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7-2023-08-29-12-03-39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<sst xmlns="http://schemas.openxmlformats.org/spreadsheetml/2006/main" count="55" uniqueCount="50">
  <si>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</si>
  <si>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</si>
  <si>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</si>
  <si>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</si>
  <si>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</si>
  <si>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</si>
  <si>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</si>
  <si>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</si>
  <si>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</si>
  <si>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</si>
  <si>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</si>
  <si>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</si>
  <si>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</si>
  <si>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</si>
  <si>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</si>
  <si>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</si>
  <si>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</si>
  <si>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</si>
  <si>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</si>
  <si>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</si>
  <si>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</si>
  <si>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</si>
  <si>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</si>
  <si>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</si>
  <si>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</si>
  <si>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</si>
  <si>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</si>
  <si>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</si>
  <si>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</si>
  <si>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</si>
  <si>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</si>
  <si>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</si>
  <si>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</si>
  <si>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</si>
  <si>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</si>
  <si>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3DP_Cube_Z7-2023-08-29-12-03-39.mtwData</t>
  </si>
  <si>
    <t>3DP_Cube_Z7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</si>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</sst>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0.5025347222222222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7.139</v>
      </c>
      <c r="Q2" s="1">
        <v>1.8863</v>
      </c>
      <c r="R2" s="1">
        <v>0.0</v>
      </c>
      <c r="S2" s="1">
        <v>1.3429</v>
      </c>
      <c r="T2" s="1" t="s">
        <v>42</v>
      </c>
      <c r="U2" s="1" t="s">
        <v>42</v>
      </c>
      <c r="V2" s="1">
        <v>2.008</v>
      </c>
      <c r="W2" s="1">
        <v>0.0</v>
      </c>
      <c r="X2" s="1">
        <v>2.008</v>
      </c>
      <c r="Y2" s="1" t="s">
        <v>42</v>
      </c>
      <c r="Z2" s="1">
        <v>167.165</v>
      </c>
      <c r="AA2" s="1">
        <v>172.931</v>
      </c>
      <c r="AB2" s="1">
        <v>1.8863</v>
      </c>
      <c r="AC2" s="1">
        <v>2.13</v>
      </c>
      <c r="AD2" s="1">
        <v>5082.0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2.0077252</v>
      </c>
      <c r="C5" s="1">
        <v>0.0</v>
      </c>
      <c r="D5" s="1">
        <v>-0.19471404</v>
      </c>
      <c r="E5" s="1">
        <v>0.024786728</v>
      </c>
      <c r="F5" s="4">
        <f t="shared" ref="F5:F23974" si="1">C5/9</f>
        <v>0</v>
      </c>
      <c r="G5" s="4">
        <f t="shared" ref="G5:G23974" si="2">(B5-$B$5)/81</f>
        <v>0</v>
      </c>
    </row>
    <row r="6">
      <c r="A6" s="1">
        <v>0.0101250410079956</v>
      </c>
      <c r="B6" s="1">
        <v>1.9810573</v>
      </c>
      <c r="C6" s="5">
        <v>3.999048E-5</v>
      </c>
      <c r="D6" s="1">
        <v>-0.22767504</v>
      </c>
      <c r="E6" s="1">
        <v>0.024457494</v>
      </c>
      <c r="F6" s="6">
        <f t="shared" si="1"/>
        <v>0.000004443386667</v>
      </c>
      <c r="G6" s="4">
        <f t="shared" si="2"/>
        <v>-0.0003292333333</v>
      </c>
    </row>
    <row r="7">
      <c r="A7" s="1">
        <v>0.0201250314712524</v>
      </c>
      <c r="B7" s="1">
        <v>1.9620087</v>
      </c>
      <c r="C7" s="5">
        <v>6.66505E-5</v>
      </c>
      <c r="D7" s="1">
        <v>-0.28749314</v>
      </c>
      <c r="E7" s="1">
        <v>0.024222326</v>
      </c>
      <c r="F7" s="6">
        <f t="shared" si="1"/>
        <v>0.000007405611111</v>
      </c>
      <c r="G7" s="4">
        <f t="shared" si="2"/>
        <v>-0.0005644012346</v>
      </c>
    </row>
    <row r="8">
      <c r="A8" s="1">
        <v>0.0301250219345092</v>
      </c>
      <c r="B8" s="1">
        <v>2.0020108</v>
      </c>
      <c r="C8" s="5">
        <v>1.333019E-4</v>
      </c>
      <c r="D8" s="1">
        <v>-0.3058048</v>
      </c>
      <c r="E8" s="1">
        <v>0.024716178</v>
      </c>
      <c r="F8" s="6">
        <f t="shared" si="1"/>
        <v>0.00001481132222</v>
      </c>
      <c r="G8" s="4">
        <f t="shared" si="2"/>
        <v>-0.00007054814815</v>
      </c>
    </row>
    <row r="9">
      <c r="A9" s="1">
        <v>0.0401250123977661</v>
      </c>
      <c r="B9" s="1">
        <v>1.9772476</v>
      </c>
      <c r="C9" s="5">
        <v>2.5327335E-4</v>
      </c>
      <c r="D9" s="1">
        <v>-0.25209057</v>
      </c>
      <c r="E9" s="1">
        <v>0.02441046</v>
      </c>
      <c r="F9" s="6">
        <f t="shared" si="1"/>
        <v>0.00002814148333</v>
      </c>
      <c r="G9" s="4">
        <f t="shared" si="2"/>
        <v>-0.0003762666667</v>
      </c>
    </row>
    <row r="10">
      <c r="A10" s="1">
        <v>0.0500000715255737</v>
      </c>
      <c r="B10" s="1">
        <v>2.0096302</v>
      </c>
      <c r="C10" s="5">
        <v>3.999048E-4</v>
      </c>
      <c r="D10" s="1">
        <v>-0.18494782</v>
      </c>
      <c r="E10" s="1">
        <v>0.024810245</v>
      </c>
      <c r="F10" s="6">
        <f t="shared" si="1"/>
        <v>0.00004443386667</v>
      </c>
      <c r="G10" s="4">
        <f t="shared" si="2"/>
        <v>0.00002351851852</v>
      </c>
    </row>
    <row r="11">
      <c r="A11" s="1">
        <v>0.0600000619888305</v>
      </c>
      <c r="B11" s="1">
        <v>2.0191545</v>
      </c>
      <c r="C11" s="5">
        <v>5.332058E-4</v>
      </c>
      <c r="D11" s="1">
        <v>-0.13245438</v>
      </c>
      <c r="E11" s="1">
        <v>0.024927832</v>
      </c>
      <c r="F11" s="6">
        <f t="shared" si="1"/>
        <v>0.00005924508889</v>
      </c>
      <c r="G11" s="4">
        <f t="shared" si="2"/>
        <v>0.0001411024691</v>
      </c>
    </row>
    <row r="12">
      <c r="A12" s="1">
        <v>0.0701249837875366</v>
      </c>
      <c r="B12" s="1">
        <v>2.055347</v>
      </c>
      <c r="C12" s="5">
        <v>6.1318674E-4</v>
      </c>
      <c r="D12" s="1">
        <v>-0.121467374</v>
      </c>
      <c r="E12" s="1">
        <v>0.025374651</v>
      </c>
      <c r="F12" s="6">
        <f t="shared" si="1"/>
        <v>0.00006813186</v>
      </c>
      <c r="G12" s="4">
        <f t="shared" si="2"/>
        <v>0.0005879234568</v>
      </c>
    </row>
    <row r="13">
      <c r="A13" s="1">
        <v>0.0800000429153442</v>
      </c>
      <c r="B13" s="1">
        <v>2.108683</v>
      </c>
      <c r="C13" s="5">
        <v>6.3984765E-4</v>
      </c>
      <c r="D13" s="1">
        <v>-0.18250626</v>
      </c>
      <c r="E13" s="1">
        <v>0.02603312</v>
      </c>
      <c r="F13" s="6">
        <f t="shared" si="1"/>
        <v>0.00007109418333</v>
      </c>
      <c r="G13" s="4">
        <f t="shared" si="2"/>
        <v>0.001246392593</v>
      </c>
    </row>
    <row r="14">
      <c r="A14" s="1">
        <v>0.0901249647140502</v>
      </c>
      <c r="B14" s="1">
        <v>2.0724907</v>
      </c>
      <c r="C14" s="5">
        <v>6.798382E-4</v>
      </c>
      <c r="D14" s="1">
        <v>-0.21424648</v>
      </c>
      <c r="E14" s="1">
        <v>0.0255863</v>
      </c>
      <c r="F14" s="6">
        <f t="shared" si="1"/>
        <v>0.00007553757778</v>
      </c>
      <c r="G14" s="4">
        <f t="shared" si="2"/>
        <v>0.0007995740741</v>
      </c>
    </row>
    <row r="15">
      <c r="A15" s="1">
        <v>0.100000023841857</v>
      </c>
      <c r="B15" s="1">
        <v>2.097254</v>
      </c>
      <c r="C15" s="5">
        <v>7.464887E-4</v>
      </c>
      <c r="D15" s="1">
        <v>-0.23011659</v>
      </c>
      <c r="E15" s="1">
        <v>0.025892021</v>
      </c>
      <c r="F15" s="6">
        <f t="shared" si="1"/>
        <v>0.00008294318889</v>
      </c>
      <c r="G15" s="4">
        <f t="shared" si="2"/>
        <v>0.001105293827</v>
      </c>
    </row>
    <row r="16">
      <c r="A16" s="1">
        <v>0.110000014305114</v>
      </c>
      <c r="B16" s="1">
        <v>2.1010637</v>
      </c>
      <c r="C16" s="5">
        <v>8.5312966E-4</v>
      </c>
      <c r="D16" s="1">
        <v>-0.20448026</v>
      </c>
      <c r="E16" s="1">
        <v>0.025939055</v>
      </c>
      <c r="F16" s="6">
        <f t="shared" si="1"/>
        <v>0.00009479218444</v>
      </c>
      <c r="G16" s="4">
        <f t="shared" si="2"/>
        <v>0.00115232716</v>
      </c>
    </row>
    <row r="17">
      <c r="A17" s="1">
        <v>0.120000004768371</v>
      </c>
      <c r="B17" s="1">
        <v>2.097254</v>
      </c>
      <c r="C17" s="5">
        <v>9.331106E-4</v>
      </c>
      <c r="D17" s="1">
        <v>-0.19471404</v>
      </c>
      <c r="E17" s="1">
        <v>0.025892021</v>
      </c>
      <c r="F17" s="6">
        <f t="shared" si="1"/>
        <v>0.0001036789556</v>
      </c>
      <c r="G17" s="4">
        <f t="shared" si="2"/>
        <v>0.001105293827</v>
      </c>
    </row>
    <row r="18">
      <c r="A18" s="1">
        <v>0.129999995231628</v>
      </c>
      <c r="B18" s="1">
        <v>2.152495</v>
      </c>
      <c r="C18" s="5">
        <v>9.864315E-4</v>
      </c>
      <c r="D18" s="1">
        <v>-0.22645426</v>
      </c>
      <c r="E18" s="1">
        <v>0.026574006</v>
      </c>
      <c r="F18" s="6">
        <f t="shared" si="1"/>
        <v>0.0001096035</v>
      </c>
      <c r="G18" s="4">
        <f t="shared" si="2"/>
        <v>0.001787281481</v>
      </c>
    </row>
    <row r="19">
      <c r="A19" s="1">
        <v>0.140125036239624</v>
      </c>
      <c r="B19" s="1">
        <v>2.1353512</v>
      </c>
      <c r="C19" s="1">
        <v>0.0010130915</v>
      </c>
      <c r="D19" s="1">
        <v>-0.28505158</v>
      </c>
      <c r="E19" s="1">
        <v>0.026362358</v>
      </c>
      <c r="F19" s="4">
        <f t="shared" si="1"/>
        <v>0.0001125657222</v>
      </c>
      <c r="G19" s="4">
        <f t="shared" si="2"/>
        <v>0.00157562963</v>
      </c>
    </row>
    <row r="20">
      <c r="A20" s="1">
        <v>0.149999976158142</v>
      </c>
      <c r="B20" s="1">
        <v>2.1696389</v>
      </c>
      <c r="C20" s="1">
        <v>0.001053082</v>
      </c>
      <c r="D20" s="1">
        <v>-0.3167918</v>
      </c>
      <c r="E20" s="1">
        <v>0.02678566</v>
      </c>
      <c r="F20" s="4">
        <f t="shared" si="1"/>
        <v>0.0001170091111</v>
      </c>
      <c r="G20" s="4">
        <f t="shared" si="2"/>
        <v>0.001998934568</v>
      </c>
    </row>
    <row r="21">
      <c r="A21" s="1">
        <v>0.160125017166137</v>
      </c>
      <c r="B21" s="1">
        <v>2.167734</v>
      </c>
      <c r="C21" s="1">
        <v>0.001106403</v>
      </c>
      <c r="D21" s="1">
        <v>-0.34975278</v>
      </c>
      <c r="E21" s="1">
        <v>0.026762143</v>
      </c>
      <c r="F21" s="4">
        <f t="shared" si="1"/>
        <v>0.0001229336667</v>
      </c>
      <c r="G21" s="4">
        <f t="shared" si="2"/>
        <v>0.001975417284</v>
      </c>
    </row>
    <row r="22">
      <c r="A22" s="1">
        <v>0.170000076293945</v>
      </c>
      <c r="B22" s="1">
        <v>2.1334465</v>
      </c>
      <c r="C22" s="1">
        <v>0.0011730535</v>
      </c>
      <c r="D22" s="1">
        <v>-0.35097358</v>
      </c>
      <c r="E22" s="1">
        <v>0.026338842</v>
      </c>
      <c r="F22" s="4">
        <f t="shared" si="1"/>
        <v>0.0001303392778</v>
      </c>
      <c r="G22" s="4">
        <f t="shared" si="2"/>
        <v>0.001552114815</v>
      </c>
    </row>
    <row r="23">
      <c r="A23" s="1">
        <v>0.180000066757202</v>
      </c>
      <c r="B23" s="1">
        <v>2.1772583</v>
      </c>
      <c r="C23" s="1">
        <v>0.001239704</v>
      </c>
      <c r="D23" s="1">
        <v>-0.36928523</v>
      </c>
      <c r="E23" s="1">
        <v>0.026879728</v>
      </c>
      <c r="F23" s="4">
        <f t="shared" si="1"/>
        <v>0.0001377448889</v>
      </c>
      <c r="G23" s="4">
        <f t="shared" si="2"/>
        <v>0.002093001235</v>
      </c>
    </row>
    <row r="24">
      <c r="A24" s="1">
        <v>0.190124988555908</v>
      </c>
      <c r="B24" s="1">
        <v>2.1410658</v>
      </c>
      <c r="C24" s="1">
        <v>0.0012930249</v>
      </c>
      <c r="D24" s="1">
        <v>-0.40224624</v>
      </c>
      <c r="E24" s="1">
        <v>0.026432907</v>
      </c>
      <c r="F24" s="4">
        <f t="shared" si="1"/>
        <v>0.0001436694333</v>
      </c>
      <c r="G24" s="4">
        <f t="shared" si="2"/>
        <v>0.001646180247</v>
      </c>
    </row>
    <row r="25">
      <c r="A25" s="1">
        <v>0.200124979019165</v>
      </c>
      <c r="B25" s="1">
        <v>2.179163</v>
      </c>
      <c r="C25" s="1">
        <v>0.0013330154</v>
      </c>
      <c r="D25" s="1">
        <v>-0.43398646</v>
      </c>
      <c r="E25" s="1">
        <v>0.026903244</v>
      </c>
      <c r="F25" s="4">
        <f t="shared" si="1"/>
        <v>0.0001481128222</v>
      </c>
      <c r="G25" s="4">
        <f t="shared" si="2"/>
        <v>0.002116516049</v>
      </c>
    </row>
    <row r="26">
      <c r="A26" s="1">
        <v>0.210000038146972</v>
      </c>
      <c r="B26" s="1">
        <v>2.179163</v>
      </c>
      <c r="C26" s="1">
        <v>0.0013996658</v>
      </c>
      <c r="D26" s="1">
        <v>-0.45107734</v>
      </c>
      <c r="E26" s="1">
        <v>0.026903244</v>
      </c>
      <c r="F26" s="4">
        <f t="shared" si="1"/>
        <v>0.0001555184222</v>
      </c>
      <c r="G26" s="4">
        <f t="shared" si="2"/>
        <v>0.002116516049</v>
      </c>
    </row>
    <row r="27">
      <c r="A27" s="1">
        <v>0.220125079154968</v>
      </c>
      <c r="B27" s="1">
        <v>2.1982117</v>
      </c>
      <c r="C27" s="1">
        <v>0.0017995707</v>
      </c>
      <c r="D27" s="1">
        <v>-0.13733749</v>
      </c>
      <c r="E27" s="1">
        <v>0.02713841</v>
      </c>
      <c r="F27" s="4">
        <f t="shared" si="1"/>
        <v>0.0001999523</v>
      </c>
      <c r="G27" s="4">
        <f t="shared" si="2"/>
        <v>0.002351685185</v>
      </c>
    </row>
    <row r="28">
      <c r="A28" s="1">
        <v>0.230125069618225</v>
      </c>
      <c r="B28" s="1">
        <v>2.2820256</v>
      </c>
      <c r="C28" s="1">
        <v>0.001999523</v>
      </c>
      <c r="D28" s="1">
        <v>0.0115973875</v>
      </c>
      <c r="E28" s="1">
        <v>0.028173152</v>
      </c>
      <c r="F28" s="4">
        <f t="shared" si="1"/>
        <v>0.0002221692222</v>
      </c>
      <c r="G28" s="4">
        <f t="shared" si="2"/>
        <v>0.003386424691</v>
      </c>
    </row>
    <row r="29">
      <c r="A29" s="1">
        <v>0.240125060081481</v>
      </c>
      <c r="B29" s="1">
        <v>2.3125033</v>
      </c>
      <c r="C29" s="1">
        <v>0.0019462021</v>
      </c>
      <c r="D29" s="1">
        <v>-0.13245438</v>
      </c>
      <c r="E29" s="1">
        <v>0.02854942</v>
      </c>
      <c r="F29" s="4">
        <f t="shared" si="1"/>
        <v>0.0002162446778</v>
      </c>
      <c r="G29" s="4">
        <f t="shared" si="2"/>
        <v>0.003762692593</v>
      </c>
    </row>
    <row r="30">
      <c r="A30" s="1">
        <v>0.250125050544738</v>
      </c>
      <c r="B30" s="1">
        <v>2.3372667</v>
      </c>
      <c r="C30" s="1">
        <v>0.0019462021</v>
      </c>
      <c r="D30" s="1">
        <v>-0.20570104</v>
      </c>
      <c r="E30" s="1">
        <v>0.02885514</v>
      </c>
      <c r="F30" s="4">
        <f t="shared" si="1"/>
        <v>0.0002162446778</v>
      </c>
      <c r="G30" s="4">
        <f t="shared" si="2"/>
        <v>0.00406841358</v>
      </c>
    </row>
    <row r="31">
      <c r="A31" s="1">
        <v>0.260125041007995</v>
      </c>
      <c r="B31" s="1">
        <v>2.3277423</v>
      </c>
      <c r="C31" s="1">
        <v>0.0019728623</v>
      </c>
      <c r="D31" s="1">
        <v>-0.26551914</v>
      </c>
      <c r="E31" s="1">
        <v>0.028737556</v>
      </c>
      <c r="F31" s="4">
        <f t="shared" si="1"/>
        <v>0.0002192069222</v>
      </c>
      <c r="G31" s="4">
        <f t="shared" si="2"/>
        <v>0.003950828395</v>
      </c>
    </row>
    <row r="32">
      <c r="A32" s="1">
        <v>0.269999980926513</v>
      </c>
      <c r="B32" s="1">
        <v>2.306789</v>
      </c>
      <c r="C32" s="1">
        <v>0.001999523</v>
      </c>
      <c r="D32" s="1">
        <v>-0.32411647</v>
      </c>
      <c r="E32" s="1">
        <v>0.02847887</v>
      </c>
      <c r="F32" s="4">
        <f t="shared" si="1"/>
        <v>0.0002221692222</v>
      </c>
      <c r="G32" s="4">
        <f t="shared" si="2"/>
        <v>0.003692145679</v>
      </c>
    </row>
    <row r="33">
      <c r="A33" s="1">
        <v>0.27999997138977</v>
      </c>
      <c r="B33" s="1">
        <v>2.344886</v>
      </c>
      <c r="C33" s="1">
        <v>0.0020395136</v>
      </c>
      <c r="D33" s="1">
        <v>-0.3558567</v>
      </c>
      <c r="E33" s="1">
        <v>0.028949205</v>
      </c>
      <c r="F33" s="4">
        <f t="shared" si="1"/>
        <v>0.0002266126222</v>
      </c>
      <c r="G33" s="4">
        <f t="shared" si="2"/>
        <v>0.004162479012</v>
      </c>
    </row>
    <row r="34">
      <c r="A34" s="1">
        <v>0.290125012397766</v>
      </c>
      <c r="B34" s="1">
        <v>2.3029792</v>
      </c>
      <c r="C34" s="1">
        <v>0.002106164</v>
      </c>
      <c r="D34" s="1">
        <v>-0.37172678</v>
      </c>
      <c r="E34" s="1">
        <v>0.028431838</v>
      </c>
      <c r="F34" s="4">
        <f t="shared" si="1"/>
        <v>0.0002340182222</v>
      </c>
      <c r="G34" s="4">
        <f t="shared" si="2"/>
        <v>0.003645111111</v>
      </c>
    </row>
    <row r="35">
      <c r="A35" s="1">
        <v>0.300125002861022</v>
      </c>
      <c r="B35" s="1">
        <v>2.320123</v>
      </c>
      <c r="C35" s="1">
        <v>0.0022261355</v>
      </c>
      <c r="D35" s="1">
        <v>-0.34731123</v>
      </c>
      <c r="E35" s="1">
        <v>0.028643487</v>
      </c>
      <c r="F35" s="4">
        <f t="shared" si="1"/>
        <v>0.0002473483889</v>
      </c>
      <c r="G35" s="4">
        <f t="shared" si="2"/>
        <v>0.003856762963</v>
      </c>
    </row>
    <row r="36">
      <c r="A36" s="1">
        <v>0.310124993324279</v>
      </c>
      <c r="B36" s="1">
        <v>2.3506007</v>
      </c>
      <c r="C36" s="1">
        <v>0.002372767</v>
      </c>
      <c r="D36" s="1">
        <v>-0.2679607</v>
      </c>
      <c r="E36" s="1">
        <v>0.029019756</v>
      </c>
      <c r="F36" s="4">
        <f t="shared" si="1"/>
        <v>0.0002636407778</v>
      </c>
      <c r="G36" s="4">
        <f t="shared" si="2"/>
        <v>0.004233030864</v>
      </c>
    </row>
    <row r="37">
      <c r="A37" s="1">
        <v>0.320124983787536</v>
      </c>
      <c r="B37" s="1">
        <v>2.360125</v>
      </c>
      <c r="C37" s="1">
        <v>0.0025193985</v>
      </c>
      <c r="D37" s="1">
        <v>-0.20325948</v>
      </c>
      <c r="E37" s="1">
        <v>0.029137341</v>
      </c>
      <c r="F37" s="4">
        <f t="shared" si="1"/>
        <v>0.0002799331667</v>
      </c>
      <c r="G37" s="4">
        <f t="shared" si="2"/>
        <v>0.004350614815</v>
      </c>
    </row>
    <row r="38">
      <c r="A38" s="1">
        <v>0.330124974250793</v>
      </c>
      <c r="B38" s="1">
        <v>2.417271</v>
      </c>
      <c r="C38" s="1">
        <v>0.0025993793</v>
      </c>
      <c r="D38" s="1">
        <v>-0.19227248</v>
      </c>
      <c r="E38" s="1">
        <v>0.029842846</v>
      </c>
      <c r="F38" s="4">
        <f t="shared" si="1"/>
        <v>0.0002888199222</v>
      </c>
      <c r="G38" s="4">
        <f t="shared" si="2"/>
        <v>0.005056120988</v>
      </c>
    </row>
    <row r="39">
      <c r="A39" s="1">
        <v>0.340000033378601</v>
      </c>
      <c r="B39" s="1">
        <v>2.3944125</v>
      </c>
      <c r="C39" s="1">
        <v>0.0026127098</v>
      </c>
      <c r="D39" s="1">
        <v>-0.2508698</v>
      </c>
      <c r="E39" s="1">
        <v>0.029560644</v>
      </c>
      <c r="F39" s="4">
        <f t="shared" si="1"/>
        <v>0.0002903010889</v>
      </c>
      <c r="G39" s="4">
        <f t="shared" si="2"/>
        <v>0.004773917284</v>
      </c>
    </row>
    <row r="40">
      <c r="A40" s="1">
        <v>0.350125074386596</v>
      </c>
      <c r="B40" s="1">
        <v>2.4267952</v>
      </c>
      <c r="C40" s="1">
        <v>0.0026127098</v>
      </c>
      <c r="D40" s="1">
        <v>-0.3387658</v>
      </c>
      <c r="E40" s="1">
        <v>0.029960431</v>
      </c>
      <c r="F40" s="4">
        <f t="shared" si="1"/>
        <v>0.0002903010889</v>
      </c>
      <c r="G40" s="4">
        <f t="shared" si="2"/>
        <v>0.005173703704</v>
      </c>
    </row>
    <row r="41">
      <c r="A41" s="1">
        <v>0.360125064849853</v>
      </c>
      <c r="B41" s="1">
        <v>2.4267952</v>
      </c>
      <c r="C41" s="1">
        <v>0.0026527003</v>
      </c>
      <c r="D41" s="1">
        <v>-0.36928523</v>
      </c>
      <c r="E41" s="1">
        <v>0.029960431</v>
      </c>
      <c r="F41" s="4">
        <f t="shared" si="1"/>
        <v>0.0002947444778</v>
      </c>
      <c r="G41" s="4">
        <f t="shared" si="2"/>
        <v>0.005173703704</v>
      </c>
    </row>
    <row r="42">
      <c r="A42" s="1">
        <v>0.37012505531311</v>
      </c>
      <c r="B42" s="1">
        <v>2.402032</v>
      </c>
      <c r="C42" s="1">
        <v>0.0027193509</v>
      </c>
      <c r="D42" s="1">
        <v>-0.38881767</v>
      </c>
      <c r="E42" s="1">
        <v>0.029654711</v>
      </c>
      <c r="F42" s="4">
        <f t="shared" si="1"/>
        <v>0.0003021501</v>
      </c>
      <c r="G42" s="4">
        <f t="shared" si="2"/>
        <v>0.004867985185</v>
      </c>
    </row>
    <row r="43">
      <c r="A43" s="1">
        <v>0.380125045776367</v>
      </c>
      <c r="B43" s="1">
        <v>2.457273</v>
      </c>
      <c r="C43" s="1">
        <v>0.0027993326</v>
      </c>
      <c r="D43" s="1">
        <v>-0.39125922</v>
      </c>
      <c r="E43" s="1">
        <v>0.0303367</v>
      </c>
      <c r="F43" s="4">
        <f t="shared" si="1"/>
        <v>0.0003110369556</v>
      </c>
      <c r="G43" s="4">
        <f t="shared" si="2"/>
        <v>0.00554997284</v>
      </c>
    </row>
    <row r="44">
      <c r="A44" s="1">
        <v>0.389999985694885</v>
      </c>
      <c r="B44" s="1">
        <v>2.4401293</v>
      </c>
      <c r="C44" s="1">
        <v>0.0028793137</v>
      </c>
      <c r="D44" s="1">
        <v>-0.39370078</v>
      </c>
      <c r="E44" s="1">
        <v>0.030125048</v>
      </c>
      <c r="F44" s="4">
        <f t="shared" si="1"/>
        <v>0.0003199237444</v>
      </c>
      <c r="G44" s="4">
        <f t="shared" si="2"/>
        <v>0.005338322222</v>
      </c>
    </row>
    <row r="45">
      <c r="A45" s="1">
        <v>0.399999976158142</v>
      </c>
      <c r="B45" s="1">
        <v>2.4477487</v>
      </c>
      <c r="C45" s="1">
        <v>0.0029193042</v>
      </c>
      <c r="D45" s="1">
        <v>-0.42299944</v>
      </c>
      <c r="E45" s="1">
        <v>0.030219117</v>
      </c>
      <c r="F45" s="4">
        <f t="shared" si="1"/>
        <v>0.0003243671333</v>
      </c>
      <c r="G45" s="4">
        <f t="shared" si="2"/>
        <v>0.005432388889</v>
      </c>
    </row>
    <row r="46">
      <c r="A46" s="1">
        <v>0.410125136375427</v>
      </c>
      <c r="B46" s="1">
        <v>2.4687023</v>
      </c>
      <c r="C46" s="1">
        <v>0.002999285</v>
      </c>
      <c r="D46" s="1">
        <v>-0.44009033</v>
      </c>
      <c r="E46" s="1">
        <v>0.030477801</v>
      </c>
      <c r="F46" s="4">
        <f t="shared" si="1"/>
        <v>0.0003332538889</v>
      </c>
      <c r="G46" s="4">
        <f t="shared" si="2"/>
        <v>0.005691075309</v>
      </c>
    </row>
    <row r="47">
      <c r="A47" s="1">
        <v>0.419999957084655</v>
      </c>
      <c r="B47" s="1">
        <v>2.4725118</v>
      </c>
      <c r="C47" s="1">
        <v>0.003372529</v>
      </c>
      <c r="D47" s="1">
        <v>-0.12757127</v>
      </c>
      <c r="E47" s="1">
        <v>0.030524835</v>
      </c>
      <c r="F47" s="4">
        <f t="shared" si="1"/>
        <v>0.0003747254444</v>
      </c>
      <c r="G47" s="4">
        <f t="shared" si="2"/>
        <v>0.005738106173</v>
      </c>
    </row>
    <row r="48">
      <c r="A48" s="1">
        <v>0.43012511730194</v>
      </c>
      <c r="B48" s="1">
        <v>2.5620406</v>
      </c>
      <c r="C48" s="1">
        <v>0.0034658394</v>
      </c>
      <c r="D48" s="1">
        <v>-0.089727156</v>
      </c>
      <c r="E48" s="1">
        <v>0.031630125</v>
      </c>
      <c r="F48" s="4">
        <f t="shared" si="1"/>
        <v>0.0003850932667</v>
      </c>
      <c r="G48" s="4">
        <f t="shared" si="2"/>
        <v>0.0068434</v>
      </c>
    </row>
    <row r="49">
      <c r="A49" s="1">
        <v>0.440125107765197</v>
      </c>
      <c r="B49" s="1">
        <v>2.5791843</v>
      </c>
      <c r="C49" s="1">
        <v>0.0033858586</v>
      </c>
      <c r="D49" s="1">
        <v>-0.2618568</v>
      </c>
      <c r="E49" s="1">
        <v>0.031841774</v>
      </c>
      <c r="F49" s="4">
        <f t="shared" si="1"/>
        <v>0.0003762065111</v>
      </c>
      <c r="G49" s="4">
        <f t="shared" si="2"/>
        <v>0.007055050617</v>
      </c>
    </row>
    <row r="50">
      <c r="A50" s="1">
        <v>0.450125098228454</v>
      </c>
      <c r="B50" s="1">
        <v>2.5848987</v>
      </c>
      <c r="C50" s="1">
        <v>0.003372529</v>
      </c>
      <c r="D50" s="1">
        <v>-0.36318135</v>
      </c>
      <c r="E50" s="1">
        <v>0.031912327</v>
      </c>
      <c r="F50" s="4">
        <f t="shared" si="1"/>
        <v>0.0003747254444</v>
      </c>
      <c r="G50" s="4">
        <f t="shared" si="2"/>
        <v>0.007125598765</v>
      </c>
    </row>
    <row r="51">
      <c r="A51" s="1">
        <v>0.460125088691711</v>
      </c>
      <c r="B51" s="1">
        <v>2.5848987</v>
      </c>
      <c r="C51" s="1">
        <v>0.0033991882</v>
      </c>
      <c r="D51" s="1">
        <v>-0.42299944</v>
      </c>
      <c r="E51" s="1">
        <v>0.031912327</v>
      </c>
      <c r="F51" s="4">
        <f t="shared" si="1"/>
        <v>0.0003776875778</v>
      </c>
      <c r="G51" s="4">
        <f t="shared" si="2"/>
        <v>0.007125598765</v>
      </c>
    </row>
    <row r="52">
      <c r="A52" s="1">
        <v>0.470125079154968</v>
      </c>
      <c r="B52" s="1">
        <v>2.5620406</v>
      </c>
      <c r="C52" s="1">
        <v>0.0034658394</v>
      </c>
      <c r="D52" s="1">
        <v>-0.44009033</v>
      </c>
      <c r="E52" s="1">
        <v>0.031630125</v>
      </c>
      <c r="F52" s="4">
        <f t="shared" si="1"/>
        <v>0.0003850932667</v>
      </c>
      <c r="G52" s="4">
        <f t="shared" si="2"/>
        <v>0.0068434</v>
      </c>
    </row>
    <row r="53">
      <c r="A53" s="1">
        <v>0.480000138282775</v>
      </c>
      <c r="B53" s="1">
        <v>2.600138</v>
      </c>
      <c r="C53" s="1">
        <v>0.0038790738</v>
      </c>
      <c r="D53" s="1">
        <v>-0.08362327</v>
      </c>
      <c r="E53" s="1">
        <v>0.032100465</v>
      </c>
      <c r="F53" s="4">
        <f t="shared" si="1"/>
        <v>0.0004310082</v>
      </c>
      <c r="G53" s="4">
        <f t="shared" si="2"/>
        <v>0.007313738272</v>
      </c>
    </row>
    <row r="54">
      <c r="A54" s="1">
        <v>0.490000128746032</v>
      </c>
      <c r="B54" s="1">
        <v>2.6325204</v>
      </c>
      <c r="C54" s="1">
        <v>0.0040923557</v>
      </c>
      <c r="D54" s="1">
        <v>0.049441494</v>
      </c>
      <c r="E54" s="1">
        <v>0.03250025</v>
      </c>
      <c r="F54" s="4">
        <f t="shared" si="1"/>
        <v>0.0004547061889</v>
      </c>
      <c r="G54" s="4">
        <f t="shared" si="2"/>
        <v>0.007713520988</v>
      </c>
    </row>
    <row r="55">
      <c r="A55" s="1">
        <v>0.500125050544738</v>
      </c>
      <c r="B55" s="1">
        <v>2.689666</v>
      </c>
      <c r="C55" s="1">
        <v>0.0040390356</v>
      </c>
      <c r="D55" s="1">
        <v>-0.07874016</v>
      </c>
      <c r="E55" s="1">
        <v>0.033205748</v>
      </c>
      <c r="F55" s="4">
        <f t="shared" si="1"/>
        <v>0.0004487817333</v>
      </c>
      <c r="G55" s="4">
        <f t="shared" si="2"/>
        <v>0.008419022222</v>
      </c>
    </row>
    <row r="56">
      <c r="A56" s="1">
        <v>0.510125041007995</v>
      </c>
      <c r="B56" s="1">
        <v>2.7144294</v>
      </c>
      <c r="C56" s="1">
        <v>0.004052365</v>
      </c>
      <c r="D56" s="1">
        <v>-0.15198682</v>
      </c>
      <c r="E56" s="1">
        <v>0.03351147</v>
      </c>
      <c r="F56" s="4">
        <f t="shared" si="1"/>
        <v>0.0004502627778</v>
      </c>
      <c r="G56" s="4">
        <f t="shared" si="2"/>
        <v>0.00872474321</v>
      </c>
    </row>
    <row r="57">
      <c r="A57" s="1">
        <v>0.520125031471252</v>
      </c>
      <c r="B57" s="1">
        <v>2.6839516</v>
      </c>
      <c r="C57" s="1">
        <v>0.0040923557</v>
      </c>
      <c r="D57" s="1">
        <v>-0.1971556</v>
      </c>
      <c r="E57" s="1">
        <v>0.033135198</v>
      </c>
      <c r="F57" s="4">
        <f t="shared" si="1"/>
        <v>0.0004547061889</v>
      </c>
      <c r="G57" s="4">
        <f t="shared" si="2"/>
        <v>0.008348474074</v>
      </c>
    </row>
    <row r="58">
      <c r="A58" s="1">
        <v>0.53000009059906</v>
      </c>
      <c r="B58" s="1">
        <v>2.720144</v>
      </c>
      <c r="C58" s="1">
        <v>0.0041190167</v>
      </c>
      <c r="D58" s="1">
        <v>-0.24354514</v>
      </c>
      <c r="E58" s="1">
        <v>0.03358202</v>
      </c>
      <c r="F58" s="4">
        <f t="shared" si="1"/>
        <v>0.0004576685222</v>
      </c>
      <c r="G58" s="4">
        <f t="shared" si="2"/>
        <v>0.008795293827</v>
      </c>
    </row>
    <row r="59">
      <c r="A59" s="1">
        <v>0.540125012397766</v>
      </c>
      <c r="B59" s="1">
        <v>2.6706178</v>
      </c>
      <c r="C59" s="1">
        <v>0.004185668</v>
      </c>
      <c r="D59" s="1">
        <v>-0.2618568</v>
      </c>
      <c r="E59" s="1">
        <v>0.032970585</v>
      </c>
      <c r="F59" s="4">
        <f t="shared" si="1"/>
        <v>0.0004650742222</v>
      </c>
      <c r="G59" s="4">
        <f t="shared" si="2"/>
        <v>0.008183859259</v>
      </c>
    </row>
    <row r="60">
      <c r="A60" s="1">
        <v>0.550000071525573</v>
      </c>
      <c r="B60" s="1">
        <v>2.689666</v>
      </c>
      <c r="C60" s="1">
        <v>0.0042923084</v>
      </c>
      <c r="D60" s="1">
        <v>-0.22279193</v>
      </c>
      <c r="E60" s="1">
        <v>0.033205748</v>
      </c>
      <c r="F60" s="4">
        <f t="shared" si="1"/>
        <v>0.0004769231556</v>
      </c>
      <c r="G60" s="4">
        <f t="shared" si="2"/>
        <v>0.008419022222</v>
      </c>
    </row>
    <row r="61">
      <c r="A61" s="1">
        <v>0.56000006198883</v>
      </c>
      <c r="B61" s="1">
        <v>2.7144294</v>
      </c>
      <c r="C61" s="1">
        <v>0.004425611</v>
      </c>
      <c r="D61" s="1">
        <v>-0.16907771</v>
      </c>
      <c r="E61" s="1">
        <v>0.03351147</v>
      </c>
      <c r="F61" s="4">
        <f t="shared" si="1"/>
        <v>0.0004917345556</v>
      </c>
      <c r="G61" s="4">
        <f t="shared" si="2"/>
        <v>0.00872474321</v>
      </c>
    </row>
    <row r="62">
      <c r="A62" s="1">
        <v>0.570000052452087</v>
      </c>
      <c r="B62" s="1">
        <v>2.7277634</v>
      </c>
      <c r="C62" s="1">
        <v>0.0045189215</v>
      </c>
      <c r="D62" s="1">
        <v>-0.15931149</v>
      </c>
      <c r="E62" s="1">
        <v>0.033676088</v>
      </c>
      <c r="F62" s="4">
        <f t="shared" si="1"/>
        <v>0.0005021023889</v>
      </c>
      <c r="G62" s="4">
        <f t="shared" si="2"/>
        <v>0.008889360494</v>
      </c>
    </row>
    <row r="63">
      <c r="A63" s="1">
        <v>0.580124974250793</v>
      </c>
      <c r="B63" s="1">
        <v>2.7734802</v>
      </c>
      <c r="C63" s="1">
        <v>0.0045722416</v>
      </c>
      <c r="D63" s="1">
        <v>-0.17762315</v>
      </c>
      <c r="E63" s="1">
        <v>0.034240488</v>
      </c>
      <c r="F63" s="4">
        <f t="shared" si="1"/>
        <v>0.0005080268444</v>
      </c>
      <c r="G63" s="4">
        <f t="shared" si="2"/>
        <v>0.009453765432</v>
      </c>
    </row>
    <row r="64">
      <c r="A64" s="1">
        <v>0.59012496471405</v>
      </c>
      <c r="B64" s="1">
        <v>2.7696705</v>
      </c>
      <c r="C64" s="1">
        <v>0.004612232</v>
      </c>
      <c r="D64" s="1">
        <v>-0.2240127</v>
      </c>
      <c r="E64" s="1">
        <v>0.034193456</v>
      </c>
      <c r="F64" s="4">
        <f t="shared" si="1"/>
        <v>0.0005124702222</v>
      </c>
      <c r="G64" s="4">
        <f t="shared" si="2"/>
        <v>0.009406732099</v>
      </c>
    </row>
    <row r="65">
      <c r="A65" s="1">
        <v>0.600124955177307</v>
      </c>
      <c r="B65" s="1">
        <v>2.7963386</v>
      </c>
      <c r="C65" s="1">
        <v>0.0046788836</v>
      </c>
      <c r="D65" s="1">
        <v>-0.23866203</v>
      </c>
      <c r="E65" s="1">
        <v>0.034522694</v>
      </c>
      <c r="F65" s="4">
        <f t="shared" si="1"/>
        <v>0.0005198759556</v>
      </c>
      <c r="G65" s="4">
        <f t="shared" si="2"/>
        <v>0.009735967901</v>
      </c>
    </row>
    <row r="66">
      <c r="A66" s="1">
        <v>0.610124945640564</v>
      </c>
      <c r="B66" s="1">
        <v>2.7944338</v>
      </c>
      <c r="C66" s="1">
        <v>0.004745535</v>
      </c>
      <c r="D66" s="1">
        <v>-0.24232437</v>
      </c>
      <c r="E66" s="1">
        <v>0.03449918</v>
      </c>
      <c r="F66" s="4">
        <f t="shared" si="1"/>
        <v>0.0005272816667</v>
      </c>
      <c r="G66" s="4">
        <f t="shared" si="2"/>
        <v>0.009712451852</v>
      </c>
    </row>
    <row r="67">
      <c r="A67" s="1">
        <v>0.62012493610382</v>
      </c>
      <c r="B67" s="1">
        <v>2.7868142</v>
      </c>
      <c r="C67" s="1">
        <v>0.0048255157</v>
      </c>
      <c r="D67" s="1">
        <v>-0.24476592</v>
      </c>
      <c r="E67" s="1">
        <v>0.03440511</v>
      </c>
      <c r="F67" s="4">
        <f t="shared" si="1"/>
        <v>0.0005361684111</v>
      </c>
      <c r="G67" s="4">
        <f t="shared" si="2"/>
        <v>0.009618382716</v>
      </c>
    </row>
    <row r="68">
      <c r="A68" s="1">
        <v>0.630124926567077</v>
      </c>
      <c r="B68" s="1">
        <v>2.8172922</v>
      </c>
      <c r="C68" s="1">
        <v>0.0048788358</v>
      </c>
      <c r="D68" s="1">
        <v>-0.2630776</v>
      </c>
      <c r="E68" s="1">
        <v>0.034781378</v>
      </c>
      <c r="F68" s="4">
        <f t="shared" si="1"/>
        <v>0.0005420928667</v>
      </c>
      <c r="G68" s="4">
        <f t="shared" si="2"/>
        <v>0.009994654321</v>
      </c>
    </row>
    <row r="69">
      <c r="A69" s="1">
        <v>0.640124917030334</v>
      </c>
      <c r="B69" s="1">
        <v>2.790624</v>
      </c>
      <c r="C69" s="1">
        <v>0.0049188263</v>
      </c>
      <c r="D69" s="1">
        <v>-0.30946714</v>
      </c>
      <c r="E69" s="1">
        <v>0.03445214</v>
      </c>
      <c r="F69" s="4">
        <f t="shared" si="1"/>
        <v>0.0005465362556</v>
      </c>
      <c r="G69" s="4">
        <f t="shared" si="2"/>
        <v>0.009665417284</v>
      </c>
    </row>
    <row r="70">
      <c r="A70" s="1">
        <v>0.650124907493591</v>
      </c>
      <c r="B70" s="1">
        <v>2.8211017</v>
      </c>
      <c r="C70" s="1">
        <v>0.004958817</v>
      </c>
      <c r="D70" s="1">
        <v>-0.35707745</v>
      </c>
      <c r="E70" s="1">
        <v>0.034828413</v>
      </c>
      <c r="F70" s="4">
        <f t="shared" si="1"/>
        <v>0.0005509796667</v>
      </c>
      <c r="G70" s="4">
        <f t="shared" si="2"/>
        <v>0.01004168519</v>
      </c>
    </row>
    <row r="71">
      <c r="A71" s="1">
        <v>0.660125136375427</v>
      </c>
      <c r="B71" s="1">
        <v>2.832531</v>
      </c>
      <c r="C71" s="1">
        <v>0.005012137</v>
      </c>
      <c r="D71" s="1">
        <v>-0.37294757</v>
      </c>
      <c r="E71" s="1">
        <v>0.034969512</v>
      </c>
      <c r="F71" s="4">
        <f t="shared" si="1"/>
        <v>0.0005569041111</v>
      </c>
      <c r="G71" s="4">
        <f t="shared" si="2"/>
        <v>0.01018278765</v>
      </c>
    </row>
    <row r="72">
      <c r="A72" s="1">
        <v>0.669999957084655</v>
      </c>
      <c r="B72" s="1">
        <v>2.803958</v>
      </c>
      <c r="C72" s="1">
        <v>0.005065457</v>
      </c>
      <c r="D72" s="1">
        <v>-0.403467</v>
      </c>
      <c r="E72" s="1">
        <v>0.03461676</v>
      </c>
      <c r="F72" s="4">
        <f t="shared" si="1"/>
        <v>0.0005628285556</v>
      </c>
      <c r="G72" s="4">
        <f t="shared" si="2"/>
        <v>0.009830034568</v>
      </c>
    </row>
    <row r="73">
      <c r="A73" s="1">
        <v>0.679999947547912</v>
      </c>
      <c r="B73" s="1">
        <v>2.8382454</v>
      </c>
      <c r="C73" s="1">
        <v>0.005118779</v>
      </c>
      <c r="D73" s="1">
        <v>-0.4205579</v>
      </c>
      <c r="E73" s="1">
        <v>0.035040062</v>
      </c>
      <c r="F73" s="4">
        <f t="shared" si="1"/>
        <v>0.0005687532222</v>
      </c>
      <c r="G73" s="4">
        <f t="shared" si="2"/>
        <v>0.0102533358</v>
      </c>
    </row>
    <row r="74">
      <c r="A74" s="1">
        <v>0.690125107765197</v>
      </c>
      <c r="B74" s="1">
        <v>2.8077676</v>
      </c>
      <c r="C74" s="1">
        <v>0.005172099</v>
      </c>
      <c r="D74" s="1">
        <v>-0.4535189</v>
      </c>
      <c r="E74" s="1">
        <v>0.034663793</v>
      </c>
      <c r="F74" s="4">
        <f t="shared" si="1"/>
        <v>0.0005746776667</v>
      </c>
      <c r="G74" s="4">
        <f t="shared" si="2"/>
        <v>0.009877066667</v>
      </c>
    </row>
    <row r="75">
      <c r="A75" s="1">
        <v>0.700125098228454</v>
      </c>
      <c r="B75" s="1">
        <v>2.84777</v>
      </c>
      <c r="C75" s="1">
        <v>0.0052520796</v>
      </c>
      <c r="D75" s="1">
        <v>-0.469389</v>
      </c>
      <c r="E75" s="1">
        <v>0.035157647</v>
      </c>
      <c r="F75" s="4">
        <f t="shared" si="1"/>
        <v>0.0005835644</v>
      </c>
      <c r="G75" s="4">
        <f t="shared" si="2"/>
        <v>0.01037092346</v>
      </c>
    </row>
    <row r="76">
      <c r="A76" s="1">
        <v>0.710125088691711</v>
      </c>
      <c r="B76" s="1">
        <v>2.84777</v>
      </c>
      <c r="C76" s="1">
        <v>0.0055986643</v>
      </c>
      <c r="D76" s="1">
        <v>-0.19593482</v>
      </c>
      <c r="E76" s="1">
        <v>0.035157647</v>
      </c>
      <c r="F76" s="4">
        <f t="shared" si="1"/>
        <v>0.0006220738111</v>
      </c>
      <c r="G76" s="4">
        <f t="shared" si="2"/>
        <v>0.01037092346</v>
      </c>
    </row>
    <row r="77">
      <c r="A77" s="1">
        <v>0.719999909400939</v>
      </c>
      <c r="B77" s="1">
        <v>2.8992012</v>
      </c>
      <c r="C77" s="1">
        <v>0.0058919275</v>
      </c>
      <c r="D77" s="1">
        <v>0.049441494</v>
      </c>
      <c r="E77" s="1">
        <v>0.035792604</v>
      </c>
      <c r="F77" s="4">
        <f t="shared" si="1"/>
        <v>0.0006546586111</v>
      </c>
      <c r="G77" s="4">
        <f t="shared" si="2"/>
        <v>0.01100587654</v>
      </c>
    </row>
    <row r="78">
      <c r="A78" s="1">
        <v>0.730125069618225</v>
      </c>
      <c r="B78" s="1">
        <v>2.9963493</v>
      </c>
      <c r="C78" s="1">
        <v>0.005878598</v>
      </c>
      <c r="D78" s="1">
        <v>-0.05188305</v>
      </c>
      <c r="E78" s="1">
        <v>0.03699196</v>
      </c>
      <c r="F78" s="4">
        <f t="shared" si="1"/>
        <v>0.0006531775556</v>
      </c>
      <c r="G78" s="4">
        <f t="shared" si="2"/>
        <v>0.0122052358</v>
      </c>
    </row>
    <row r="79">
      <c r="A79" s="1">
        <v>0.740125060081481</v>
      </c>
      <c r="B79" s="1">
        <v>2.9868248</v>
      </c>
      <c r="C79" s="1">
        <v>0.0058652665</v>
      </c>
      <c r="D79" s="1">
        <v>-0.13977905</v>
      </c>
      <c r="E79" s="1">
        <v>0.036874376</v>
      </c>
      <c r="F79" s="4">
        <f t="shared" si="1"/>
        <v>0.0006516962778</v>
      </c>
      <c r="G79" s="4">
        <f t="shared" si="2"/>
        <v>0.01208764938</v>
      </c>
    </row>
    <row r="80">
      <c r="A80" s="1">
        <v>0.750000119209289</v>
      </c>
      <c r="B80" s="1">
        <v>3.0173028</v>
      </c>
      <c r="C80" s="1">
        <v>0.005905257</v>
      </c>
      <c r="D80" s="1">
        <v>-0.18494782</v>
      </c>
      <c r="E80" s="1">
        <v>0.037250645</v>
      </c>
      <c r="F80" s="4">
        <f t="shared" si="1"/>
        <v>0.0006561396667</v>
      </c>
      <c r="G80" s="4">
        <f t="shared" si="2"/>
        <v>0.01246392099</v>
      </c>
    </row>
    <row r="81">
      <c r="A81" s="1">
        <v>0.760000109672546</v>
      </c>
      <c r="B81" s="1">
        <v>3.000159</v>
      </c>
      <c r="C81" s="1">
        <v>0.005931918</v>
      </c>
      <c r="D81" s="1">
        <v>-0.23133737</v>
      </c>
      <c r="E81" s="1">
        <v>0.037038993</v>
      </c>
      <c r="F81" s="4">
        <f t="shared" si="1"/>
        <v>0.000659102</v>
      </c>
      <c r="G81" s="4">
        <f t="shared" si="2"/>
        <v>0.01225226914</v>
      </c>
    </row>
    <row r="82">
      <c r="A82" s="1">
        <v>0.770000100135803</v>
      </c>
      <c r="B82" s="1">
        <v>2.9811103</v>
      </c>
      <c r="C82" s="1">
        <v>0.005985238</v>
      </c>
      <c r="D82" s="1">
        <v>-0.2630776</v>
      </c>
      <c r="E82" s="1">
        <v>0.036803827</v>
      </c>
      <c r="F82" s="4">
        <f t="shared" si="1"/>
        <v>0.0006650264444</v>
      </c>
      <c r="G82" s="4">
        <f t="shared" si="2"/>
        <v>0.0120171</v>
      </c>
    </row>
    <row r="83">
      <c r="A83" s="1">
        <v>0.78000009059906</v>
      </c>
      <c r="B83" s="1">
        <v>3.002064</v>
      </c>
      <c r="C83" s="1">
        <v>0.0060785483</v>
      </c>
      <c r="D83" s="1">
        <v>-0.25331137</v>
      </c>
      <c r="E83" s="1">
        <v>0.03706251</v>
      </c>
      <c r="F83" s="4">
        <f t="shared" si="1"/>
        <v>0.0006753942556</v>
      </c>
      <c r="G83" s="4">
        <f t="shared" si="2"/>
        <v>0.01227578765</v>
      </c>
    </row>
    <row r="84">
      <c r="A84" s="1">
        <v>0.790125012397766</v>
      </c>
      <c r="B84" s="1">
        <v>2.9868248</v>
      </c>
      <c r="C84" s="1">
        <v>0.00619852</v>
      </c>
      <c r="D84" s="1">
        <v>-0.20081793</v>
      </c>
      <c r="E84" s="1">
        <v>0.036874376</v>
      </c>
      <c r="F84" s="4">
        <f t="shared" si="1"/>
        <v>0.0006887244444</v>
      </c>
      <c r="G84" s="4">
        <f t="shared" si="2"/>
        <v>0.01208764938</v>
      </c>
    </row>
    <row r="85">
      <c r="A85" s="1">
        <v>0.800125002861023</v>
      </c>
      <c r="B85" s="1">
        <v>3.0230172</v>
      </c>
      <c r="C85" s="1">
        <v>0.006331823</v>
      </c>
      <c r="D85" s="1">
        <v>-0.16175304</v>
      </c>
      <c r="E85" s="1">
        <v>0.037321195</v>
      </c>
      <c r="F85" s="4">
        <f t="shared" si="1"/>
        <v>0.0007035358889</v>
      </c>
      <c r="G85" s="4">
        <f t="shared" si="2"/>
        <v>0.01253446914</v>
      </c>
    </row>
    <row r="86">
      <c r="A86" s="1">
        <v>0.810124993324279</v>
      </c>
      <c r="B86" s="1">
        <v>3.0306368</v>
      </c>
      <c r="C86" s="1">
        <v>0.006385143</v>
      </c>
      <c r="D86" s="1">
        <v>-0.18128549</v>
      </c>
      <c r="E86" s="1">
        <v>0.037415262</v>
      </c>
      <c r="F86" s="4">
        <f t="shared" si="1"/>
        <v>0.0007094603333</v>
      </c>
      <c r="G86" s="4">
        <f t="shared" si="2"/>
        <v>0.01262853827</v>
      </c>
    </row>
    <row r="87">
      <c r="A87" s="1">
        <v>0.820000052452087</v>
      </c>
      <c r="B87" s="1">
        <v>3.0420659</v>
      </c>
      <c r="C87" s="1">
        <v>0.0064118034</v>
      </c>
      <c r="D87" s="1">
        <v>-0.22645426</v>
      </c>
      <c r="E87" s="1">
        <v>0.037556365</v>
      </c>
      <c r="F87" s="4">
        <f t="shared" si="1"/>
        <v>0.0007124226</v>
      </c>
      <c r="G87" s="4">
        <f t="shared" si="2"/>
        <v>0.01276963827</v>
      </c>
    </row>
    <row r="88">
      <c r="A88" s="1">
        <v>0.830000042915344</v>
      </c>
      <c r="B88" s="1">
        <v>3.0744483</v>
      </c>
      <c r="C88" s="1">
        <v>0.006451794</v>
      </c>
      <c r="D88" s="1">
        <v>-0.2728438</v>
      </c>
      <c r="E88" s="1">
        <v>0.03795615</v>
      </c>
      <c r="F88" s="4">
        <f t="shared" si="1"/>
        <v>0.000716866</v>
      </c>
      <c r="G88" s="4">
        <f t="shared" si="2"/>
        <v>0.01316942099</v>
      </c>
    </row>
    <row r="89">
      <c r="A89" s="1">
        <v>0.84012496471405</v>
      </c>
      <c r="B89" s="1">
        <v>3.0477805</v>
      </c>
      <c r="C89" s="1">
        <v>0.0065184436</v>
      </c>
      <c r="D89" s="1">
        <v>-0.27406457</v>
      </c>
      <c r="E89" s="1">
        <v>0.037626915</v>
      </c>
      <c r="F89" s="4">
        <f t="shared" si="1"/>
        <v>0.0007242715111</v>
      </c>
      <c r="G89" s="4">
        <f t="shared" si="2"/>
        <v>0.01284018889</v>
      </c>
    </row>
    <row r="90">
      <c r="A90" s="1">
        <v>0.850000023841857</v>
      </c>
      <c r="B90" s="1">
        <v>3.068734</v>
      </c>
      <c r="C90" s="1">
        <v>0.0065984246</v>
      </c>
      <c r="D90" s="1">
        <v>-0.27772692</v>
      </c>
      <c r="E90" s="1">
        <v>0.0378856</v>
      </c>
      <c r="F90" s="4">
        <f t="shared" si="1"/>
        <v>0.0007331582889</v>
      </c>
      <c r="G90" s="4">
        <f t="shared" si="2"/>
        <v>0.01309887407</v>
      </c>
    </row>
    <row r="91">
      <c r="A91" s="1">
        <v>0.860124945640564</v>
      </c>
      <c r="B91" s="1">
        <v>3.0744483</v>
      </c>
      <c r="C91" s="1">
        <v>0.0066784057</v>
      </c>
      <c r="D91" s="1">
        <v>-0.293597</v>
      </c>
      <c r="E91" s="1">
        <v>0.03795615</v>
      </c>
      <c r="F91" s="4">
        <f t="shared" si="1"/>
        <v>0.0007420450778</v>
      </c>
      <c r="G91" s="4">
        <f t="shared" si="2"/>
        <v>0.01316942099</v>
      </c>
    </row>
    <row r="92">
      <c r="A92" s="1">
        <v>0.870000004768371</v>
      </c>
      <c r="B92" s="1">
        <v>3.0649242</v>
      </c>
      <c r="C92" s="1">
        <v>0.006718396</v>
      </c>
      <c r="D92" s="1">
        <v>-0.3119087</v>
      </c>
      <c r="E92" s="1">
        <v>0.037838567</v>
      </c>
      <c r="F92" s="4">
        <f t="shared" si="1"/>
        <v>0.0007464884444</v>
      </c>
      <c r="G92" s="4">
        <f t="shared" si="2"/>
        <v>0.01305183951</v>
      </c>
    </row>
    <row r="93">
      <c r="A93" s="1">
        <v>0.879999995231628</v>
      </c>
      <c r="B93" s="1">
        <v>3.097307</v>
      </c>
      <c r="C93" s="1">
        <v>0.006745057</v>
      </c>
      <c r="D93" s="1">
        <v>-0.37050602</v>
      </c>
      <c r="E93" s="1">
        <v>0.038238354</v>
      </c>
      <c r="F93" s="4">
        <f t="shared" si="1"/>
        <v>0.0007494507778</v>
      </c>
      <c r="G93" s="4">
        <f t="shared" si="2"/>
        <v>0.01345162716</v>
      </c>
    </row>
    <row r="94">
      <c r="A94" s="1">
        <v>0.890124917030334</v>
      </c>
      <c r="B94" s="1">
        <v>3.0782583</v>
      </c>
      <c r="C94" s="1">
        <v>0.006771718</v>
      </c>
      <c r="D94" s="1">
        <v>-0.42910334</v>
      </c>
      <c r="E94" s="1">
        <v>0.038003184</v>
      </c>
      <c r="F94" s="4">
        <f t="shared" si="1"/>
        <v>0.0007524131111</v>
      </c>
      <c r="G94" s="4">
        <f t="shared" si="2"/>
        <v>0.01321645802</v>
      </c>
    </row>
    <row r="95">
      <c r="A95" s="1">
        <v>0.900124907493591</v>
      </c>
      <c r="B95" s="1">
        <v>3.1011167</v>
      </c>
      <c r="C95" s="1">
        <v>0.006825038</v>
      </c>
      <c r="D95" s="1">
        <v>-0.45962277</v>
      </c>
      <c r="E95" s="1">
        <v>0.038285386</v>
      </c>
      <c r="F95" s="4">
        <f t="shared" si="1"/>
        <v>0.0007583375556</v>
      </c>
      <c r="G95" s="4">
        <f t="shared" si="2"/>
        <v>0.01349866049</v>
      </c>
    </row>
    <row r="96">
      <c r="A96" s="1">
        <v>0.909999966621398</v>
      </c>
      <c r="B96" s="1">
        <v>3.1068313</v>
      </c>
      <c r="C96" s="1">
        <v>0.0071849525</v>
      </c>
      <c r="D96" s="1">
        <v>-0.17396082</v>
      </c>
      <c r="E96" s="1">
        <v>0.038355935</v>
      </c>
      <c r="F96" s="4">
        <f t="shared" si="1"/>
        <v>0.0007983280556</v>
      </c>
      <c r="G96" s="4">
        <f t="shared" si="2"/>
        <v>0.01356921111</v>
      </c>
    </row>
    <row r="97">
      <c r="A97" s="1">
        <v>0.920125126838684</v>
      </c>
      <c r="B97" s="1">
        <v>3.1563578</v>
      </c>
      <c r="C97" s="1">
        <v>0.007411564</v>
      </c>
      <c r="D97" s="5">
        <v>6.103888E-4</v>
      </c>
      <c r="E97" s="1">
        <v>0.038967375</v>
      </c>
      <c r="F97" s="4">
        <f t="shared" si="1"/>
        <v>0.0008235071111</v>
      </c>
      <c r="G97" s="4">
        <f t="shared" si="2"/>
        <v>0.01418064938</v>
      </c>
    </row>
    <row r="98">
      <c r="A98" s="1">
        <v>0.929999947547912</v>
      </c>
      <c r="B98" s="1">
        <v>3.2325523</v>
      </c>
      <c r="C98" s="1">
        <v>0.007344914</v>
      </c>
      <c r="D98" s="1">
        <v>-0.15809071</v>
      </c>
      <c r="E98" s="1">
        <v>0.039908048</v>
      </c>
      <c r="F98" s="4">
        <f t="shared" si="1"/>
        <v>0.0008161015556</v>
      </c>
      <c r="G98" s="4">
        <f t="shared" si="2"/>
        <v>0.01512132222</v>
      </c>
    </row>
    <row r="99">
      <c r="A99" s="1">
        <v>0.940125107765197</v>
      </c>
      <c r="B99" s="1">
        <v>3.2173133</v>
      </c>
      <c r="C99" s="1">
        <v>0.007318253</v>
      </c>
      <c r="D99" s="1">
        <v>-0.27528536</v>
      </c>
      <c r="E99" s="1">
        <v>0.03971991</v>
      </c>
      <c r="F99" s="4">
        <f t="shared" si="1"/>
        <v>0.0008131392222</v>
      </c>
      <c r="G99" s="4">
        <f t="shared" si="2"/>
        <v>0.01493318642</v>
      </c>
    </row>
    <row r="100">
      <c r="A100" s="1">
        <v>0.949999928474426</v>
      </c>
      <c r="B100" s="1">
        <v>3.236362</v>
      </c>
      <c r="C100" s="1">
        <v>0.007344914</v>
      </c>
      <c r="D100" s="1">
        <v>-0.3216749</v>
      </c>
      <c r="E100" s="1">
        <v>0.03995508</v>
      </c>
      <c r="F100" s="4">
        <f t="shared" si="1"/>
        <v>0.0008161015556</v>
      </c>
      <c r="G100" s="4">
        <f t="shared" si="2"/>
        <v>0.01516835556</v>
      </c>
    </row>
    <row r="101">
      <c r="A101" s="1">
        <v>0.959999918937683</v>
      </c>
      <c r="B101" s="1">
        <v>3.2173133</v>
      </c>
      <c r="C101" s="1">
        <v>0.0073582437</v>
      </c>
      <c r="D101" s="1">
        <v>-0.39614233</v>
      </c>
      <c r="E101" s="1">
        <v>0.03971991</v>
      </c>
      <c r="F101" s="4">
        <f t="shared" si="1"/>
        <v>0.0008175826333</v>
      </c>
      <c r="G101" s="4">
        <f t="shared" si="2"/>
        <v>0.01493318642</v>
      </c>
    </row>
    <row r="102">
      <c r="A102" s="1">
        <v>0.969999909400939</v>
      </c>
      <c r="B102" s="1">
        <v>3.19255</v>
      </c>
      <c r="C102" s="1">
        <v>0.0073849047</v>
      </c>
      <c r="D102" s="1">
        <v>-0.469389</v>
      </c>
      <c r="E102" s="1">
        <v>0.039414193</v>
      </c>
      <c r="F102" s="4">
        <f t="shared" si="1"/>
        <v>0.0008205449667</v>
      </c>
      <c r="G102" s="4">
        <f t="shared" si="2"/>
        <v>0.01462746667</v>
      </c>
    </row>
    <row r="103">
      <c r="A103" s="1">
        <v>0.980000138282775</v>
      </c>
      <c r="B103" s="1">
        <v>3.2173133</v>
      </c>
      <c r="C103" s="1">
        <v>0.007651507</v>
      </c>
      <c r="D103" s="1">
        <v>-0.25331137</v>
      </c>
      <c r="E103" s="1">
        <v>0.03971991</v>
      </c>
      <c r="F103" s="4">
        <f t="shared" si="1"/>
        <v>0.0008501674444</v>
      </c>
      <c r="G103" s="4">
        <f t="shared" si="2"/>
        <v>0.01493318642</v>
      </c>
    </row>
    <row r="104">
      <c r="A104" s="1">
        <v>0.990125060081481</v>
      </c>
      <c r="B104" s="1">
        <v>3.2439814</v>
      </c>
      <c r="C104" s="1">
        <v>0.008078072</v>
      </c>
      <c r="D104" s="1">
        <v>0.08850638</v>
      </c>
      <c r="E104" s="1">
        <v>0.04004915</v>
      </c>
      <c r="F104" s="4">
        <f t="shared" si="1"/>
        <v>0.0008975635556</v>
      </c>
      <c r="G104" s="4">
        <f t="shared" si="2"/>
        <v>0.01526242222</v>
      </c>
    </row>
    <row r="105">
      <c r="A105" s="1">
        <v>1.00000011920928</v>
      </c>
      <c r="B105" s="1">
        <v>3.3449392</v>
      </c>
      <c r="C105" s="1">
        <v>0.008144722</v>
      </c>
      <c r="D105" s="1">
        <v>0.0982726</v>
      </c>
      <c r="E105" s="1">
        <v>0.041295543</v>
      </c>
      <c r="F105" s="4">
        <f t="shared" si="1"/>
        <v>0.0009049691111</v>
      </c>
      <c r="G105" s="4">
        <f t="shared" si="2"/>
        <v>0.01650881481</v>
      </c>
    </row>
    <row r="106">
      <c r="A106" s="1">
        <v>1.01000010967254</v>
      </c>
      <c r="B106" s="1">
        <v>3.3697023</v>
      </c>
      <c r="C106" s="1">
        <v>0.008091402</v>
      </c>
      <c r="D106" s="1">
        <v>-0.044558384</v>
      </c>
      <c r="E106" s="1">
        <v>0.041601256</v>
      </c>
      <c r="F106" s="4">
        <f t="shared" si="1"/>
        <v>0.0008990446667</v>
      </c>
      <c r="G106" s="4">
        <f t="shared" si="2"/>
        <v>0.0168145321</v>
      </c>
    </row>
    <row r="107">
      <c r="A107" s="1">
        <v>1.0200001001358</v>
      </c>
      <c r="B107" s="1">
        <v>3.3525584</v>
      </c>
      <c r="C107" s="1">
        <v>0.008118063</v>
      </c>
      <c r="D107" s="1">
        <v>-0.10437649</v>
      </c>
      <c r="E107" s="1">
        <v>0.041389603</v>
      </c>
      <c r="F107" s="4">
        <f t="shared" si="1"/>
        <v>0.000902007</v>
      </c>
      <c r="G107" s="4">
        <f t="shared" si="2"/>
        <v>0.01660287901</v>
      </c>
    </row>
    <row r="108">
      <c r="A108" s="1">
        <v>1.03000009059906</v>
      </c>
      <c r="B108" s="1">
        <v>3.3830361</v>
      </c>
      <c r="C108" s="1">
        <v>0.008144722</v>
      </c>
      <c r="D108" s="1">
        <v>-0.14832449</v>
      </c>
      <c r="E108" s="1">
        <v>0.041765872</v>
      </c>
      <c r="F108" s="4">
        <f t="shared" si="1"/>
        <v>0.0009049691111</v>
      </c>
      <c r="G108" s="4">
        <f t="shared" si="2"/>
        <v>0.01697914691</v>
      </c>
    </row>
    <row r="109">
      <c r="A109" s="1">
        <v>1.04012501239776</v>
      </c>
      <c r="B109" s="1">
        <v>3.3392246</v>
      </c>
      <c r="C109" s="1">
        <v>0.008198044</v>
      </c>
      <c r="D109" s="1">
        <v>-0.17884393</v>
      </c>
      <c r="E109" s="1">
        <v>0.04122499</v>
      </c>
      <c r="F109" s="4">
        <f t="shared" si="1"/>
        <v>0.0009108937778</v>
      </c>
      <c r="G109" s="4">
        <f t="shared" si="2"/>
        <v>0.0164382642</v>
      </c>
    </row>
    <row r="110">
      <c r="A110" s="1">
        <v>1.05000007152557</v>
      </c>
      <c r="B110" s="1">
        <v>3.373512</v>
      </c>
      <c r="C110" s="1">
        <v>0.008278024</v>
      </c>
      <c r="D110" s="1">
        <v>-0.18250626</v>
      </c>
      <c r="E110" s="1">
        <v>0.041648287</v>
      </c>
      <c r="F110" s="4">
        <f t="shared" si="1"/>
        <v>0.0009197804444</v>
      </c>
      <c r="G110" s="4">
        <f t="shared" si="2"/>
        <v>0.01686156543</v>
      </c>
    </row>
    <row r="111">
      <c r="A111" s="1">
        <v>1.06012499332427</v>
      </c>
      <c r="B111" s="1">
        <v>3.3677974</v>
      </c>
      <c r="C111" s="1">
        <v>0.008371335</v>
      </c>
      <c r="D111" s="1">
        <v>-0.15686993</v>
      </c>
      <c r="E111" s="1">
        <v>0.04157774</v>
      </c>
      <c r="F111" s="4">
        <f t="shared" si="1"/>
        <v>0.0009301483333</v>
      </c>
      <c r="G111" s="4">
        <f t="shared" si="2"/>
        <v>0.01679101481</v>
      </c>
    </row>
    <row r="112">
      <c r="A112" s="1">
        <v>1.07012498378753</v>
      </c>
      <c r="B112" s="1">
        <v>3.3639874</v>
      </c>
      <c r="C112" s="1">
        <v>0.0084513165</v>
      </c>
      <c r="D112" s="1">
        <v>-0.15931149</v>
      </c>
      <c r="E112" s="1">
        <v>0.041530706</v>
      </c>
      <c r="F112" s="4">
        <f t="shared" si="1"/>
        <v>0.0009390351667</v>
      </c>
      <c r="G112" s="4">
        <f t="shared" si="2"/>
        <v>0.01674397778</v>
      </c>
    </row>
    <row r="113">
      <c r="A113" s="1">
        <v>1.08012497425079</v>
      </c>
      <c r="B113" s="1">
        <v>3.3811316</v>
      </c>
      <c r="C113" s="1">
        <v>0.008491307</v>
      </c>
      <c r="D113" s="1">
        <v>-0.18983093</v>
      </c>
      <c r="E113" s="1">
        <v>0.04174236</v>
      </c>
      <c r="F113" s="4">
        <f t="shared" si="1"/>
        <v>0.0009434785556</v>
      </c>
      <c r="G113" s="4">
        <f t="shared" si="2"/>
        <v>0.01695563457</v>
      </c>
    </row>
    <row r="114">
      <c r="A114" s="1">
        <v>1.09012496471405</v>
      </c>
      <c r="B114" s="1">
        <v>3.3677974</v>
      </c>
      <c r="C114" s="1">
        <v>0.008531298</v>
      </c>
      <c r="D114" s="1">
        <v>-0.23377892</v>
      </c>
      <c r="E114" s="1">
        <v>0.04157774</v>
      </c>
      <c r="F114" s="4">
        <f t="shared" si="1"/>
        <v>0.000947922</v>
      </c>
      <c r="G114" s="4">
        <f t="shared" si="2"/>
        <v>0.01679101481</v>
      </c>
    </row>
    <row r="115">
      <c r="A115" s="1">
        <v>1.1001249551773</v>
      </c>
      <c r="B115" s="1">
        <v>3.3773217</v>
      </c>
      <c r="C115" s="1">
        <v>0.008571288</v>
      </c>
      <c r="D115" s="1">
        <v>-0.28016847</v>
      </c>
      <c r="E115" s="1">
        <v>0.041695327</v>
      </c>
      <c r="F115" s="4">
        <f t="shared" si="1"/>
        <v>0.0009523653333</v>
      </c>
      <c r="G115" s="4">
        <f t="shared" si="2"/>
        <v>0.01690859877</v>
      </c>
    </row>
    <row r="116">
      <c r="A116" s="1">
        <v>1.11000001430511</v>
      </c>
      <c r="B116" s="1">
        <v>3.3830361</v>
      </c>
      <c r="C116" s="1">
        <v>0.00863794</v>
      </c>
      <c r="D116" s="1">
        <v>-0.28505158</v>
      </c>
      <c r="E116" s="1">
        <v>0.041765872</v>
      </c>
      <c r="F116" s="4">
        <f t="shared" si="1"/>
        <v>0.0009597711111</v>
      </c>
      <c r="G116" s="4">
        <f t="shared" si="2"/>
        <v>0.01697914691</v>
      </c>
    </row>
    <row r="117">
      <c r="A117" s="1">
        <v>1.12012493610382</v>
      </c>
      <c r="B117" s="1">
        <v>3.3773217</v>
      </c>
      <c r="C117" s="1">
        <v>0.00871792</v>
      </c>
      <c r="D117" s="1">
        <v>-0.28749314</v>
      </c>
      <c r="E117" s="1">
        <v>0.041695327</v>
      </c>
      <c r="F117" s="4">
        <f t="shared" si="1"/>
        <v>0.0009686577778</v>
      </c>
      <c r="G117" s="4">
        <f t="shared" si="2"/>
        <v>0.01690859877</v>
      </c>
    </row>
    <row r="118">
      <c r="A118" s="1">
        <v>1.12999999523162</v>
      </c>
      <c r="B118" s="1">
        <v>3.4116092</v>
      </c>
      <c r="C118" s="1">
        <v>0.008797901</v>
      </c>
      <c r="D118" s="1">
        <v>-0.29237625</v>
      </c>
      <c r="E118" s="1">
        <v>0.042118624</v>
      </c>
      <c r="F118" s="4">
        <f t="shared" si="1"/>
        <v>0.0009775445556</v>
      </c>
      <c r="G118" s="4">
        <f t="shared" si="2"/>
        <v>0.01733190123</v>
      </c>
    </row>
    <row r="119">
      <c r="A119" s="1">
        <v>1.14012491703033</v>
      </c>
      <c r="B119" s="1">
        <v>3.4058945</v>
      </c>
      <c r="C119" s="1">
        <v>0.008837892</v>
      </c>
      <c r="D119" s="1">
        <v>-0.3216749</v>
      </c>
      <c r="E119" s="1">
        <v>0.042048078</v>
      </c>
      <c r="F119" s="4">
        <f t="shared" si="1"/>
        <v>0.000981988</v>
      </c>
      <c r="G119" s="4">
        <f t="shared" si="2"/>
        <v>0.01726134938</v>
      </c>
    </row>
    <row r="120">
      <c r="A120" s="1">
        <v>1.14999997615814</v>
      </c>
      <c r="B120" s="1">
        <v>3.4306579</v>
      </c>
      <c r="C120" s="1">
        <v>0.008877882</v>
      </c>
      <c r="D120" s="1">
        <v>-0.36684367</v>
      </c>
      <c r="E120" s="1">
        <v>0.042353794</v>
      </c>
      <c r="F120" s="4">
        <f t="shared" si="1"/>
        <v>0.0009864313333</v>
      </c>
      <c r="G120" s="4">
        <f t="shared" si="2"/>
        <v>0.01756707037</v>
      </c>
    </row>
    <row r="121">
      <c r="A121" s="1">
        <v>1.15999996662139</v>
      </c>
      <c r="B121" s="1">
        <v>3.4230382</v>
      </c>
      <c r="C121" s="1">
        <v>0.008917873</v>
      </c>
      <c r="D121" s="1">
        <v>-0.3985839</v>
      </c>
      <c r="E121" s="1">
        <v>0.042259723</v>
      </c>
      <c r="F121" s="4">
        <f t="shared" si="1"/>
        <v>0.0009908747778</v>
      </c>
      <c r="G121" s="4">
        <f t="shared" si="2"/>
        <v>0.017473</v>
      </c>
    </row>
    <row r="122">
      <c r="A122" s="1">
        <v>1.16999995708465</v>
      </c>
      <c r="B122" s="1">
        <v>3.40018</v>
      </c>
      <c r="C122" s="1">
        <v>0.008957863</v>
      </c>
      <c r="D122" s="1">
        <v>-0.44375268</v>
      </c>
      <c r="E122" s="1">
        <v>0.041977525</v>
      </c>
      <c r="F122" s="4">
        <f t="shared" si="1"/>
        <v>0.0009953181111</v>
      </c>
      <c r="G122" s="4">
        <f t="shared" si="2"/>
        <v>0.0171908</v>
      </c>
    </row>
    <row r="123">
      <c r="A123" s="1">
        <v>1.17999994754791</v>
      </c>
      <c r="B123" s="1">
        <v>3.4268482</v>
      </c>
      <c r="C123" s="1">
        <v>0.009117823</v>
      </c>
      <c r="D123" s="1">
        <v>-0.39248002</v>
      </c>
      <c r="E123" s="1">
        <v>0.042306762</v>
      </c>
      <c r="F123" s="4">
        <f t="shared" si="1"/>
        <v>0.001013091444</v>
      </c>
      <c r="G123" s="4">
        <f t="shared" si="2"/>
        <v>0.01752003704</v>
      </c>
    </row>
    <row r="124">
      <c r="A124" s="1">
        <v>1.19012510776519</v>
      </c>
      <c r="B124" s="1">
        <v>3.442087</v>
      </c>
      <c r="C124" s="1">
        <v>0.009557718</v>
      </c>
      <c r="D124" s="1">
        <v>-0.01037661</v>
      </c>
      <c r="E124" s="1">
        <v>0.042494893</v>
      </c>
      <c r="F124" s="4">
        <f t="shared" si="1"/>
        <v>0.001061968667</v>
      </c>
      <c r="G124" s="4">
        <f t="shared" si="2"/>
        <v>0.01770817037</v>
      </c>
    </row>
    <row r="125">
      <c r="A125" s="1">
        <v>1.19999992847442</v>
      </c>
      <c r="B125" s="1">
        <v>3.54114</v>
      </c>
      <c r="C125" s="1">
        <v>0.009691021</v>
      </c>
      <c r="D125" s="1">
        <v>0.06775316</v>
      </c>
      <c r="E125" s="1">
        <v>0.043717775</v>
      </c>
      <c r="F125" s="4">
        <f t="shared" si="1"/>
        <v>0.001076780111</v>
      </c>
      <c r="G125" s="4">
        <f t="shared" si="2"/>
        <v>0.01893104691</v>
      </c>
    </row>
    <row r="126">
      <c r="A126" s="1">
        <v>1.20999991893768</v>
      </c>
      <c r="B126" s="1">
        <v>3.5773323</v>
      </c>
      <c r="C126" s="1">
        <v>0.009624369</v>
      </c>
      <c r="D126" s="1">
        <v>-0.09094793</v>
      </c>
      <c r="E126" s="1">
        <v>0.04416459</v>
      </c>
      <c r="F126" s="4">
        <f t="shared" si="1"/>
        <v>0.001069374333</v>
      </c>
      <c r="G126" s="4">
        <f t="shared" si="2"/>
        <v>0.01937786543</v>
      </c>
    </row>
    <row r="127">
      <c r="A127" s="1">
        <v>1.22012507915496</v>
      </c>
      <c r="B127" s="1">
        <v>3.5601885</v>
      </c>
      <c r="C127" s="1">
        <v>0.00965103</v>
      </c>
      <c r="D127" s="1">
        <v>-0.13611671</v>
      </c>
      <c r="E127" s="1">
        <v>0.04395294</v>
      </c>
      <c r="F127" s="4">
        <f t="shared" si="1"/>
        <v>0.001072336667</v>
      </c>
      <c r="G127" s="4">
        <f t="shared" si="2"/>
        <v>0.01916621358</v>
      </c>
    </row>
    <row r="128">
      <c r="A128" s="1">
        <v>1.23000013828277</v>
      </c>
      <c r="B128" s="1">
        <v>3.5906663</v>
      </c>
      <c r="C128" s="1">
        <v>0.0096776895</v>
      </c>
      <c r="D128" s="1">
        <v>-0.19471404</v>
      </c>
      <c r="E128" s="1">
        <v>0.044329207</v>
      </c>
      <c r="F128" s="4">
        <f t="shared" si="1"/>
        <v>0.001075298833</v>
      </c>
      <c r="G128" s="4">
        <f t="shared" si="2"/>
        <v>0.01954248272</v>
      </c>
    </row>
    <row r="129">
      <c r="A129" s="1">
        <v>1.24012506008148</v>
      </c>
      <c r="B129" s="1">
        <v>3.5525692</v>
      </c>
      <c r="C129" s="1">
        <v>0.0097176805</v>
      </c>
      <c r="D129" s="1">
        <v>-0.23988281</v>
      </c>
      <c r="E129" s="1">
        <v>0.043858875</v>
      </c>
      <c r="F129" s="4">
        <f t="shared" si="1"/>
        <v>0.001079742278</v>
      </c>
      <c r="G129" s="4">
        <f t="shared" si="2"/>
        <v>0.01907214815</v>
      </c>
    </row>
    <row r="130">
      <c r="A130" s="1">
        <v>1.25000011920928</v>
      </c>
      <c r="B130" s="1">
        <v>3.5754275</v>
      </c>
      <c r="C130" s="1">
        <v>0.0098109925</v>
      </c>
      <c r="D130" s="1">
        <v>-0.21424648</v>
      </c>
      <c r="E130" s="1">
        <v>0.044141073</v>
      </c>
      <c r="F130" s="4">
        <f t="shared" si="1"/>
        <v>0.001090110278</v>
      </c>
      <c r="G130" s="4">
        <f t="shared" si="2"/>
        <v>0.01935434938</v>
      </c>
    </row>
    <row r="131">
      <c r="A131" s="1">
        <v>1.26012504100799</v>
      </c>
      <c r="B131" s="1">
        <v>3.5754275</v>
      </c>
      <c r="C131" s="1">
        <v>0.009930964</v>
      </c>
      <c r="D131" s="1">
        <v>-0.1751816</v>
      </c>
      <c r="E131" s="1">
        <v>0.044141073</v>
      </c>
      <c r="F131" s="4">
        <f t="shared" si="1"/>
        <v>0.001103440444</v>
      </c>
      <c r="G131" s="4">
        <f t="shared" si="2"/>
        <v>0.01935434938</v>
      </c>
    </row>
    <row r="132">
      <c r="A132" s="1">
        <v>1.27012503147125</v>
      </c>
      <c r="B132" s="1">
        <v>3.565903</v>
      </c>
      <c r="C132" s="1">
        <v>0.010050934</v>
      </c>
      <c r="D132" s="1">
        <v>-0.121467374</v>
      </c>
      <c r="E132" s="1">
        <v>0.04402349</v>
      </c>
      <c r="F132" s="4">
        <f t="shared" si="1"/>
        <v>0.001116770444</v>
      </c>
      <c r="G132" s="4">
        <f t="shared" si="2"/>
        <v>0.01923676296</v>
      </c>
    </row>
    <row r="133">
      <c r="A133" s="1">
        <v>1.28000009059906</v>
      </c>
      <c r="B133" s="1">
        <v>3.636383</v>
      </c>
      <c r="C133" s="1">
        <v>0.010130915</v>
      </c>
      <c r="D133" s="1">
        <v>-0.12512971</v>
      </c>
      <c r="E133" s="1">
        <v>0.04489361</v>
      </c>
      <c r="F133" s="4">
        <f t="shared" si="1"/>
        <v>0.001125657222</v>
      </c>
      <c r="G133" s="4">
        <f t="shared" si="2"/>
        <v>0.02010688642</v>
      </c>
    </row>
    <row r="134">
      <c r="A134" s="1">
        <v>1.29012501239776</v>
      </c>
      <c r="B134" s="1">
        <v>3.6154296</v>
      </c>
      <c r="C134" s="1">
        <v>0.010170905</v>
      </c>
      <c r="D134" s="1">
        <v>-0.17029849</v>
      </c>
      <c r="E134" s="1">
        <v>0.044634927</v>
      </c>
      <c r="F134" s="4">
        <f t="shared" si="1"/>
        <v>0.001130100556</v>
      </c>
      <c r="G134" s="4">
        <f t="shared" si="2"/>
        <v>0.01984820247</v>
      </c>
    </row>
    <row r="135">
      <c r="A135" s="1">
        <v>1.30012500286102</v>
      </c>
      <c r="B135" s="1">
        <v>3.6325734</v>
      </c>
      <c r="C135" s="1">
        <v>0.010224227</v>
      </c>
      <c r="D135" s="1">
        <v>-0.18861015</v>
      </c>
      <c r="E135" s="1">
        <v>0.04484658</v>
      </c>
      <c r="F135" s="4">
        <f t="shared" si="1"/>
        <v>0.001136025222</v>
      </c>
      <c r="G135" s="4">
        <f t="shared" si="2"/>
        <v>0.02005985432</v>
      </c>
    </row>
    <row r="136">
      <c r="A136" s="1">
        <v>1.31000006198883</v>
      </c>
      <c r="B136" s="1">
        <v>3.6401927</v>
      </c>
      <c r="C136" s="1">
        <v>0.010290877</v>
      </c>
      <c r="D136" s="1">
        <v>-0.20692182</v>
      </c>
      <c r="E136" s="1">
        <v>0.044940647</v>
      </c>
      <c r="F136" s="4">
        <f t="shared" si="1"/>
        <v>0.001143430778</v>
      </c>
      <c r="G136" s="4">
        <f t="shared" si="2"/>
        <v>0.02015391975</v>
      </c>
    </row>
    <row r="137">
      <c r="A137" s="1">
        <v>1.32012498378753</v>
      </c>
      <c r="B137" s="1">
        <v>3.6287637</v>
      </c>
      <c r="C137" s="1">
        <v>0.010370857</v>
      </c>
      <c r="D137" s="1">
        <v>-0.20936337</v>
      </c>
      <c r="E137" s="1">
        <v>0.044799548</v>
      </c>
      <c r="F137" s="4">
        <f t="shared" si="1"/>
        <v>0.001152317444</v>
      </c>
      <c r="G137" s="4">
        <f t="shared" si="2"/>
        <v>0.02001282099</v>
      </c>
    </row>
    <row r="138">
      <c r="A138" s="1">
        <v>1.33012497425079</v>
      </c>
      <c r="B138" s="1">
        <v>3.6820998</v>
      </c>
      <c r="C138" s="1">
        <v>0.010437509</v>
      </c>
      <c r="D138" s="1">
        <v>-0.21424648</v>
      </c>
      <c r="E138" s="1">
        <v>0.045458015</v>
      </c>
      <c r="F138" s="4">
        <f t="shared" si="1"/>
        <v>0.001159723222</v>
      </c>
      <c r="G138" s="4">
        <f t="shared" si="2"/>
        <v>0.02067129136</v>
      </c>
    </row>
    <row r="139">
      <c r="A139" s="1">
        <v>1.34012496471405</v>
      </c>
      <c r="B139" s="1">
        <v>3.6687658</v>
      </c>
      <c r="C139" s="1">
        <v>0.01050416</v>
      </c>
      <c r="D139" s="1">
        <v>-0.22889581</v>
      </c>
      <c r="E139" s="1">
        <v>0.0452934</v>
      </c>
      <c r="F139" s="4">
        <f t="shared" si="1"/>
        <v>0.001167128889</v>
      </c>
      <c r="G139" s="4">
        <f t="shared" si="2"/>
        <v>0.02050667407</v>
      </c>
    </row>
    <row r="140">
      <c r="A140" s="1">
        <v>1.3501249551773</v>
      </c>
      <c r="B140" s="1">
        <v>3.6916242</v>
      </c>
      <c r="C140" s="1">
        <v>0.010544151</v>
      </c>
      <c r="D140" s="1">
        <v>-0.26063603</v>
      </c>
      <c r="E140" s="1">
        <v>0.0455756</v>
      </c>
      <c r="F140" s="4">
        <f t="shared" si="1"/>
        <v>0.001171572333</v>
      </c>
      <c r="G140" s="4">
        <f t="shared" si="2"/>
        <v>0.02078887654</v>
      </c>
    </row>
    <row r="141">
      <c r="A141" s="1">
        <v>1.36000001430511</v>
      </c>
      <c r="B141" s="1">
        <v>3.6897192</v>
      </c>
      <c r="C141" s="1">
        <v>0.010584141</v>
      </c>
      <c r="D141" s="1">
        <v>-0.3058048</v>
      </c>
      <c r="E141" s="1">
        <v>0.045552082</v>
      </c>
      <c r="F141" s="4">
        <f t="shared" si="1"/>
        <v>0.001176015667</v>
      </c>
      <c r="G141" s="4">
        <f t="shared" si="2"/>
        <v>0.02076535802</v>
      </c>
    </row>
    <row r="142">
      <c r="A142" s="1">
        <v>1.37012493610382</v>
      </c>
      <c r="B142" s="1">
        <v>3.664956</v>
      </c>
      <c r="C142" s="1">
        <v>0.010637461</v>
      </c>
      <c r="D142" s="1">
        <v>-0.33632424</v>
      </c>
      <c r="E142" s="1">
        <v>0.045246366</v>
      </c>
      <c r="F142" s="4">
        <f t="shared" si="1"/>
        <v>0.001181940111</v>
      </c>
      <c r="G142" s="4">
        <f t="shared" si="2"/>
        <v>0.02045963951</v>
      </c>
    </row>
    <row r="143">
      <c r="A143" s="1">
        <v>1.37999999523162</v>
      </c>
      <c r="B143" s="1">
        <v>3.6935291</v>
      </c>
      <c r="C143" s="1">
        <v>0.010690781</v>
      </c>
      <c r="D143" s="1">
        <v>-0.35341513</v>
      </c>
      <c r="E143" s="1">
        <v>0.045599118</v>
      </c>
      <c r="F143" s="4">
        <f t="shared" si="1"/>
        <v>0.001187864556</v>
      </c>
      <c r="G143" s="4">
        <f t="shared" si="2"/>
        <v>0.02081239383</v>
      </c>
    </row>
    <row r="144">
      <c r="A144" s="1">
        <v>1.38999998569488</v>
      </c>
      <c r="B144" s="1">
        <v>3.6630511</v>
      </c>
      <c r="C144" s="1">
        <v>0.010744103</v>
      </c>
      <c r="D144" s="1">
        <v>-0.3863761</v>
      </c>
      <c r="E144" s="1">
        <v>0.045222845</v>
      </c>
      <c r="F144" s="4">
        <f t="shared" si="1"/>
        <v>0.001193789222</v>
      </c>
      <c r="G144" s="4">
        <f t="shared" si="2"/>
        <v>0.02043612222</v>
      </c>
    </row>
    <row r="145">
      <c r="A145" s="1">
        <v>1.39999997615814</v>
      </c>
      <c r="B145" s="1">
        <v>3.6859095</v>
      </c>
      <c r="C145" s="1">
        <v>0.010797423</v>
      </c>
      <c r="D145" s="1">
        <v>-0.41689557</v>
      </c>
      <c r="E145" s="1">
        <v>0.04550505</v>
      </c>
      <c r="F145" s="4">
        <f t="shared" si="1"/>
        <v>0.001199713667</v>
      </c>
      <c r="G145" s="4">
        <f t="shared" si="2"/>
        <v>0.02071832469</v>
      </c>
    </row>
    <row r="146">
      <c r="A146" s="1">
        <v>1.41012513637542</v>
      </c>
      <c r="B146" s="1">
        <v>3.6954336</v>
      </c>
      <c r="C146" s="1">
        <v>0.010877404</v>
      </c>
      <c r="D146" s="1">
        <v>-0.4083501</v>
      </c>
      <c r="E146" s="1">
        <v>0.045622632</v>
      </c>
      <c r="F146" s="4">
        <f t="shared" si="1"/>
        <v>0.001208600444</v>
      </c>
      <c r="G146" s="4">
        <f t="shared" si="2"/>
        <v>0.02083590617</v>
      </c>
    </row>
    <row r="147">
      <c r="A147" s="1">
        <v>1.42012512683868</v>
      </c>
      <c r="B147" s="1">
        <v>3.6992435</v>
      </c>
      <c r="C147" s="1">
        <v>0.010944055</v>
      </c>
      <c r="D147" s="1">
        <v>-0.42788255</v>
      </c>
      <c r="E147" s="1">
        <v>0.045669667</v>
      </c>
      <c r="F147" s="4">
        <f t="shared" si="1"/>
        <v>0.001216006111</v>
      </c>
      <c r="G147" s="4">
        <f t="shared" si="2"/>
        <v>0.02088294198</v>
      </c>
    </row>
    <row r="148">
      <c r="A148" s="1">
        <v>1.42999994754791</v>
      </c>
      <c r="B148" s="1">
        <v>3.7468653</v>
      </c>
      <c r="C148" s="1">
        <v>0.011024035</v>
      </c>
      <c r="D148" s="1">
        <v>-0.41811633</v>
      </c>
      <c r="E148" s="1">
        <v>0.046257585</v>
      </c>
      <c r="F148" s="4">
        <f t="shared" si="1"/>
        <v>0.001224892778</v>
      </c>
      <c r="G148" s="4">
        <f t="shared" si="2"/>
        <v>0.02147086543</v>
      </c>
    </row>
    <row r="149">
      <c r="A149" s="1">
        <v>1.43999993801116</v>
      </c>
      <c r="B149" s="1">
        <v>3.7106729</v>
      </c>
      <c r="C149" s="1">
        <v>0.011130677</v>
      </c>
      <c r="D149" s="1">
        <v>-0.40590855</v>
      </c>
      <c r="E149" s="1">
        <v>0.045810767</v>
      </c>
      <c r="F149" s="4">
        <f t="shared" si="1"/>
        <v>0.001236741889</v>
      </c>
      <c r="G149" s="4">
        <f t="shared" si="2"/>
        <v>0.02102404568</v>
      </c>
    </row>
    <row r="150">
      <c r="A150" s="1">
        <v>1.44999992847442</v>
      </c>
      <c r="B150" s="1">
        <v>3.7601993</v>
      </c>
      <c r="C150" s="1">
        <v>0.011237319</v>
      </c>
      <c r="D150" s="1">
        <v>-0.38027224</v>
      </c>
      <c r="E150" s="1">
        <v>0.046422206</v>
      </c>
      <c r="F150" s="4">
        <f t="shared" si="1"/>
        <v>0.001248591</v>
      </c>
      <c r="G150" s="4">
        <f t="shared" si="2"/>
        <v>0.02163548272</v>
      </c>
    </row>
    <row r="151">
      <c r="A151" s="1">
        <v>1.45999991893768</v>
      </c>
      <c r="B151" s="1">
        <v>3.7868671</v>
      </c>
      <c r="C151" s="1">
        <v>0.01137062</v>
      </c>
      <c r="D151" s="1">
        <v>-0.30214247</v>
      </c>
      <c r="E151" s="1">
        <v>0.04675144</v>
      </c>
      <c r="F151" s="4">
        <f t="shared" si="1"/>
        <v>0.001263402222</v>
      </c>
      <c r="G151" s="4">
        <f t="shared" si="2"/>
        <v>0.02196471481</v>
      </c>
    </row>
    <row r="152">
      <c r="A152" s="1">
        <v>1.47012507915496</v>
      </c>
      <c r="B152" s="1">
        <v>3.788772</v>
      </c>
      <c r="C152" s="1">
        <v>0.011543911</v>
      </c>
      <c r="D152" s="1">
        <v>-0.2081426</v>
      </c>
      <c r="E152" s="1">
        <v>0.04677496</v>
      </c>
      <c r="F152" s="4">
        <f t="shared" si="1"/>
        <v>0.001282656778</v>
      </c>
      <c r="G152" s="4">
        <f t="shared" si="2"/>
        <v>0.0219882321</v>
      </c>
    </row>
    <row r="153">
      <c r="A153" s="1">
        <v>1.48012506961822</v>
      </c>
      <c r="B153" s="1">
        <v>3.844013</v>
      </c>
      <c r="C153" s="1">
        <v>0.011717204</v>
      </c>
      <c r="D153" s="1">
        <v>-0.12879205</v>
      </c>
      <c r="E153" s="1">
        <v>0.047456942</v>
      </c>
      <c r="F153" s="4">
        <f t="shared" si="1"/>
        <v>0.001301911556</v>
      </c>
      <c r="G153" s="4">
        <f t="shared" si="2"/>
        <v>0.02267021975</v>
      </c>
    </row>
    <row r="154">
      <c r="A154" s="1">
        <v>1.49012506008148</v>
      </c>
      <c r="B154" s="1">
        <v>3.8706813</v>
      </c>
      <c r="C154" s="1">
        <v>0.011837176</v>
      </c>
      <c r="D154" s="1">
        <v>-0.06287005</v>
      </c>
      <c r="E154" s="1">
        <v>0.04778618</v>
      </c>
      <c r="F154" s="4">
        <f t="shared" si="1"/>
        <v>0.001315241778</v>
      </c>
      <c r="G154" s="4">
        <f t="shared" si="2"/>
        <v>0.02299945802</v>
      </c>
    </row>
    <row r="155">
      <c r="A155" s="1">
        <v>1.50012505054473</v>
      </c>
      <c r="B155" s="1">
        <v>3.9202075</v>
      </c>
      <c r="C155" s="1">
        <v>0.011903825</v>
      </c>
      <c r="D155" s="1">
        <v>-0.079960935</v>
      </c>
      <c r="E155" s="1">
        <v>0.048397616</v>
      </c>
      <c r="F155" s="4">
        <f t="shared" si="1"/>
        <v>0.001322647222</v>
      </c>
      <c r="G155" s="4">
        <f t="shared" si="2"/>
        <v>0.02361089259</v>
      </c>
    </row>
    <row r="156">
      <c r="A156" s="1">
        <v>1.51012504100799</v>
      </c>
      <c r="B156" s="1">
        <v>3.9373515</v>
      </c>
      <c r="C156" s="1">
        <v>0.011943816</v>
      </c>
      <c r="D156" s="1">
        <v>-0.110480376</v>
      </c>
      <c r="E156" s="1">
        <v>0.04860927</v>
      </c>
      <c r="F156" s="4">
        <f t="shared" si="1"/>
        <v>0.001327090667</v>
      </c>
      <c r="G156" s="4">
        <f t="shared" si="2"/>
        <v>0.02382254691</v>
      </c>
    </row>
    <row r="157">
      <c r="A157" s="1">
        <v>1.52012503147125</v>
      </c>
      <c r="B157" s="1">
        <v>3.9278271</v>
      </c>
      <c r="C157" s="1">
        <v>0.012010467</v>
      </c>
      <c r="D157" s="1">
        <v>-0.12512971</v>
      </c>
      <c r="E157" s="1">
        <v>0.048491683</v>
      </c>
      <c r="F157" s="4">
        <f t="shared" si="1"/>
        <v>0.001334496333</v>
      </c>
      <c r="G157" s="4">
        <f t="shared" si="2"/>
        <v>0.02370496173</v>
      </c>
    </row>
    <row r="158">
      <c r="A158" s="1">
        <v>1.5301250219345</v>
      </c>
      <c r="B158" s="1">
        <v>3.9640195</v>
      </c>
      <c r="C158" s="1">
        <v>0.012103777</v>
      </c>
      <c r="D158" s="1">
        <v>-0.12757127</v>
      </c>
      <c r="E158" s="1">
        <v>0.048938505</v>
      </c>
      <c r="F158" s="4">
        <f t="shared" si="1"/>
        <v>0.001344864111</v>
      </c>
      <c r="G158" s="4">
        <f t="shared" si="2"/>
        <v>0.02415178148</v>
      </c>
    </row>
    <row r="159">
      <c r="A159" s="1">
        <v>1.54000008106231</v>
      </c>
      <c r="B159" s="1">
        <v>3.9335415</v>
      </c>
      <c r="C159" s="1">
        <v>0.012183758</v>
      </c>
      <c r="D159" s="1">
        <v>-0.10193493</v>
      </c>
      <c r="E159" s="1">
        <v>0.048562236</v>
      </c>
      <c r="F159" s="4">
        <f t="shared" si="1"/>
        <v>0.001353750889</v>
      </c>
      <c r="G159" s="4">
        <f t="shared" si="2"/>
        <v>0.02377550988</v>
      </c>
    </row>
    <row r="160">
      <c r="A160" s="1">
        <v>1.55000007152557</v>
      </c>
      <c r="B160" s="1">
        <v>3.9830682</v>
      </c>
      <c r="C160" s="1">
        <v>0.01225041</v>
      </c>
      <c r="D160" s="1">
        <v>-0.1202466</v>
      </c>
      <c r="E160" s="1">
        <v>0.04917367</v>
      </c>
      <c r="F160" s="4">
        <f t="shared" si="1"/>
        <v>0.001361156667</v>
      </c>
      <c r="G160" s="4">
        <f t="shared" si="2"/>
        <v>0.02438695062</v>
      </c>
    </row>
    <row r="161">
      <c r="A161" s="1">
        <v>1.56012499332427</v>
      </c>
      <c r="B161" s="1">
        <v>3.9887826</v>
      </c>
      <c r="C161" s="1">
        <v>0.0122904</v>
      </c>
      <c r="D161" s="1">
        <v>-0.16541538</v>
      </c>
      <c r="E161" s="1">
        <v>0.049244225</v>
      </c>
      <c r="F161" s="4">
        <f t="shared" si="1"/>
        <v>0.0013656</v>
      </c>
      <c r="G161" s="4">
        <f t="shared" si="2"/>
        <v>0.02445749877</v>
      </c>
    </row>
    <row r="162">
      <c r="A162" s="1">
        <v>1.57000005245208</v>
      </c>
      <c r="B162" s="1">
        <v>3.9602098</v>
      </c>
      <c r="C162" s="1">
        <v>0.0123437205</v>
      </c>
      <c r="D162" s="1">
        <v>-0.18372704</v>
      </c>
      <c r="E162" s="1">
        <v>0.048891474</v>
      </c>
      <c r="F162" s="4">
        <f t="shared" si="1"/>
        <v>0.0013715245</v>
      </c>
      <c r="G162" s="4">
        <f t="shared" si="2"/>
        <v>0.02410474815</v>
      </c>
    </row>
    <row r="163">
      <c r="A163" s="1">
        <v>1.58012497425079</v>
      </c>
      <c r="B163" s="1">
        <v>3.9792583</v>
      </c>
      <c r="C163" s="1">
        <v>0.012397041</v>
      </c>
      <c r="D163" s="1">
        <v>-0.21546726</v>
      </c>
      <c r="E163" s="1">
        <v>0.04912664</v>
      </c>
      <c r="F163" s="4">
        <f t="shared" si="1"/>
        <v>0.001377449</v>
      </c>
      <c r="G163" s="4">
        <f t="shared" si="2"/>
        <v>0.02433991481</v>
      </c>
    </row>
    <row r="164">
      <c r="A164" s="1">
        <v>1.59012496471405</v>
      </c>
      <c r="B164" s="1">
        <v>3.9735436</v>
      </c>
      <c r="C164" s="1">
        <v>0.012477022</v>
      </c>
      <c r="D164" s="1">
        <v>-0.21790881</v>
      </c>
      <c r="E164" s="1">
        <v>0.049056087</v>
      </c>
      <c r="F164" s="4">
        <f t="shared" si="1"/>
        <v>0.001386335778</v>
      </c>
      <c r="G164" s="4">
        <f t="shared" si="2"/>
        <v>0.02426936296</v>
      </c>
    </row>
    <row r="165">
      <c r="A165" s="1">
        <v>1.6001249551773</v>
      </c>
      <c r="B165" s="1">
        <v>3.9830682</v>
      </c>
      <c r="C165" s="1">
        <v>0.012530344</v>
      </c>
      <c r="D165" s="1">
        <v>-0.2349997</v>
      </c>
      <c r="E165" s="1">
        <v>0.04917367</v>
      </c>
      <c r="F165" s="4">
        <f t="shared" si="1"/>
        <v>0.001392260444</v>
      </c>
      <c r="G165" s="4">
        <f t="shared" si="2"/>
        <v>0.02438695062</v>
      </c>
    </row>
    <row r="166">
      <c r="A166" s="1">
        <v>1.61012494564056</v>
      </c>
      <c r="B166" s="1">
        <v>3.9964023</v>
      </c>
      <c r="C166" s="1">
        <v>0.012570334</v>
      </c>
      <c r="D166" s="1">
        <v>-0.28016847</v>
      </c>
      <c r="E166" s="1">
        <v>0.049338292</v>
      </c>
      <c r="F166" s="4">
        <f t="shared" si="1"/>
        <v>0.001396703778</v>
      </c>
      <c r="G166" s="4">
        <f t="shared" si="2"/>
        <v>0.02455156914</v>
      </c>
    </row>
    <row r="167">
      <c r="A167" s="1">
        <v>1.62012493610382</v>
      </c>
      <c r="B167" s="1">
        <v>3.9773536</v>
      </c>
      <c r="C167" s="1">
        <v>0.012623654</v>
      </c>
      <c r="D167" s="1">
        <v>-0.29603857</v>
      </c>
      <c r="E167" s="1">
        <v>0.049103126</v>
      </c>
      <c r="F167" s="4">
        <f t="shared" si="1"/>
        <v>0.001402628222</v>
      </c>
      <c r="G167" s="4">
        <f t="shared" si="2"/>
        <v>0.0243164</v>
      </c>
    </row>
    <row r="168">
      <c r="A168" s="1">
        <v>1.63012492656707</v>
      </c>
      <c r="B168" s="1">
        <v>4.0078316</v>
      </c>
      <c r="C168" s="1">
        <v>0.012690306</v>
      </c>
      <c r="D168" s="1">
        <v>-0.32533723</v>
      </c>
      <c r="E168" s="1">
        <v>0.04947939</v>
      </c>
      <c r="F168" s="4">
        <f t="shared" si="1"/>
        <v>0.001410034</v>
      </c>
      <c r="G168" s="4">
        <f t="shared" si="2"/>
        <v>0.0246926716</v>
      </c>
    </row>
    <row r="169">
      <c r="A169" s="1">
        <v>1.64012491703033</v>
      </c>
      <c r="B169" s="1">
        <v>3.9906876</v>
      </c>
      <c r="C169" s="1">
        <v>0.012743626</v>
      </c>
      <c r="D169" s="1">
        <v>-0.35829824</v>
      </c>
      <c r="E169" s="1">
        <v>0.04926774</v>
      </c>
      <c r="F169" s="4">
        <f t="shared" si="1"/>
        <v>0.001415958444</v>
      </c>
      <c r="G169" s="4">
        <f t="shared" si="2"/>
        <v>0.02448101728</v>
      </c>
    </row>
    <row r="170">
      <c r="A170" s="1">
        <v>1.64999997615814</v>
      </c>
      <c r="B170" s="1">
        <v>4.0059266</v>
      </c>
      <c r="C170" s="1">
        <v>0.012796946</v>
      </c>
      <c r="D170" s="1">
        <v>-0.36196056</v>
      </c>
      <c r="E170" s="1">
        <v>0.049455877</v>
      </c>
      <c r="F170" s="4">
        <f t="shared" si="1"/>
        <v>0.001421882889</v>
      </c>
      <c r="G170" s="4">
        <f t="shared" si="2"/>
        <v>0.02466915309</v>
      </c>
    </row>
    <row r="171">
      <c r="A171" s="1">
        <v>1.66012513637542</v>
      </c>
      <c r="B171" s="1">
        <v>4.013546</v>
      </c>
      <c r="C171" s="1">
        <v>0.012863597</v>
      </c>
      <c r="D171" s="1">
        <v>-0.39370078</v>
      </c>
      <c r="E171" s="1">
        <v>0.049549945</v>
      </c>
      <c r="F171" s="4">
        <f t="shared" si="1"/>
        <v>0.001429288556</v>
      </c>
      <c r="G171" s="4">
        <f t="shared" si="2"/>
        <v>0.02476321975</v>
      </c>
    </row>
    <row r="172">
      <c r="A172" s="1">
        <v>1.67012512683868</v>
      </c>
      <c r="B172" s="1">
        <v>3.9830682</v>
      </c>
      <c r="C172" s="1">
        <v>0.012930248</v>
      </c>
      <c r="D172" s="1">
        <v>-0.381493</v>
      </c>
      <c r="E172" s="1">
        <v>0.04917367</v>
      </c>
      <c r="F172" s="4">
        <f t="shared" si="1"/>
        <v>0.001436694222</v>
      </c>
      <c r="G172" s="4">
        <f t="shared" si="2"/>
        <v>0.02438695062</v>
      </c>
    </row>
    <row r="173">
      <c r="A173" s="1">
        <v>1.68012511730194</v>
      </c>
      <c r="B173" s="1">
        <v>4.0230703</v>
      </c>
      <c r="C173" s="1">
        <v>0.012996898</v>
      </c>
      <c r="D173" s="1">
        <v>-0.39614233</v>
      </c>
      <c r="E173" s="1">
        <v>0.049667522</v>
      </c>
      <c r="F173" s="4">
        <f t="shared" si="1"/>
        <v>0.001444099778</v>
      </c>
      <c r="G173" s="4">
        <f t="shared" si="2"/>
        <v>0.0248808037</v>
      </c>
    </row>
    <row r="174">
      <c r="A174" s="1">
        <v>1.69012510776519</v>
      </c>
      <c r="B174" s="1">
        <v>4.0059266</v>
      </c>
      <c r="C174" s="1">
        <v>0.013090208</v>
      </c>
      <c r="D174" s="1">
        <v>-0.38515535</v>
      </c>
      <c r="E174" s="1">
        <v>0.049455877</v>
      </c>
      <c r="F174" s="4">
        <f t="shared" si="1"/>
        <v>0.001454467556</v>
      </c>
      <c r="G174" s="4">
        <f t="shared" si="2"/>
        <v>0.02466915309</v>
      </c>
    </row>
    <row r="175">
      <c r="A175" s="1">
        <v>1.70012509822845</v>
      </c>
      <c r="B175" s="1">
        <v>4.0459285</v>
      </c>
      <c r="C175" s="1">
        <v>0.01319685</v>
      </c>
      <c r="D175" s="1">
        <v>-0.34609047</v>
      </c>
      <c r="E175" s="1">
        <v>0.049949728</v>
      </c>
      <c r="F175" s="4">
        <f t="shared" si="1"/>
        <v>0.001466316667</v>
      </c>
      <c r="G175" s="4">
        <f t="shared" si="2"/>
        <v>0.0251630037</v>
      </c>
    </row>
    <row r="176">
      <c r="A176" s="1">
        <v>1.70999991893768</v>
      </c>
      <c r="B176" s="1">
        <v>4.0706916</v>
      </c>
      <c r="C176" s="1">
        <v>0.013330151</v>
      </c>
      <c r="D176" s="1">
        <v>-0.29237625</v>
      </c>
      <c r="E176" s="1">
        <v>0.050255448</v>
      </c>
      <c r="F176" s="4">
        <f t="shared" si="1"/>
        <v>0.001481127889</v>
      </c>
      <c r="G176" s="4">
        <f t="shared" si="2"/>
        <v>0.02546872099</v>
      </c>
    </row>
    <row r="177">
      <c r="A177" s="1">
        <v>1.72012507915496</v>
      </c>
      <c r="B177" s="1">
        <v>4.084026</v>
      </c>
      <c r="C177" s="1">
        <v>0.013490113</v>
      </c>
      <c r="D177" s="1">
        <v>-0.22645426</v>
      </c>
      <c r="E177" s="1">
        <v>0.050420064</v>
      </c>
      <c r="F177" s="4">
        <f t="shared" si="1"/>
        <v>0.001498901444</v>
      </c>
      <c r="G177" s="4">
        <f t="shared" si="2"/>
        <v>0.02563334321</v>
      </c>
    </row>
    <row r="178">
      <c r="A178" s="1">
        <v>1.73000013828277</v>
      </c>
      <c r="B178" s="1">
        <v>4.1449814</v>
      </c>
      <c r="C178" s="1">
        <v>0.013610085</v>
      </c>
      <c r="D178" s="1">
        <v>-0.15931149</v>
      </c>
      <c r="E178" s="1">
        <v>0.0511726</v>
      </c>
      <c r="F178" s="4">
        <f t="shared" si="1"/>
        <v>0.001512231667</v>
      </c>
      <c r="G178" s="4">
        <f t="shared" si="2"/>
        <v>0.02638587901</v>
      </c>
    </row>
    <row r="179">
      <c r="A179" s="1">
        <v>1.74000012874603</v>
      </c>
      <c r="B179" s="1">
        <v>4.133552</v>
      </c>
      <c r="C179" s="1">
        <v>0.013690066</v>
      </c>
      <c r="D179" s="1">
        <v>-0.16053227</v>
      </c>
      <c r="E179" s="1">
        <v>0.0510315</v>
      </c>
      <c r="F179" s="4">
        <f t="shared" si="1"/>
        <v>0.001521118444</v>
      </c>
      <c r="G179" s="4">
        <f t="shared" si="2"/>
        <v>0.02624477531</v>
      </c>
    </row>
    <row r="180">
      <c r="A180" s="1">
        <v>1.75012505054473</v>
      </c>
      <c r="B180" s="1">
        <v>4.152601</v>
      </c>
      <c r="C180" s="1">
        <v>0.013730056</v>
      </c>
      <c r="D180" s="1">
        <v>-0.18983093</v>
      </c>
      <c r="E180" s="1">
        <v>0.05126667</v>
      </c>
      <c r="F180" s="4">
        <f t="shared" si="1"/>
        <v>0.001525561778</v>
      </c>
      <c r="G180" s="4">
        <f t="shared" si="2"/>
        <v>0.02647994815</v>
      </c>
    </row>
    <row r="181">
      <c r="A181" s="1">
        <v>1.76012504100799</v>
      </c>
      <c r="B181" s="1">
        <v>4.1697445</v>
      </c>
      <c r="C181" s="1">
        <v>0.013770047</v>
      </c>
      <c r="D181" s="1">
        <v>-0.23744126</v>
      </c>
      <c r="E181" s="1">
        <v>0.051478323</v>
      </c>
      <c r="F181" s="4">
        <f t="shared" si="1"/>
        <v>0.001530005222</v>
      </c>
      <c r="G181" s="4">
        <f t="shared" si="2"/>
        <v>0.0266915963</v>
      </c>
    </row>
    <row r="182">
      <c r="A182" s="1">
        <v>1.77012503147125</v>
      </c>
      <c r="B182" s="1">
        <v>4.1697445</v>
      </c>
      <c r="C182" s="1">
        <v>0.013836698</v>
      </c>
      <c r="D182" s="1">
        <v>-0.25453213</v>
      </c>
      <c r="E182" s="1">
        <v>0.051478323</v>
      </c>
      <c r="F182" s="4">
        <f t="shared" si="1"/>
        <v>0.001537410889</v>
      </c>
      <c r="G182" s="4">
        <f t="shared" si="2"/>
        <v>0.0266915963</v>
      </c>
    </row>
    <row r="183">
      <c r="A183" s="1">
        <v>1.78000009059906</v>
      </c>
      <c r="B183" s="1">
        <v>4.2002225</v>
      </c>
      <c r="C183" s="1">
        <v>0.01394334</v>
      </c>
      <c r="D183" s="1">
        <v>-0.21546726</v>
      </c>
      <c r="E183" s="1">
        <v>0.051854588</v>
      </c>
      <c r="F183" s="4">
        <f t="shared" si="1"/>
        <v>0.00154926</v>
      </c>
      <c r="G183" s="4">
        <f t="shared" si="2"/>
        <v>0.0270678679</v>
      </c>
    </row>
    <row r="184">
      <c r="A184" s="1">
        <v>1.79000008106231</v>
      </c>
      <c r="B184" s="1">
        <v>4.181174</v>
      </c>
      <c r="C184" s="1">
        <v>0.014023319</v>
      </c>
      <c r="D184" s="1">
        <v>-0.22035037</v>
      </c>
      <c r="E184" s="1">
        <v>0.05161942</v>
      </c>
      <c r="F184" s="4">
        <f t="shared" si="1"/>
        <v>0.001558146556</v>
      </c>
      <c r="G184" s="4">
        <f t="shared" si="2"/>
        <v>0.02683270123</v>
      </c>
    </row>
    <row r="185">
      <c r="A185" s="1">
        <v>1.80012500286102</v>
      </c>
      <c r="B185" s="1">
        <v>4.213557</v>
      </c>
      <c r="C185" s="1">
        <v>0.01408997</v>
      </c>
      <c r="D185" s="1">
        <v>-0.2349997</v>
      </c>
      <c r="E185" s="1">
        <v>0.05201921</v>
      </c>
      <c r="F185" s="4">
        <f t="shared" si="1"/>
        <v>0.001565552222</v>
      </c>
      <c r="G185" s="4">
        <f t="shared" si="2"/>
        <v>0.02723249136</v>
      </c>
    </row>
    <row r="186">
      <c r="A186" s="1">
        <v>1.81000006198883</v>
      </c>
      <c r="B186" s="1">
        <v>4.207842</v>
      </c>
      <c r="C186" s="1">
        <v>0.014116631</v>
      </c>
      <c r="D186" s="1">
        <v>-0.28016847</v>
      </c>
      <c r="E186" s="1">
        <v>0.051948655</v>
      </c>
      <c r="F186" s="4">
        <f t="shared" si="1"/>
        <v>0.001568514556</v>
      </c>
      <c r="G186" s="4">
        <f t="shared" si="2"/>
        <v>0.0271619358</v>
      </c>
    </row>
    <row r="187">
      <c r="A187" s="1">
        <v>1.82012498378753</v>
      </c>
      <c r="B187" s="1">
        <v>4.188793</v>
      </c>
      <c r="C187" s="1">
        <v>0.014156622</v>
      </c>
      <c r="D187" s="1">
        <v>-0.33998656</v>
      </c>
      <c r="E187" s="1">
        <v>0.05171349</v>
      </c>
      <c r="F187" s="4">
        <f t="shared" si="1"/>
        <v>0.001572958</v>
      </c>
      <c r="G187" s="4">
        <f t="shared" si="2"/>
        <v>0.02692676296</v>
      </c>
    </row>
    <row r="188">
      <c r="A188" s="1">
        <v>1.83012497425079</v>
      </c>
      <c r="B188" s="1">
        <v>4.205937</v>
      </c>
      <c r="C188" s="1">
        <v>0.014196612</v>
      </c>
      <c r="D188" s="1">
        <v>-0.35829824</v>
      </c>
      <c r="E188" s="1">
        <v>0.05192514</v>
      </c>
      <c r="F188" s="4">
        <f t="shared" si="1"/>
        <v>0.001577401333</v>
      </c>
      <c r="G188" s="4">
        <f t="shared" si="2"/>
        <v>0.02713841728</v>
      </c>
    </row>
    <row r="189">
      <c r="A189" s="1">
        <v>1.8400000333786</v>
      </c>
      <c r="B189" s="1">
        <v>4.190698</v>
      </c>
      <c r="C189" s="1">
        <v>0.014249932</v>
      </c>
      <c r="D189" s="1">
        <v>-0.38881767</v>
      </c>
      <c r="E189" s="1">
        <v>0.05173701</v>
      </c>
      <c r="F189" s="4">
        <f t="shared" si="1"/>
        <v>0.001583325778</v>
      </c>
      <c r="G189" s="4">
        <f t="shared" si="2"/>
        <v>0.02695028148</v>
      </c>
    </row>
    <row r="190">
      <c r="A190" s="1">
        <v>1.8501249551773</v>
      </c>
      <c r="B190" s="1">
        <v>4.211652</v>
      </c>
      <c r="C190" s="1">
        <v>0.014316584</v>
      </c>
      <c r="D190" s="1">
        <v>-0.403467</v>
      </c>
      <c r="E190" s="1">
        <v>0.051995687</v>
      </c>
      <c r="F190" s="4">
        <f t="shared" si="1"/>
        <v>0.001590731556</v>
      </c>
      <c r="G190" s="4">
        <f t="shared" si="2"/>
        <v>0.02720897284</v>
      </c>
    </row>
    <row r="191">
      <c r="A191" s="1">
        <v>1.86012494564056</v>
      </c>
      <c r="B191" s="1">
        <v>4.217366</v>
      </c>
      <c r="C191" s="1">
        <v>0.014356574</v>
      </c>
      <c r="D191" s="1">
        <v>-0.43520722</v>
      </c>
      <c r="E191" s="1">
        <v>0.05206624</v>
      </c>
      <c r="F191" s="4">
        <f t="shared" si="1"/>
        <v>0.001595174889</v>
      </c>
      <c r="G191" s="4">
        <f t="shared" si="2"/>
        <v>0.02727951605</v>
      </c>
    </row>
    <row r="192">
      <c r="A192" s="1">
        <v>1.87012493610382</v>
      </c>
      <c r="B192" s="1">
        <v>4.213557</v>
      </c>
      <c r="C192" s="1">
        <v>0.014463214</v>
      </c>
      <c r="D192" s="1">
        <v>-0.41201246</v>
      </c>
      <c r="E192" s="1">
        <v>0.05201921</v>
      </c>
      <c r="F192" s="4">
        <f t="shared" si="1"/>
        <v>0.001607023778</v>
      </c>
      <c r="G192" s="4">
        <f t="shared" si="2"/>
        <v>0.02723249136</v>
      </c>
    </row>
    <row r="193">
      <c r="A193" s="1">
        <v>1.88012492656707</v>
      </c>
      <c r="B193" s="1">
        <v>4.2459393</v>
      </c>
      <c r="C193" s="1">
        <v>0.014849789</v>
      </c>
      <c r="D193" s="1">
        <v>-0.11170115</v>
      </c>
      <c r="E193" s="1">
        <v>0.052418992</v>
      </c>
      <c r="F193" s="4">
        <f t="shared" si="1"/>
        <v>0.001649976556</v>
      </c>
      <c r="G193" s="4">
        <f t="shared" si="2"/>
        <v>0.02763227284</v>
      </c>
    </row>
    <row r="194">
      <c r="A194" s="1">
        <v>1.88999998569488</v>
      </c>
      <c r="B194" s="1">
        <v>4.2840366</v>
      </c>
      <c r="C194" s="1">
        <v>0.0149297705</v>
      </c>
      <c r="D194" s="1">
        <v>-0.08850638</v>
      </c>
      <c r="E194" s="1">
        <v>0.05288933</v>
      </c>
      <c r="F194" s="4">
        <f t="shared" si="1"/>
        <v>0.001658863389</v>
      </c>
      <c r="G194" s="4">
        <f t="shared" si="2"/>
        <v>0.02810260988</v>
      </c>
    </row>
    <row r="195">
      <c r="A195" s="1">
        <v>1.90012490749359</v>
      </c>
      <c r="B195" s="1">
        <v>4.329753</v>
      </c>
      <c r="C195" s="1">
        <v>0.014863119</v>
      </c>
      <c r="D195" s="1">
        <v>-0.2459867</v>
      </c>
      <c r="E195" s="1">
        <v>0.053453732</v>
      </c>
      <c r="F195" s="4">
        <f t="shared" si="1"/>
        <v>0.001651457667</v>
      </c>
      <c r="G195" s="4">
        <f t="shared" si="2"/>
        <v>0.02866700988</v>
      </c>
    </row>
    <row r="196">
      <c r="A196" s="1">
        <v>1.90999996662139</v>
      </c>
      <c r="B196" s="1">
        <v>4.3240385</v>
      </c>
      <c r="C196" s="1">
        <v>0.014863119</v>
      </c>
      <c r="D196" s="1">
        <v>-0.31801257</v>
      </c>
      <c r="E196" s="1">
        <v>0.053383183</v>
      </c>
      <c r="F196" s="4">
        <f t="shared" si="1"/>
        <v>0.001651457667</v>
      </c>
      <c r="G196" s="4">
        <f t="shared" si="2"/>
        <v>0.02859646049</v>
      </c>
    </row>
    <row r="197">
      <c r="A197" s="1">
        <v>1.92012512683868</v>
      </c>
      <c r="B197" s="1">
        <v>4.2821317</v>
      </c>
      <c r="C197" s="1">
        <v>0.014863119</v>
      </c>
      <c r="D197" s="1">
        <v>-0.40590855</v>
      </c>
      <c r="E197" s="1">
        <v>0.052865814</v>
      </c>
      <c r="F197" s="4">
        <f t="shared" si="1"/>
        <v>0.001651457667</v>
      </c>
      <c r="G197" s="4">
        <f t="shared" si="2"/>
        <v>0.02807909259</v>
      </c>
    </row>
    <row r="198">
      <c r="A198" s="1">
        <v>1.92999994754791</v>
      </c>
      <c r="B198" s="1">
        <v>4.310704</v>
      </c>
      <c r="C198" s="1">
        <v>0.0149431</v>
      </c>
      <c r="D198" s="1">
        <v>-0.42299944</v>
      </c>
      <c r="E198" s="1">
        <v>0.053218566</v>
      </c>
      <c r="F198" s="4">
        <f t="shared" si="1"/>
        <v>0.001660344444</v>
      </c>
      <c r="G198" s="4">
        <f t="shared" si="2"/>
        <v>0.02843183704</v>
      </c>
    </row>
    <row r="199">
      <c r="A199" s="1">
        <v>1.93999993801116</v>
      </c>
      <c r="B199" s="1">
        <v>4.2992754</v>
      </c>
      <c r="C199" s="1">
        <v>0.015329674</v>
      </c>
      <c r="D199" s="1">
        <v>-0.079960935</v>
      </c>
      <c r="E199" s="1">
        <v>0.053077467</v>
      </c>
      <c r="F199" s="4">
        <f t="shared" si="1"/>
        <v>0.001703297111</v>
      </c>
      <c r="G199" s="4">
        <f t="shared" si="2"/>
        <v>0.02829074321</v>
      </c>
    </row>
    <row r="200">
      <c r="A200" s="1">
        <v>1.95012509822845</v>
      </c>
      <c r="B200" s="1">
        <v>4.384994</v>
      </c>
      <c r="C200" s="1">
        <v>0.015516295</v>
      </c>
      <c r="D200" s="1">
        <v>0.012818165</v>
      </c>
      <c r="E200" s="1">
        <v>0.05413572</v>
      </c>
      <c r="F200" s="4">
        <f t="shared" si="1"/>
        <v>0.001724032778</v>
      </c>
      <c r="G200" s="4">
        <f t="shared" si="2"/>
        <v>0.02934899753</v>
      </c>
    </row>
    <row r="201">
      <c r="A201" s="1">
        <v>1.96012508869171</v>
      </c>
      <c r="B201" s="1">
        <v>4.430711</v>
      </c>
      <c r="C201" s="1">
        <v>0.015476307</v>
      </c>
      <c r="D201" s="1">
        <v>-0.100714155</v>
      </c>
      <c r="E201" s="1">
        <v>0.054700125</v>
      </c>
      <c r="F201" s="4">
        <f t="shared" si="1"/>
        <v>0.001719589667</v>
      </c>
      <c r="G201" s="4">
        <f t="shared" si="2"/>
        <v>0.02991340494</v>
      </c>
    </row>
    <row r="202">
      <c r="A202" s="1">
        <v>1.96999990940094</v>
      </c>
      <c r="B202" s="1">
        <v>4.411662</v>
      </c>
      <c r="C202" s="1">
        <v>0.015489636</v>
      </c>
      <c r="D202" s="1">
        <v>-0.16053227</v>
      </c>
      <c r="E202" s="1">
        <v>0.05446496</v>
      </c>
      <c r="F202" s="4">
        <f t="shared" si="1"/>
        <v>0.001721070667</v>
      </c>
      <c r="G202" s="4">
        <f t="shared" si="2"/>
        <v>0.0296782321</v>
      </c>
    </row>
    <row r="203">
      <c r="A203" s="1">
        <v>1.98000013828277</v>
      </c>
      <c r="B203" s="1">
        <v>4.430711</v>
      </c>
      <c r="C203" s="1">
        <v>0.015516295</v>
      </c>
      <c r="D203" s="1">
        <v>-0.21912959</v>
      </c>
      <c r="E203" s="1">
        <v>0.054700125</v>
      </c>
      <c r="F203" s="4">
        <f t="shared" si="1"/>
        <v>0.001724032778</v>
      </c>
      <c r="G203" s="4">
        <f t="shared" si="2"/>
        <v>0.02991340494</v>
      </c>
    </row>
    <row r="204">
      <c r="A204" s="1">
        <v>1.99000012874603</v>
      </c>
      <c r="B204" s="1">
        <v>4.386899</v>
      </c>
      <c r="C204" s="1">
        <v>0.015569617</v>
      </c>
      <c r="D204" s="1">
        <v>-0.23744126</v>
      </c>
      <c r="E204" s="1">
        <v>0.054159243</v>
      </c>
      <c r="F204" s="4">
        <f t="shared" si="1"/>
        <v>0.001729957444</v>
      </c>
      <c r="G204" s="4">
        <f t="shared" si="2"/>
        <v>0.02937251605</v>
      </c>
    </row>
    <row r="205">
      <c r="A205" s="1">
        <v>2.00000011920928</v>
      </c>
      <c r="B205" s="1">
        <v>4.3983283</v>
      </c>
      <c r="C205" s="1">
        <v>0.015649598</v>
      </c>
      <c r="D205" s="1">
        <v>-0.24110359</v>
      </c>
      <c r="E205" s="1">
        <v>0.05430034</v>
      </c>
      <c r="F205" s="4">
        <f t="shared" si="1"/>
        <v>0.001738844222</v>
      </c>
      <c r="G205" s="4">
        <f t="shared" si="2"/>
        <v>0.02951361852</v>
      </c>
    </row>
    <row r="206">
      <c r="A206" s="1">
        <v>2.01012504100799</v>
      </c>
      <c r="B206" s="1">
        <v>4.3945184</v>
      </c>
      <c r="C206" s="1">
        <v>0.015769571</v>
      </c>
      <c r="D206" s="1">
        <v>-0.2020387</v>
      </c>
      <c r="E206" s="1">
        <v>0.054253306</v>
      </c>
      <c r="F206" s="4">
        <f t="shared" si="1"/>
        <v>0.001752174556</v>
      </c>
      <c r="G206" s="4">
        <f t="shared" si="2"/>
        <v>0.02946658272</v>
      </c>
    </row>
    <row r="207">
      <c r="A207" s="1">
        <v>2.02012503147125</v>
      </c>
      <c r="B207" s="1">
        <v>4.384994</v>
      </c>
      <c r="C207" s="1">
        <v>0.01588954</v>
      </c>
      <c r="D207" s="1">
        <v>-0.14832449</v>
      </c>
      <c r="E207" s="1">
        <v>0.05413572</v>
      </c>
      <c r="F207" s="4">
        <f t="shared" si="1"/>
        <v>0.001765504444</v>
      </c>
      <c r="G207" s="4">
        <f t="shared" si="2"/>
        <v>0.02934899753</v>
      </c>
    </row>
    <row r="208">
      <c r="A208" s="1">
        <v>2.03000009059906</v>
      </c>
      <c r="B208" s="1">
        <v>4.436425</v>
      </c>
      <c r="C208" s="1">
        <v>0.015942862</v>
      </c>
      <c r="D208" s="1">
        <v>-0.17884393</v>
      </c>
      <c r="E208" s="1">
        <v>0.054770675</v>
      </c>
      <c r="F208" s="4">
        <f t="shared" si="1"/>
        <v>0.001771429111</v>
      </c>
      <c r="G208" s="4">
        <f t="shared" si="2"/>
        <v>0.02998394815</v>
      </c>
    </row>
    <row r="209">
      <c r="A209" s="1">
        <v>2.04012501239776</v>
      </c>
      <c r="B209" s="1">
        <v>4.4269013</v>
      </c>
      <c r="C209" s="1">
        <v>0.015969522</v>
      </c>
      <c r="D209" s="1">
        <v>-0.23866203</v>
      </c>
      <c r="E209" s="1">
        <v>0.054653093</v>
      </c>
      <c r="F209" s="4">
        <f t="shared" si="1"/>
        <v>0.001774391333</v>
      </c>
      <c r="G209" s="4">
        <f t="shared" si="2"/>
        <v>0.0298663716</v>
      </c>
    </row>
    <row r="210">
      <c r="A210" s="1">
        <v>2.05012500286102</v>
      </c>
      <c r="B210" s="1">
        <v>4.444045</v>
      </c>
      <c r="C210" s="1">
        <v>0.016009511</v>
      </c>
      <c r="D210" s="1">
        <v>-0.26918146</v>
      </c>
      <c r="E210" s="1">
        <v>0.05486474</v>
      </c>
      <c r="F210" s="4">
        <f t="shared" si="1"/>
        <v>0.001778834556</v>
      </c>
      <c r="G210" s="4">
        <f t="shared" si="2"/>
        <v>0.03007802222</v>
      </c>
    </row>
    <row r="211">
      <c r="A211" s="1">
        <v>2.06012499332428</v>
      </c>
      <c r="B211" s="1">
        <v>4.430711</v>
      </c>
      <c r="C211" s="1">
        <v>0.016062833</v>
      </c>
      <c r="D211" s="1">
        <v>-0.30214247</v>
      </c>
      <c r="E211" s="1">
        <v>0.054700125</v>
      </c>
      <c r="F211" s="4">
        <f t="shared" si="1"/>
        <v>0.001784759222</v>
      </c>
      <c r="G211" s="4">
        <f t="shared" si="2"/>
        <v>0.02991340494</v>
      </c>
    </row>
    <row r="212">
      <c r="A212" s="1">
        <v>2.07012498378753</v>
      </c>
      <c r="B212" s="1">
        <v>4.4078526</v>
      </c>
      <c r="C212" s="1">
        <v>0.016156143</v>
      </c>
      <c r="D212" s="1">
        <v>-0.29115546</v>
      </c>
      <c r="E212" s="1">
        <v>0.054417927</v>
      </c>
      <c r="F212" s="4">
        <f t="shared" si="1"/>
        <v>0.001795127</v>
      </c>
      <c r="G212" s="4">
        <f t="shared" si="2"/>
        <v>0.02963120247</v>
      </c>
    </row>
    <row r="213">
      <c r="A213" s="1">
        <v>2.08000004291534</v>
      </c>
      <c r="B213" s="1">
        <v>4.457379</v>
      </c>
      <c r="C213" s="1">
        <v>0.016222794</v>
      </c>
      <c r="D213" s="1">
        <v>-0.293597</v>
      </c>
      <c r="E213" s="1">
        <v>0.055029362</v>
      </c>
      <c r="F213" s="4">
        <f t="shared" si="1"/>
        <v>0.001802532667</v>
      </c>
      <c r="G213" s="4">
        <f t="shared" si="2"/>
        <v>0.03024263951</v>
      </c>
    </row>
    <row r="214">
      <c r="A214" s="1">
        <v>2.09012496471405</v>
      </c>
      <c r="B214" s="1">
        <v>4.43833</v>
      </c>
      <c r="C214" s="1">
        <v>0.016262786</v>
      </c>
      <c r="D214" s="1">
        <v>-0.33998656</v>
      </c>
      <c r="E214" s="1">
        <v>0.054794196</v>
      </c>
      <c r="F214" s="4">
        <f t="shared" si="1"/>
        <v>0.001806976222</v>
      </c>
      <c r="G214" s="4">
        <f t="shared" si="2"/>
        <v>0.03000746667</v>
      </c>
    </row>
    <row r="215">
      <c r="A215" s="1">
        <v>2.10000002384185</v>
      </c>
      <c r="B215" s="1">
        <v>4.457379</v>
      </c>
      <c r="C215" s="1">
        <v>0.016276116</v>
      </c>
      <c r="D215" s="1">
        <v>-0.3985839</v>
      </c>
      <c r="E215" s="1">
        <v>0.055029362</v>
      </c>
      <c r="F215" s="4">
        <f t="shared" si="1"/>
        <v>0.001808457333</v>
      </c>
      <c r="G215" s="4">
        <f t="shared" si="2"/>
        <v>0.03024263951</v>
      </c>
    </row>
    <row r="216">
      <c r="A216" s="1">
        <v>2.11012494564056</v>
      </c>
      <c r="B216" s="1">
        <v>4.455474</v>
      </c>
      <c r="C216" s="1">
        <v>0.016302776</v>
      </c>
      <c r="D216" s="1">
        <v>-0.45962277</v>
      </c>
      <c r="E216" s="1">
        <v>0.05500585</v>
      </c>
      <c r="F216" s="4">
        <f t="shared" si="1"/>
        <v>0.001811419556</v>
      </c>
      <c r="G216" s="4">
        <f t="shared" si="2"/>
        <v>0.03021912099</v>
      </c>
    </row>
    <row r="217">
      <c r="A217" s="1">
        <v>2.12000000476837</v>
      </c>
      <c r="B217" s="1">
        <v>4.440235</v>
      </c>
      <c r="C217" s="1">
        <v>0.016609369</v>
      </c>
      <c r="D217" s="1">
        <v>-0.22767504</v>
      </c>
      <c r="E217" s="1">
        <v>0.05481771</v>
      </c>
      <c r="F217" s="4">
        <f t="shared" si="1"/>
        <v>0.001845485444</v>
      </c>
      <c r="G217" s="4">
        <f t="shared" si="2"/>
        <v>0.03003098519</v>
      </c>
    </row>
    <row r="218">
      <c r="A218" s="1">
        <v>2.12999999523162</v>
      </c>
      <c r="B218" s="1">
        <v>4.51643</v>
      </c>
      <c r="C218" s="1">
        <v>0.016835984</v>
      </c>
      <c r="D218" s="1">
        <v>-0.0653116</v>
      </c>
      <c r="E218" s="1">
        <v>0.055758383</v>
      </c>
      <c r="F218" s="4">
        <f t="shared" si="1"/>
        <v>0.001870664889</v>
      </c>
      <c r="G218" s="4">
        <f t="shared" si="2"/>
        <v>0.0309716642</v>
      </c>
    </row>
    <row r="219">
      <c r="A219" s="1">
        <v>2.14012491703033</v>
      </c>
      <c r="B219" s="1">
        <v>4.51643</v>
      </c>
      <c r="C219" s="1">
        <v>0.016795991</v>
      </c>
      <c r="D219" s="1">
        <v>-0.19227248</v>
      </c>
      <c r="E219" s="1">
        <v>0.055758383</v>
      </c>
      <c r="F219" s="4">
        <f t="shared" si="1"/>
        <v>0.001866221222</v>
      </c>
      <c r="G219" s="4">
        <f t="shared" si="2"/>
        <v>0.0309716642</v>
      </c>
    </row>
    <row r="220">
      <c r="A220" s="1">
        <v>2.15012490749359</v>
      </c>
      <c r="B220" s="1">
        <v>4.554527</v>
      </c>
      <c r="C220" s="1">
        <v>0.016782662</v>
      </c>
      <c r="D220" s="1">
        <v>-0.293597</v>
      </c>
      <c r="E220" s="1">
        <v>0.05622872</v>
      </c>
      <c r="F220" s="4">
        <f t="shared" si="1"/>
        <v>0.001864740222</v>
      </c>
      <c r="G220" s="4">
        <f t="shared" si="2"/>
        <v>0.03144199753</v>
      </c>
    </row>
    <row r="221">
      <c r="A221" s="1">
        <v>2.16012513637542</v>
      </c>
      <c r="B221" s="1">
        <v>4.541193</v>
      </c>
      <c r="C221" s="1">
        <v>0.016795991</v>
      </c>
      <c r="D221" s="1">
        <v>-0.35219434</v>
      </c>
      <c r="E221" s="1">
        <v>0.056064103</v>
      </c>
      <c r="F221" s="4">
        <f t="shared" si="1"/>
        <v>0.001866221222</v>
      </c>
      <c r="G221" s="4">
        <f t="shared" si="2"/>
        <v>0.03127738025</v>
      </c>
    </row>
    <row r="222">
      <c r="A222" s="1">
        <v>2.16999995708465</v>
      </c>
      <c r="B222" s="1">
        <v>4.5183344</v>
      </c>
      <c r="C222" s="1">
        <v>0.016795991</v>
      </c>
      <c r="D222" s="1">
        <v>-0.44009033</v>
      </c>
      <c r="E222" s="1">
        <v>0.055781897</v>
      </c>
      <c r="F222" s="4">
        <f t="shared" si="1"/>
        <v>0.001866221222</v>
      </c>
      <c r="G222" s="4">
        <f t="shared" si="2"/>
        <v>0.03099517531</v>
      </c>
    </row>
    <row r="223">
      <c r="A223" s="1">
        <v>2.18012511730194</v>
      </c>
      <c r="B223" s="1">
        <v>4.5221443</v>
      </c>
      <c r="C223" s="1">
        <v>0.016862642</v>
      </c>
      <c r="D223" s="1">
        <v>-0.45718122</v>
      </c>
      <c r="E223" s="1">
        <v>0.055828936</v>
      </c>
      <c r="F223" s="4">
        <f t="shared" si="1"/>
        <v>0.001873626889</v>
      </c>
      <c r="G223" s="4">
        <f t="shared" si="2"/>
        <v>0.03104221111</v>
      </c>
    </row>
    <row r="224">
      <c r="A224" s="1">
        <v>2.18999993801116</v>
      </c>
      <c r="B224" s="1">
        <v>4.5011907</v>
      </c>
      <c r="C224" s="1">
        <v>0.017289206</v>
      </c>
      <c r="D224" s="1">
        <v>-0.08606482</v>
      </c>
      <c r="E224" s="1">
        <v>0.055570245</v>
      </c>
      <c r="F224" s="4">
        <f t="shared" si="1"/>
        <v>0.001921022889</v>
      </c>
      <c r="G224" s="4">
        <f t="shared" si="2"/>
        <v>0.03078352469</v>
      </c>
    </row>
    <row r="225">
      <c r="A225" s="1">
        <v>2.19999992847442</v>
      </c>
      <c r="B225" s="1">
        <v>4.613578</v>
      </c>
      <c r="C225" s="1">
        <v>0.017529149</v>
      </c>
      <c r="D225" s="1">
        <v>0.0762986</v>
      </c>
      <c r="E225" s="1">
        <v>0.05695774</v>
      </c>
      <c r="F225" s="4">
        <f t="shared" si="1"/>
        <v>0.001947683222</v>
      </c>
      <c r="G225" s="4">
        <f t="shared" si="2"/>
        <v>0.03217102222</v>
      </c>
    </row>
    <row r="226">
      <c r="A226" s="1">
        <v>2.20999991893768</v>
      </c>
      <c r="B226" s="1">
        <v>4.6554847</v>
      </c>
      <c r="C226" s="1">
        <v>0.01747583</v>
      </c>
      <c r="D226" s="1">
        <v>-0.055545382</v>
      </c>
      <c r="E226" s="1">
        <v>0.057475112</v>
      </c>
      <c r="F226" s="4">
        <f t="shared" si="1"/>
        <v>0.001941758889</v>
      </c>
      <c r="G226" s="4">
        <f t="shared" si="2"/>
        <v>0.03268838889</v>
      </c>
    </row>
    <row r="227">
      <c r="A227" s="1">
        <v>2.22012507915496</v>
      </c>
      <c r="B227" s="1">
        <v>4.636436</v>
      </c>
      <c r="C227" s="1">
        <v>0.017462498</v>
      </c>
      <c r="D227" s="1">
        <v>-0.15809071</v>
      </c>
      <c r="E227" s="1">
        <v>0.057239942</v>
      </c>
      <c r="F227" s="4">
        <f t="shared" si="1"/>
        <v>0.001940277556</v>
      </c>
      <c r="G227" s="4">
        <f t="shared" si="2"/>
        <v>0.03245321975</v>
      </c>
    </row>
    <row r="228">
      <c r="A228" s="1">
        <v>2.23012506961822</v>
      </c>
      <c r="B228" s="1">
        <v>4.665009</v>
      </c>
      <c r="C228" s="1">
        <v>0.01750249</v>
      </c>
      <c r="D228" s="1">
        <v>-0.20570104</v>
      </c>
      <c r="E228" s="1">
        <v>0.057592697</v>
      </c>
      <c r="F228" s="4">
        <f t="shared" si="1"/>
        <v>0.001944721111</v>
      </c>
      <c r="G228" s="4">
        <f t="shared" si="2"/>
        <v>0.03280597284</v>
      </c>
    </row>
    <row r="229">
      <c r="A229" s="1">
        <v>2.24000012874603</v>
      </c>
      <c r="B229" s="1">
        <v>4.6269116</v>
      </c>
      <c r="C229" s="1">
        <v>0.017529149</v>
      </c>
      <c r="D229" s="1">
        <v>-0.2508698</v>
      </c>
      <c r="E229" s="1">
        <v>0.05712236</v>
      </c>
      <c r="F229" s="4">
        <f t="shared" si="1"/>
        <v>0.001947683222</v>
      </c>
      <c r="G229" s="4">
        <f t="shared" si="2"/>
        <v>0.03233563457</v>
      </c>
    </row>
    <row r="230">
      <c r="A230" s="1">
        <v>2.25012505054473</v>
      </c>
      <c r="B230" s="1">
        <v>4.6440554</v>
      </c>
      <c r="C230" s="1">
        <v>0.01758247</v>
      </c>
      <c r="D230" s="1">
        <v>-0.28261003</v>
      </c>
      <c r="E230" s="1">
        <v>0.057334013</v>
      </c>
      <c r="F230" s="4">
        <f t="shared" si="1"/>
        <v>0.001953607778</v>
      </c>
      <c r="G230" s="4">
        <f t="shared" si="2"/>
        <v>0.03254728642</v>
      </c>
    </row>
    <row r="231">
      <c r="A231" s="1">
        <v>2.26000010967254</v>
      </c>
      <c r="B231" s="1">
        <v>4.6421504</v>
      </c>
      <c r="C231" s="1">
        <v>0.017675782</v>
      </c>
      <c r="D231" s="1">
        <v>-0.25941524</v>
      </c>
      <c r="E231" s="1">
        <v>0.05731049</v>
      </c>
      <c r="F231" s="4">
        <f t="shared" si="1"/>
        <v>0.001963975778</v>
      </c>
      <c r="G231" s="4">
        <f t="shared" si="2"/>
        <v>0.0325237679</v>
      </c>
    </row>
    <row r="232">
      <c r="A232" s="1">
        <v>2.2700001001358</v>
      </c>
      <c r="B232" s="1">
        <v>4.6250067</v>
      </c>
      <c r="C232" s="1">
        <v>0.017782422</v>
      </c>
      <c r="D232" s="1">
        <v>-0.2349997</v>
      </c>
      <c r="E232" s="1">
        <v>0.05709884</v>
      </c>
      <c r="F232" s="4">
        <f t="shared" si="1"/>
        <v>0.001975824667</v>
      </c>
      <c r="G232" s="4">
        <f t="shared" si="2"/>
        <v>0.03231211728</v>
      </c>
    </row>
    <row r="233">
      <c r="A233" s="1">
        <v>2.2801250219345</v>
      </c>
      <c r="B233" s="1">
        <v>4.651675</v>
      </c>
      <c r="C233" s="1">
        <v>0.017875735</v>
      </c>
      <c r="D233" s="1">
        <v>-0.2240127</v>
      </c>
      <c r="E233" s="1">
        <v>0.05742808</v>
      </c>
      <c r="F233" s="4">
        <f t="shared" si="1"/>
        <v>0.001986192778</v>
      </c>
      <c r="G233" s="4">
        <f t="shared" si="2"/>
        <v>0.03264135556</v>
      </c>
    </row>
    <row r="234">
      <c r="A234" s="1">
        <v>2.29000008106231</v>
      </c>
      <c r="B234" s="1">
        <v>4.6326265</v>
      </c>
      <c r="C234" s="1">
        <v>0.017929053</v>
      </c>
      <c r="D234" s="1">
        <v>-0.24232437</v>
      </c>
      <c r="E234" s="1">
        <v>0.057192907</v>
      </c>
      <c r="F234" s="4">
        <f t="shared" si="1"/>
        <v>0.001992117</v>
      </c>
      <c r="G234" s="4">
        <f t="shared" si="2"/>
        <v>0.03240618889</v>
      </c>
    </row>
    <row r="235">
      <c r="A235" s="1">
        <v>2.30012500286102</v>
      </c>
      <c r="B235" s="1">
        <v>4.6459603</v>
      </c>
      <c r="C235" s="1">
        <v>0.017955717</v>
      </c>
      <c r="D235" s="1">
        <v>-0.30214247</v>
      </c>
      <c r="E235" s="1">
        <v>0.057357527</v>
      </c>
      <c r="F235" s="4">
        <f t="shared" si="1"/>
        <v>0.001995079667</v>
      </c>
      <c r="G235" s="4">
        <f t="shared" si="2"/>
        <v>0.0325708037</v>
      </c>
    </row>
    <row r="236">
      <c r="A236" s="1">
        <v>2.31012499332428</v>
      </c>
      <c r="B236" s="1">
        <v>4.65358</v>
      </c>
      <c r="C236" s="1">
        <v>0.017982375</v>
      </c>
      <c r="D236" s="1">
        <v>-0.3607398</v>
      </c>
      <c r="E236" s="1">
        <v>0.057451595</v>
      </c>
      <c r="F236" s="4">
        <f t="shared" si="1"/>
        <v>0.001998041667</v>
      </c>
      <c r="G236" s="4">
        <f t="shared" si="2"/>
        <v>0.03266487407</v>
      </c>
    </row>
    <row r="237">
      <c r="A237" s="1">
        <v>2.32000005245208</v>
      </c>
      <c r="B237" s="1">
        <v>4.640246</v>
      </c>
      <c r="C237" s="1">
        <v>0.018022364</v>
      </c>
      <c r="D237" s="1">
        <v>-0.39125922</v>
      </c>
      <c r="E237" s="1">
        <v>0.057286974</v>
      </c>
      <c r="F237" s="4">
        <f t="shared" si="1"/>
        <v>0.002002484889</v>
      </c>
      <c r="G237" s="4">
        <f t="shared" si="2"/>
        <v>0.03250025679</v>
      </c>
    </row>
    <row r="238">
      <c r="A238" s="1">
        <v>2.33012497425079</v>
      </c>
      <c r="B238" s="1">
        <v>4.6478653</v>
      </c>
      <c r="C238" s="1">
        <v>0.018102346</v>
      </c>
      <c r="D238" s="1">
        <v>-0.4083501</v>
      </c>
      <c r="E238" s="1">
        <v>0.057381045</v>
      </c>
      <c r="F238" s="4">
        <f t="shared" si="1"/>
        <v>0.002011371778</v>
      </c>
      <c r="G238" s="4">
        <f t="shared" si="2"/>
        <v>0.03259432222</v>
      </c>
    </row>
    <row r="239">
      <c r="A239" s="1">
        <v>2.34012496471405</v>
      </c>
      <c r="B239" s="1">
        <v>4.6459603</v>
      </c>
      <c r="C239" s="1">
        <v>0.018168997</v>
      </c>
      <c r="D239" s="1">
        <v>-0.41201246</v>
      </c>
      <c r="E239" s="1">
        <v>0.057357527</v>
      </c>
      <c r="F239" s="4">
        <f t="shared" si="1"/>
        <v>0.002018777444</v>
      </c>
      <c r="G239" s="4">
        <f t="shared" si="2"/>
        <v>0.0325708037</v>
      </c>
    </row>
    <row r="240">
      <c r="A240" s="1">
        <v>2.3501249551773</v>
      </c>
      <c r="B240" s="1">
        <v>4.665009</v>
      </c>
      <c r="C240" s="1">
        <v>0.018222319</v>
      </c>
      <c r="D240" s="1">
        <v>-0.4303241</v>
      </c>
      <c r="E240" s="1">
        <v>0.057592697</v>
      </c>
      <c r="F240" s="4">
        <f t="shared" si="1"/>
        <v>0.002024702111</v>
      </c>
      <c r="G240" s="4">
        <f t="shared" si="2"/>
        <v>0.03280597284</v>
      </c>
    </row>
    <row r="241">
      <c r="A241" s="1">
        <v>2.36012494564056</v>
      </c>
      <c r="B241" s="1">
        <v>4.651675</v>
      </c>
      <c r="C241" s="1">
        <v>0.018275637</v>
      </c>
      <c r="D241" s="1">
        <v>-0.4754929</v>
      </c>
      <c r="E241" s="1">
        <v>0.05742808</v>
      </c>
      <c r="F241" s="4">
        <f t="shared" si="1"/>
        <v>0.002030626333</v>
      </c>
      <c r="G241" s="4">
        <f t="shared" si="2"/>
        <v>0.03264135556</v>
      </c>
    </row>
    <row r="242">
      <c r="A242" s="1">
        <v>2.37012493610382</v>
      </c>
      <c r="B242" s="1">
        <v>4.6440554</v>
      </c>
      <c r="C242" s="1">
        <v>0.01860889</v>
      </c>
      <c r="D242" s="1">
        <v>-0.18861015</v>
      </c>
      <c r="E242" s="1">
        <v>0.057334013</v>
      </c>
      <c r="F242" s="4">
        <f t="shared" si="1"/>
        <v>0.002067654444</v>
      </c>
      <c r="G242" s="4">
        <f t="shared" si="2"/>
        <v>0.03254728642</v>
      </c>
    </row>
    <row r="243">
      <c r="A243" s="1">
        <v>2.37999999523162</v>
      </c>
      <c r="B243" s="1">
        <v>4.737394</v>
      </c>
      <c r="C243" s="1">
        <v>0.018835504</v>
      </c>
      <c r="D243" s="1">
        <v>-0.04089605</v>
      </c>
      <c r="E243" s="1">
        <v>0.05848633</v>
      </c>
      <c r="F243" s="4">
        <f t="shared" si="1"/>
        <v>0.002092833778</v>
      </c>
      <c r="G243" s="4">
        <f t="shared" si="2"/>
        <v>0.03369961481</v>
      </c>
    </row>
    <row r="244">
      <c r="A244" s="1">
        <v>2.38999998569488</v>
      </c>
      <c r="B244" s="1">
        <v>4.765967</v>
      </c>
      <c r="C244" s="1">
        <v>0.018795514</v>
      </c>
      <c r="D244" s="1">
        <v>-0.17151926</v>
      </c>
      <c r="E244" s="1">
        <v>0.05883909</v>
      </c>
      <c r="F244" s="4">
        <f t="shared" si="1"/>
        <v>0.002088390444</v>
      </c>
      <c r="G244" s="4">
        <f t="shared" si="2"/>
        <v>0.0340523679</v>
      </c>
    </row>
    <row r="245">
      <c r="A245" s="1">
        <v>2.40000021457672</v>
      </c>
      <c r="B245" s="1">
        <v>4.7964444</v>
      </c>
      <c r="C245" s="1">
        <v>0.018795514</v>
      </c>
      <c r="D245" s="1">
        <v>-0.24476592</v>
      </c>
      <c r="E245" s="1">
        <v>0.059215356</v>
      </c>
      <c r="F245" s="4">
        <f t="shared" si="1"/>
        <v>0.002088390444</v>
      </c>
      <c r="G245" s="4">
        <f t="shared" si="2"/>
        <v>0.0344286321</v>
      </c>
    </row>
    <row r="246">
      <c r="A246" s="1">
        <v>2.41012489795684</v>
      </c>
      <c r="B246" s="1">
        <v>4.775491</v>
      </c>
      <c r="C246" s="1">
        <v>0.018808844</v>
      </c>
      <c r="D246" s="1">
        <v>-0.31923336</v>
      </c>
      <c r="E246" s="1">
        <v>0.05895667</v>
      </c>
      <c r="F246" s="4">
        <f t="shared" si="1"/>
        <v>0.002089871556</v>
      </c>
      <c r="G246" s="4">
        <f t="shared" si="2"/>
        <v>0.03416994815</v>
      </c>
    </row>
    <row r="247">
      <c r="A247" s="1">
        <v>2.42012512683868</v>
      </c>
      <c r="B247" s="1">
        <v>4.7488227</v>
      </c>
      <c r="C247" s="1">
        <v>0.018808844</v>
      </c>
      <c r="D247" s="1">
        <v>-0.39248002</v>
      </c>
      <c r="E247" s="1">
        <v>0.058627438</v>
      </c>
      <c r="F247" s="4">
        <f t="shared" si="1"/>
        <v>0.002089871556</v>
      </c>
      <c r="G247" s="4">
        <f t="shared" si="2"/>
        <v>0.03384070988</v>
      </c>
    </row>
    <row r="248">
      <c r="A248" s="1">
        <v>2.42999994754791</v>
      </c>
      <c r="B248" s="1">
        <v>4.7602525</v>
      </c>
      <c r="C248" s="1">
        <v>0.018875496</v>
      </c>
      <c r="D248" s="1">
        <v>-0.4095709</v>
      </c>
      <c r="E248" s="1">
        <v>0.058768537</v>
      </c>
      <c r="F248" s="4">
        <f t="shared" si="1"/>
        <v>0.002097277333</v>
      </c>
      <c r="G248" s="4">
        <f t="shared" si="2"/>
        <v>0.03398181852</v>
      </c>
    </row>
    <row r="249">
      <c r="A249" s="1">
        <v>2.44012510776519</v>
      </c>
      <c r="B249" s="1">
        <v>4.741204</v>
      </c>
      <c r="C249" s="1">
        <v>0.019328719</v>
      </c>
      <c r="D249" s="1">
        <v>-0.053103827</v>
      </c>
      <c r="E249" s="1">
        <v>0.058533367</v>
      </c>
      <c r="F249" s="4">
        <f t="shared" si="1"/>
        <v>0.002147635444</v>
      </c>
      <c r="G249" s="4">
        <f t="shared" si="2"/>
        <v>0.03374665185</v>
      </c>
    </row>
    <row r="250">
      <c r="A250" s="1">
        <v>2.44999992847442</v>
      </c>
      <c r="B250" s="1">
        <v>4.847876</v>
      </c>
      <c r="C250" s="1">
        <v>0.019542003</v>
      </c>
      <c r="D250" s="1">
        <v>0.12390893</v>
      </c>
      <c r="E250" s="1">
        <v>0.059850313</v>
      </c>
      <c r="F250" s="4">
        <f t="shared" si="1"/>
        <v>0.002171333667</v>
      </c>
      <c r="G250" s="4">
        <f t="shared" si="2"/>
        <v>0.03506359012</v>
      </c>
    </row>
    <row r="251">
      <c r="A251" s="1">
        <v>2.46012508869171</v>
      </c>
      <c r="B251" s="1">
        <v>4.8935924</v>
      </c>
      <c r="C251" s="1">
        <v>0.019488681</v>
      </c>
      <c r="D251" s="1">
        <v>-0.006714277</v>
      </c>
      <c r="E251" s="1">
        <v>0.060414713</v>
      </c>
      <c r="F251" s="4">
        <f t="shared" si="1"/>
        <v>0.002165409</v>
      </c>
      <c r="G251" s="4">
        <f t="shared" si="2"/>
        <v>0.03562799012</v>
      </c>
    </row>
    <row r="252">
      <c r="A252" s="1">
        <v>2.47012484073638</v>
      </c>
      <c r="B252" s="1">
        <v>4.8688293</v>
      </c>
      <c r="C252" s="1">
        <v>0.01950201</v>
      </c>
      <c r="D252" s="1">
        <v>-0.09461027</v>
      </c>
      <c r="E252" s="1">
        <v>0.060108997</v>
      </c>
      <c r="F252" s="4">
        <f t="shared" si="1"/>
        <v>0.00216689</v>
      </c>
      <c r="G252" s="4">
        <f t="shared" si="2"/>
        <v>0.03532227284</v>
      </c>
    </row>
    <row r="253">
      <c r="A253" s="1">
        <v>2.48000013828277</v>
      </c>
      <c r="B253" s="1">
        <v>4.8954973</v>
      </c>
      <c r="C253" s="1">
        <v>0.019528672</v>
      </c>
      <c r="D253" s="1">
        <v>-0.13977905</v>
      </c>
      <c r="E253" s="1">
        <v>0.060438234</v>
      </c>
      <c r="F253" s="4">
        <f t="shared" si="1"/>
        <v>0.002169852444</v>
      </c>
      <c r="G253" s="4">
        <f t="shared" si="2"/>
        <v>0.03565150741</v>
      </c>
    </row>
    <row r="254">
      <c r="A254" s="1">
        <v>2.48999989032745</v>
      </c>
      <c r="B254" s="1">
        <v>4.8688293</v>
      </c>
      <c r="C254" s="1">
        <v>0.019568661</v>
      </c>
      <c r="D254" s="1">
        <v>-0.1861686</v>
      </c>
      <c r="E254" s="1">
        <v>0.060108997</v>
      </c>
      <c r="F254" s="4">
        <f t="shared" si="1"/>
        <v>0.002174295667</v>
      </c>
      <c r="G254" s="4">
        <f t="shared" si="2"/>
        <v>0.03532227284</v>
      </c>
    </row>
    <row r="255">
      <c r="A255" s="1">
        <v>2.50000011920928</v>
      </c>
      <c r="B255" s="1">
        <v>4.86502</v>
      </c>
      <c r="C255" s="1">
        <v>0.019648643</v>
      </c>
      <c r="D255" s="1">
        <v>-0.18861015</v>
      </c>
      <c r="E255" s="1">
        <v>0.06006196</v>
      </c>
      <c r="F255" s="4">
        <f t="shared" si="1"/>
        <v>0.002183182556</v>
      </c>
      <c r="G255" s="4">
        <f t="shared" si="2"/>
        <v>0.03527524444</v>
      </c>
    </row>
    <row r="256">
      <c r="A256" s="1">
        <v>2.51012480258941</v>
      </c>
      <c r="B256" s="1">
        <v>4.8745437</v>
      </c>
      <c r="C256" s="1">
        <v>0.019741952</v>
      </c>
      <c r="D256" s="1">
        <v>-0.16175304</v>
      </c>
      <c r="E256" s="1">
        <v>0.060179543</v>
      </c>
      <c r="F256" s="4">
        <f t="shared" si="1"/>
        <v>0.002193550222</v>
      </c>
      <c r="G256" s="4">
        <f t="shared" si="2"/>
        <v>0.03539282099</v>
      </c>
    </row>
    <row r="257">
      <c r="A257" s="1">
        <v>2.52012503147125</v>
      </c>
      <c r="B257" s="1">
        <v>4.8383512</v>
      </c>
      <c r="C257" s="1">
        <v>0.019835263</v>
      </c>
      <c r="D257" s="1">
        <v>-0.1641946</v>
      </c>
      <c r="E257" s="1">
        <v>0.059732724</v>
      </c>
      <c r="F257" s="4">
        <f t="shared" si="1"/>
        <v>0.002203918111</v>
      </c>
      <c r="G257" s="4">
        <f t="shared" si="2"/>
        <v>0.034946</v>
      </c>
    </row>
    <row r="258">
      <c r="A258" s="1">
        <v>2.52999985218048</v>
      </c>
      <c r="B258" s="1">
        <v>4.8840685</v>
      </c>
      <c r="C258" s="1">
        <v>0.019888585</v>
      </c>
      <c r="D258" s="1">
        <v>-0.16907771</v>
      </c>
      <c r="E258" s="1">
        <v>0.06029713</v>
      </c>
      <c r="F258" s="4">
        <f t="shared" si="1"/>
        <v>0.002209842778</v>
      </c>
      <c r="G258" s="4">
        <f t="shared" si="2"/>
        <v>0.03551041111</v>
      </c>
    </row>
    <row r="259">
      <c r="A259" s="1">
        <v>2.54000008106231</v>
      </c>
      <c r="B259" s="1">
        <v>4.863115</v>
      </c>
      <c r="C259" s="1">
        <v>0.019928578</v>
      </c>
      <c r="D259" s="1">
        <v>-0.21424648</v>
      </c>
      <c r="E259" s="1">
        <v>0.060038444</v>
      </c>
      <c r="F259" s="4">
        <f t="shared" si="1"/>
        <v>0.002214286444</v>
      </c>
      <c r="G259" s="4">
        <f t="shared" si="2"/>
        <v>0.03525172593</v>
      </c>
    </row>
    <row r="260">
      <c r="A260" s="1">
        <v>2.54999983310699</v>
      </c>
      <c r="B260" s="1">
        <v>4.86502</v>
      </c>
      <c r="C260" s="1">
        <v>0.019968566</v>
      </c>
      <c r="D260" s="1">
        <v>-0.25941524</v>
      </c>
      <c r="E260" s="1">
        <v>0.06006196</v>
      </c>
      <c r="F260" s="4">
        <f t="shared" si="1"/>
        <v>0.002218729556</v>
      </c>
      <c r="G260" s="4">
        <f t="shared" si="2"/>
        <v>0.03527524444</v>
      </c>
    </row>
    <row r="261">
      <c r="A261" s="1">
        <v>2.56000006198883</v>
      </c>
      <c r="B261" s="1">
        <v>4.86121</v>
      </c>
      <c r="C261" s="1">
        <v>0.020035218</v>
      </c>
      <c r="D261" s="1">
        <v>-0.2630776</v>
      </c>
      <c r="E261" s="1">
        <v>0.06001493</v>
      </c>
      <c r="F261" s="4">
        <f t="shared" si="1"/>
        <v>0.002226135333</v>
      </c>
      <c r="G261" s="4">
        <f t="shared" si="2"/>
        <v>0.03522820741</v>
      </c>
    </row>
    <row r="262">
      <c r="A262" s="1">
        <v>2.5699998140335</v>
      </c>
      <c r="B262" s="1">
        <v>4.8288274</v>
      </c>
      <c r="C262" s="1">
        <v>0.02008854</v>
      </c>
      <c r="D262" s="1">
        <v>-0.29603857</v>
      </c>
      <c r="E262" s="1">
        <v>0.05961514</v>
      </c>
      <c r="F262" s="4">
        <f t="shared" si="1"/>
        <v>0.00223206</v>
      </c>
      <c r="G262" s="4">
        <f t="shared" si="2"/>
        <v>0.03482842222</v>
      </c>
    </row>
    <row r="263">
      <c r="A263" s="1">
        <v>2.58012497425079</v>
      </c>
      <c r="B263" s="1">
        <v>4.8802586</v>
      </c>
      <c r="C263" s="1">
        <v>0.020155188</v>
      </c>
      <c r="D263" s="1">
        <v>-0.29848012</v>
      </c>
      <c r="E263" s="1">
        <v>0.060250096</v>
      </c>
      <c r="F263" s="4">
        <f t="shared" si="1"/>
        <v>0.002239465333</v>
      </c>
      <c r="G263" s="4">
        <f t="shared" si="2"/>
        <v>0.03546337531</v>
      </c>
    </row>
    <row r="264">
      <c r="A264" s="1">
        <v>2.59012520313262</v>
      </c>
      <c r="B264" s="1">
        <v>4.859305</v>
      </c>
      <c r="C264" s="1">
        <v>0.02020851</v>
      </c>
      <c r="D264" s="1">
        <v>-0.32899958</v>
      </c>
      <c r="E264" s="1">
        <v>0.059991412</v>
      </c>
      <c r="F264" s="4">
        <f t="shared" si="1"/>
        <v>0.00224539</v>
      </c>
      <c r="G264" s="4">
        <f t="shared" si="2"/>
        <v>0.03520468889</v>
      </c>
    </row>
    <row r="265">
      <c r="A265" s="1">
        <v>2.60000002384185</v>
      </c>
      <c r="B265" s="1">
        <v>4.8821635</v>
      </c>
      <c r="C265" s="1">
        <v>0.020248502</v>
      </c>
      <c r="D265" s="1">
        <v>-0.37416834</v>
      </c>
      <c r="E265" s="1">
        <v>0.060273614</v>
      </c>
      <c r="F265" s="4">
        <f t="shared" si="1"/>
        <v>0.002249833556</v>
      </c>
      <c r="G265" s="4">
        <f t="shared" si="2"/>
        <v>0.03548689259</v>
      </c>
    </row>
    <row r="266">
      <c r="A266" s="1">
        <v>2.61000025272369</v>
      </c>
      <c r="B266" s="1">
        <v>4.8688293</v>
      </c>
      <c r="C266" s="1">
        <v>0.02027516</v>
      </c>
      <c r="D266" s="1">
        <v>-0.41933712</v>
      </c>
      <c r="E266" s="1">
        <v>0.060108997</v>
      </c>
      <c r="F266" s="4">
        <f t="shared" si="1"/>
        <v>0.002252795556</v>
      </c>
      <c r="G266" s="4">
        <f t="shared" si="2"/>
        <v>0.03532227284</v>
      </c>
    </row>
    <row r="267">
      <c r="A267" s="1">
        <v>2.62000000476837</v>
      </c>
      <c r="B267" s="1">
        <v>4.8383512</v>
      </c>
      <c r="C267" s="1">
        <v>0.02031515</v>
      </c>
      <c r="D267" s="1">
        <v>-0.46450588</v>
      </c>
      <c r="E267" s="1">
        <v>0.059732724</v>
      </c>
      <c r="F267" s="4">
        <f t="shared" si="1"/>
        <v>0.002257238889</v>
      </c>
      <c r="G267" s="4">
        <f t="shared" si="2"/>
        <v>0.034946</v>
      </c>
    </row>
    <row r="268">
      <c r="A268" s="1">
        <v>2.63012516498565</v>
      </c>
      <c r="B268" s="1">
        <v>4.86121</v>
      </c>
      <c r="C268" s="1">
        <v>0.020461781</v>
      </c>
      <c r="D268" s="1">
        <v>-0.4266618</v>
      </c>
      <c r="E268" s="1">
        <v>0.06001493</v>
      </c>
      <c r="F268" s="4">
        <f t="shared" si="1"/>
        <v>0.002273531222</v>
      </c>
      <c r="G268" s="4">
        <f t="shared" si="2"/>
        <v>0.03522820741</v>
      </c>
    </row>
    <row r="269">
      <c r="A269" s="1">
        <v>2.63999998569488</v>
      </c>
      <c r="B269" s="1">
        <v>4.8688293</v>
      </c>
      <c r="C269" s="1">
        <v>0.020835027</v>
      </c>
      <c r="D269" s="1">
        <v>-0.08240249</v>
      </c>
      <c r="E269" s="1">
        <v>0.060108997</v>
      </c>
      <c r="F269" s="4">
        <f t="shared" si="1"/>
        <v>0.002315003</v>
      </c>
      <c r="G269" s="4">
        <f t="shared" si="2"/>
        <v>0.03532227284</v>
      </c>
    </row>
    <row r="270">
      <c r="A270" s="1">
        <v>2.65012514591217</v>
      </c>
      <c r="B270" s="1">
        <v>4.965977</v>
      </c>
      <c r="C270" s="1">
        <v>0.02099499</v>
      </c>
      <c r="D270" s="1">
        <v>-0.0042727217</v>
      </c>
      <c r="E270" s="1">
        <v>0.061308347</v>
      </c>
      <c r="F270" s="4">
        <f t="shared" si="1"/>
        <v>0.002332776667</v>
      </c>
      <c r="G270" s="4">
        <f t="shared" si="2"/>
        <v>0.03652162716</v>
      </c>
    </row>
    <row r="271">
      <c r="A271" s="1">
        <v>2.66012489795684</v>
      </c>
      <c r="B271" s="1">
        <v>5.0155034</v>
      </c>
      <c r="C271" s="1">
        <v>0.020954996</v>
      </c>
      <c r="D271" s="1">
        <v>-0.11902582</v>
      </c>
      <c r="E271" s="1">
        <v>0.06191979</v>
      </c>
      <c r="F271" s="4">
        <f t="shared" si="1"/>
        <v>0.002328332889</v>
      </c>
      <c r="G271" s="4">
        <f t="shared" si="2"/>
        <v>0.0371330642</v>
      </c>
    </row>
    <row r="272">
      <c r="A272" s="1">
        <v>2.67012512683868</v>
      </c>
      <c r="B272" s="1">
        <v>4.9888353</v>
      </c>
      <c r="C272" s="1">
        <v>0.020968327</v>
      </c>
      <c r="D272" s="1">
        <v>-0.19349326</v>
      </c>
      <c r="E272" s="1">
        <v>0.061590552</v>
      </c>
      <c r="F272" s="4">
        <f t="shared" si="1"/>
        <v>0.002329814111</v>
      </c>
      <c r="G272" s="4">
        <f t="shared" si="2"/>
        <v>0.0368038284</v>
      </c>
    </row>
    <row r="273">
      <c r="A273" s="1">
        <v>2.68012487888336</v>
      </c>
      <c r="B273" s="1">
        <v>5.0116944</v>
      </c>
      <c r="C273" s="1">
        <v>0.021008318</v>
      </c>
      <c r="D273" s="1">
        <v>-0.23988281</v>
      </c>
      <c r="E273" s="1">
        <v>0.06187276</v>
      </c>
      <c r="F273" s="4">
        <f t="shared" si="1"/>
        <v>0.002334257556</v>
      </c>
      <c r="G273" s="4">
        <f t="shared" si="2"/>
        <v>0.03708603951</v>
      </c>
    </row>
    <row r="274">
      <c r="A274" s="1">
        <v>2.69012510776519</v>
      </c>
      <c r="B274" s="1">
        <v>4.954548</v>
      </c>
      <c r="C274" s="1">
        <v>0.02106164</v>
      </c>
      <c r="D274" s="1">
        <v>-0.25819448</v>
      </c>
      <c r="E274" s="1">
        <v>0.061167248</v>
      </c>
      <c r="F274" s="4">
        <f t="shared" si="1"/>
        <v>0.002340182222</v>
      </c>
      <c r="G274" s="4">
        <f t="shared" si="2"/>
        <v>0.0363805284</v>
      </c>
    </row>
    <row r="275">
      <c r="A275" s="1">
        <v>2.70012485980987</v>
      </c>
      <c r="B275" s="1">
        <v>4.954548</v>
      </c>
      <c r="C275" s="1">
        <v>0.021141622</v>
      </c>
      <c r="D275" s="1">
        <v>-0.2618568</v>
      </c>
      <c r="E275" s="1">
        <v>0.061167248</v>
      </c>
      <c r="F275" s="4">
        <f t="shared" si="1"/>
        <v>0.002349069111</v>
      </c>
      <c r="G275" s="4">
        <f t="shared" si="2"/>
        <v>0.0363805284</v>
      </c>
    </row>
    <row r="276">
      <c r="A276" s="1">
        <v>2.71012508869171</v>
      </c>
      <c r="B276" s="1">
        <v>4.979311</v>
      </c>
      <c r="C276" s="1">
        <v>0.02127492</v>
      </c>
      <c r="D276" s="1">
        <v>-0.2081426</v>
      </c>
      <c r="E276" s="1">
        <v>0.061472967</v>
      </c>
      <c r="F276" s="4">
        <f t="shared" si="1"/>
        <v>0.00236388</v>
      </c>
      <c r="G276" s="4">
        <f t="shared" si="2"/>
        <v>0.03668624444</v>
      </c>
    </row>
    <row r="277">
      <c r="A277" s="1">
        <v>2.72012484073638</v>
      </c>
      <c r="B277" s="1">
        <v>4.9621677</v>
      </c>
      <c r="C277" s="1">
        <v>0.021408224</v>
      </c>
      <c r="D277" s="1">
        <v>-0.14099982</v>
      </c>
      <c r="E277" s="1">
        <v>0.061261322</v>
      </c>
      <c r="F277" s="4">
        <f t="shared" si="1"/>
        <v>0.002378691556</v>
      </c>
      <c r="G277" s="4">
        <f t="shared" si="2"/>
        <v>0.03647459877</v>
      </c>
    </row>
    <row r="278">
      <c r="A278" s="1">
        <v>2.73012506961822</v>
      </c>
      <c r="B278" s="1">
        <v>5.013599</v>
      </c>
      <c r="C278" s="1">
        <v>0.021488205</v>
      </c>
      <c r="D278" s="1">
        <v>-0.14588293</v>
      </c>
      <c r="E278" s="1">
        <v>0.061896272</v>
      </c>
      <c r="F278" s="4">
        <f t="shared" si="1"/>
        <v>0.002387578333</v>
      </c>
      <c r="G278" s="4">
        <f t="shared" si="2"/>
        <v>0.03710955309</v>
      </c>
    </row>
    <row r="279">
      <c r="A279" s="1">
        <v>2.73999989032745</v>
      </c>
      <c r="B279" s="1">
        <v>4.985026</v>
      </c>
      <c r="C279" s="1">
        <v>0.021528194</v>
      </c>
      <c r="D279" s="1">
        <v>-0.17762315</v>
      </c>
      <c r="E279" s="1">
        <v>0.06154352</v>
      </c>
      <c r="F279" s="4">
        <f t="shared" si="1"/>
        <v>0.002392021556</v>
      </c>
      <c r="G279" s="4">
        <f t="shared" si="2"/>
        <v>0.0367568</v>
      </c>
    </row>
    <row r="280">
      <c r="A280" s="1">
        <v>2.75000011920928</v>
      </c>
      <c r="B280" s="1">
        <v>5.0250278</v>
      </c>
      <c r="C280" s="1">
        <v>0.021568185</v>
      </c>
      <c r="D280" s="1">
        <v>-0.2240127</v>
      </c>
      <c r="E280" s="1">
        <v>0.062037375</v>
      </c>
      <c r="F280" s="4">
        <f t="shared" si="1"/>
        <v>0.002396465</v>
      </c>
      <c r="G280" s="4">
        <f t="shared" si="2"/>
        <v>0.03725064938</v>
      </c>
    </row>
    <row r="281">
      <c r="A281" s="1">
        <v>2.76012480258941</v>
      </c>
      <c r="B281" s="1">
        <v>5.0212183</v>
      </c>
      <c r="C281" s="1">
        <v>0.021634838</v>
      </c>
      <c r="D281" s="1">
        <v>-0.24232437</v>
      </c>
      <c r="E281" s="1">
        <v>0.061990343</v>
      </c>
      <c r="F281" s="4">
        <f t="shared" si="1"/>
        <v>0.002403870889</v>
      </c>
      <c r="G281" s="4">
        <f t="shared" si="2"/>
        <v>0.03720361852</v>
      </c>
    </row>
    <row r="282">
      <c r="A282" s="1">
        <v>2.7700001001358</v>
      </c>
      <c r="B282" s="1">
        <v>5.0174084</v>
      </c>
      <c r="C282" s="1">
        <v>0.021728147</v>
      </c>
      <c r="D282" s="1">
        <v>-0.21912959</v>
      </c>
      <c r="E282" s="1">
        <v>0.061943304</v>
      </c>
      <c r="F282" s="4">
        <f t="shared" si="1"/>
        <v>0.002414238556</v>
      </c>
      <c r="G282" s="4">
        <f t="shared" si="2"/>
        <v>0.03715658272</v>
      </c>
    </row>
    <row r="283">
      <c r="A283" s="1">
        <v>2.78012478351593</v>
      </c>
      <c r="B283" s="1">
        <v>5.0326476</v>
      </c>
      <c r="C283" s="1">
        <v>0.021808129</v>
      </c>
      <c r="D283" s="1">
        <v>-0.22279193</v>
      </c>
      <c r="E283" s="1">
        <v>0.062131446</v>
      </c>
      <c r="F283" s="4">
        <f t="shared" si="1"/>
        <v>0.002423125444</v>
      </c>
      <c r="G283" s="4">
        <f t="shared" si="2"/>
        <v>0.03734472099</v>
      </c>
    </row>
    <row r="284">
      <c r="A284" s="1">
        <v>2.79012501239776</v>
      </c>
      <c r="B284" s="1">
        <v>5.0231233</v>
      </c>
      <c r="C284" s="1">
        <v>0.021861447</v>
      </c>
      <c r="D284" s="1">
        <v>-0.25331137</v>
      </c>
      <c r="E284" s="1">
        <v>0.06201386</v>
      </c>
      <c r="F284" s="4">
        <f t="shared" si="1"/>
        <v>0.002429049667</v>
      </c>
      <c r="G284" s="4">
        <f t="shared" si="2"/>
        <v>0.03722713704</v>
      </c>
    </row>
    <row r="285">
      <c r="A285" s="1">
        <v>2.79999983310699</v>
      </c>
      <c r="B285" s="1">
        <v>5.036457</v>
      </c>
      <c r="C285" s="1">
        <v>0.02190144</v>
      </c>
      <c r="D285" s="1">
        <v>-0.28505158</v>
      </c>
      <c r="E285" s="1">
        <v>0.062178474</v>
      </c>
      <c r="F285" s="4">
        <f t="shared" si="1"/>
        <v>0.002433493333</v>
      </c>
      <c r="G285" s="4">
        <f t="shared" si="2"/>
        <v>0.03739175062</v>
      </c>
    </row>
    <row r="286">
      <c r="A286" s="1">
        <v>2.81012499332428</v>
      </c>
      <c r="B286" s="1">
        <v>5.042172</v>
      </c>
      <c r="C286" s="1">
        <v>0.021941427</v>
      </c>
      <c r="D286" s="1">
        <v>-0.33022034</v>
      </c>
      <c r="E286" s="1">
        <v>0.062249027</v>
      </c>
      <c r="F286" s="4">
        <f t="shared" si="1"/>
        <v>0.002437936333</v>
      </c>
      <c r="G286" s="4">
        <f t="shared" si="2"/>
        <v>0.03746230617</v>
      </c>
    </row>
    <row r="287">
      <c r="A287" s="1">
        <v>2.82012522220611</v>
      </c>
      <c r="B287" s="1">
        <v>5.0193133</v>
      </c>
      <c r="C287" s="1">
        <v>0.02198142</v>
      </c>
      <c r="D287" s="1">
        <v>-0.36196056</v>
      </c>
      <c r="E287" s="1">
        <v>0.061966825</v>
      </c>
      <c r="F287" s="4">
        <f t="shared" si="1"/>
        <v>0.00244238</v>
      </c>
      <c r="G287" s="4">
        <f t="shared" si="2"/>
        <v>0.0371801</v>
      </c>
    </row>
    <row r="288">
      <c r="A288" s="1">
        <v>2.83012497425079</v>
      </c>
      <c r="B288" s="1">
        <v>5.0497913</v>
      </c>
      <c r="C288" s="1">
        <v>0.022034742</v>
      </c>
      <c r="D288" s="1">
        <v>-0.39492157</v>
      </c>
      <c r="E288" s="1">
        <v>0.062343094</v>
      </c>
      <c r="F288" s="4">
        <f t="shared" si="1"/>
        <v>0.002448304667</v>
      </c>
      <c r="G288" s="4">
        <f t="shared" si="2"/>
        <v>0.0375563716</v>
      </c>
    </row>
    <row r="289">
      <c r="A289" s="1">
        <v>2.84012520313262</v>
      </c>
      <c r="B289" s="1">
        <v>4.99836</v>
      </c>
      <c r="C289" s="1">
        <v>0.02208806</v>
      </c>
      <c r="D289" s="1">
        <v>-0.425441</v>
      </c>
      <c r="E289" s="1">
        <v>0.06170814</v>
      </c>
      <c r="F289" s="4">
        <f t="shared" si="1"/>
        <v>0.002454228889</v>
      </c>
      <c r="G289" s="4">
        <f t="shared" si="2"/>
        <v>0.03692141728</v>
      </c>
    </row>
    <row r="290">
      <c r="A290" s="1">
        <v>2.8501249551773</v>
      </c>
      <c r="B290" s="1">
        <v>5.0059795</v>
      </c>
      <c r="C290" s="1">
        <v>0.022141382</v>
      </c>
      <c r="D290" s="1">
        <v>-0.44375268</v>
      </c>
      <c r="E290" s="1">
        <v>0.061802205</v>
      </c>
      <c r="F290" s="4">
        <f t="shared" si="1"/>
        <v>0.002460153556</v>
      </c>
      <c r="G290" s="4">
        <f t="shared" si="2"/>
        <v>0.03701548519</v>
      </c>
    </row>
    <row r="291">
      <c r="A291" s="1">
        <v>2.86012518405914</v>
      </c>
      <c r="B291" s="1">
        <v>5.0231233</v>
      </c>
      <c r="C291" s="1">
        <v>0.022421313</v>
      </c>
      <c r="D291" s="1">
        <v>-0.24110359</v>
      </c>
      <c r="E291" s="1">
        <v>0.06201386</v>
      </c>
      <c r="F291" s="4">
        <f t="shared" si="1"/>
        <v>0.002491257</v>
      </c>
      <c r="G291" s="4">
        <f t="shared" si="2"/>
        <v>0.03722713704</v>
      </c>
    </row>
    <row r="292">
      <c r="A292" s="1">
        <v>2.87000000476837</v>
      </c>
      <c r="B292" s="1">
        <v>5.059315</v>
      </c>
      <c r="C292" s="1">
        <v>0.022714578</v>
      </c>
      <c r="D292" s="1">
        <v>-0.022584386</v>
      </c>
      <c r="E292" s="1">
        <v>0.062460672</v>
      </c>
      <c r="F292" s="4">
        <f t="shared" si="1"/>
        <v>0.002523842</v>
      </c>
      <c r="G292" s="4">
        <f t="shared" si="2"/>
        <v>0.03767394815</v>
      </c>
    </row>
    <row r="293">
      <c r="A293" s="1">
        <v>2.88012516498565</v>
      </c>
      <c r="B293" s="1">
        <v>5.1488442</v>
      </c>
      <c r="C293" s="1">
        <v>0.022714578</v>
      </c>
      <c r="D293" s="1">
        <v>-0.095831044</v>
      </c>
      <c r="E293" s="1">
        <v>0.06356597</v>
      </c>
      <c r="F293" s="4">
        <f t="shared" si="1"/>
        <v>0.002523842</v>
      </c>
      <c r="G293" s="4">
        <f t="shared" si="2"/>
        <v>0.03877924691</v>
      </c>
    </row>
    <row r="294">
      <c r="A294" s="1">
        <v>2.88999998569488</v>
      </c>
      <c r="B294" s="1">
        <v>5.129796</v>
      </c>
      <c r="C294" s="1">
        <v>0.022701249</v>
      </c>
      <c r="D294" s="1">
        <v>-0.1971556</v>
      </c>
      <c r="E294" s="1">
        <v>0.0633308</v>
      </c>
      <c r="F294" s="4">
        <f t="shared" si="1"/>
        <v>0.002522361</v>
      </c>
      <c r="G294" s="4">
        <f t="shared" si="2"/>
        <v>0.03854408395</v>
      </c>
    </row>
    <row r="295">
      <c r="A295" s="1">
        <v>2.90000021457672</v>
      </c>
      <c r="B295" s="1">
        <v>5.137415</v>
      </c>
      <c r="C295" s="1">
        <v>0.022727909</v>
      </c>
      <c r="D295" s="1">
        <v>-0.24110359</v>
      </c>
      <c r="E295" s="1">
        <v>0.06342486</v>
      </c>
      <c r="F295" s="4">
        <f t="shared" si="1"/>
        <v>0.002525323222</v>
      </c>
      <c r="G295" s="4">
        <f t="shared" si="2"/>
        <v>0.03863814568</v>
      </c>
    </row>
    <row r="296">
      <c r="A296" s="1">
        <v>2.90999996662139</v>
      </c>
      <c r="B296" s="1">
        <v>5.127891</v>
      </c>
      <c r="C296" s="1">
        <v>0.022754567</v>
      </c>
      <c r="D296" s="1">
        <v>-0.29970092</v>
      </c>
      <c r="E296" s="1">
        <v>0.063307285</v>
      </c>
      <c r="F296" s="4">
        <f t="shared" si="1"/>
        <v>0.002528285222</v>
      </c>
      <c r="G296" s="4">
        <f t="shared" si="2"/>
        <v>0.03852056543</v>
      </c>
    </row>
    <row r="297">
      <c r="A297" s="1">
        <v>2.92000019550323</v>
      </c>
      <c r="B297" s="1">
        <v>5.093603</v>
      </c>
      <c r="C297" s="1">
        <v>0.022807889</v>
      </c>
      <c r="D297" s="1">
        <v>-0.33022034</v>
      </c>
      <c r="E297" s="1">
        <v>0.06288398</v>
      </c>
      <c r="F297" s="4">
        <f t="shared" si="1"/>
        <v>0.002534209889</v>
      </c>
      <c r="G297" s="4">
        <f t="shared" si="2"/>
        <v>0.03809725679</v>
      </c>
    </row>
    <row r="298">
      <c r="A298" s="1">
        <v>2.92999994754791</v>
      </c>
      <c r="B298" s="1">
        <v>5.1164618</v>
      </c>
      <c r="C298" s="1">
        <v>0.0229012</v>
      </c>
      <c r="D298" s="1">
        <v>-0.30458403</v>
      </c>
      <c r="E298" s="1">
        <v>0.063166186</v>
      </c>
      <c r="F298" s="4">
        <f t="shared" si="1"/>
        <v>0.002544577778</v>
      </c>
      <c r="G298" s="4">
        <f t="shared" si="2"/>
        <v>0.0383794642</v>
      </c>
    </row>
    <row r="299">
      <c r="A299" s="1">
        <v>2.94000017642974</v>
      </c>
      <c r="B299" s="1">
        <v>5.106937</v>
      </c>
      <c r="C299" s="1">
        <v>0.023061162</v>
      </c>
      <c r="D299" s="1">
        <v>-0.2240127</v>
      </c>
      <c r="E299" s="1">
        <v>0.06304859</v>
      </c>
      <c r="F299" s="4">
        <f t="shared" si="1"/>
        <v>0.002562351333</v>
      </c>
      <c r="G299" s="4">
        <f t="shared" si="2"/>
        <v>0.03826187407</v>
      </c>
    </row>
    <row r="300">
      <c r="A300" s="1">
        <v>2.94999992847442</v>
      </c>
      <c r="B300" s="1">
        <v>5.141225</v>
      </c>
      <c r="C300" s="1">
        <v>0.023247786</v>
      </c>
      <c r="D300" s="1">
        <v>-0.116584264</v>
      </c>
      <c r="E300" s="1">
        <v>0.063471906</v>
      </c>
      <c r="F300" s="4">
        <f t="shared" si="1"/>
        <v>0.002583087333</v>
      </c>
      <c r="G300" s="4">
        <f t="shared" si="2"/>
        <v>0.03868518272</v>
      </c>
    </row>
    <row r="301">
      <c r="A301" s="1">
        <v>2.96000015735626</v>
      </c>
      <c r="B301" s="1">
        <v>5.1831317</v>
      </c>
      <c r="C301" s="1">
        <v>0.023381084</v>
      </c>
      <c r="D301" s="1">
        <v>-0.049441494</v>
      </c>
      <c r="E301" s="1">
        <v>0.06398927</v>
      </c>
      <c r="F301" s="4">
        <f t="shared" si="1"/>
        <v>0.002597898222</v>
      </c>
      <c r="G301" s="4">
        <f t="shared" si="2"/>
        <v>0.03920254938</v>
      </c>
    </row>
    <row r="302">
      <c r="A302" s="1">
        <v>2.97012484073638</v>
      </c>
      <c r="B302" s="1">
        <v>5.198371</v>
      </c>
      <c r="C302" s="1">
        <v>0.023447737</v>
      </c>
      <c r="D302" s="1">
        <v>-0.06653238</v>
      </c>
      <c r="E302" s="1">
        <v>0.06417741</v>
      </c>
      <c r="F302" s="4">
        <f t="shared" si="1"/>
        <v>0.002605304111</v>
      </c>
      <c r="G302" s="4">
        <f t="shared" si="2"/>
        <v>0.03939068889</v>
      </c>
    </row>
    <row r="303">
      <c r="A303" s="1">
        <v>2.98012506961822</v>
      </c>
      <c r="B303" s="1">
        <v>5.2383723</v>
      </c>
      <c r="C303" s="1">
        <v>0.023461066</v>
      </c>
      <c r="D303" s="1">
        <v>-0.12635049</v>
      </c>
      <c r="E303" s="1">
        <v>0.064671256</v>
      </c>
      <c r="F303" s="4">
        <f t="shared" si="1"/>
        <v>0.002606785111</v>
      </c>
      <c r="G303" s="4">
        <f t="shared" si="2"/>
        <v>0.0398845321</v>
      </c>
    </row>
    <row r="304">
      <c r="A304" s="1">
        <v>2.98999989032745</v>
      </c>
      <c r="B304" s="1">
        <v>5.2117047</v>
      </c>
      <c r="C304" s="1">
        <v>0.023527717</v>
      </c>
      <c r="D304" s="1">
        <v>-0.14344138</v>
      </c>
      <c r="E304" s="1">
        <v>0.06434203</v>
      </c>
      <c r="F304" s="4">
        <f t="shared" si="1"/>
        <v>0.002614190778</v>
      </c>
      <c r="G304" s="4">
        <f t="shared" si="2"/>
        <v>0.03955530247</v>
      </c>
    </row>
    <row r="305">
      <c r="A305" s="1">
        <v>3.00012505054473</v>
      </c>
      <c r="B305" s="1">
        <v>5.2345634</v>
      </c>
      <c r="C305" s="1">
        <v>0.023621028</v>
      </c>
      <c r="D305" s="1">
        <v>-0.13367516</v>
      </c>
      <c r="E305" s="1">
        <v>0.06462423</v>
      </c>
      <c r="F305" s="4">
        <f t="shared" si="1"/>
        <v>0.002624558667</v>
      </c>
      <c r="G305" s="4">
        <f t="shared" si="2"/>
        <v>0.03983750864</v>
      </c>
    </row>
    <row r="306">
      <c r="A306" s="1">
        <v>3.01012480258941</v>
      </c>
      <c r="B306" s="1">
        <v>5.2307534</v>
      </c>
      <c r="C306" s="1">
        <v>0.023714337</v>
      </c>
      <c r="D306" s="1">
        <v>-0.10803882</v>
      </c>
      <c r="E306" s="1">
        <v>0.06457719</v>
      </c>
      <c r="F306" s="4">
        <f t="shared" si="1"/>
        <v>0.002634926333</v>
      </c>
      <c r="G306" s="4">
        <f t="shared" si="2"/>
        <v>0.0397904716</v>
      </c>
    </row>
    <row r="307">
      <c r="A307" s="1">
        <v>3.02012503147125</v>
      </c>
      <c r="B307" s="1">
        <v>5.198371</v>
      </c>
      <c r="C307" s="1">
        <v>0.02378099</v>
      </c>
      <c r="D307" s="1">
        <v>-0.12512971</v>
      </c>
      <c r="E307" s="1">
        <v>0.06417741</v>
      </c>
      <c r="F307" s="4">
        <f t="shared" si="1"/>
        <v>0.002642332222</v>
      </c>
      <c r="G307" s="4">
        <f t="shared" si="2"/>
        <v>0.03939068889</v>
      </c>
    </row>
    <row r="308">
      <c r="A308" s="1">
        <v>3.02999985218048</v>
      </c>
      <c r="B308" s="1">
        <v>5.247897</v>
      </c>
      <c r="C308" s="1">
        <v>0.023807649</v>
      </c>
      <c r="D308" s="1">
        <v>-0.18372704</v>
      </c>
      <c r="E308" s="1">
        <v>0.06478885</v>
      </c>
      <c r="F308" s="4">
        <f t="shared" si="1"/>
        <v>0.002645294333</v>
      </c>
      <c r="G308" s="4">
        <f t="shared" si="2"/>
        <v>0.04000212099</v>
      </c>
    </row>
    <row r="309">
      <c r="A309" s="1">
        <v>3.04012501239776</v>
      </c>
      <c r="B309" s="1">
        <v>5.2288485</v>
      </c>
      <c r="C309" s="1">
        <v>0.02386097</v>
      </c>
      <c r="D309" s="1">
        <v>-0.20325948</v>
      </c>
      <c r="E309" s="1">
        <v>0.06455368</v>
      </c>
      <c r="F309" s="4">
        <f t="shared" si="1"/>
        <v>0.002651218889</v>
      </c>
      <c r="G309" s="4">
        <f t="shared" si="2"/>
        <v>0.03976695432</v>
      </c>
    </row>
    <row r="310">
      <c r="A310" s="1">
        <v>3.0501252412796</v>
      </c>
      <c r="B310" s="1">
        <v>5.219324</v>
      </c>
      <c r="C310" s="1">
        <v>0.023927622</v>
      </c>
      <c r="D310" s="1">
        <v>-0.22035037</v>
      </c>
      <c r="E310" s="1">
        <v>0.06443609</v>
      </c>
      <c r="F310" s="4">
        <f t="shared" si="1"/>
        <v>0.002658624667</v>
      </c>
      <c r="G310" s="4">
        <f t="shared" si="2"/>
        <v>0.0396493679</v>
      </c>
    </row>
    <row r="311">
      <c r="A311" s="1">
        <v>3.06000006198883</v>
      </c>
      <c r="B311" s="1">
        <v>5.223134</v>
      </c>
      <c r="C311" s="1">
        <v>0.024007604</v>
      </c>
      <c r="D311" s="1">
        <v>-0.20936337</v>
      </c>
      <c r="E311" s="1">
        <v>0.06448313</v>
      </c>
      <c r="F311" s="4">
        <f t="shared" si="1"/>
        <v>0.002667511556</v>
      </c>
      <c r="G311" s="4">
        <f t="shared" si="2"/>
        <v>0.03969640494</v>
      </c>
    </row>
    <row r="312">
      <c r="A312" s="1">
        <v>3.07012522220611</v>
      </c>
      <c r="B312" s="1">
        <v>5.204085</v>
      </c>
      <c r="C312" s="1">
        <v>0.024074255</v>
      </c>
      <c r="D312" s="1">
        <v>-0.22523348</v>
      </c>
      <c r="E312" s="1">
        <v>0.06424795</v>
      </c>
      <c r="F312" s="4">
        <f t="shared" si="1"/>
        <v>0.002674917222</v>
      </c>
      <c r="G312" s="4">
        <f t="shared" si="2"/>
        <v>0.0394612321</v>
      </c>
    </row>
    <row r="313">
      <c r="A313" s="1">
        <v>3.08000004291534</v>
      </c>
      <c r="B313" s="1">
        <v>5.2383723</v>
      </c>
      <c r="C313" s="1">
        <v>0.024114244</v>
      </c>
      <c r="D313" s="1">
        <v>-0.26918146</v>
      </c>
      <c r="E313" s="1">
        <v>0.064671256</v>
      </c>
      <c r="F313" s="4">
        <f t="shared" si="1"/>
        <v>0.002679360444</v>
      </c>
      <c r="G313" s="4">
        <f t="shared" si="2"/>
        <v>0.0398845321</v>
      </c>
    </row>
    <row r="314">
      <c r="A314" s="1">
        <v>3.08999979496002</v>
      </c>
      <c r="B314" s="1">
        <v>5.213609</v>
      </c>
      <c r="C314" s="1">
        <v>0.024167566</v>
      </c>
      <c r="D314" s="1">
        <v>-0.28627235</v>
      </c>
      <c r="E314" s="1">
        <v>0.064365536</v>
      </c>
      <c r="F314" s="4">
        <f t="shared" si="1"/>
        <v>0.002685285111</v>
      </c>
      <c r="G314" s="4">
        <f t="shared" si="2"/>
        <v>0.03957881235</v>
      </c>
    </row>
    <row r="315">
      <c r="A315" s="1">
        <v>3.10000002384185</v>
      </c>
      <c r="B315" s="1">
        <v>5.2326584</v>
      </c>
      <c r="C315" s="1">
        <v>0.024247546</v>
      </c>
      <c r="D315" s="1">
        <v>-0.29115546</v>
      </c>
      <c r="E315" s="1">
        <v>0.06460071</v>
      </c>
      <c r="F315" s="4">
        <f t="shared" si="1"/>
        <v>0.002694171778</v>
      </c>
      <c r="G315" s="4">
        <f t="shared" si="2"/>
        <v>0.03981399012</v>
      </c>
    </row>
    <row r="316">
      <c r="A316" s="1">
        <v>3.11012518405914</v>
      </c>
      <c r="B316" s="1">
        <v>5.2326584</v>
      </c>
      <c r="C316" s="1">
        <v>0.024327528</v>
      </c>
      <c r="D316" s="1">
        <v>-0.2948178</v>
      </c>
      <c r="E316" s="1">
        <v>0.06460071</v>
      </c>
      <c r="F316" s="4">
        <f t="shared" si="1"/>
        <v>0.002703058667</v>
      </c>
      <c r="G316" s="4">
        <f t="shared" si="2"/>
        <v>0.03981399012</v>
      </c>
    </row>
    <row r="317">
      <c r="A317" s="1">
        <v>3.12012493610382</v>
      </c>
      <c r="B317" s="1">
        <v>5.223134</v>
      </c>
      <c r="C317" s="1">
        <v>0.024420837</v>
      </c>
      <c r="D317" s="1">
        <v>-0.27040225</v>
      </c>
      <c r="E317" s="1">
        <v>0.06448313</v>
      </c>
      <c r="F317" s="4">
        <f t="shared" si="1"/>
        <v>0.002713426333</v>
      </c>
      <c r="G317" s="4">
        <f t="shared" si="2"/>
        <v>0.03969640494</v>
      </c>
    </row>
    <row r="318">
      <c r="A318" s="1">
        <v>3.13012516498565</v>
      </c>
      <c r="B318" s="1">
        <v>5.266946</v>
      </c>
      <c r="C318" s="1">
        <v>0.024514148</v>
      </c>
      <c r="D318" s="1">
        <v>-0.27406457</v>
      </c>
      <c r="E318" s="1">
        <v>0.06502401</v>
      </c>
      <c r="F318" s="4">
        <f t="shared" si="1"/>
        <v>0.002723794222</v>
      </c>
      <c r="G318" s="4">
        <f t="shared" si="2"/>
        <v>0.04023729383</v>
      </c>
    </row>
    <row r="319">
      <c r="A319" s="1">
        <v>3.14012491703033</v>
      </c>
      <c r="B319" s="1">
        <v>5.247897</v>
      </c>
      <c r="C319" s="1">
        <v>0.02460746</v>
      </c>
      <c r="D319" s="1">
        <v>-0.2630776</v>
      </c>
      <c r="E319" s="1">
        <v>0.06478885</v>
      </c>
      <c r="F319" s="4">
        <f t="shared" si="1"/>
        <v>0.002734162222</v>
      </c>
      <c r="G319" s="4">
        <f t="shared" si="2"/>
        <v>0.04000212099</v>
      </c>
    </row>
    <row r="320">
      <c r="A320" s="1">
        <v>3.15012514591217</v>
      </c>
      <c r="B320" s="1">
        <v>5.2745647</v>
      </c>
      <c r="C320" s="1">
        <v>0.024700768</v>
      </c>
      <c r="D320" s="1">
        <v>-0.2240127</v>
      </c>
      <c r="E320" s="1">
        <v>0.065118074</v>
      </c>
      <c r="F320" s="4">
        <f t="shared" si="1"/>
        <v>0.002744529778</v>
      </c>
      <c r="G320" s="4">
        <f t="shared" si="2"/>
        <v>0.04033135185</v>
      </c>
    </row>
    <row r="321">
      <c r="A321" s="1">
        <v>3.16012489795684</v>
      </c>
      <c r="B321" s="1">
        <v>5.287899</v>
      </c>
      <c r="C321" s="1">
        <v>0.024807412</v>
      </c>
      <c r="D321" s="1">
        <v>-0.19837637</v>
      </c>
      <c r="E321" s="1">
        <v>0.065282695</v>
      </c>
      <c r="F321" s="4">
        <f t="shared" si="1"/>
        <v>0.002756379111</v>
      </c>
      <c r="G321" s="4">
        <f t="shared" si="2"/>
        <v>0.04049597284</v>
      </c>
    </row>
    <row r="322">
      <c r="A322" s="1">
        <v>3.17000019550323</v>
      </c>
      <c r="B322" s="1">
        <v>5.287899</v>
      </c>
      <c r="C322" s="1">
        <v>0.024914052</v>
      </c>
      <c r="D322" s="1">
        <v>-0.15809071</v>
      </c>
      <c r="E322" s="1">
        <v>0.065282695</v>
      </c>
      <c r="F322" s="4">
        <f t="shared" si="1"/>
        <v>0.002768228</v>
      </c>
      <c r="G322" s="4">
        <f t="shared" si="2"/>
        <v>0.04049597284</v>
      </c>
    </row>
    <row r="323">
      <c r="A323" s="1">
        <v>3.18012487888336</v>
      </c>
      <c r="B323" s="1">
        <v>5.3279014</v>
      </c>
      <c r="C323" s="1">
        <v>0.025007363</v>
      </c>
      <c r="D323" s="1">
        <v>-0.14710371</v>
      </c>
      <c r="E323" s="1">
        <v>0.06577655</v>
      </c>
      <c r="F323" s="4">
        <f t="shared" si="1"/>
        <v>0.002778595889</v>
      </c>
      <c r="G323" s="4">
        <f t="shared" si="2"/>
        <v>0.04098982963</v>
      </c>
    </row>
    <row r="324">
      <c r="A324" s="1">
        <v>3.19012510776519</v>
      </c>
      <c r="B324" s="1">
        <v>5.312662</v>
      </c>
      <c r="C324" s="1">
        <v>0.025114007</v>
      </c>
      <c r="D324" s="1">
        <v>-0.13611671</v>
      </c>
      <c r="E324" s="1">
        <v>0.065588415</v>
      </c>
      <c r="F324" s="4">
        <f t="shared" si="1"/>
        <v>0.002790445222</v>
      </c>
      <c r="G324" s="4">
        <f t="shared" si="2"/>
        <v>0.04080168889</v>
      </c>
    </row>
    <row r="325">
      <c r="A325" s="1">
        <v>3.20012485980987</v>
      </c>
      <c r="B325" s="1">
        <v>5.3488545</v>
      </c>
      <c r="C325" s="1">
        <v>0.025193987</v>
      </c>
      <c r="D325" s="1">
        <v>-0.12268815</v>
      </c>
      <c r="E325" s="1">
        <v>0.06603523</v>
      </c>
      <c r="F325" s="4">
        <f t="shared" si="1"/>
        <v>0.002799331889</v>
      </c>
      <c r="G325" s="4">
        <f t="shared" si="2"/>
        <v>0.04124850988</v>
      </c>
    </row>
    <row r="326">
      <c r="A326" s="1">
        <v>3.21012508869171</v>
      </c>
      <c r="B326" s="1">
        <v>5.362189</v>
      </c>
      <c r="C326" s="1">
        <v>0.025260637</v>
      </c>
      <c r="D326" s="1">
        <v>-0.12512971</v>
      </c>
      <c r="E326" s="1">
        <v>0.066199854</v>
      </c>
      <c r="F326" s="4">
        <f t="shared" si="1"/>
        <v>0.002806737444</v>
      </c>
      <c r="G326" s="4">
        <f t="shared" si="2"/>
        <v>0.04141313333</v>
      </c>
    </row>
    <row r="327">
      <c r="A327" s="1">
        <v>3.22012484073638</v>
      </c>
      <c r="B327" s="1">
        <v>5.3488545</v>
      </c>
      <c r="C327" s="1">
        <v>0.025327288</v>
      </c>
      <c r="D327" s="1">
        <v>-0.14344138</v>
      </c>
      <c r="E327" s="1">
        <v>0.06603523</v>
      </c>
      <c r="F327" s="4">
        <f t="shared" si="1"/>
        <v>0.002814143111</v>
      </c>
      <c r="G327" s="4">
        <f t="shared" si="2"/>
        <v>0.04124850988</v>
      </c>
    </row>
    <row r="328">
      <c r="A328" s="1">
        <v>3.23012506961822</v>
      </c>
      <c r="B328" s="1">
        <v>5.371713</v>
      </c>
      <c r="C328" s="1">
        <v>0.025407268</v>
      </c>
      <c r="D328" s="1">
        <v>-0.13489594</v>
      </c>
      <c r="E328" s="1">
        <v>0.06631743</v>
      </c>
      <c r="F328" s="4">
        <f t="shared" si="1"/>
        <v>0.002823029778</v>
      </c>
      <c r="G328" s="4">
        <f t="shared" si="2"/>
        <v>0.04153071358</v>
      </c>
    </row>
    <row r="329">
      <c r="A329" s="1">
        <v>3.2401248216629</v>
      </c>
      <c r="B329" s="1">
        <v>5.3450446</v>
      </c>
      <c r="C329" s="1">
        <v>0.025473919</v>
      </c>
      <c r="D329" s="1">
        <v>-0.1532076</v>
      </c>
      <c r="E329" s="1">
        <v>0.0659882</v>
      </c>
      <c r="F329" s="4">
        <f t="shared" si="1"/>
        <v>0.002830435444</v>
      </c>
      <c r="G329" s="4">
        <f t="shared" si="2"/>
        <v>0.04120147407</v>
      </c>
    </row>
    <row r="330">
      <c r="A330" s="1">
        <v>3.25000011920928</v>
      </c>
      <c r="B330" s="1">
        <v>5.375523</v>
      </c>
      <c r="C330" s="1">
        <v>0.025540572</v>
      </c>
      <c r="D330" s="1">
        <v>-0.15564916</v>
      </c>
      <c r="E330" s="1">
        <v>0.066364475</v>
      </c>
      <c r="F330" s="4">
        <f t="shared" si="1"/>
        <v>0.002837841333</v>
      </c>
      <c r="G330" s="4">
        <f t="shared" si="2"/>
        <v>0.04157775062</v>
      </c>
    </row>
    <row r="331">
      <c r="A331" s="1">
        <v>3.25999987125396</v>
      </c>
      <c r="B331" s="1">
        <v>5.377428</v>
      </c>
      <c r="C331" s="1">
        <v>0.025607223</v>
      </c>
      <c r="D331" s="1">
        <v>-0.17396082</v>
      </c>
      <c r="E331" s="1">
        <v>0.06638799</v>
      </c>
      <c r="F331" s="4">
        <f t="shared" si="1"/>
        <v>0.002845247</v>
      </c>
      <c r="G331" s="4">
        <f t="shared" si="2"/>
        <v>0.04160126914</v>
      </c>
    </row>
    <row r="332">
      <c r="A332" s="1">
        <v>3.2700001001358</v>
      </c>
      <c r="B332" s="1">
        <v>5.360284</v>
      </c>
      <c r="C332" s="1">
        <v>0.02566054</v>
      </c>
      <c r="D332" s="1">
        <v>-0.20448026</v>
      </c>
      <c r="E332" s="1">
        <v>0.06617633</v>
      </c>
      <c r="F332" s="4">
        <f t="shared" si="1"/>
        <v>0.002851171111</v>
      </c>
      <c r="G332" s="4">
        <f t="shared" si="2"/>
        <v>0.04138961481</v>
      </c>
    </row>
    <row r="333">
      <c r="A333" s="1">
        <v>3.27999985218048</v>
      </c>
      <c r="B333" s="1">
        <v>5.3907614</v>
      </c>
      <c r="C333" s="1">
        <v>0.025713863</v>
      </c>
      <c r="D333" s="1">
        <v>-0.21912959</v>
      </c>
      <c r="E333" s="1">
        <v>0.0665526</v>
      </c>
      <c r="F333" s="4">
        <f t="shared" si="1"/>
        <v>0.002857095889</v>
      </c>
      <c r="G333" s="4">
        <f t="shared" si="2"/>
        <v>0.04176587901</v>
      </c>
    </row>
    <row r="334">
      <c r="A334" s="1">
        <v>3.29012501239776</v>
      </c>
      <c r="B334" s="1">
        <v>5.3488545</v>
      </c>
      <c r="C334" s="1">
        <v>0.025767185</v>
      </c>
      <c r="D334" s="1">
        <v>-0.2508698</v>
      </c>
      <c r="E334" s="1">
        <v>0.06603523</v>
      </c>
      <c r="F334" s="4">
        <f t="shared" si="1"/>
        <v>0.002863020556</v>
      </c>
      <c r="G334" s="4">
        <f t="shared" si="2"/>
        <v>0.04124850988</v>
      </c>
    </row>
    <row r="335">
      <c r="A335" s="1">
        <v>3.29999983310699</v>
      </c>
      <c r="B335" s="1">
        <v>5.367903</v>
      </c>
      <c r="C335" s="1">
        <v>0.025820503</v>
      </c>
      <c r="D335" s="1">
        <v>-0.2838308</v>
      </c>
      <c r="E335" s="1">
        <v>0.066270396</v>
      </c>
      <c r="F335" s="4">
        <f t="shared" si="1"/>
        <v>0.002868944778</v>
      </c>
      <c r="G335" s="4">
        <f t="shared" si="2"/>
        <v>0.04148367654</v>
      </c>
    </row>
    <row r="336">
      <c r="A336" s="1">
        <v>3.31000006198883</v>
      </c>
      <c r="B336" s="1">
        <v>5.3659987</v>
      </c>
      <c r="C336" s="1">
        <v>0.025873825</v>
      </c>
      <c r="D336" s="1">
        <v>-0.30092168</v>
      </c>
      <c r="E336" s="1">
        <v>0.06624689</v>
      </c>
      <c r="F336" s="4">
        <f t="shared" si="1"/>
        <v>0.002874869444</v>
      </c>
      <c r="G336" s="4">
        <f t="shared" si="2"/>
        <v>0.04146016667</v>
      </c>
    </row>
    <row r="337">
      <c r="A337" s="1">
        <v>3.32012522220611</v>
      </c>
      <c r="B337" s="1">
        <v>5.3469496</v>
      </c>
      <c r="C337" s="1">
        <v>0.025927147</v>
      </c>
      <c r="D337" s="1">
        <v>-0.3338827</v>
      </c>
      <c r="E337" s="1">
        <v>0.06601171</v>
      </c>
      <c r="F337" s="4">
        <f t="shared" si="1"/>
        <v>0.002880794111</v>
      </c>
      <c r="G337" s="4">
        <f t="shared" si="2"/>
        <v>0.04122499259</v>
      </c>
    </row>
    <row r="338">
      <c r="A338" s="1">
        <v>3.33012497425079</v>
      </c>
      <c r="B338" s="1">
        <v>5.369808</v>
      </c>
      <c r="C338" s="1">
        <v>0.025967134</v>
      </c>
      <c r="D338" s="1">
        <v>-0.3656229</v>
      </c>
      <c r="E338" s="1">
        <v>0.06629392</v>
      </c>
      <c r="F338" s="4">
        <f t="shared" si="1"/>
        <v>0.002885237111</v>
      </c>
      <c r="G338" s="4">
        <f t="shared" si="2"/>
        <v>0.04150719506</v>
      </c>
    </row>
    <row r="339">
      <c r="A339" s="1">
        <v>3.34012520313262</v>
      </c>
      <c r="B339" s="1">
        <v>5.3221865</v>
      </c>
      <c r="C339" s="1">
        <v>0.026007127</v>
      </c>
      <c r="D339" s="1">
        <v>-0.41079167</v>
      </c>
      <c r="E339" s="1">
        <v>0.065706</v>
      </c>
      <c r="F339" s="4">
        <f t="shared" si="1"/>
        <v>0.002889680778</v>
      </c>
      <c r="G339" s="4">
        <f t="shared" si="2"/>
        <v>0.04091927531</v>
      </c>
    </row>
    <row r="340">
      <c r="A340" s="1">
        <v>3.35000002384185</v>
      </c>
      <c r="B340" s="1">
        <v>5.3488545</v>
      </c>
      <c r="C340" s="1">
        <v>0.026047116</v>
      </c>
      <c r="D340" s="1">
        <v>-0.45596045</v>
      </c>
      <c r="E340" s="1">
        <v>0.06603523</v>
      </c>
      <c r="F340" s="4">
        <f t="shared" si="1"/>
        <v>0.002894124</v>
      </c>
      <c r="G340" s="4">
        <f t="shared" si="2"/>
        <v>0.04124850988</v>
      </c>
    </row>
    <row r="341">
      <c r="A341" s="1">
        <v>3.36012518405914</v>
      </c>
      <c r="B341" s="1">
        <v>5.3526645</v>
      </c>
      <c r="C341" s="1">
        <v>0.026300387</v>
      </c>
      <c r="D341" s="1">
        <v>-0.293597</v>
      </c>
      <c r="E341" s="1">
        <v>0.06608227</v>
      </c>
      <c r="F341" s="4">
        <f t="shared" si="1"/>
        <v>0.002922265222</v>
      </c>
      <c r="G341" s="4">
        <f t="shared" si="2"/>
        <v>0.04129554691</v>
      </c>
    </row>
    <row r="342">
      <c r="A342" s="1">
        <v>3.37012493610382</v>
      </c>
      <c r="B342" s="1">
        <v>5.383142</v>
      </c>
      <c r="C342" s="1">
        <v>0.026646972</v>
      </c>
      <c r="D342" s="1">
        <v>0.006714277</v>
      </c>
      <c r="E342" s="1">
        <v>0.06645854</v>
      </c>
      <c r="F342" s="4">
        <f t="shared" si="1"/>
        <v>0.002960774667</v>
      </c>
      <c r="G342" s="4">
        <f t="shared" si="2"/>
        <v>0.04167181235</v>
      </c>
    </row>
    <row r="343">
      <c r="A343" s="1">
        <v>3.38012516498565</v>
      </c>
      <c r="B343" s="1">
        <v>5.4821954</v>
      </c>
      <c r="C343" s="1">
        <v>0.026686963</v>
      </c>
      <c r="D343" s="1">
        <v>-0.025025941</v>
      </c>
      <c r="E343" s="1">
        <v>0.06768141</v>
      </c>
      <c r="F343" s="4">
        <f t="shared" si="1"/>
        <v>0.002965218111</v>
      </c>
      <c r="G343" s="4">
        <f t="shared" si="2"/>
        <v>0.04289469383</v>
      </c>
    </row>
    <row r="344">
      <c r="A344" s="1">
        <v>3.39012491703033</v>
      </c>
      <c r="B344" s="1">
        <v>5.4898148</v>
      </c>
      <c r="C344" s="1">
        <v>0.026660305</v>
      </c>
      <c r="D344" s="1">
        <v>-0.14099982</v>
      </c>
      <c r="E344" s="1">
        <v>0.06777548</v>
      </c>
      <c r="F344" s="4">
        <f t="shared" si="1"/>
        <v>0.002962256111</v>
      </c>
      <c r="G344" s="4">
        <f t="shared" si="2"/>
        <v>0.04298876049</v>
      </c>
    </row>
    <row r="345">
      <c r="A345" s="1">
        <v>3.40012514591217</v>
      </c>
      <c r="B345" s="1">
        <v>5.5069585</v>
      </c>
      <c r="C345" s="1">
        <v>0.026686963</v>
      </c>
      <c r="D345" s="1">
        <v>-0.19959715</v>
      </c>
      <c r="E345" s="1">
        <v>0.06798713</v>
      </c>
      <c r="F345" s="4">
        <f t="shared" si="1"/>
        <v>0.002965218111</v>
      </c>
      <c r="G345" s="4">
        <f t="shared" si="2"/>
        <v>0.04320041111</v>
      </c>
    </row>
    <row r="346">
      <c r="A346" s="1">
        <v>3.40999996662139</v>
      </c>
      <c r="B346" s="1">
        <v>5.495529</v>
      </c>
      <c r="C346" s="1">
        <v>0.026713623</v>
      </c>
      <c r="D346" s="1">
        <v>-0.2459867</v>
      </c>
      <c r="E346" s="1">
        <v>0.06784603</v>
      </c>
      <c r="F346" s="4">
        <f t="shared" si="1"/>
        <v>0.002968180333</v>
      </c>
      <c r="G346" s="4">
        <f t="shared" si="2"/>
        <v>0.04305930617</v>
      </c>
    </row>
    <row r="347">
      <c r="A347" s="1">
        <v>3.42012512683868</v>
      </c>
      <c r="B347" s="1">
        <v>5.442193</v>
      </c>
      <c r="C347" s="1">
        <v>0.026753616</v>
      </c>
      <c r="D347" s="1">
        <v>-0.29237625</v>
      </c>
      <c r="E347" s="1">
        <v>0.06718756</v>
      </c>
      <c r="F347" s="4">
        <f t="shared" si="1"/>
        <v>0.002972624</v>
      </c>
      <c r="G347" s="4">
        <f t="shared" si="2"/>
        <v>0.04240083704</v>
      </c>
    </row>
    <row r="348">
      <c r="A348" s="1">
        <v>3.43012487888336</v>
      </c>
      <c r="B348" s="1">
        <v>5.4612417</v>
      </c>
      <c r="C348" s="1">
        <v>0.026833596</v>
      </c>
      <c r="D348" s="1">
        <v>-0.2948178</v>
      </c>
      <c r="E348" s="1">
        <v>0.067422725</v>
      </c>
      <c r="F348" s="4">
        <f t="shared" si="1"/>
        <v>0.002981510667</v>
      </c>
      <c r="G348" s="4">
        <f t="shared" si="2"/>
        <v>0.04263600617</v>
      </c>
    </row>
    <row r="349">
      <c r="A349" s="1">
        <v>3.44000017642974</v>
      </c>
      <c r="B349" s="1">
        <v>5.4250493</v>
      </c>
      <c r="C349" s="1">
        <v>0.026966894</v>
      </c>
      <c r="D349" s="1">
        <v>-0.24110359</v>
      </c>
      <c r="E349" s="1">
        <v>0.066975914</v>
      </c>
      <c r="F349" s="4">
        <f t="shared" si="1"/>
        <v>0.002996321556</v>
      </c>
      <c r="G349" s="4">
        <f t="shared" si="2"/>
        <v>0.04218918642</v>
      </c>
    </row>
    <row r="350">
      <c r="A350" s="1">
        <v>3.44999992847442</v>
      </c>
      <c r="B350" s="1">
        <v>5.466956</v>
      </c>
      <c r="C350" s="1">
        <v>0.027113527</v>
      </c>
      <c r="D350" s="1">
        <v>-0.16053227</v>
      </c>
      <c r="E350" s="1">
        <v>0.067493275</v>
      </c>
      <c r="F350" s="4">
        <f t="shared" si="1"/>
        <v>0.003012614111</v>
      </c>
      <c r="G350" s="4">
        <f t="shared" si="2"/>
        <v>0.04270655309</v>
      </c>
    </row>
    <row r="351">
      <c r="A351" s="1">
        <v>3.46000015735626</v>
      </c>
      <c r="B351" s="1">
        <v>5.48791</v>
      </c>
      <c r="C351" s="1">
        <v>0.027246831</v>
      </c>
      <c r="D351" s="1">
        <v>-0.121467374</v>
      </c>
      <c r="E351" s="1">
        <v>0.06775196</v>
      </c>
      <c r="F351" s="4">
        <f t="shared" si="1"/>
        <v>0.003027425667</v>
      </c>
      <c r="G351" s="4">
        <f t="shared" si="2"/>
        <v>0.04296524444</v>
      </c>
    </row>
    <row r="352">
      <c r="A352" s="1">
        <v>3.46999990940094</v>
      </c>
      <c r="B352" s="1">
        <v>5.48791</v>
      </c>
      <c r="C352" s="1">
        <v>0.027300153</v>
      </c>
      <c r="D352" s="1">
        <v>-0.12390893</v>
      </c>
      <c r="E352" s="1">
        <v>0.06775196</v>
      </c>
      <c r="F352" s="4">
        <f t="shared" si="1"/>
        <v>0.003033350333</v>
      </c>
      <c r="G352" s="4">
        <f t="shared" si="2"/>
        <v>0.04296524444</v>
      </c>
    </row>
    <row r="353">
      <c r="A353" s="1">
        <v>3.48012506961822</v>
      </c>
      <c r="B353" s="1">
        <v>5.541246</v>
      </c>
      <c r="C353" s="1">
        <v>0.027313482</v>
      </c>
      <c r="D353" s="1">
        <v>-0.19837637</v>
      </c>
      <c r="E353" s="1">
        <v>0.068410434</v>
      </c>
      <c r="F353" s="4">
        <f t="shared" si="1"/>
        <v>0.003034831333</v>
      </c>
      <c r="G353" s="4">
        <f t="shared" si="2"/>
        <v>0.04362371358</v>
      </c>
    </row>
    <row r="354">
      <c r="A354" s="1">
        <v>3.48999989032745</v>
      </c>
      <c r="B354" s="1">
        <v>5.5069585</v>
      </c>
      <c r="C354" s="1">
        <v>0.0273668</v>
      </c>
      <c r="D354" s="1">
        <v>-0.23011659</v>
      </c>
      <c r="E354" s="1">
        <v>0.06798713</v>
      </c>
      <c r="F354" s="4">
        <f t="shared" si="1"/>
        <v>0.003040755556</v>
      </c>
      <c r="G354" s="4">
        <f t="shared" si="2"/>
        <v>0.04320041111</v>
      </c>
    </row>
    <row r="355">
      <c r="A355" s="1">
        <v>3.50000011920928</v>
      </c>
      <c r="B355" s="1">
        <v>5.527912</v>
      </c>
      <c r="C355" s="1">
        <v>0.02744678</v>
      </c>
      <c r="D355" s="1">
        <v>-0.21790881</v>
      </c>
      <c r="E355" s="1">
        <v>0.06824581</v>
      </c>
      <c r="F355" s="4">
        <f t="shared" si="1"/>
        <v>0.003049642222</v>
      </c>
      <c r="G355" s="4">
        <f t="shared" si="2"/>
        <v>0.0434590963</v>
      </c>
    </row>
    <row r="356">
      <c r="A356" s="1">
        <v>3.50999987125396</v>
      </c>
      <c r="B356" s="1">
        <v>5.518388</v>
      </c>
      <c r="C356" s="1">
        <v>0.027540091</v>
      </c>
      <c r="D356" s="1">
        <v>-0.2081426</v>
      </c>
      <c r="E356" s="1">
        <v>0.068128236</v>
      </c>
      <c r="F356" s="4">
        <f t="shared" si="1"/>
        <v>0.003060010111</v>
      </c>
      <c r="G356" s="4">
        <f t="shared" si="2"/>
        <v>0.04334151605</v>
      </c>
    </row>
    <row r="357">
      <c r="A357" s="1">
        <v>3.52012503147125</v>
      </c>
      <c r="B357" s="1">
        <v>5.5069585</v>
      </c>
      <c r="C357" s="1">
        <v>0.027620072</v>
      </c>
      <c r="D357" s="1">
        <v>-0.19593482</v>
      </c>
      <c r="E357" s="1">
        <v>0.06798713</v>
      </c>
      <c r="F357" s="4">
        <f t="shared" si="1"/>
        <v>0.003068896889</v>
      </c>
      <c r="G357" s="4">
        <f t="shared" si="2"/>
        <v>0.04320041111</v>
      </c>
    </row>
    <row r="358">
      <c r="A358" s="1">
        <v>3.53012478351593</v>
      </c>
      <c r="B358" s="1">
        <v>5.5564847</v>
      </c>
      <c r="C358" s="1">
        <v>0.027660064</v>
      </c>
      <c r="D358" s="1">
        <v>-0.24232437</v>
      </c>
      <c r="E358" s="1">
        <v>0.06859856</v>
      </c>
      <c r="F358" s="4">
        <f t="shared" si="1"/>
        <v>0.003073340444</v>
      </c>
      <c r="G358" s="4">
        <f t="shared" si="2"/>
        <v>0.04381184568</v>
      </c>
    </row>
    <row r="359">
      <c r="A359" s="1">
        <v>3.54012501239776</v>
      </c>
      <c r="B359" s="1">
        <v>5.514578</v>
      </c>
      <c r="C359" s="1">
        <v>0.027686724</v>
      </c>
      <c r="D359" s="1">
        <v>-0.30214247</v>
      </c>
      <c r="E359" s="1">
        <v>0.06808119</v>
      </c>
      <c r="F359" s="4">
        <f t="shared" si="1"/>
        <v>0.003076302667</v>
      </c>
      <c r="G359" s="4">
        <f t="shared" si="2"/>
        <v>0.04329447901</v>
      </c>
    </row>
    <row r="360">
      <c r="A360" s="1">
        <v>3.54999983310699</v>
      </c>
      <c r="B360" s="1">
        <v>5.5317216</v>
      </c>
      <c r="C360" s="1">
        <v>0.027740046</v>
      </c>
      <c r="D360" s="1">
        <v>-0.3216749</v>
      </c>
      <c r="E360" s="1">
        <v>0.068292856</v>
      </c>
      <c r="F360" s="4">
        <f t="shared" si="1"/>
        <v>0.003082227333</v>
      </c>
      <c r="G360" s="4">
        <f t="shared" si="2"/>
        <v>0.0435061284</v>
      </c>
    </row>
    <row r="361">
      <c r="A361" s="1">
        <v>3.56000006198883</v>
      </c>
      <c r="B361" s="1">
        <v>5.5469604</v>
      </c>
      <c r="C361" s="1">
        <v>0.027793366</v>
      </c>
      <c r="D361" s="1">
        <v>-0.3546359</v>
      </c>
      <c r="E361" s="1">
        <v>0.068480976</v>
      </c>
      <c r="F361" s="4">
        <f t="shared" si="1"/>
        <v>0.003088151778</v>
      </c>
      <c r="G361" s="4">
        <f t="shared" si="2"/>
        <v>0.04369426173</v>
      </c>
    </row>
    <row r="362">
      <c r="A362" s="1">
        <v>3.5699998140335</v>
      </c>
      <c r="B362" s="1">
        <v>5.5202928</v>
      </c>
      <c r="C362" s="1">
        <v>0.027873348</v>
      </c>
      <c r="D362" s="1">
        <v>-0.34609047</v>
      </c>
      <c r="E362" s="1">
        <v>0.06815175</v>
      </c>
      <c r="F362" s="4">
        <f t="shared" si="1"/>
        <v>0.003097038667</v>
      </c>
      <c r="G362" s="4">
        <f t="shared" si="2"/>
        <v>0.0433650321</v>
      </c>
    </row>
    <row r="363">
      <c r="A363" s="1">
        <v>3.58000004291534</v>
      </c>
      <c r="B363" s="1">
        <v>5.5450554</v>
      </c>
      <c r="C363" s="1">
        <v>0.027926667</v>
      </c>
      <c r="D363" s="1">
        <v>-0.3766099</v>
      </c>
      <c r="E363" s="1">
        <v>0.06845746</v>
      </c>
      <c r="F363" s="4">
        <f t="shared" si="1"/>
        <v>0.003102963</v>
      </c>
      <c r="G363" s="4">
        <f t="shared" si="2"/>
        <v>0.04367074321</v>
      </c>
    </row>
    <row r="364">
      <c r="A364" s="1">
        <v>3.59012520313262</v>
      </c>
      <c r="B364" s="1">
        <v>5.5050535</v>
      </c>
      <c r="C364" s="1">
        <v>0.027979989</v>
      </c>
      <c r="D364" s="1">
        <v>-0.4095709</v>
      </c>
      <c r="E364" s="1">
        <v>0.067963615</v>
      </c>
      <c r="F364" s="4">
        <f t="shared" si="1"/>
        <v>0.003108887667</v>
      </c>
      <c r="G364" s="4">
        <f t="shared" si="2"/>
        <v>0.04317689259</v>
      </c>
    </row>
    <row r="365">
      <c r="A365" s="1">
        <v>3.6001249551773</v>
      </c>
      <c r="B365" s="1">
        <v>5.5317216</v>
      </c>
      <c r="C365" s="1">
        <v>0.028019978</v>
      </c>
      <c r="D365" s="1">
        <v>-0.43886957</v>
      </c>
      <c r="E365" s="1">
        <v>0.068292856</v>
      </c>
      <c r="F365" s="4">
        <f t="shared" si="1"/>
        <v>0.003113330889</v>
      </c>
      <c r="G365" s="4">
        <f t="shared" si="2"/>
        <v>0.0435061284</v>
      </c>
    </row>
    <row r="366">
      <c r="A366" s="1">
        <v>3.61012518405914</v>
      </c>
      <c r="B366" s="1">
        <v>5.518388</v>
      </c>
      <c r="C366" s="1">
        <v>0.02815328</v>
      </c>
      <c r="D366" s="1">
        <v>-0.403467</v>
      </c>
      <c r="E366" s="1">
        <v>0.068128236</v>
      </c>
      <c r="F366" s="4">
        <f t="shared" si="1"/>
        <v>0.003128142222</v>
      </c>
      <c r="G366" s="4">
        <f t="shared" si="2"/>
        <v>0.04334151605</v>
      </c>
    </row>
    <row r="367">
      <c r="A367" s="1">
        <v>3.62012493610382</v>
      </c>
      <c r="B367" s="1">
        <v>5.539341</v>
      </c>
      <c r="C367" s="1">
        <v>0.028579844</v>
      </c>
      <c r="D367" s="1">
        <v>-0.048220716</v>
      </c>
      <c r="E367" s="1">
        <v>0.06838691</v>
      </c>
      <c r="F367" s="4">
        <f t="shared" si="1"/>
        <v>0.003175538222</v>
      </c>
      <c r="G367" s="4">
        <f t="shared" si="2"/>
        <v>0.04360019506</v>
      </c>
    </row>
    <row r="368">
      <c r="A368" s="1">
        <v>3.6300002336502</v>
      </c>
      <c r="B368" s="1">
        <v>5.6460133</v>
      </c>
      <c r="C368" s="1">
        <v>0.028686488</v>
      </c>
      <c r="D368" s="1">
        <v>0.003051944</v>
      </c>
      <c r="E368" s="1">
        <v>0.06970386</v>
      </c>
      <c r="F368" s="4">
        <f t="shared" si="1"/>
        <v>0.003187387556</v>
      </c>
      <c r="G368" s="4">
        <f t="shared" si="2"/>
        <v>0.04491713704</v>
      </c>
    </row>
    <row r="369">
      <c r="A369" s="1">
        <v>3.63999998569488</v>
      </c>
      <c r="B369" s="1">
        <v>5.6574426</v>
      </c>
      <c r="C369" s="1">
        <v>0.028619835</v>
      </c>
      <c r="D369" s="1">
        <v>-0.15564916</v>
      </c>
      <c r="E369" s="1">
        <v>0.06984496</v>
      </c>
      <c r="F369" s="4">
        <f t="shared" si="1"/>
        <v>0.003179981667</v>
      </c>
      <c r="G369" s="4">
        <f t="shared" si="2"/>
        <v>0.04505823951</v>
      </c>
    </row>
    <row r="370">
      <c r="A370" s="1">
        <v>3.65000021457672</v>
      </c>
      <c r="B370" s="1">
        <v>5.668872</v>
      </c>
      <c r="C370" s="1">
        <v>0.028646495</v>
      </c>
      <c r="D370" s="1">
        <v>-0.20081793</v>
      </c>
      <c r="E370" s="1">
        <v>0.06998606</v>
      </c>
      <c r="F370" s="4">
        <f t="shared" si="1"/>
        <v>0.003182943889</v>
      </c>
      <c r="G370" s="4">
        <f t="shared" si="2"/>
        <v>0.04519934321</v>
      </c>
    </row>
    <row r="371">
      <c r="A371" s="1">
        <v>3.66012489795684</v>
      </c>
      <c r="B371" s="1">
        <v>5.6517277</v>
      </c>
      <c r="C371" s="1">
        <v>0.028673153</v>
      </c>
      <c r="D371" s="1">
        <v>-0.2618568</v>
      </c>
      <c r="E371" s="1">
        <v>0.069774404</v>
      </c>
      <c r="F371" s="4">
        <f t="shared" si="1"/>
        <v>0.003185905889</v>
      </c>
      <c r="G371" s="4">
        <f t="shared" si="2"/>
        <v>0.04498768519</v>
      </c>
    </row>
    <row r="372">
      <c r="A372" s="1">
        <v>3.67012512683868</v>
      </c>
      <c r="B372" s="1">
        <v>5.613631</v>
      </c>
      <c r="C372" s="1">
        <v>0.028713146</v>
      </c>
      <c r="D372" s="1">
        <v>-0.3216749</v>
      </c>
      <c r="E372" s="1">
        <v>0.06930408</v>
      </c>
      <c r="F372" s="4">
        <f t="shared" si="1"/>
        <v>0.003190349556</v>
      </c>
      <c r="G372" s="4">
        <f t="shared" si="2"/>
        <v>0.04451735556</v>
      </c>
    </row>
    <row r="373">
      <c r="A373" s="1">
        <v>3.67999994754791</v>
      </c>
      <c r="B373" s="1">
        <v>5.6402984</v>
      </c>
      <c r="C373" s="1">
        <v>0.028753135</v>
      </c>
      <c r="D373" s="1">
        <v>-0.337545</v>
      </c>
      <c r="E373" s="1">
        <v>0.069633305</v>
      </c>
      <c r="F373" s="4">
        <f t="shared" si="1"/>
        <v>0.003194792778</v>
      </c>
      <c r="G373" s="4">
        <f t="shared" si="2"/>
        <v>0.04484658272</v>
      </c>
    </row>
    <row r="374">
      <c r="A374" s="1">
        <v>3.69012510776519</v>
      </c>
      <c r="B374" s="1">
        <v>5.594582</v>
      </c>
      <c r="C374" s="1">
        <v>0.02884645</v>
      </c>
      <c r="D374" s="1">
        <v>-0.34120736</v>
      </c>
      <c r="E374" s="1">
        <v>0.0690689</v>
      </c>
      <c r="F374" s="4">
        <f t="shared" si="1"/>
        <v>0.003205161111</v>
      </c>
      <c r="G374" s="4">
        <f t="shared" si="2"/>
        <v>0.04428218272</v>
      </c>
    </row>
    <row r="375">
      <c r="A375" s="1">
        <v>3.69999992847442</v>
      </c>
      <c r="B375" s="1">
        <v>5.609821</v>
      </c>
      <c r="C375" s="1">
        <v>0.02896642</v>
      </c>
      <c r="D375" s="1">
        <v>-0.2887139</v>
      </c>
      <c r="E375" s="1">
        <v>0.06925704</v>
      </c>
      <c r="F375" s="4">
        <f t="shared" si="1"/>
        <v>0.003218491111</v>
      </c>
      <c r="G375" s="4">
        <f t="shared" si="2"/>
        <v>0.04447031852</v>
      </c>
    </row>
    <row r="376">
      <c r="A376" s="1">
        <v>3.71012508869171</v>
      </c>
      <c r="B376" s="1">
        <v>5.6307745</v>
      </c>
      <c r="C376" s="1">
        <v>0.029126382</v>
      </c>
      <c r="D376" s="1">
        <v>-0.19471404</v>
      </c>
      <c r="E376" s="1">
        <v>0.06951573</v>
      </c>
      <c r="F376" s="4">
        <f t="shared" si="1"/>
        <v>0.003236264667</v>
      </c>
      <c r="G376" s="4">
        <f t="shared" si="2"/>
        <v>0.0447290037</v>
      </c>
    </row>
    <row r="377">
      <c r="A377" s="1">
        <v>3.72012484073638</v>
      </c>
      <c r="B377" s="1">
        <v>5.6288695</v>
      </c>
      <c r="C377" s="1">
        <v>0.02921969</v>
      </c>
      <c r="D377" s="1">
        <v>-0.18250626</v>
      </c>
      <c r="E377" s="1">
        <v>0.069492206</v>
      </c>
      <c r="F377" s="4">
        <f t="shared" si="1"/>
        <v>0.003246632222</v>
      </c>
      <c r="G377" s="4">
        <f t="shared" si="2"/>
        <v>0.04470548519</v>
      </c>
    </row>
    <row r="378">
      <c r="A378" s="1">
        <v>3.73012506961822</v>
      </c>
      <c r="B378" s="1">
        <v>5.676491</v>
      </c>
      <c r="C378" s="1">
        <v>0.029246354</v>
      </c>
      <c r="D378" s="1">
        <v>-0.22645426</v>
      </c>
      <c r="E378" s="1">
        <v>0.070080124</v>
      </c>
      <c r="F378" s="4">
        <f t="shared" si="1"/>
        <v>0.003249594889</v>
      </c>
      <c r="G378" s="4">
        <f t="shared" si="2"/>
        <v>0.04529340494</v>
      </c>
    </row>
    <row r="379">
      <c r="A379" s="1">
        <v>3.7401248216629</v>
      </c>
      <c r="B379" s="1">
        <v>5.6593475</v>
      </c>
      <c r="C379" s="1">
        <v>0.029259684</v>
      </c>
      <c r="D379" s="1">
        <v>-0.29970092</v>
      </c>
      <c r="E379" s="1">
        <v>0.069868475</v>
      </c>
      <c r="F379" s="4">
        <f t="shared" si="1"/>
        <v>0.003251076</v>
      </c>
      <c r="G379" s="4">
        <f t="shared" si="2"/>
        <v>0.04508175679</v>
      </c>
    </row>
    <row r="380">
      <c r="A380" s="1">
        <v>3.75000011920928</v>
      </c>
      <c r="B380" s="1">
        <v>5.670777</v>
      </c>
      <c r="C380" s="1">
        <v>0.029286344</v>
      </c>
      <c r="D380" s="1">
        <v>-0.359519</v>
      </c>
      <c r="E380" s="1">
        <v>0.070009574</v>
      </c>
      <c r="F380" s="4">
        <f t="shared" si="1"/>
        <v>0.003254038222</v>
      </c>
      <c r="G380" s="4">
        <f t="shared" si="2"/>
        <v>0.04522286173</v>
      </c>
    </row>
    <row r="381">
      <c r="A381" s="1">
        <v>3.75999987125396</v>
      </c>
      <c r="B381" s="1">
        <v>5.6593475</v>
      </c>
      <c r="C381" s="1">
        <v>0.029339666</v>
      </c>
      <c r="D381" s="1">
        <v>-0.3766099</v>
      </c>
      <c r="E381" s="1">
        <v>0.069868475</v>
      </c>
      <c r="F381" s="4">
        <f t="shared" si="1"/>
        <v>0.003259962889</v>
      </c>
      <c r="G381" s="4">
        <f t="shared" si="2"/>
        <v>0.04508175679</v>
      </c>
    </row>
    <row r="382">
      <c r="A382" s="1">
        <v>3.7700001001358</v>
      </c>
      <c r="B382" s="1">
        <v>5.6383944</v>
      </c>
      <c r="C382" s="1">
        <v>0.029419646</v>
      </c>
      <c r="D382" s="1">
        <v>-0.37905145</v>
      </c>
      <c r="E382" s="1">
        <v>0.06960979</v>
      </c>
      <c r="F382" s="4">
        <f t="shared" si="1"/>
        <v>0.003268849556</v>
      </c>
      <c r="G382" s="4">
        <f t="shared" si="2"/>
        <v>0.04482307654</v>
      </c>
    </row>
    <row r="383">
      <c r="A383" s="1">
        <v>3.77999985218048</v>
      </c>
      <c r="B383" s="1">
        <v>5.668872</v>
      </c>
      <c r="C383" s="1">
        <v>0.029499626</v>
      </c>
      <c r="D383" s="1">
        <v>-0.381493</v>
      </c>
      <c r="E383" s="1">
        <v>0.06998606</v>
      </c>
      <c r="F383" s="4">
        <f t="shared" si="1"/>
        <v>0.003277736222</v>
      </c>
      <c r="G383" s="4">
        <f t="shared" si="2"/>
        <v>0.04519934321</v>
      </c>
    </row>
    <row r="384">
      <c r="A384" s="1">
        <v>3.79000008106231</v>
      </c>
      <c r="B384" s="1">
        <v>5.6345844</v>
      </c>
      <c r="C384" s="1">
        <v>0.029539615</v>
      </c>
      <c r="D384" s="1">
        <v>-0.41323322</v>
      </c>
      <c r="E384" s="1">
        <v>0.069562756</v>
      </c>
      <c r="F384" s="4">
        <f t="shared" si="1"/>
        <v>0.003282179444</v>
      </c>
      <c r="G384" s="4">
        <f t="shared" si="2"/>
        <v>0.04477603951</v>
      </c>
    </row>
    <row r="385">
      <c r="A385" s="1">
        <v>3.79999983310699</v>
      </c>
      <c r="B385" s="1">
        <v>5.6593475</v>
      </c>
      <c r="C385" s="1">
        <v>0.029579608</v>
      </c>
      <c r="D385" s="1">
        <v>-0.45962277</v>
      </c>
      <c r="E385" s="1">
        <v>0.069868475</v>
      </c>
      <c r="F385" s="4">
        <f t="shared" si="1"/>
        <v>0.003286623111</v>
      </c>
      <c r="G385" s="4">
        <f t="shared" si="2"/>
        <v>0.04508175679</v>
      </c>
    </row>
    <row r="386">
      <c r="A386" s="1">
        <v>3.81000006198883</v>
      </c>
      <c r="B386" s="1">
        <v>5.672682</v>
      </c>
      <c r="C386" s="1">
        <v>0.029912861</v>
      </c>
      <c r="D386" s="1">
        <v>-0.18738937</v>
      </c>
      <c r="E386" s="1">
        <v>0.070033096</v>
      </c>
      <c r="F386" s="4">
        <f t="shared" si="1"/>
        <v>0.003323651222</v>
      </c>
      <c r="G386" s="4">
        <f t="shared" si="2"/>
        <v>0.04524638025</v>
      </c>
    </row>
    <row r="387">
      <c r="A387" s="1">
        <v>3.8199998140335</v>
      </c>
      <c r="B387" s="1">
        <v>5.714588</v>
      </c>
      <c r="C387" s="1">
        <v>0.030112812</v>
      </c>
      <c r="D387" s="1">
        <v>-0.06775316</v>
      </c>
      <c r="E387" s="1">
        <v>0.070550464</v>
      </c>
      <c r="F387" s="4">
        <f t="shared" si="1"/>
        <v>0.003345868</v>
      </c>
      <c r="G387" s="4">
        <f t="shared" si="2"/>
        <v>0.04576373827</v>
      </c>
    </row>
    <row r="388">
      <c r="A388" s="1">
        <v>3.83000004291534</v>
      </c>
      <c r="B388" s="1">
        <v>5.790783</v>
      </c>
      <c r="C388" s="1">
        <v>0.03003283</v>
      </c>
      <c r="D388" s="1">
        <v>-0.23988281</v>
      </c>
      <c r="E388" s="1">
        <v>0.07149114</v>
      </c>
      <c r="F388" s="4">
        <f t="shared" si="1"/>
        <v>0.003336981111</v>
      </c>
      <c r="G388" s="4">
        <f t="shared" si="2"/>
        <v>0.04670441728</v>
      </c>
    </row>
    <row r="389">
      <c r="A389" s="1">
        <v>3.83999979496002</v>
      </c>
      <c r="B389" s="1">
        <v>5.7698293</v>
      </c>
      <c r="C389" s="1">
        <v>0.030006172</v>
      </c>
      <c r="D389" s="1">
        <v>-0.34120736</v>
      </c>
      <c r="E389" s="1">
        <v>0.071232446</v>
      </c>
      <c r="F389" s="4">
        <f t="shared" si="1"/>
        <v>0.003334019111</v>
      </c>
      <c r="G389" s="4">
        <f t="shared" si="2"/>
        <v>0.04644572963</v>
      </c>
    </row>
    <row r="390">
      <c r="A390" s="1">
        <v>3.85000002384185</v>
      </c>
      <c r="B390" s="1">
        <v>5.7564955</v>
      </c>
      <c r="C390" s="1">
        <v>0.03003283</v>
      </c>
      <c r="D390" s="1">
        <v>-0.41567478</v>
      </c>
      <c r="E390" s="1">
        <v>0.07106784</v>
      </c>
      <c r="F390" s="4">
        <f t="shared" si="1"/>
        <v>0.003336981111</v>
      </c>
      <c r="G390" s="4">
        <f t="shared" si="2"/>
        <v>0.04628111481</v>
      </c>
    </row>
    <row r="391">
      <c r="A391" s="1">
        <v>3.86000025272369</v>
      </c>
      <c r="B391" s="1">
        <v>5.7450666</v>
      </c>
      <c r="C391" s="1">
        <v>0.03004616</v>
      </c>
      <c r="D391" s="1">
        <v>-0.4742721</v>
      </c>
      <c r="E391" s="1">
        <v>0.07092674</v>
      </c>
      <c r="F391" s="4">
        <f t="shared" si="1"/>
        <v>0.003338462222</v>
      </c>
      <c r="G391" s="4">
        <f t="shared" si="2"/>
        <v>0.04614001728</v>
      </c>
    </row>
    <row r="392">
      <c r="A392" s="1">
        <v>3.87012493610382</v>
      </c>
      <c r="B392" s="1">
        <v>5.7069693</v>
      </c>
      <c r="C392" s="1">
        <v>0.030446066</v>
      </c>
      <c r="D392" s="1">
        <v>-0.15931149</v>
      </c>
      <c r="E392" s="1">
        <v>0.0704564</v>
      </c>
      <c r="F392" s="4">
        <f t="shared" si="1"/>
        <v>0.003382896222</v>
      </c>
      <c r="G392" s="4">
        <f t="shared" si="2"/>
        <v>0.04566968025</v>
      </c>
    </row>
    <row r="393">
      <c r="A393" s="1">
        <v>3.8800002336502</v>
      </c>
      <c r="B393" s="1">
        <v>5.790783</v>
      </c>
      <c r="C393" s="1">
        <v>0.030699337</v>
      </c>
      <c r="D393" s="1">
        <v>0.043337606</v>
      </c>
      <c r="E393" s="1">
        <v>0.07149114</v>
      </c>
      <c r="F393" s="4">
        <f t="shared" si="1"/>
        <v>0.003411037444</v>
      </c>
      <c r="G393" s="4">
        <f t="shared" si="2"/>
        <v>0.04670441728</v>
      </c>
    </row>
    <row r="394">
      <c r="A394" s="1">
        <v>3.89012491703033</v>
      </c>
      <c r="B394" s="1">
        <v>5.840309</v>
      </c>
      <c r="C394" s="1">
        <v>0.030672679</v>
      </c>
      <c r="D394" s="1">
        <v>-0.060428493</v>
      </c>
      <c r="E394" s="1">
        <v>0.07210257</v>
      </c>
      <c r="F394" s="4">
        <f t="shared" si="1"/>
        <v>0.003408075444</v>
      </c>
      <c r="G394" s="4">
        <f t="shared" si="2"/>
        <v>0.04731584938</v>
      </c>
    </row>
    <row r="395">
      <c r="A395" s="1">
        <v>3.90012514591217</v>
      </c>
      <c r="B395" s="1">
        <v>5.872692</v>
      </c>
      <c r="C395" s="1">
        <v>0.030659348</v>
      </c>
      <c r="D395" s="1">
        <v>-0.16175304</v>
      </c>
      <c r="E395" s="1">
        <v>0.07250236</v>
      </c>
      <c r="F395" s="4">
        <f t="shared" si="1"/>
        <v>0.003406594222</v>
      </c>
      <c r="G395" s="4">
        <f t="shared" si="2"/>
        <v>0.04771563951</v>
      </c>
    </row>
    <row r="396">
      <c r="A396" s="1">
        <v>3.91012489795684</v>
      </c>
      <c r="B396" s="1">
        <v>5.8765016</v>
      </c>
      <c r="C396" s="1">
        <v>0.03071267</v>
      </c>
      <c r="D396" s="1">
        <v>-0.19227248</v>
      </c>
      <c r="E396" s="1">
        <v>0.07254939</v>
      </c>
      <c r="F396" s="4">
        <f t="shared" si="1"/>
        <v>0.003412518889</v>
      </c>
      <c r="G396" s="4">
        <f t="shared" si="2"/>
        <v>0.0477626716</v>
      </c>
    </row>
    <row r="397">
      <c r="A397" s="1">
        <v>3.92000019550323</v>
      </c>
      <c r="B397" s="1">
        <v>5.8231654</v>
      </c>
      <c r="C397" s="1">
        <v>0.03073933</v>
      </c>
      <c r="D397" s="1">
        <v>-0.23622048</v>
      </c>
      <c r="E397" s="1">
        <v>0.07189092</v>
      </c>
      <c r="F397" s="4">
        <f t="shared" si="1"/>
        <v>0.003415481111</v>
      </c>
      <c r="G397" s="4">
        <f t="shared" si="2"/>
        <v>0.0471042</v>
      </c>
    </row>
    <row r="398">
      <c r="A398" s="1">
        <v>3.92999994754791</v>
      </c>
      <c r="B398" s="1">
        <v>5.8384047</v>
      </c>
      <c r="C398" s="1">
        <v>0.030792652</v>
      </c>
      <c r="D398" s="1">
        <v>-0.27040225</v>
      </c>
      <c r="E398" s="1">
        <v>0.072079055</v>
      </c>
      <c r="F398" s="4">
        <f t="shared" si="1"/>
        <v>0.003421405778</v>
      </c>
      <c r="G398" s="4">
        <f t="shared" si="2"/>
        <v>0.04729233951</v>
      </c>
    </row>
    <row r="399">
      <c r="A399" s="1">
        <v>3.94000017642974</v>
      </c>
      <c r="B399" s="1">
        <v>5.804117</v>
      </c>
      <c r="C399" s="1">
        <v>0.030899292</v>
      </c>
      <c r="D399" s="1">
        <v>-0.24476592</v>
      </c>
      <c r="E399" s="1">
        <v>0.07165576</v>
      </c>
      <c r="F399" s="4">
        <f t="shared" si="1"/>
        <v>0.003433254667</v>
      </c>
      <c r="G399" s="4">
        <f t="shared" si="2"/>
        <v>0.04686903457</v>
      </c>
    </row>
    <row r="400">
      <c r="A400" s="1">
        <v>3.95012485980987</v>
      </c>
      <c r="B400" s="1">
        <v>5.8174505</v>
      </c>
      <c r="C400" s="1">
        <v>0.031045925</v>
      </c>
      <c r="D400" s="1">
        <v>-0.16541538</v>
      </c>
      <c r="E400" s="1">
        <v>0.07182037</v>
      </c>
      <c r="F400" s="4">
        <f t="shared" si="1"/>
        <v>0.003449547222</v>
      </c>
      <c r="G400" s="4">
        <f t="shared" si="2"/>
        <v>0.04703364568</v>
      </c>
    </row>
    <row r="401">
      <c r="A401" s="1">
        <v>3.96000015735626</v>
      </c>
      <c r="B401" s="1">
        <v>5.8384047</v>
      </c>
      <c r="C401" s="1">
        <v>0.031152563</v>
      </c>
      <c r="D401" s="1">
        <v>-0.13855827</v>
      </c>
      <c r="E401" s="1">
        <v>0.072079055</v>
      </c>
      <c r="F401" s="4">
        <f t="shared" si="1"/>
        <v>0.003461395889</v>
      </c>
      <c r="G401" s="4">
        <f t="shared" si="2"/>
        <v>0.04729233951</v>
      </c>
    </row>
    <row r="402">
      <c r="A402" s="1">
        <v>3.97012484073638</v>
      </c>
      <c r="B402" s="1">
        <v>5.842214</v>
      </c>
      <c r="C402" s="1">
        <v>0.031205885</v>
      </c>
      <c r="D402" s="1">
        <v>-0.15564916</v>
      </c>
      <c r="E402" s="1">
        <v>0.07212609</v>
      </c>
      <c r="F402" s="4">
        <f t="shared" si="1"/>
        <v>0.003467320556</v>
      </c>
      <c r="G402" s="4">
        <f t="shared" si="2"/>
        <v>0.0473393679</v>
      </c>
    </row>
    <row r="403">
      <c r="A403" s="1">
        <v>3.98012506961822</v>
      </c>
      <c r="B403" s="1">
        <v>5.872692</v>
      </c>
      <c r="C403" s="1">
        <v>0.031232545</v>
      </c>
      <c r="D403" s="1">
        <v>-0.21546726</v>
      </c>
      <c r="E403" s="1">
        <v>0.07250236</v>
      </c>
      <c r="F403" s="4">
        <f t="shared" si="1"/>
        <v>0.003470282778</v>
      </c>
      <c r="G403" s="4">
        <f t="shared" si="2"/>
        <v>0.04771563951</v>
      </c>
    </row>
    <row r="404">
      <c r="A404" s="1">
        <v>3.9901248216629</v>
      </c>
      <c r="B404" s="1">
        <v>5.840309</v>
      </c>
      <c r="C404" s="1">
        <v>0.031285867</v>
      </c>
      <c r="D404" s="1">
        <v>-0.2459867</v>
      </c>
      <c r="E404" s="1">
        <v>0.07210257</v>
      </c>
      <c r="F404" s="4">
        <f t="shared" si="1"/>
        <v>0.003476207444</v>
      </c>
      <c r="G404" s="4">
        <f t="shared" si="2"/>
        <v>0.04731584938</v>
      </c>
    </row>
    <row r="405">
      <c r="A405" s="1">
        <v>4.00000011920928</v>
      </c>
      <c r="B405" s="1">
        <v>5.868882</v>
      </c>
      <c r="C405" s="1">
        <v>0.03136585</v>
      </c>
      <c r="D405" s="1">
        <v>-0.23255815</v>
      </c>
      <c r="E405" s="1">
        <v>0.072455324</v>
      </c>
      <c r="F405" s="4">
        <f t="shared" si="1"/>
        <v>0.003485094444</v>
      </c>
      <c r="G405" s="4">
        <f t="shared" si="2"/>
        <v>0.04766860247</v>
      </c>
    </row>
    <row r="406">
      <c r="A406" s="1">
        <v>4.01012480258941</v>
      </c>
      <c r="B406" s="1">
        <v>5.8822165</v>
      </c>
      <c r="C406" s="1">
        <v>0.03145916</v>
      </c>
      <c r="D406" s="1">
        <v>-0.22035037</v>
      </c>
      <c r="E406" s="1">
        <v>0.072619945</v>
      </c>
      <c r="F406" s="4">
        <f t="shared" si="1"/>
        <v>0.003495462222</v>
      </c>
      <c r="G406" s="4">
        <f t="shared" si="2"/>
        <v>0.04783322593</v>
      </c>
    </row>
    <row r="407">
      <c r="A407" s="1">
        <v>4.0200001001358</v>
      </c>
      <c r="B407" s="1">
        <v>5.859358</v>
      </c>
      <c r="C407" s="1">
        <v>0.031512477</v>
      </c>
      <c r="D407" s="1">
        <v>-0.25209057</v>
      </c>
      <c r="E407" s="1">
        <v>0.07233774</v>
      </c>
      <c r="F407" s="4">
        <f t="shared" si="1"/>
        <v>0.003501386333</v>
      </c>
      <c r="G407" s="4">
        <f t="shared" si="2"/>
        <v>0.04755102222</v>
      </c>
    </row>
    <row r="408">
      <c r="A408" s="1">
        <v>4.02999985218048</v>
      </c>
      <c r="B408" s="1">
        <v>5.887931</v>
      </c>
      <c r="C408" s="1">
        <v>0.031552467</v>
      </c>
      <c r="D408" s="1">
        <v>-0.2838308</v>
      </c>
      <c r="E408" s="1">
        <v>0.072690494</v>
      </c>
      <c r="F408" s="4">
        <f t="shared" si="1"/>
        <v>0.003505829667</v>
      </c>
      <c r="G408" s="4">
        <f t="shared" si="2"/>
        <v>0.04790377531</v>
      </c>
    </row>
    <row r="409">
      <c r="A409" s="1">
        <v>4.04000008106231</v>
      </c>
      <c r="B409" s="1">
        <v>5.866977</v>
      </c>
      <c r="C409" s="1">
        <v>0.03157913</v>
      </c>
      <c r="D409" s="1">
        <v>-0.34242812</v>
      </c>
      <c r="E409" s="1">
        <v>0.07243181</v>
      </c>
      <c r="F409" s="4">
        <f t="shared" si="1"/>
        <v>0.003508792222</v>
      </c>
      <c r="G409" s="4">
        <f t="shared" si="2"/>
        <v>0.04764508395</v>
      </c>
    </row>
    <row r="410">
      <c r="A410" s="1">
        <v>4.04999983310699</v>
      </c>
      <c r="B410" s="1">
        <v>5.887931</v>
      </c>
      <c r="C410" s="1">
        <v>0.03163245</v>
      </c>
      <c r="D410" s="1">
        <v>-0.37416834</v>
      </c>
      <c r="E410" s="1">
        <v>0.072690494</v>
      </c>
      <c r="F410" s="4">
        <f t="shared" si="1"/>
        <v>0.003514716667</v>
      </c>
      <c r="G410" s="4">
        <f t="shared" si="2"/>
        <v>0.04790377531</v>
      </c>
    </row>
    <row r="411">
      <c r="A411" s="1">
        <v>4.06012499332428</v>
      </c>
      <c r="B411" s="1">
        <v>5.8898354</v>
      </c>
      <c r="C411" s="1">
        <v>0.031685773</v>
      </c>
      <c r="D411" s="1">
        <v>-0.39370078</v>
      </c>
      <c r="E411" s="1">
        <v>0.07271401</v>
      </c>
      <c r="F411" s="4">
        <f t="shared" si="1"/>
        <v>0.003520641444</v>
      </c>
      <c r="G411" s="4">
        <f t="shared" si="2"/>
        <v>0.04792728642</v>
      </c>
    </row>
    <row r="412">
      <c r="A412" s="1">
        <v>4.07012522220611</v>
      </c>
      <c r="B412" s="1">
        <v>5.855548</v>
      </c>
      <c r="C412" s="1">
        <v>0.03173909</v>
      </c>
      <c r="D412" s="1">
        <v>-0.42788255</v>
      </c>
      <c r="E412" s="1">
        <v>0.0722907</v>
      </c>
      <c r="F412" s="4">
        <f t="shared" si="1"/>
        <v>0.003526565556</v>
      </c>
      <c r="G412" s="4">
        <f t="shared" si="2"/>
        <v>0.04750398519</v>
      </c>
    </row>
    <row r="413">
      <c r="A413" s="1">
        <v>4.08012497425079</v>
      </c>
      <c r="B413" s="1">
        <v>5.874597</v>
      </c>
      <c r="C413" s="1">
        <v>0.031805743</v>
      </c>
      <c r="D413" s="1">
        <v>-0.43398646</v>
      </c>
      <c r="E413" s="1">
        <v>0.07252588</v>
      </c>
      <c r="F413" s="4">
        <f t="shared" si="1"/>
        <v>0.003533971444</v>
      </c>
      <c r="G413" s="4">
        <f t="shared" si="2"/>
        <v>0.04773915802</v>
      </c>
    </row>
    <row r="414">
      <c r="A414" s="1">
        <v>4.08999979496002</v>
      </c>
      <c r="B414" s="1">
        <v>5.847929</v>
      </c>
      <c r="C414" s="1">
        <v>0.03188572</v>
      </c>
      <c r="D414" s="1">
        <v>-0.44009033</v>
      </c>
      <c r="E414" s="1">
        <v>0.07219664</v>
      </c>
      <c r="F414" s="4">
        <f t="shared" si="1"/>
        <v>0.003542857778</v>
      </c>
      <c r="G414" s="4">
        <f t="shared" si="2"/>
        <v>0.04740992346</v>
      </c>
    </row>
    <row r="415">
      <c r="A415" s="1">
        <v>4.10000002384185</v>
      </c>
      <c r="B415" s="1">
        <v>5.8822165</v>
      </c>
      <c r="C415" s="1">
        <v>0.032272298</v>
      </c>
      <c r="D415" s="1">
        <v>-0.12635049</v>
      </c>
      <c r="E415" s="1">
        <v>0.072619945</v>
      </c>
      <c r="F415" s="4">
        <f t="shared" si="1"/>
        <v>0.003585810889</v>
      </c>
      <c r="G415" s="4">
        <f t="shared" si="2"/>
        <v>0.04783322593</v>
      </c>
    </row>
    <row r="416">
      <c r="A416" s="1">
        <v>4.11000025272369</v>
      </c>
      <c r="B416" s="1">
        <v>5.9641256</v>
      </c>
      <c r="C416" s="1">
        <v>0.03249891</v>
      </c>
      <c r="D416" s="1">
        <v>0.034792162</v>
      </c>
      <c r="E416" s="1">
        <v>0.07363117</v>
      </c>
      <c r="F416" s="4">
        <f t="shared" si="1"/>
        <v>0.00361099</v>
      </c>
      <c r="G416" s="4">
        <f t="shared" si="2"/>
        <v>0.04884444938</v>
      </c>
    </row>
    <row r="417">
      <c r="A417" s="1">
        <v>4.12000000476837</v>
      </c>
      <c r="B417" s="1">
        <v>5.9755545</v>
      </c>
      <c r="C417" s="1">
        <v>0.03245892</v>
      </c>
      <c r="D417" s="1">
        <v>-0.09338949</v>
      </c>
      <c r="E417" s="1">
        <v>0.07377227</v>
      </c>
      <c r="F417" s="4">
        <f t="shared" si="1"/>
        <v>0.003606546667</v>
      </c>
      <c r="G417" s="4">
        <f t="shared" si="2"/>
        <v>0.04898554691</v>
      </c>
    </row>
    <row r="418">
      <c r="A418" s="1">
        <v>4.1300002336502</v>
      </c>
      <c r="B418" s="1">
        <v>6.009842</v>
      </c>
      <c r="C418" s="1">
        <v>0.03245892</v>
      </c>
      <c r="D418" s="1">
        <v>-0.18250626</v>
      </c>
      <c r="E418" s="1">
        <v>0.07419557</v>
      </c>
      <c r="F418" s="4">
        <f t="shared" si="1"/>
        <v>0.003606546667</v>
      </c>
      <c r="G418" s="4">
        <f t="shared" si="2"/>
        <v>0.04940884938</v>
      </c>
    </row>
    <row r="419">
      <c r="A419" s="1">
        <v>4.14012491703033</v>
      </c>
      <c r="B419" s="1">
        <v>5.9812694</v>
      </c>
      <c r="C419" s="1">
        <v>0.03249891</v>
      </c>
      <c r="D419" s="1">
        <v>-0.2130257</v>
      </c>
      <c r="E419" s="1">
        <v>0.07384282</v>
      </c>
      <c r="F419" s="4">
        <f t="shared" si="1"/>
        <v>0.00361099</v>
      </c>
      <c r="G419" s="4">
        <f t="shared" si="2"/>
        <v>0.04905610123</v>
      </c>
    </row>
    <row r="420">
      <c r="A420" s="1">
        <v>4.15000021457672</v>
      </c>
      <c r="B420" s="1">
        <v>5.983174</v>
      </c>
      <c r="C420" s="1">
        <v>0.0325389</v>
      </c>
      <c r="D420" s="1">
        <v>-0.25941524</v>
      </c>
      <c r="E420" s="1">
        <v>0.07386634</v>
      </c>
      <c r="F420" s="4">
        <f t="shared" si="1"/>
        <v>0.003615433333</v>
      </c>
      <c r="G420" s="4">
        <f t="shared" si="2"/>
        <v>0.04907961481</v>
      </c>
    </row>
    <row r="421">
      <c r="A421" s="1">
        <v>4.15999996662139</v>
      </c>
      <c r="B421" s="1">
        <v>5.9812694</v>
      </c>
      <c r="C421" s="1">
        <v>0.03260555</v>
      </c>
      <c r="D421" s="1">
        <v>-0.2630776</v>
      </c>
      <c r="E421" s="1">
        <v>0.07384282</v>
      </c>
      <c r="F421" s="4">
        <f t="shared" si="1"/>
        <v>0.003622838889</v>
      </c>
      <c r="G421" s="4">
        <f t="shared" si="2"/>
        <v>0.04905610123</v>
      </c>
    </row>
    <row r="422">
      <c r="A422" s="1">
        <v>4.17012512683868</v>
      </c>
      <c r="B422" s="1">
        <v>5.9622207</v>
      </c>
      <c r="C422" s="1">
        <v>0.03272552</v>
      </c>
      <c r="D422" s="1">
        <v>-0.23866203</v>
      </c>
      <c r="E422" s="1">
        <v>0.07360765</v>
      </c>
      <c r="F422" s="4">
        <f t="shared" si="1"/>
        <v>0.003636168889</v>
      </c>
      <c r="G422" s="4">
        <f t="shared" si="2"/>
        <v>0.0488209321</v>
      </c>
    </row>
    <row r="423">
      <c r="A423" s="1">
        <v>4.17999994754791</v>
      </c>
      <c r="B423" s="1">
        <v>5.9926987</v>
      </c>
      <c r="C423" s="1">
        <v>0.032845493</v>
      </c>
      <c r="D423" s="1">
        <v>-0.18494782</v>
      </c>
      <c r="E423" s="1">
        <v>0.07398392</v>
      </c>
      <c r="F423" s="4">
        <f t="shared" si="1"/>
        <v>0.003649499222</v>
      </c>
      <c r="G423" s="4">
        <f t="shared" si="2"/>
        <v>0.0491972037</v>
      </c>
    </row>
    <row r="424">
      <c r="A424" s="1">
        <v>4.19000017642974</v>
      </c>
      <c r="B424" s="1">
        <v>5.983174</v>
      </c>
      <c r="C424" s="1">
        <v>0.032938804</v>
      </c>
      <c r="D424" s="1">
        <v>-0.16053227</v>
      </c>
      <c r="E424" s="1">
        <v>0.07386634</v>
      </c>
      <c r="F424" s="4">
        <f t="shared" si="1"/>
        <v>0.003659867111</v>
      </c>
      <c r="G424" s="4">
        <f t="shared" si="2"/>
        <v>0.04907961481</v>
      </c>
    </row>
    <row r="425">
      <c r="A425" s="1">
        <v>4.20012485980987</v>
      </c>
      <c r="B425" s="1">
        <v>6.006032</v>
      </c>
      <c r="C425" s="1">
        <v>0.033005457</v>
      </c>
      <c r="D425" s="1">
        <v>-0.17640238</v>
      </c>
      <c r="E425" s="1">
        <v>0.074148536</v>
      </c>
      <c r="F425" s="4">
        <f t="shared" si="1"/>
        <v>0.003667273</v>
      </c>
      <c r="G425" s="4">
        <f t="shared" si="2"/>
        <v>0.04936181235</v>
      </c>
    </row>
    <row r="426">
      <c r="A426" s="1">
        <v>4.21000015735626</v>
      </c>
      <c r="B426" s="1">
        <v>6.015557</v>
      </c>
      <c r="C426" s="1">
        <v>0.033045445</v>
      </c>
      <c r="D426" s="1">
        <v>-0.22035037</v>
      </c>
      <c r="E426" s="1">
        <v>0.07426612</v>
      </c>
      <c r="F426" s="4">
        <f t="shared" si="1"/>
        <v>0.003671716111</v>
      </c>
      <c r="G426" s="4">
        <f t="shared" si="2"/>
        <v>0.04947940494</v>
      </c>
    </row>
    <row r="427">
      <c r="A427" s="1">
        <v>4.21999990940094</v>
      </c>
      <c r="B427" s="1">
        <v>5.998413</v>
      </c>
      <c r="C427" s="1">
        <v>0.033085436</v>
      </c>
      <c r="D427" s="1">
        <v>-0.2508698</v>
      </c>
      <c r="E427" s="1">
        <v>0.07405447</v>
      </c>
      <c r="F427" s="4">
        <f t="shared" si="1"/>
        <v>0.003676159556</v>
      </c>
      <c r="G427" s="4">
        <f t="shared" si="2"/>
        <v>0.04926775062</v>
      </c>
    </row>
    <row r="428">
      <c r="A428" s="1">
        <v>4.23012506961822</v>
      </c>
      <c r="B428" s="1">
        <v>6.028891</v>
      </c>
      <c r="C428" s="1">
        <v>0.03315209</v>
      </c>
      <c r="D428" s="1">
        <v>-0.26918146</v>
      </c>
      <c r="E428" s="1">
        <v>0.07443074</v>
      </c>
      <c r="F428" s="4">
        <f t="shared" si="1"/>
        <v>0.003683565556</v>
      </c>
      <c r="G428" s="4">
        <f t="shared" si="2"/>
        <v>0.04964402222</v>
      </c>
    </row>
    <row r="429">
      <c r="A429" s="1">
        <v>4.23999989032745</v>
      </c>
      <c r="B429" s="1">
        <v>6.004128</v>
      </c>
      <c r="C429" s="1">
        <v>0.03323207</v>
      </c>
      <c r="D429" s="1">
        <v>-0.26063603</v>
      </c>
      <c r="E429" s="1">
        <v>0.07412502</v>
      </c>
      <c r="F429" s="4">
        <f t="shared" si="1"/>
        <v>0.003692452222</v>
      </c>
      <c r="G429" s="4">
        <f t="shared" si="2"/>
        <v>0.04933830617</v>
      </c>
    </row>
    <row r="430">
      <c r="A430" s="1">
        <v>4.25012505054473</v>
      </c>
      <c r="B430" s="1">
        <v>6.0365105</v>
      </c>
      <c r="C430" s="1">
        <v>0.03329872</v>
      </c>
      <c r="D430" s="1">
        <v>-0.28016847</v>
      </c>
      <c r="E430" s="1">
        <v>0.074524805</v>
      </c>
      <c r="F430" s="4">
        <f t="shared" si="1"/>
        <v>0.003699857778</v>
      </c>
      <c r="G430" s="4">
        <f t="shared" si="2"/>
        <v>0.04973809012</v>
      </c>
    </row>
    <row r="431">
      <c r="A431" s="1">
        <v>4.25999987125396</v>
      </c>
      <c r="B431" s="1">
        <v>6.0422244</v>
      </c>
      <c r="C431" s="1">
        <v>0.03333871</v>
      </c>
      <c r="D431" s="1">
        <v>-0.32655802</v>
      </c>
      <c r="E431" s="1">
        <v>0.074595354</v>
      </c>
      <c r="F431" s="4">
        <f t="shared" si="1"/>
        <v>0.003704301111</v>
      </c>
      <c r="G431" s="4">
        <f t="shared" si="2"/>
        <v>0.0498086321</v>
      </c>
    </row>
    <row r="432">
      <c r="A432" s="1">
        <v>4.27012503147125</v>
      </c>
      <c r="B432" s="1">
        <v>6.002223</v>
      </c>
      <c r="C432" s="1">
        <v>0.0333787</v>
      </c>
      <c r="D432" s="1">
        <v>-0.35829824</v>
      </c>
      <c r="E432" s="1">
        <v>0.07410151</v>
      </c>
      <c r="F432" s="4">
        <f t="shared" si="1"/>
        <v>0.003708744444</v>
      </c>
      <c r="G432" s="4">
        <f t="shared" si="2"/>
        <v>0.04931478765</v>
      </c>
    </row>
    <row r="433">
      <c r="A433" s="1">
        <v>4.28012478351593</v>
      </c>
      <c r="B433" s="1">
        <v>6.026986</v>
      </c>
      <c r="C433" s="1">
        <v>0.03341869</v>
      </c>
      <c r="D433" s="1">
        <v>-0.403467</v>
      </c>
      <c r="E433" s="1">
        <v>0.07440722</v>
      </c>
      <c r="F433" s="4">
        <f t="shared" si="1"/>
        <v>0.003713187778</v>
      </c>
      <c r="G433" s="4">
        <f t="shared" si="2"/>
        <v>0.0496205037</v>
      </c>
    </row>
    <row r="434">
      <c r="A434" s="1">
        <v>4.29012501239776</v>
      </c>
      <c r="B434" s="1">
        <v>6.002223</v>
      </c>
      <c r="C434" s="1">
        <v>0.03345868</v>
      </c>
      <c r="D434" s="1">
        <v>-0.4486358</v>
      </c>
      <c r="E434" s="1">
        <v>0.07410151</v>
      </c>
      <c r="F434" s="4">
        <f t="shared" si="1"/>
        <v>0.003717631111</v>
      </c>
      <c r="G434" s="4">
        <f t="shared" si="2"/>
        <v>0.04931478765</v>
      </c>
    </row>
    <row r="435">
      <c r="A435" s="1">
        <v>4.3001252412796</v>
      </c>
      <c r="B435" s="1">
        <v>6.017462</v>
      </c>
      <c r="C435" s="1">
        <v>0.03360531</v>
      </c>
      <c r="D435" s="1">
        <v>-0.381493</v>
      </c>
      <c r="E435" s="1">
        <v>0.07428964</v>
      </c>
      <c r="F435" s="4">
        <f t="shared" si="1"/>
        <v>0.003733923333</v>
      </c>
      <c r="G435" s="4">
        <f t="shared" si="2"/>
        <v>0.04950292346</v>
      </c>
    </row>
    <row r="436">
      <c r="A436" s="1">
        <v>4.31000006198883</v>
      </c>
      <c r="B436" s="1">
        <v>6.074608</v>
      </c>
      <c r="C436" s="1">
        <v>0.033978555</v>
      </c>
      <c r="D436" s="1">
        <v>-0.068973936</v>
      </c>
      <c r="E436" s="1">
        <v>0.074995145</v>
      </c>
      <c r="F436" s="4">
        <f t="shared" si="1"/>
        <v>0.003775395</v>
      </c>
      <c r="G436" s="4">
        <f t="shared" si="2"/>
        <v>0.05020842963</v>
      </c>
    </row>
    <row r="437">
      <c r="A437" s="1">
        <v>4.3199998140335</v>
      </c>
      <c r="B437" s="1">
        <v>6.1088953</v>
      </c>
      <c r="C437" s="1">
        <v>0.03404521</v>
      </c>
      <c r="D437" s="1">
        <v>-0.07141549</v>
      </c>
      <c r="E437" s="1">
        <v>0.07541845</v>
      </c>
      <c r="F437" s="4">
        <f t="shared" si="1"/>
        <v>0.003782801111</v>
      </c>
      <c r="G437" s="4">
        <f t="shared" si="2"/>
        <v>0.05063172963</v>
      </c>
    </row>
    <row r="438">
      <c r="A438" s="1">
        <v>4.33012497425079</v>
      </c>
      <c r="B438" s="1">
        <v>6.1546116</v>
      </c>
      <c r="C438" s="1">
        <v>0.033991884</v>
      </c>
      <c r="D438" s="1">
        <v>-0.21668804</v>
      </c>
      <c r="E438" s="1">
        <v>0.075982854</v>
      </c>
      <c r="F438" s="4">
        <f t="shared" si="1"/>
        <v>0.003776876</v>
      </c>
      <c r="G438" s="4">
        <f t="shared" si="2"/>
        <v>0.0511961284</v>
      </c>
    </row>
    <row r="439">
      <c r="A439" s="1">
        <v>4.33999979496002</v>
      </c>
      <c r="B439" s="1">
        <v>6.1317534</v>
      </c>
      <c r="C439" s="1">
        <v>0.034005217</v>
      </c>
      <c r="D439" s="1">
        <v>-0.2899347</v>
      </c>
      <c r="E439" s="1">
        <v>0.07570065</v>
      </c>
      <c r="F439" s="4">
        <f t="shared" si="1"/>
        <v>0.003778357444</v>
      </c>
      <c r="G439" s="4">
        <f t="shared" si="2"/>
        <v>0.0509139284</v>
      </c>
    </row>
    <row r="440">
      <c r="A440" s="1">
        <v>4.3501249551773</v>
      </c>
      <c r="B440" s="1">
        <v>6.124134</v>
      </c>
      <c r="C440" s="1">
        <v>0.034018546</v>
      </c>
      <c r="D440" s="1">
        <v>-0.34853202</v>
      </c>
      <c r="E440" s="1">
        <v>0.075606585</v>
      </c>
      <c r="F440" s="4">
        <f t="shared" si="1"/>
        <v>0.003779838444</v>
      </c>
      <c r="G440" s="4">
        <f t="shared" si="2"/>
        <v>0.05081986173</v>
      </c>
    </row>
    <row r="441">
      <c r="A441" s="1">
        <v>4.36012518405914</v>
      </c>
      <c r="B441" s="1">
        <v>6.118419</v>
      </c>
      <c r="C441" s="1">
        <v>0.03403188</v>
      </c>
      <c r="D441" s="1">
        <v>-0.42177868</v>
      </c>
      <c r="E441" s="1">
        <v>0.07553603</v>
      </c>
      <c r="F441" s="4">
        <f t="shared" si="1"/>
        <v>0.00378132</v>
      </c>
      <c r="G441" s="4">
        <f t="shared" si="2"/>
        <v>0.05074930617</v>
      </c>
    </row>
    <row r="442">
      <c r="A442" s="1">
        <v>4.37000000476837</v>
      </c>
      <c r="B442" s="1">
        <v>6.0860367</v>
      </c>
      <c r="C442" s="1">
        <v>0.034098525</v>
      </c>
      <c r="D442" s="1">
        <v>-0.43886957</v>
      </c>
      <c r="E442" s="1">
        <v>0.075136244</v>
      </c>
      <c r="F442" s="4">
        <f t="shared" si="1"/>
        <v>0.003788725</v>
      </c>
      <c r="G442" s="4">
        <f t="shared" si="2"/>
        <v>0.05034952469</v>
      </c>
    </row>
    <row r="443">
      <c r="A443" s="1">
        <v>4.3800002336502</v>
      </c>
      <c r="B443" s="1">
        <v>6.1146092</v>
      </c>
      <c r="C443" s="1">
        <v>0.03453842</v>
      </c>
      <c r="D443" s="1">
        <v>-0.055545382</v>
      </c>
      <c r="E443" s="1">
        <v>0.07548899</v>
      </c>
      <c r="F443" s="4">
        <f t="shared" si="1"/>
        <v>0.003837602222</v>
      </c>
      <c r="G443" s="4">
        <f t="shared" si="2"/>
        <v>0.0507022716</v>
      </c>
    </row>
    <row r="444">
      <c r="A444" s="1">
        <v>4.39012491703033</v>
      </c>
      <c r="B444" s="1">
        <v>6.183185</v>
      </c>
      <c r="C444" s="1">
        <v>0.034805026</v>
      </c>
      <c r="D444" s="1">
        <v>0.11780504</v>
      </c>
      <c r="E444" s="1">
        <v>0.0763356</v>
      </c>
      <c r="F444" s="4">
        <f t="shared" si="1"/>
        <v>0.003867225111</v>
      </c>
      <c r="G444" s="4">
        <f t="shared" si="2"/>
        <v>0.05154888642</v>
      </c>
    </row>
    <row r="445">
      <c r="A445" s="1">
        <v>4.40000021457672</v>
      </c>
      <c r="B445" s="1">
        <v>6.2917614</v>
      </c>
      <c r="C445" s="1">
        <v>0.034778368</v>
      </c>
      <c r="D445" s="1">
        <v>0.03112983</v>
      </c>
      <c r="E445" s="1">
        <v>0.07767606</v>
      </c>
      <c r="F445" s="4">
        <f t="shared" si="1"/>
        <v>0.003864263111</v>
      </c>
      <c r="G445" s="4">
        <f t="shared" si="2"/>
        <v>0.0528893358</v>
      </c>
    </row>
    <row r="446">
      <c r="A446" s="1">
        <v>4.40999996662139</v>
      </c>
      <c r="B446" s="1">
        <v>6.2803326</v>
      </c>
      <c r="C446" s="1">
        <v>0.034751702</v>
      </c>
      <c r="D446" s="1">
        <v>-0.084844045</v>
      </c>
      <c r="E446" s="1">
        <v>0.07753496</v>
      </c>
      <c r="F446" s="4">
        <f t="shared" si="1"/>
        <v>0.003861300222</v>
      </c>
      <c r="G446" s="4">
        <f t="shared" si="2"/>
        <v>0.05274823951</v>
      </c>
    </row>
    <row r="447">
      <c r="A447" s="1">
        <v>4.42000019550323</v>
      </c>
      <c r="B447" s="1">
        <v>6.263189</v>
      </c>
      <c r="C447" s="1">
        <v>0.034791697</v>
      </c>
      <c r="D447" s="1">
        <v>-0.13001283</v>
      </c>
      <c r="E447" s="1">
        <v>0.07732331</v>
      </c>
      <c r="F447" s="4">
        <f t="shared" si="1"/>
        <v>0.003865744111</v>
      </c>
      <c r="G447" s="4">
        <f t="shared" si="2"/>
        <v>0.05253659012</v>
      </c>
    </row>
    <row r="448">
      <c r="A448" s="1">
        <v>4.42999994754791</v>
      </c>
      <c r="B448" s="1">
        <v>6.261284</v>
      </c>
      <c r="C448" s="1">
        <v>0.034831684</v>
      </c>
      <c r="D448" s="1">
        <v>-0.15931149</v>
      </c>
      <c r="E448" s="1">
        <v>0.07729979</v>
      </c>
      <c r="F448" s="4">
        <f t="shared" si="1"/>
        <v>0.003870187111</v>
      </c>
      <c r="G448" s="4">
        <f t="shared" si="2"/>
        <v>0.0525130716</v>
      </c>
    </row>
    <row r="449">
      <c r="A449" s="1">
        <v>4.44000017642974</v>
      </c>
      <c r="B449" s="1">
        <v>6.2174726</v>
      </c>
      <c r="C449" s="1">
        <v>0.034898337</v>
      </c>
      <c r="D449" s="1">
        <v>-0.17884393</v>
      </c>
      <c r="E449" s="1">
        <v>0.076758906</v>
      </c>
      <c r="F449" s="4">
        <f t="shared" si="1"/>
        <v>0.003877593</v>
      </c>
      <c r="G449" s="4">
        <f t="shared" si="2"/>
        <v>0.05197219012</v>
      </c>
    </row>
    <row r="450">
      <c r="A450" s="1">
        <v>4.45012485980987</v>
      </c>
      <c r="B450" s="1">
        <v>6.2231865</v>
      </c>
      <c r="C450" s="1">
        <v>0.034991648</v>
      </c>
      <c r="D450" s="1">
        <v>-0.16663615</v>
      </c>
      <c r="E450" s="1">
        <v>0.076829456</v>
      </c>
      <c r="F450" s="4">
        <f t="shared" si="1"/>
        <v>0.003887960889</v>
      </c>
      <c r="G450" s="4">
        <f t="shared" si="2"/>
        <v>0.0520427321</v>
      </c>
    </row>
    <row r="451">
      <c r="A451" s="1">
        <v>4.46000015735626</v>
      </c>
      <c r="B451" s="1">
        <v>6.232711</v>
      </c>
      <c r="C451" s="1">
        <v>0.035071626</v>
      </c>
      <c r="D451" s="1">
        <v>-0.15564916</v>
      </c>
      <c r="E451" s="1">
        <v>0.07694703</v>
      </c>
      <c r="F451" s="4">
        <f t="shared" si="1"/>
        <v>0.003896847333</v>
      </c>
      <c r="G451" s="4">
        <f t="shared" si="2"/>
        <v>0.05216031852</v>
      </c>
    </row>
    <row r="452">
      <c r="A452" s="1">
        <v>4.46999990940094</v>
      </c>
      <c r="B452" s="1">
        <v>6.2269964</v>
      </c>
      <c r="C452" s="1">
        <v>0.03513828</v>
      </c>
      <c r="D452" s="1">
        <v>-0.17274004</v>
      </c>
      <c r="E452" s="1">
        <v>0.07687649</v>
      </c>
      <c r="F452" s="4">
        <f t="shared" si="1"/>
        <v>0.003904253333</v>
      </c>
      <c r="G452" s="4">
        <f t="shared" si="2"/>
        <v>0.0520897679</v>
      </c>
    </row>
    <row r="453">
      <c r="A453" s="1">
        <v>4.48012506961822</v>
      </c>
      <c r="B453" s="1">
        <v>6.261284</v>
      </c>
      <c r="C453" s="1">
        <v>0.03517827</v>
      </c>
      <c r="D453" s="1">
        <v>-0.2020387</v>
      </c>
      <c r="E453" s="1">
        <v>0.07729979</v>
      </c>
      <c r="F453" s="4">
        <f t="shared" si="1"/>
        <v>0.003908696667</v>
      </c>
      <c r="G453" s="4">
        <f t="shared" si="2"/>
        <v>0.0525130716</v>
      </c>
    </row>
    <row r="454">
      <c r="A454" s="1">
        <v>4.4901248216629</v>
      </c>
      <c r="B454" s="1">
        <v>6.2422357</v>
      </c>
      <c r="C454" s="1">
        <v>0.03521826</v>
      </c>
      <c r="D454" s="1">
        <v>-0.24720748</v>
      </c>
      <c r="E454" s="1">
        <v>0.077064626</v>
      </c>
      <c r="F454" s="4">
        <f t="shared" si="1"/>
        <v>0.00391314</v>
      </c>
      <c r="G454" s="4">
        <f t="shared" si="2"/>
        <v>0.05227790741</v>
      </c>
    </row>
    <row r="455">
      <c r="A455" s="1">
        <v>4.50000011920928</v>
      </c>
      <c r="B455" s="1">
        <v>6.259379</v>
      </c>
      <c r="C455" s="1">
        <v>0.03527158</v>
      </c>
      <c r="D455" s="1">
        <v>-0.28016847</v>
      </c>
      <c r="E455" s="1">
        <v>0.077276275</v>
      </c>
      <c r="F455" s="4">
        <f t="shared" si="1"/>
        <v>0.003919064444</v>
      </c>
      <c r="G455" s="4">
        <f t="shared" si="2"/>
        <v>0.05248955309</v>
      </c>
    </row>
    <row r="456">
      <c r="A456" s="1">
        <v>4.50999987125396</v>
      </c>
      <c r="B456" s="1">
        <v>6.257474</v>
      </c>
      <c r="C456" s="1">
        <v>0.035351563</v>
      </c>
      <c r="D456" s="1">
        <v>-0.27040225</v>
      </c>
      <c r="E456" s="1">
        <v>0.07725275</v>
      </c>
      <c r="F456" s="4">
        <f t="shared" si="1"/>
        <v>0.003927951444</v>
      </c>
      <c r="G456" s="4">
        <f t="shared" si="2"/>
        <v>0.05246603457</v>
      </c>
    </row>
    <row r="457">
      <c r="A457" s="1">
        <v>4.5200001001358</v>
      </c>
      <c r="B457" s="1">
        <v>6.24414</v>
      </c>
      <c r="C457" s="1">
        <v>0.035431545</v>
      </c>
      <c r="D457" s="1">
        <v>-0.27040225</v>
      </c>
      <c r="E457" s="1">
        <v>0.07708814</v>
      </c>
      <c r="F457" s="4">
        <f t="shared" si="1"/>
        <v>0.003936838333</v>
      </c>
      <c r="G457" s="4">
        <f t="shared" si="2"/>
        <v>0.05230141728</v>
      </c>
    </row>
    <row r="458">
      <c r="A458" s="1">
        <v>4.52999985218048</v>
      </c>
      <c r="B458" s="1">
        <v>6.2784276</v>
      </c>
      <c r="C458" s="1">
        <v>0.03548486</v>
      </c>
      <c r="D458" s="1">
        <v>-0.30458403</v>
      </c>
      <c r="E458" s="1">
        <v>0.07751144</v>
      </c>
      <c r="F458" s="4">
        <f t="shared" si="1"/>
        <v>0.003942762222</v>
      </c>
      <c r="G458" s="4">
        <f t="shared" si="2"/>
        <v>0.05272472099</v>
      </c>
    </row>
    <row r="459">
      <c r="A459" s="1">
        <v>4.54012501239776</v>
      </c>
      <c r="B459" s="1">
        <v>6.2669983</v>
      </c>
      <c r="C459" s="1">
        <v>0.035524853</v>
      </c>
      <c r="D459" s="1">
        <v>-0.33632424</v>
      </c>
      <c r="E459" s="1">
        <v>0.07737034</v>
      </c>
      <c r="F459" s="4">
        <f t="shared" si="1"/>
        <v>0.003947205889</v>
      </c>
      <c r="G459" s="4">
        <f t="shared" si="2"/>
        <v>0.05258361852</v>
      </c>
    </row>
    <row r="460">
      <c r="A460" s="1">
        <v>4.54999983310699</v>
      </c>
      <c r="B460" s="1">
        <v>6.263189</v>
      </c>
      <c r="C460" s="1">
        <v>0.035564844</v>
      </c>
      <c r="D460" s="1">
        <v>-0.38027224</v>
      </c>
      <c r="E460" s="1">
        <v>0.07732331</v>
      </c>
      <c r="F460" s="4">
        <f t="shared" si="1"/>
        <v>0.003951649333</v>
      </c>
      <c r="G460" s="4">
        <f t="shared" si="2"/>
        <v>0.05253659012</v>
      </c>
    </row>
    <row r="461">
      <c r="A461" s="1">
        <v>4.56000006198883</v>
      </c>
      <c r="B461" s="1">
        <v>6.2669983</v>
      </c>
      <c r="C461" s="1">
        <v>0.035604835</v>
      </c>
      <c r="D461" s="1">
        <v>-0.41079167</v>
      </c>
      <c r="E461" s="1">
        <v>0.07737034</v>
      </c>
      <c r="F461" s="4">
        <f t="shared" si="1"/>
        <v>0.003956092778</v>
      </c>
      <c r="G461" s="4">
        <f t="shared" si="2"/>
        <v>0.05258361852</v>
      </c>
    </row>
    <row r="462">
      <c r="A462" s="1">
        <v>4.5699998140335</v>
      </c>
      <c r="B462" s="1">
        <v>6.234616</v>
      </c>
      <c r="C462" s="1">
        <v>0.035671487</v>
      </c>
      <c r="D462" s="1">
        <v>-0.42788255</v>
      </c>
      <c r="E462" s="1">
        <v>0.076970555</v>
      </c>
      <c r="F462" s="4">
        <f t="shared" si="1"/>
        <v>0.003963498556</v>
      </c>
      <c r="G462" s="4">
        <f t="shared" si="2"/>
        <v>0.05218383704</v>
      </c>
    </row>
    <row r="463">
      <c r="A463" s="1">
        <v>4.58012497425079</v>
      </c>
      <c r="B463" s="1">
        <v>6.276523</v>
      </c>
      <c r="C463" s="1">
        <v>0.035751466</v>
      </c>
      <c r="D463" s="1">
        <v>-0.447415</v>
      </c>
      <c r="E463" s="1">
        <v>0.07748793</v>
      </c>
      <c r="F463" s="4">
        <f t="shared" si="1"/>
        <v>0.003972385111</v>
      </c>
      <c r="G463" s="4">
        <f t="shared" si="2"/>
        <v>0.05270120741</v>
      </c>
    </row>
    <row r="464">
      <c r="A464" s="1">
        <v>4.58999979496002</v>
      </c>
      <c r="B464" s="1">
        <v>6.230806</v>
      </c>
      <c r="C464" s="1">
        <v>0.035831448</v>
      </c>
      <c r="D464" s="1">
        <v>-0.42299944</v>
      </c>
      <c r="E464" s="1">
        <v>0.07692352</v>
      </c>
      <c r="F464" s="4">
        <f t="shared" si="1"/>
        <v>0.003981272</v>
      </c>
      <c r="G464" s="4">
        <f t="shared" si="2"/>
        <v>0.0521368</v>
      </c>
    </row>
    <row r="465">
      <c r="A465" s="1">
        <v>4.6001249551773</v>
      </c>
      <c r="B465" s="1">
        <v>6.257474</v>
      </c>
      <c r="C465" s="1">
        <v>0.035938088</v>
      </c>
      <c r="D465" s="1">
        <v>-0.39614233</v>
      </c>
      <c r="E465" s="1">
        <v>0.07725275</v>
      </c>
      <c r="F465" s="4">
        <f t="shared" si="1"/>
        <v>0.003993120889</v>
      </c>
      <c r="G465" s="4">
        <f t="shared" si="2"/>
        <v>0.05246603457</v>
      </c>
    </row>
    <row r="466">
      <c r="A466" s="1">
        <v>4.61000025272369</v>
      </c>
      <c r="B466" s="1">
        <v>6.276523</v>
      </c>
      <c r="C466" s="1">
        <v>0.03605806</v>
      </c>
      <c r="D466" s="1">
        <v>-0.35707745</v>
      </c>
      <c r="E466" s="1">
        <v>0.07748793</v>
      </c>
      <c r="F466" s="4">
        <f t="shared" si="1"/>
        <v>0.004006451111</v>
      </c>
      <c r="G466" s="4">
        <f t="shared" si="2"/>
        <v>0.05270120741</v>
      </c>
    </row>
    <row r="467">
      <c r="A467" s="1">
        <v>4.62000000476837</v>
      </c>
      <c r="B467" s="1">
        <v>6.2898564</v>
      </c>
      <c r="C467" s="1">
        <v>0.036231354</v>
      </c>
      <c r="D467" s="1">
        <v>-0.2630776</v>
      </c>
      <c r="E467" s="1">
        <v>0.07765254</v>
      </c>
      <c r="F467" s="4">
        <f t="shared" si="1"/>
        <v>0.004025706</v>
      </c>
      <c r="G467" s="4">
        <f t="shared" si="2"/>
        <v>0.05286581728</v>
      </c>
    </row>
    <row r="468">
      <c r="A468" s="1">
        <v>4.63012516498565</v>
      </c>
      <c r="B468" s="1">
        <v>6.341288</v>
      </c>
      <c r="C468" s="1">
        <v>0.036391314</v>
      </c>
      <c r="D468" s="1">
        <v>-0.16907771</v>
      </c>
      <c r="E468" s="1">
        <v>0.0782875</v>
      </c>
      <c r="F468" s="4">
        <f t="shared" si="1"/>
        <v>0.004043479333</v>
      </c>
      <c r="G468" s="4">
        <f t="shared" si="2"/>
        <v>0.05350077531</v>
      </c>
    </row>
    <row r="469">
      <c r="A469" s="1">
        <v>4.63999998569488</v>
      </c>
      <c r="B469" s="1">
        <v>6.369861</v>
      </c>
      <c r="C469" s="1">
        <v>0.036524612</v>
      </c>
      <c r="D469" s="1">
        <v>-0.10193493</v>
      </c>
      <c r="E469" s="1">
        <v>0.07864025</v>
      </c>
      <c r="F469" s="4">
        <f t="shared" si="1"/>
        <v>0.004058290222</v>
      </c>
      <c r="G469" s="4">
        <f t="shared" si="2"/>
        <v>0.0538535284</v>
      </c>
    </row>
    <row r="470">
      <c r="A470" s="1">
        <v>4.65012514591217</v>
      </c>
      <c r="B470" s="1">
        <v>6.411768</v>
      </c>
      <c r="C470" s="1">
        <v>0.036591265</v>
      </c>
      <c r="D470" s="1">
        <v>-0.121467374</v>
      </c>
      <c r="E470" s="1">
        <v>0.07915762</v>
      </c>
      <c r="F470" s="4">
        <f t="shared" si="1"/>
        <v>0.004065696111</v>
      </c>
      <c r="G470" s="4">
        <f t="shared" si="2"/>
        <v>0.05437089877</v>
      </c>
    </row>
    <row r="471">
      <c r="A471" s="1">
        <v>4.65999996662139</v>
      </c>
      <c r="B471" s="1">
        <v>6.4231973</v>
      </c>
      <c r="C471" s="1">
        <v>0.036617924</v>
      </c>
      <c r="D471" s="1">
        <v>-0.18128549</v>
      </c>
      <c r="E471" s="1">
        <v>0.07929872</v>
      </c>
      <c r="F471" s="4">
        <f t="shared" si="1"/>
        <v>0.004068658222</v>
      </c>
      <c r="G471" s="4">
        <f t="shared" si="2"/>
        <v>0.05451200123</v>
      </c>
    </row>
    <row r="472">
      <c r="A472" s="1">
        <v>4.67012512683868</v>
      </c>
      <c r="B472" s="1">
        <v>6.4060535</v>
      </c>
      <c r="C472" s="1">
        <v>0.036684576</v>
      </c>
      <c r="D472" s="1">
        <v>-0.19593482</v>
      </c>
      <c r="E472" s="1">
        <v>0.07908707</v>
      </c>
      <c r="F472" s="4">
        <f t="shared" si="1"/>
        <v>0.004076064</v>
      </c>
      <c r="G472" s="4">
        <f t="shared" si="2"/>
        <v>0.05430034938</v>
      </c>
    </row>
    <row r="473">
      <c r="A473" s="1">
        <v>4.67999994754791</v>
      </c>
      <c r="B473" s="1">
        <v>6.4441504</v>
      </c>
      <c r="C473" s="1">
        <v>0.03676456</v>
      </c>
      <c r="D473" s="1">
        <v>-0.18494782</v>
      </c>
      <c r="E473" s="1">
        <v>0.079557404</v>
      </c>
      <c r="F473" s="4">
        <f t="shared" si="1"/>
        <v>0.004084951111</v>
      </c>
      <c r="G473" s="4">
        <f t="shared" si="2"/>
        <v>0.05477068148</v>
      </c>
    </row>
    <row r="474">
      <c r="A474" s="1">
        <v>4.69000017642974</v>
      </c>
      <c r="B474" s="1">
        <v>6.4212923</v>
      </c>
      <c r="C474" s="1">
        <v>0.036871202</v>
      </c>
      <c r="D474" s="1">
        <v>-0.15931149</v>
      </c>
      <c r="E474" s="1">
        <v>0.0792752</v>
      </c>
      <c r="F474" s="4">
        <f t="shared" si="1"/>
        <v>0.004096800222</v>
      </c>
      <c r="G474" s="4">
        <f t="shared" si="2"/>
        <v>0.05448848272</v>
      </c>
    </row>
    <row r="475">
      <c r="A475" s="1">
        <v>4.69999992847442</v>
      </c>
      <c r="B475" s="1">
        <v>6.4479604</v>
      </c>
      <c r="C475" s="1">
        <v>0.036937848</v>
      </c>
      <c r="D475" s="1">
        <v>-0.16175304</v>
      </c>
      <c r="E475" s="1">
        <v>0.07960444</v>
      </c>
      <c r="F475" s="4">
        <f t="shared" si="1"/>
        <v>0.004104205333</v>
      </c>
      <c r="G475" s="4">
        <f t="shared" si="2"/>
        <v>0.05481771852</v>
      </c>
    </row>
    <row r="476">
      <c r="A476" s="1">
        <v>4.71000015735626</v>
      </c>
      <c r="B476" s="1">
        <v>6.4593897</v>
      </c>
      <c r="C476" s="1">
        <v>0.03699117</v>
      </c>
      <c r="D476" s="1">
        <v>-0.19227248</v>
      </c>
      <c r="E476" s="1">
        <v>0.07974554</v>
      </c>
      <c r="F476" s="4">
        <f t="shared" si="1"/>
        <v>0.00411013</v>
      </c>
      <c r="G476" s="4">
        <f t="shared" si="2"/>
        <v>0.05495882099</v>
      </c>
    </row>
    <row r="477">
      <c r="A477" s="1">
        <v>4.71999990940094</v>
      </c>
      <c r="B477" s="1">
        <v>6.4384365</v>
      </c>
      <c r="C477" s="1">
        <v>0.037031163</v>
      </c>
      <c r="D477" s="1">
        <v>-0.22279193</v>
      </c>
      <c r="E477" s="1">
        <v>0.079486854</v>
      </c>
      <c r="F477" s="4">
        <f t="shared" si="1"/>
        <v>0.004114573667</v>
      </c>
      <c r="G477" s="4">
        <f t="shared" si="2"/>
        <v>0.05470013951</v>
      </c>
    </row>
    <row r="478">
      <c r="A478" s="1">
        <v>4.73000013828277</v>
      </c>
      <c r="B478" s="1">
        <v>6.468914</v>
      </c>
      <c r="C478" s="1">
        <v>0.03709781</v>
      </c>
      <c r="D478" s="1">
        <v>-0.23866203</v>
      </c>
      <c r="E478" s="1">
        <v>0.07986312</v>
      </c>
      <c r="F478" s="4">
        <f t="shared" si="1"/>
        <v>0.004121978889</v>
      </c>
      <c r="G478" s="4">
        <f t="shared" si="2"/>
        <v>0.05507640494</v>
      </c>
    </row>
    <row r="479">
      <c r="A479" s="1">
        <v>4.7401248216629</v>
      </c>
      <c r="B479" s="1">
        <v>6.4498653</v>
      </c>
      <c r="C479" s="1">
        <v>0.03716446</v>
      </c>
      <c r="D479" s="1">
        <v>-0.25819448</v>
      </c>
      <c r="E479" s="1">
        <v>0.07962795</v>
      </c>
      <c r="F479" s="4">
        <f t="shared" si="1"/>
        <v>0.004129384444</v>
      </c>
      <c r="G479" s="4">
        <f t="shared" si="2"/>
        <v>0.0548412358</v>
      </c>
    </row>
    <row r="480">
      <c r="A480" s="1">
        <v>4.75000011920928</v>
      </c>
      <c r="B480" s="1">
        <v>6.4651046</v>
      </c>
      <c r="C480" s="1">
        <v>0.037231114</v>
      </c>
      <c r="D480" s="1">
        <v>-0.26063603</v>
      </c>
      <c r="E480" s="1">
        <v>0.079816096</v>
      </c>
      <c r="F480" s="4">
        <f t="shared" si="1"/>
        <v>0.004136790444</v>
      </c>
      <c r="G480" s="4">
        <f t="shared" si="2"/>
        <v>0.05502937531</v>
      </c>
    </row>
    <row r="481">
      <c r="A481" s="1">
        <v>4.76012480258941</v>
      </c>
      <c r="B481" s="1">
        <v>6.468914</v>
      </c>
      <c r="C481" s="1">
        <v>0.037284434</v>
      </c>
      <c r="D481" s="1">
        <v>-0.29115546</v>
      </c>
      <c r="E481" s="1">
        <v>0.07986312</v>
      </c>
      <c r="F481" s="4">
        <f t="shared" si="1"/>
        <v>0.004142714889</v>
      </c>
      <c r="G481" s="4">
        <f t="shared" si="2"/>
        <v>0.05507640494</v>
      </c>
    </row>
    <row r="482">
      <c r="A482" s="1">
        <v>4.7700001001358</v>
      </c>
      <c r="B482" s="1">
        <v>6.4479604</v>
      </c>
      <c r="C482" s="1">
        <v>0.037324425</v>
      </c>
      <c r="D482" s="1">
        <v>-0.33632424</v>
      </c>
      <c r="E482" s="1">
        <v>0.07960444</v>
      </c>
      <c r="F482" s="4">
        <f t="shared" si="1"/>
        <v>0.004147158333</v>
      </c>
      <c r="G482" s="4">
        <f t="shared" si="2"/>
        <v>0.05481771852</v>
      </c>
    </row>
    <row r="483">
      <c r="A483" s="1">
        <v>4.78012478351593</v>
      </c>
      <c r="B483" s="1">
        <v>6.480343</v>
      </c>
      <c r="C483" s="1">
        <v>0.037351087</v>
      </c>
      <c r="D483" s="1">
        <v>-0.381493</v>
      </c>
      <c r="E483" s="1">
        <v>0.08000422</v>
      </c>
      <c r="F483" s="4">
        <f t="shared" si="1"/>
        <v>0.004150120778</v>
      </c>
      <c r="G483" s="4">
        <f t="shared" si="2"/>
        <v>0.0552175037</v>
      </c>
    </row>
    <row r="484">
      <c r="A484" s="1">
        <v>4.79000008106231</v>
      </c>
      <c r="B484" s="1">
        <v>6.4631996</v>
      </c>
      <c r="C484" s="1">
        <v>0.037391074</v>
      </c>
      <c r="D484" s="1">
        <v>-0.4266618</v>
      </c>
      <c r="E484" s="1">
        <v>0.079792574</v>
      </c>
      <c r="F484" s="4">
        <f t="shared" si="1"/>
        <v>0.004154563778</v>
      </c>
      <c r="G484" s="4">
        <f t="shared" si="2"/>
        <v>0.05500585679</v>
      </c>
    </row>
    <row r="485">
      <c r="A485" s="1">
        <v>4.79999983310699</v>
      </c>
      <c r="B485" s="1">
        <v>6.4574847</v>
      </c>
      <c r="C485" s="1">
        <v>0.037457727</v>
      </c>
      <c r="D485" s="1">
        <v>-0.44497344</v>
      </c>
      <c r="E485" s="1">
        <v>0.07972202</v>
      </c>
      <c r="F485" s="4">
        <f t="shared" si="1"/>
        <v>0.004161969667</v>
      </c>
      <c r="G485" s="4">
        <f t="shared" si="2"/>
        <v>0.05493530247</v>
      </c>
    </row>
    <row r="486">
      <c r="A486" s="1">
        <v>4.81000006198883</v>
      </c>
      <c r="B486" s="1">
        <v>6.472724</v>
      </c>
      <c r="C486" s="1">
        <v>0.03753771</v>
      </c>
      <c r="D486" s="1">
        <v>-0.43398646</v>
      </c>
      <c r="E486" s="1">
        <v>0.07991016</v>
      </c>
      <c r="F486" s="4">
        <f t="shared" si="1"/>
        <v>0.004170856667</v>
      </c>
      <c r="G486" s="4">
        <f t="shared" si="2"/>
        <v>0.05512344198</v>
      </c>
    </row>
    <row r="487">
      <c r="A487" s="1">
        <v>4.82012522220611</v>
      </c>
      <c r="B487" s="1">
        <v>6.4498653</v>
      </c>
      <c r="C487" s="1">
        <v>0.03764435</v>
      </c>
      <c r="D487" s="1">
        <v>-0.4083501</v>
      </c>
      <c r="E487" s="1">
        <v>0.07962795</v>
      </c>
      <c r="F487" s="4">
        <f t="shared" si="1"/>
        <v>0.004182705556</v>
      </c>
      <c r="G487" s="4">
        <f t="shared" si="2"/>
        <v>0.0548412358</v>
      </c>
    </row>
    <row r="488">
      <c r="A488" s="1">
        <v>4.83012497425079</v>
      </c>
      <c r="B488" s="1">
        <v>6.5051064</v>
      </c>
      <c r="C488" s="1">
        <v>0.03775099</v>
      </c>
      <c r="D488" s="1">
        <v>-0.36928523</v>
      </c>
      <c r="E488" s="1">
        <v>0.08030994</v>
      </c>
      <c r="F488" s="4">
        <f t="shared" si="1"/>
        <v>0.004194554444</v>
      </c>
      <c r="G488" s="4">
        <f t="shared" si="2"/>
        <v>0.05552322469</v>
      </c>
    </row>
    <row r="489">
      <c r="A489" s="1">
        <v>4.84012520313262</v>
      </c>
      <c r="B489" s="1">
        <v>6.482248</v>
      </c>
      <c r="C489" s="1">
        <v>0.037857633</v>
      </c>
      <c r="D489" s="1">
        <v>-0.34486967</v>
      </c>
      <c r="E489" s="1">
        <v>0.08002774</v>
      </c>
      <c r="F489" s="4">
        <f t="shared" si="1"/>
        <v>0.004206403667</v>
      </c>
      <c r="G489" s="4">
        <f t="shared" si="2"/>
        <v>0.05524102222</v>
      </c>
    </row>
    <row r="490">
      <c r="A490" s="1">
        <v>4.85000002384185</v>
      </c>
      <c r="B490" s="1">
        <v>6.524155</v>
      </c>
      <c r="C490" s="1">
        <v>0.037977602</v>
      </c>
      <c r="D490" s="1">
        <v>-0.30458403</v>
      </c>
      <c r="E490" s="1">
        <v>0.08054511</v>
      </c>
      <c r="F490" s="4">
        <f t="shared" si="1"/>
        <v>0.004219733556</v>
      </c>
      <c r="G490" s="4">
        <f t="shared" si="2"/>
        <v>0.05575839259</v>
      </c>
    </row>
    <row r="491">
      <c r="A491" s="1">
        <v>4.86000025272369</v>
      </c>
      <c r="B491" s="1">
        <v>6.5489187</v>
      </c>
      <c r="C491" s="1">
        <v>0.038110904</v>
      </c>
      <c r="D491" s="1">
        <v>-0.23744126</v>
      </c>
      <c r="E491" s="1">
        <v>0.08085083</v>
      </c>
      <c r="F491" s="4">
        <f t="shared" si="1"/>
        <v>0.004234544889</v>
      </c>
      <c r="G491" s="4">
        <f t="shared" si="2"/>
        <v>0.05606411728</v>
      </c>
    </row>
    <row r="492">
      <c r="A492" s="1">
        <v>4.87012493610382</v>
      </c>
      <c r="B492" s="1">
        <v>6.543204</v>
      </c>
      <c r="C492" s="1">
        <v>0.038270865</v>
      </c>
      <c r="D492" s="1">
        <v>-0.17029849</v>
      </c>
      <c r="E492" s="1">
        <v>0.08078028</v>
      </c>
      <c r="F492" s="4">
        <f t="shared" si="1"/>
        <v>0.004252318333</v>
      </c>
      <c r="G492" s="4">
        <f t="shared" si="2"/>
        <v>0.05599356543</v>
      </c>
    </row>
    <row r="493">
      <c r="A493" s="1">
        <v>4.88012516498565</v>
      </c>
      <c r="B493" s="1">
        <v>6.6327324</v>
      </c>
      <c r="C493" s="1">
        <v>0.038390834</v>
      </c>
      <c r="D493" s="1">
        <v>-0.10315571</v>
      </c>
      <c r="E493" s="1">
        <v>0.081885576</v>
      </c>
      <c r="F493" s="4">
        <f t="shared" si="1"/>
        <v>0.004265648222</v>
      </c>
      <c r="G493" s="4">
        <f t="shared" si="2"/>
        <v>0.05709885432</v>
      </c>
    </row>
    <row r="494">
      <c r="A494" s="1">
        <v>4.88999998569488</v>
      </c>
      <c r="B494" s="1">
        <v>6.6270175</v>
      </c>
      <c r="C494" s="1">
        <v>0.038484145</v>
      </c>
      <c r="D494" s="1">
        <v>-0.09216871</v>
      </c>
      <c r="E494" s="1">
        <v>0.08181502</v>
      </c>
      <c r="F494" s="4">
        <f t="shared" si="1"/>
        <v>0.004276016111</v>
      </c>
      <c r="G494" s="4">
        <f t="shared" si="2"/>
        <v>0.0570283</v>
      </c>
    </row>
    <row r="495">
      <c r="A495" s="1">
        <v>4.90000021457672</v>
      </c>
      <c r="B495" s="1">
        <v>6.665115</v>
      </c>
      <c r="C495" s="1">
        <v>0.038550798</v>
      </c>
      <c r="D495" s="1">
        <v>-0.10803882</v>
      </c>
      <c r="E495" s="1">
        <v>0.08228536</v>
      </c>
      <c r="F495" s="4">
        <f t="shared" si="1"/>
        <v>0.004283422</v>
      </c>
      <c r="G495" s="4">
        <f t="shared" si="2"/>
        <v>0.05749863951</v>
      </c>
    </row>
    <row r="496">
      <c r="A496" s="1">
        <v>4.91012489795684</v>
      </c>
      <c r="B496" s="1">
        <v>6.6689243</v>
      </c>
      <c r="C496" s="1">
        <v>0.038617447</v>
      </c>
      <c r="D496" s="1">
        <v>-0.110480376</v>
      </c>
      <c r="E496" s="1">
        <v>0.08233239</v>
      </c>
      <c r="F496" s="4">
        <f t="shared" si="1"/>
        <v>0.004290827444</v>
      </c>
      <c r="G496" s="4">
        <f t="shared" si="2"/>
        <v>0.0575456679</v>
      </c>
    </row>
    <row r="497">
      <c r="A497" s="1">
        <v>4.92012512683868</v>
      </c>
      <c r="B497" s="1">
        <v>6.649876</v>
      </c>
      <c r="C497" s="1">
        <v>0.03869743</v>
      </c>
      <c r="D497" s="1">
        <v>-0.12879205</v>
      </c>
      <c r="E497" s="1">
        <v>0.082097225</v>
      </c>
      <c r="F497" s="4">
        <f t="shared" si="1"/>
        <v>0.004299714444</v>
      </c>
      <c r="G497" s="4">
        <f t="shared" si="2"/>
        <v>0.0573105037</v>
      </c>
    </row>
    <row r="498">
      <c r="A498" s="1">
        <v>4.93012487888336</v>
      </c>
      <c r="B498" s="1">
        <v>6.674639</v>
      </c>
      <c r="C498" s="1">
        <v>0.03877741</v>
      </c>
      <c r="D498" s="1">
        <v>-0.115363486</v>
      </c>
      <c r="E498" s="1">
        <v>0.082402945</v>
      </c>
      <c r="F498" s="4">
        <f t="shared" si="1"/>
        <v>0.004308601111</v>
      </c>
      <c r="G498" s="4">
        <f t="shared" si="2"/>
        <v>0.05761621975</v>
      </c>
    </row>
    <row r="499">
      <c r="A499" s="1">
        <v>4.94000017642974</v>
      </c>
      <c r="B499" s="1">
        <v>6.653686</v>
      </c>
      <c r="C499" s="1">
        <v>0.038857393</v>
      </c>
      <c r="D499" s="1">
        <v>-0.105597265</v>
      </c>
      <c r="E499" s="1">
        <v>0.08214426</v>
      </c>
      <c r="F499" s="4">
        <f t="shared" si="1"/>
        <v>0.004317488111</v>
      </c>
      <c r="G499" s="4">
        <f t="shared" si="2"/>
        <v>0.05735754074</v>
      </c>
    </row>
    <row r="500">
      <c r="A500" s="1">
        <v>4.94999992847442</v>
      </c>
      <c r="B500" s="1">
        <v>6.6841636</v>
      </c>
      <c r="C500" s="1">
        <v>0.038924042</v>
      </c>
      <c r="D500" s="1">
        <v>-0.1202466</v>
      </c>
      <c r="E500" s="1">
        <v>0.08252052</v>
      </c>
      <c r="F500" s="4">
        <f t="shared" si="1"/>
        <v>0.004324893556</v>
      </c>
      <c r="G500" s="4">
        <f t="shared" si="2"/>
        <v>0.05773380741</v>
      </c>
    </row>
    <row r="501">
      <c r="A501" s="1">
        <v>4.96000015735626</v>
      </c>
      <c r="B501" s="1">
        <v>6.6955924</v>
      </c>
      <c r="C501" s="1">
        <v>0.038964033</v>
      </c>
      <c r="D501" s="1">
        <v>-0.16541538</v>
      </c>
      <c r="E501" s="1">
        <v>0.08266163</v>
      </c>
      <c r="F501" s="4">
        <f t="shared" si="1"/>
        <v>0.004329337</v>
      </c>
      <c r="G501" s="4">
        <f t="shared" si="2"/>
        <v>0.0578749037</v>
      </c>
    </row>
    <row r="502">
      <c r="A502" s="1">
        <v>4.97012484073638</v>
      </c>
      <c r="B502" s="1">
        <v>6.665115</v>
      </c>
      <c r="C502" s="1">
        <v>0.039017353</v>
      </c>
      <c r="D502" s="1">
        <v>-0.18250626</v>
      </c>
      <c r="E502" s="1">
        <v>0.08228536</v>
      </c>
      <c r="F502" s="4">
        <f t="shared" si="1"/>
        <v>0.004335261444</v>
      </c>
      <c r="G502" s="4">
        <f t="shared" si="2"/>
        <v>0.05749863951</v>
      </c>
    </row>
    <row r="503">
      <c r="A503" s="1">
        <v>4.98000013828277</v>
      </c>
      <c r="B503" s="1">
        <v>6.6936874</v>
      </c>
      <c r="C503" s="1">
        <v>0.039084006</v>
      </c>
      <c r="D503" s="1">
        <v>-0.19959715</v>
      </c>
      <c r="E503" s="1">
        <v>0.08263811</v>
      </c>
      <c r="F503" s="4">
        <f t="shared" si="1"/>
        <v>0.004342667333</v>
      </c>
      <c r="G503" s="4">
        <f t="shared" si="2"/>
        <v>0.05785138519</v>
      </c>
    </row>
    <row r="504">
      <c r="A504" s="1">
        <v>4.9901248216629</v>
      </c>
      <c r="B504" s="1">
        <v>6.674639</v>
      </c>
      <c r="C504" s="1">
        <v>0.039137326</v>
      </c>
      <c r="D504" s="1">
        <v>-0.21424648</v>
      </c>
      <c r="E504" s="1">
        <v>0.082402945</v>
      </c>
      <c r="F504" s="4">
        <f t="shared" si="1"/>
        <v>0.004348591778</v>
      </c>
      <c r="G504" s="4">
        <f t="shared" si="2"/>
        <v>0.05761621975</v>
      </c>
    </row>
    <row r="505">
      <c r="A505" s="1">
        <v>5.00012505054473</v>
      </c>
      <c r="B505" s="1">
        <v>6.6879735</v>
      </c>
      <c r="C505" s="1">
        <v>0.039190646</v>
      </c>
      <c r="D505" s="1">
        <v>-0.24476592</v>
      </c>
      <c r="E505" s="1">
        <v>0.082567565</v>
      </c>
      <c r="F505" s="4">
        <f t="shared" si="1"/>
        <v>0.004354516222</v>
      </c>
      <c r="G505" s="4">
        <f t="shared" si="2"/>
        <v>0.05778084321</v>
      </c>
    </row>
    <row r="506">
      <c r="A506" s="1">
        <v>5.00999987125396</v>
      </c>
      <c r="B506" s="1">
        <v>6.6936874</v>
      </c>
      <c r="C506" s="1">
        <v>0.039243966</v>
      </c>
      <c r="D506" s="1">
        <v>-0.27528536</v>
      </c>
      <c r="E506" s="1">
        <v>0.08263811</v>
      </c>
      <c r="F506" s="4">
        <f t="shared" si="1"/>
        <v>0.004360440667</v>
      </c>
      <c r="G506" s="4">
        <f t="shared" si="2"/>
        <v>0.05785138519</v>
      </c>
    </row>
    <row r="507">
      <c r="A507" s="1">
        <v>5.0200001001358</v>
      </c>
      <c r="B507" s="1">
        <v>6.657495</v>
      </c>
      <c r="C507" s="1">
        <v>0.039283957</v>
      </c>
      <c r="D507" s="1">
        <v>-0.3058048</v>
      </c>
      <c r="E507" s="1">
        <v>0.08219129</v>
      </c>
      <c r="F507" s="4">
        <f t="shared" si="1"/>
        <v>0.004364884111</v>
      </c>
      <c r="G507" s="4">
        <f t="shared" si="2"/>
        <v>0.05740456543</v>
      </c>
    </row>
    <row r="508">
      <c r="A508" s="1">
        <v>5.03012478351593</v>
      </c>
      <c r="B508" s="1">
        <v>6.6879735</v>
      </c>
      <c r="C508" s="1">
        <v>0.039337277</v>
      </c>
      <c r="D508" s="1">
        <v>-0.33632424</v>
      </c>
      <c r="E508" s="1">
        <v>0.082567565</v>
      </c>
      <c r="F508" s="4">
        <f t="shared" si="1"/>
        <v>0.004370808556</v>
      </c>
      <c r="G508" s="4">
        <f t="shared" si="2"/>
        <v>0.05778084321</v>
      </c>
    </row>
    <row r="509">
      <c r="A509" s="1">
        <v>5.04012501239776</v>
      </c>
      <c r="B509" s="1">
        <v>6.6422567</v>
      </c>
      <c r="C509" s="1">
        <v>0.039390597</v>
      </c>
      <c r="D509" s="1">
        <v>-0.36684367</v>
      </c>
      <c r="E509" s="1">
        <v>0.082003154</v>
      </c>
      <c r="F509" s="4">
        <f t="shared" si="1"/>
        <v>0.004376733</v>
      </c>
      <c r="G509" s="4">
        <f t="shared" si="2"/>
        <v>0.05721643827</v>
      </c>
    </row>
    <row r="510">
      <c r="A510" s="1">
        <v>5.04999983310699</v>
      </c>
      <c r="B510" s="1">
        <v>6.657495</v>
      </c>
      <c r="C510" s="1">
        <v>0.039457247</v>
      </c>
      <c r="D510" s="1">
        <v>-0.37172678</v>
      </c>
      <c r="E510" s="1">
        <v>0.08219129</v>
      </c>
      <c r="F510" s="4">
        <f t="shared" si="1"/>
        <v>0.004384138556</v>
      </c>
      <c r="G510" s="4">
        <f t="shared" si="2"/>
        <v>0.05740456543</v>
      </c>
    </row>
    <row r="511">
      <c r="A511" s="1">
        <v>5.06000006198883</v>
      </c>
      <c r="B511" s="1">
        <v>6.6689243</v>
      </c>
      <c r="C511" s="1">
        <v>0.03953723</v>
      </c>
      <c r="D511" s="1">
        <v>-0.37416834</v>
      </c>
      <c r="E511" s="1">
        <v>0.08233239</v>
      </c>
      <c r="F511" s="4">
        <f t="shared" si="1"/>
        <v>0.004393025556</v>
      </c>
      <c r="G511" s="4">
        <f t="shared" si="2"/>
        <v>0.0575456679</v>
      </c>
    </row>
    <row r="512">
      <c r="A512" s="1">
        <v>5.0699998140335</v>
      </c>
      <c r="B512" s="1">
        <v>6.646066</v>
      </c>
      <c r="C512" s="1">
        <v>0.03959055</v>
      </c>
      <c r="D512" s="1">
        <v>-0.39003846</v>
      </c>
      <c r="E512" s="1">
        <v>0.08205018</v>
      </c>
      <c r="F512" s="4">
        <f t="shared" si="1"/>
        <v>0.00439895</v>
      </c>
      <c r="G512" s="4">
        <f t="shared" si="2"/>
        <v>0.05726346667</v>
      </c>
    </row>
    <row r="513">
      <c r="A513" s="1">
        <v>5.08000004291534</v>
      </c>
      <c r="B513" s="1">
        <v>6.6974974</v>
      </c>
      <c r="C513" s="1">
        <v>0.03967053</v>
      </c>
      <c r="D513" s="1">
        <v>-0.4095709</v>
      </c>
      <c r="E513" s="1">
        <v>0.08268514</v>
      </c>
      <c r="F513" s="4">
        <f t="shared" si="1"/>
        <v>0.004407836667</v>
      </c>
      <c r="G513" s="4">
        <f t="shared" si="2"/>
        <v>0.05789842222</v>
      </c>
    </row>
    <row r="514">
      <c r="A514" s="1">
        <v>5.08999979496002</v>
      </c>
      <c r="B514" s="1">
        <v>6.676544</v>
      </c>
      <c r="C514" s="1">
        <v>0.039737184</v>
      </c>
      <c r="D514" s="1">
        <v>-0.414454</v>
      </c>
      <c r="E514" s="1">
        <v>0.08242646</v>
      </c>
      <c r="F514" s="4">
        <f t="shared" si="1"/>
        <v>0.004415242667</v>
      </c>
      <c r="G514" s="4">
        <f t="shared" si="2"/>
        <v>0.05763973827</v>
      </c>
    </row>
    <row r="515">
      <c r="A515" s="1">
        <v>5.10000002384185</v>
      </c>
      <c r="B515" s="1">
        <v>6.6879735</v>
      </c>
      <c r="C515" s="1">
        <v>0.039843824</v>
      </c>
      <c r="D515" s="1">
        <v>-0.37538913</v>
      </c>
      <c r="E515" s="1">
        <v>0.082567565</v>
      </c>
      <c r="F515" s="4">
        <f t="shared" si="1"/>
        <v>0.004427091556</v>
      </c>
      <c r="G515" s="4">
        <f t="shared" si="2"/>
        <v>0.05778084321</v>
      </c>
    </row>
    <row r="516">
      <c r="A516" s="1">
        <v>5.11000025272369</v>
      </c>
      <c r="B516" s="1">
        <v>6.718451</v>
      </c>
      <c r="C516" s="1">
        <v>0.039977126</v>
      </c>
      <c r="D516" s="1">
        <v>-0.3387658</v>
      </c>
      <c r="E516" s="1">
        <v>0.08294383</v>
      </c>
      <c r="F516" s="4">
        <f t="shared" si="1"/>
        <v>0.004441902889</v>
      </c>
      <c r="G516" s="4">
        <f t="shared" si="2"/>
        <v>0.05815710864</v>
      </c>
    </row>
    <row r="517">
      <c r="A517" s="1">
        <v>5.12012493610382</v>
      </c>
      <c r="B517" s="1">
        <v>6.724166</v>
      </c>
      <c r="C517" s="1">
        <v>0.040137086</v>
      </c>
      <c r="D517" s="1">
        <v>-0.25819448</v>
      </c>
      <c r="E517" s="1">
        <v>0.08301438</v>
      </c>
      <c r="F517" s="4">
        <f t="shared" si="1"/>
        <v>0.004459676222</v>
      </c>
      <c r="G517" s="4">
        <f t="shared" si="2"/>
        <v>0.0582276642</v>
      </c>
    </row>
    <row r="518">
      <c r="A518" s="1">
        <v>5.13012516498565</v>
      </c>
      <c r="B518" s="1">
        <v>6.788931</v>
      </c>
      <c r="C518" s="1">
        <v>0.04028372</v>
      </c>
      <c r="D518" s="1">
        <v>-0.1641946</v>
      </c>
      <c r="E518" s="1">
        <v>0.08381394</v>
      </c>
      <c r="F518" s="4">
        <f t="shared" si="1"/>
        <v>0.004475968889</v>
      </c>
      <c r="G518" s="4">
        <f t="shared" si="2"/>
        <v>0.0590272321</v>
      </c>
    </row>
    <row r="519">
      <c r="A519" s="1">
        <v>5.13999998569488</v>
      </c>
      <c r="B519" s="1">
        <v>6.794646</v>
      </c>
      <c r="C519" s="1">
        <v>0.04037703</v>
      </c>
      <c r="D519" s="1">
        <v>-0.15076604</v>
      </c>
      <c r="E519" s="1">
        <v>0.08388451</v>
      </c>
      <c r="F519" s="4">
        <f t="shared" si="1"/>
        <v>0.004486336667</v>
      </c>
      <c r="G519" s="4">
        <f t="shared" si="2"/>
        <v>0.05909778765</v>
      </c>
    </row>
    <row r="520">
      <c r="A520" s="1">
        <v>5.15012514591217</v>
      </c>
      <c r="B520" s="1">
        <v>6.8289332</v>
      </c>
      <c r="C520" s="1">
        <v>0.04041702</v>
      </c>
      <c r="D520" s="1">
        <v>-0.18128549</v>
      </c>
      <c r="E520" s="1">
        <v>0.084307805</v>
      </c>
      <c r="F520" s="4">
        <f t="shared" si="1"/>
        <v>0.00449078</v>
      </c>
      <c r="G520" s="4">
        <f t="shared" si="2"/>
        <v>0.05952108642</v>
      </c>
    </row>
    <row r="521">
      <c r="A521" s="1">
        <v>5.16012489795684</v>
      </c>
      <c r="B521" s="1">
        <v>6.8498864</v>
      </c>
      <c r="C521" s="1">
        <v>0.04044368</v>
      </c>
      <c r="D521" s="1">
        <v>-0.23988281</v>
      </c>
      <c r="E521" s="1">
        <v>0.08456649</v>
      </c>
      <c r="F521" s="4">
        <f t="shared" si="1"/>
        <v>0.004493742222</v>
      </c>
      <c r="G521" s="4">
        <f t="shared" si="2"/>
        <v>0.0597797679</v>
      </c>
    </row>
    <row r="522">
      <c r="A522" s="1">
        <v>5.17000019550323</v>
      </c>
      <c r="B522" s="1">
        <v>6.8232183</v>
      </c>
      <c r="C522" s="1">
        <v>0.040497</v>
      </c>
      <c r="D522" s="1">
        <v>-0.27040225</v>
      </c>
      <c r="E522" s="1">
        <v>0.08423725</v>
      </c>
      <c r="F522" s="4">
        <f t="shared" si="1"/>
        <v>0.004499666667</v>
      </c>
      <c r="G522" s="4">
        <f t="shared" si="2"/>
        <v>0.0594505321</v>
      </c>
    </row>
    <row r="523">
      <c r="A523" s="1">
        <v>5.17999994754791</v>
      </c>
      <c r="B523" s="1">
        <v>6.8498864</v>
      </c>
      <c r="C523" s="1">
        <v>0.04059031</v>
      </c>
      <c r="D523" s="1">
        <v>-0.2459867</v>
      </c>
      <c r="E523" s="1">
        <v>0.08456649</v>
      </c>
      <c r="F523" s="4">
        <f t="shared" si="1"/>
        <v>0.004510034444</v>
      </c>
      <c r="G523" s="4">
        <f t="shared" si="2"/>
        <v>0.0597797679</v>
      </c>
    </row>
    <row r="524">
      <c r="A524" s="1">
        <v>5.19000017642974</v>
      </c>
      <c r="B524" s="1">
        <v>6.8270283</v>
      </c>
      <c r="C524" s="1">
        <v>0.040696952</v>
      </c>
      <c r="D524" s="1">
        <v>-0.22035037</v>
      </c>
      <c r="E524" s="1">
        <v>0.08428429</v>
      </c>
      <c r="F524" s="4">
        <f t="shared" si="1"/>
        <v>0.004521883556</v>
      </c>
      <c r="G524" s="4">
        <f t="shared" si="2"/>
        <v>0.05949756914</v>
      </c>
    </row>
    <row r="525">
      <c r="A525" s="1">
        <v>5.19999992847442</v>
      </c>
      <c r="B525" s="1">
        <v>6.8498864</v>
      </c>
      <c r="C525" s="1">
        <v>0.040763605</v>
      </c>
      <c r="D525" s="1">
        <v>-0.23866203</v>
      </c>
      <c r="E525" s="1">
        <v>0.08456649</v>
      </c>
      <c r="F525" s="4">
        <f t="shared" si="1"/>
        <v>0.004529289444</v>
      </c>
      <c r="G525" s="4">
        <f t="shared" si="2"/>
        <v>0.0597797679</v>
      </c>
    </row>
    <row r="526">
      <c r="A526" s="1">
        <v>5.21012508869171</v>
      </c>
      <c r="B526" s="1">
        <v>6.8651257</v>
      </c>
      <c r="C526" s="1">
        <v>0.040803593</v>
      </c>
      <c r="D526" s="1">
        <v>-0.27040225</v>
      </c>
      <c r="E526" s="1">
        <v>0.08475463</v>
      </c>
      <c r="F526" s="4">
        <f t="shared" si="1"/>
        <v>0.004533732556</v>
      </c>
      <c r="G526" s="4">
        <f t="shared" si="2"/>
        <v>0.05996790741</v>
      </c>
    </row>
    <row r="527">
      <c r="A527" s="1">
        <v>5.22012484073638</v>
      </c>
      <c r="B527" s="1">
        <v>6.8422675</v>
      </c>
      <c r="C527" s="1">
        <v>0.040830255</v>
      </c>
      <c r="D527" s="1">
        <v>-0.33022034</v>
      </c>
      <c r="E527" s="1">
        <v>0.084472425</v>
      </c>
      <c r="F527" s="4">
        <f t="shared" si="1"/>
        <v>0.004536695</v>
      </c>
      <c r="G527" s="4">
        <f t="shared" si="2"/>
        <v>0.05968570741</v>
      </c>
    </row>
    <row r="528">
      <c r="A528" s="1">
        <v>5.23000013828277</v>
      </c>
      <c r="B528" s="1">
        <v>6.872745</v>
      </c>
      <c r="C528" s="1">
        <v>0.040870246</v>
      </c>
      <c r="D528" s="1">
        <v>-0.36196056</v>
      </c>
      <c r="E528" s="1">
        <v>0.08484869</v>
      </c>
      <c r="F528" s="4">
        <f t="shared" si="1"/>
        <v>0.004541138444</v>
      </c>
      <c r="G528" s="4">
        <f t="shared" si="2"/>
        <v>0.06006197284</v>
      </c>
    </row>
    <row r="529">
      <c r="A529" s="1">
        <v>5.2401248216629</v>
      </c>
      <c r="B529" s="1">
        <v>6.8460765</v>
      </c>
      <c r="C529" s="1">
        <v>0.040910233</v>
      </c>
      <c r="D529" s="1">
        <v>-0.4083501</v>
      </c>
      <c r="E529" s="1">
        <v>0.084519446</v>
      </c>
      <c r="F529" s="4">
        <f t="shared" si="1"/>
        <v>0.004545581444</v>
      </c>
      <c r="G529" s="4">
        <f t="shared" si="2"/>
        <v>0.0597327321</v>
      </c>
    </row>
    <row r="530">
      <c r="A530" s="1">
        <v>5.25012505054473</v>
      </c>
      <c r="B530" s="1">
        <v>6.8556013</v>
      </c>
      <c r="C530" s="1">
        <v>0.040963557</v>
      </c>
      <c r="D530" s="1">
        <v>-0.44253188</v>
      </c>
      <c r="E530" s="1">
        <v>0.084637046</v>
      </c>
      <c r="F530" s="4">
        <f t="shared" si="1"/>
        <v>0.004551506333</v>
      </c>
      <c r="G530" s="4">
        <f t="shared" si="2"/>
        <v>0.05985032222</v>
      </c>
    </row>
    <row r="531">
      <c r="A531" s="1">
        <v>5.25999987125396</v>
      </c>
      <c r="B531" s="1">
        <v>6.8632207</v>
      </c>
      <c r="C531" s="1">
        <v>0.041030206</v>
      </c>
      <c r="D531" s="1">
        <v>-0.447415</v>
      </c>
      <c r="E531" s="1">
        <v>0.08473111</v>
      </c>
      <c r="F531" s="4">
        <f t="shared" si="1"/>
        <v>0.004558911778</v>
      </c>
      <c r="G531" s="4">
        <f t="shared" si="2"/>
        <v>0.05994438889</v>
      </c>
    </row>
    <row r="532">
      <c r="A532" s="1">
        <v>5.2700001001358</v>
      </c>
      <c r="B532" s="1">
        <v>6.8422675</v>
      </c>
      <c r="C532" s="1">
        <v>0.04132347</v>
      </c>
      <c r="D532" s="1">
        <v>-0.23133737</v>
      </c>
      <c r="E532" s="1">
        <v>0.084472425</v>
      </c>
      <c r="F532" s="4">
        <f t="shared" si="1"/>
        <v>0.004591496667</v>
      </c>
      <c r="G532" s="4">
        <f t="shared" si="2"/>
        <v>0.05968570741</v>
      </c>
    </row>
    <row r="533">
      <c r="A533" s="1">
        <v>5.27999985218048</v>
      </c>
      <c r="B533" s="1">
        <v>6.924176</v>
      </c>
      <c r="C533" s="1">
        <v>0.04156341</v>
      </c>
      <c r="D533" s="1">
        <v>-0.06653238</v>
      </c>
      <c r="E533" s="1">
        <v>0.08548364</v>
      </c>
      <c r="F533" s="4">
        <f t="shared" si="1"/>
        <v>0.004618156667</v>
      </c>
      <c r="G533" s="4">
        <f t="shared" si="2"/>
        <v>0.06069692346</v>
      </c>
    </row>
    <row r="534">
      <c r="A534" s="1">
        <v>5.29000008106231</v>
      </c>
      <c r="B534" s="1">
        <v>6.9298906</v>
      </c>
      <c r="C534" s="1">
        <v>0.041510094</v>
      </c>
      <c r="D534" s="1">
        <v>-0.19471404</v>
      </c>
      <c r="E534" s="1">
        <v>0.0855542</v>
      </c>
      <c r="F534" s="4">
        <f t="shared" si="1"/>
        <v>0.004612232667</v>
      </c>
      <c r="G534" s="4">
        <f t="shared" si="2"/>
        <v>0.06076747407</v>
      </c>
    </row>
    <row r="535">
      <c r="A535" s="1">
        <v>5.29999983310699</v>
      </c>
      <c r="B535" s="1">
        <v>6.952749</v>
      </c>
      <c r="C535" s="1">
        <v>0.04148343</v>
      </c>
      <c r="D535" s="1">
        <v>-0.3119087</v>
      </c>
      <c r="E535" s="1">
        <v>0.085836396</v>
      </c>
      <c r="F535" s="4">
        <f t="shared" si="1"/>
        <v>0.00460927</v>
      </c>
      <c r="G535" s="4">
        <f t="shared" si="2"/>
        <v>0.06104967654</v>
      </c>
    </row>
    <row r="536">
      <c r="A536" s="1">
        <v>5.31012499332428</v>
      </c>
      <c r="B536" s="1">
        <v>6.969893</v>
      </c>
      <c r="C536" s="1">
        <v>0.041496765</v>
      </c>
      <c r="D536" s="1">
        <v>-0.37172678</v>
      </c>
      <c r="E536" s="1">
        <v>0.08604805</v>
      </c>
      <c r="F536" s="4">
        <f t="shared" si="1"/>
        <v>0.004610751667</v>
      </c>
      <c r="G536" s="4">
        <f t="shared" si="2"/>
        <v>0.06126133086</v>
      </c>
    </row>
    <row r="537">
      <c r="A537" s="1">
        <v>5.32012522220611</v>
      </c>
      <c r="B537" s="1">
        <v>6.926081</v>
      </c>
      <c r="C537" s="1">
        <v>0.041496765</v>
      </c>
      <c r="D537" s="1">
        <v>-0.45962277</v>
      </c>
      <c r="E537" s="1">
        <v>0.08550716</v>
      </c>
      <c r="F537" s="4">
        <f t="shared" si="1"/>
        <v>0.004610751667</v>
      </c>
      <c r="G537" s="4">
        <f t="shared" si="2"/>
        <v>0.06072044198</v>
      </c>
    </row>
    <row r="538">
      <c r="A538" s="1">
        <v>5.33000004291534</v>
      </c>
      <c r="B538" s="1">
        <v>6.94513</v>
      </c>
      <c r="C538" s="1">
        <v>0.041763365</v>
      </c>
      <c r="D538" s="1">
        <v>-0.27040225</v>
      </c>
      <c r="E538" s="1">
        <v>0.08574233</v>
      </c>
      <c r="F538" s="4">
        <f t="shared" si="1"/>
        <v>0.004640373889</v>
      </c>
      <c r="G538" s="4">
        <f t="shared" si="2"/>
        <v>0.06095561481</v>
      </c>
    </row>
    <row r="539">
      <c r="A539" s="1">
        <v>5.34012520313262</v>
      </c>
      <c r="B539" s="1">
        <v>6.966083</v>
      </c>
      <c r="C539" s="1">
        <v>0.042123277</v>
      </c>
      <c r="D539" s="1">
        <v>0.028688274</v>
      </c>
      <c r="E539" s="1">
        <v>0.08600101</v>
      </c>
      <c r="F539" s="4">
        <f t="shared" si="1"/>
        <v>0.004680364111</v>
      </c>
      <c r="G539" s="4">
        <f t="shared" si="2"/>
        <v>0.06121429383</v>
      </c>
    </row>
    <row r="540">
      <c r="A540" s="1">
        <v>5.3501249551773</v>
      </c>
      <c r="B540" s="1">
        <v>7.0098953</v>
      </c>
      <c r="C540" s="1">
        <v>0.04216327</v>
      </c>
      <c r="D540" s="1">
        <v>-0.016480498</v>
      </c>
      <c r="E540" s="1">
        <v>0.086541906</v>
      </c>
      <c r="F540" s="4">
        <f t="shared" si="1"/>
        <v>0.004684807778</v>
      </c>
      <c r="G540" s="4">
        <f t="shared" si="2"/>
        <v>0.06175518642</v>
      </c>
    </row>
    <row r="541">
      <c r="A541" s="1">
        <v>5.36000025272369</v>
      </c>
      <c r="B541" s="1">
        <v>7.047992</v>
      </c>
      <c r="C541" s="1">
        <v>0.04213661</v>
      </c>
      <c r="D541" s="1">
        <v>-0.13245438</v>
      </c>
      <c r="E541" s="1">
        <v>0.08701223</v>
      </c>
      <c r="F541" s="4">
        <f t="shared" si="1"/>
        <v>0.004681845556</v>
      </c>
      <c r="G541" s="4">
        <f t="shared" si="2"/>
        <v>0.06222551605</v>
      </c>
    </row>
    <row r="542">
      <c r="A542" s="1">
        <v>5.37000000476837</v>
      </c>
      <c r="B542" s="1">
        <v>7.0289435</v>
      </c>
      <c r="C542" s="1">
        <v>0.04216327</v>
      </c>
      <c r="D542" s="1">
        <v>-0.17640238</v>
      </c>
      <c r="E542" s="1">
        <v>0.08677707</v>
      </c>
      <c r="F542" s="4">
        <f t="shared" si="1"/>
        <v>0.004684807778</v>
      </c>
      <c r="G542" s="4">
        <f t="shared" si="2"/>
        <v>0.06199034938</v>
      </c>
    </row>
    <row r="543">
      <c r="A543" s="1">
        <v>5.3800002336502</v>
      </c>
      <c r="B543" s="1">
        <v>7.0460877</v>
      </c>
      <c r="C543" s="1">
        <v>0.04218993</v>
      </c>
      <c r="D543" s="1">
        <v>-0.2349997</v>
      </c>
      <c r="E543" s="1">
        <v>0.086988725</v>
      </c>
      <c r="F543" s="4">
        <f t="shared" si="1"/>
        <v>0.00468777</v>
      </c>
      <c r="G543" s="4">
        <f t="shared" si="2"/>
        <v>0.06220200617</v>
      </c>
    </row>
    <row r="544">
      <c r="A544" s="1">
        <v>5.38999998569488</v>
      </c>
      <c r="B544" s="1">
        <v>7.0213246</v>
      </c>
      <c r="C544" s="1">
        <v>0.04224325</v>
      </c>
      <c r="D544" s="1">
        <v>-0.24964903</v>
      </c>
      <c r="E544" s="1">
        <v>0.086683005</v>
      </c>
      <c r="F544" s="4">
        <f t="shared" si="1"/>
        <v>0.004693694444</v>
      </c>
      <c r="G544" s="4">
        <f t="shared" si="2"/>
        <v>0.06189628889</v>
      </c>
    </row>
    <row r="545">
      <c r="A545" s="1">
        <v>5.40012514591217</v>
      </c>
      <c r="B545" s="1">
        <v>7.013705</v>
      </c>
      <c r="C545" s="1">
        <v>0.04234989</v>
      </c>
      <c r="D545" s="1">
        <v>-0.2240127</v>
      </c>
      <c r="E545" s="1">
        <v>0.086588934</v>
      </c>
      <c r="F545" s="4">
        <f t="shared" si="1"/>
        <v>0.004705543333</v>
      </c>
      <c r="G545" s="4">
        <f t="shared" si="2"/>
        <v>0.06180221975</v>
      </c>
    </row>
    <row r="546">
      <c r="A546" s="1">
        <v>5.40999996662139</v>
      </c>
      <c r="B546" s="1">
        <v>7.038468</v>
      </c>
      <c r="C546" s="1">
        <v>0.042469863</v>
      </c>
      <c r="D546" s="1">
        <v>-0.18372704</v>
      </c>
      <c r="E546" s="1">
        <v>0.086894654</v>
      </c>
      <c r="F546" s="4">
        <f t="shared" si="1"/>
        <v>0.004718873667</v>
      </c>
      <c r="G546" s="4">
        <f t="shared" si="2"/>
        <v>0.0621079358</v>
      </c>
    </row>
    <row r="547">
      <c r="A547" s="1">
        <v>5.42012512683868</v>
      </c>
      <c r="B547" s="1">
        <v>7.0270386</v>
      </c>
      <c r="C547" s="1">
        <v>0.042563174</v>
      </c>
      <c r="D547" s="1">
        <v>-0.15931149</v>
      </c>
      <c r="E547" s="1">
        <v>0.086753555</v>
      </c>
      <c r="F547" s="4">
        <f t="shared" si="1"/>
        <v>0.004729241556</v>
      </c>
      <c r="G547" s="4">
        <f t="shared" si="2"/>
        <v>0.0619668321</v>
      </c>
    </row>
    <row r="548">
      <c r="A548" s="1">
        <v>5.42999994754791</v>
      </c>
      <c r="B548" s="1">
        <v>7.059421</v>
      </c>
      <c r="C548" s="1">
        <v>0.042616494</v>
      </c>
      <c r="D548" s="1">
        <v>-0.18983093</v>
      </c>
      <c r="E548" s="1">
        <v>0.08715334</v>
      </c>
      <c r="F548" s="4">
        <f t="shared" si="1"/>
        <v>0.004735166</v>
      </c>
      <c r="G548" s="4">
        <f t="shared" si="2"/>
        <v>0.06236661481</v>
      </c>
    </row>
    <row r="549">
      <c r="A549" s="1">
        <v>5.44000017642974</v>
      </c>
      <c r="B549" s="1">
        <v>7.036563</v>
      </c>
      <c r="C549" s="1">
        <v>0.042643156</v>
      </c>
      <c r="D549" s="1">
        <v>-0.2508698</v>
      </c>
      <c r="E549" s="1">
        <v>0.08687113</v>
      </c>
      <c r="F549" s="4">
        <f t="shared" si="1"/>
        <v>0.004738128444</v>
      </c>
      <c r="G549" s="4">
        <f t="shared" si="2"/>
        <v>0.06208441728</v>
      </c>
    </row>
    <row r="550">
      <c r="A550" s="1">
        <v>5.44999992847442</v>
      </c>
      <c r="B550" s="1">
        <v>7.049897</v>
      </c>
      <c r="C550" s="1">
        <v>0.042683143</v>
      </c>
      <c r="D550" s="1">
        <v>-0.28138924</v>
      </c>
      <c r="E550" s="1">
        <v>0.08703575</v>
      </c>
      <c r="F550" s="4">
        <f t="shared" si="1"/>
        <v>0.004742571444</v>
      </c>
      <c r="G550" s="4">
        <f t="shared" si="2"/>
        <v>0.06224903457</v>
      </c>
    </row>
    <row r="551">
      <c r="A551" s="1">
        <v>5.46012508869171</v>
      </c>
      <c r="B551" s="1">
        <v>7.063231</v>
      </c>
      <c r="C551" s="1">
        <v>0.042749796</v>
      </c>
      <c r="D551" s="1">
        <v>-0.29848012</v>
      </c>
      <c r="E551" s="1">
        <v>0.08720037</v>
      </c>
      <c r="F551" s="4">
        <f t="shared" si="1"/>
        <v>0.004749977333</v>
      </c>
      <c r="G551" s="4">
        <f t="shared" si="2"/>
        <v>0.06241365185</v>
      </c>
    </row>
    <row r="552">
      <c r="A552" s="1">
        <v>5.46999990940094</v>
      </c>
      <c r="B552" s="1">
        <v>7.0327535</v>
      </c>
      <c r="C552" s="1">
        <v>0.042829778</v>
      </c>
      <c r="D552" s="1">
        <v>-0.2887139</v>
      </c>
      <c r="E552" s="1">
        <v>0.08682411</v>
      </c>
      <c r="F552" s="4">
        <f t="shared" si="1"/>
        <v>0.004758864222</v>
      </c>
      <c r="G552" s="4">
        <f t="shared" si="2"/>
        <v>0.06203738642</v>
      </c>
    </row>
    <row r="553">
      <c r="A553" s="1">
        <v>5.48000013828277</v>
      </c>
      <c r="B553" s="1">
        <v>7.055612</v>
      </c>
      <c r="C553" s="1">
        <v>0.042883098</v>
      </c>
      <c r="D553" s="1">
        <v>-0.33510345</v>
      </c>
      <c r="E553" s="1">
        <v>0.08710631</v>
      </c>
      <c r="F553" s="4">
        <f t="shared" si="1"/>
        <v>0.004764788667</v>
      </c>
      <c r="G553" s="4">
        <f t="shared" si="2"/>
        <v>0.06231959012</v>
      </c>
    </row>
    <row r="554">
      <c r="A554" s="1">
        <v>5.4901248216629</v>
      </c>
      <c r="B554" s="1">
        <v>7.0460877</v>
      </c>
      <c r="C554" s="1">
        <v>0.042909756</v>
      </c>
      <c r="D554" s="1">
        <v>-0.381493</v>
      </c>
      <c r="E554" s="1">
        <v>0.086988725</v>
      </c>
      <c r="F554" s="4">
        <f t="shared" si="1"/>
        <v>0.004767750667</v>
      </c>
      <c r="G554" s="4">
        <f t="shared" si="2"/>
        <v>0.06220200617</v>
      </c>
    </row>
    <row r="555">
      <c r="A555" s="1">
        <v>5.50012505054473</v>
      </c>
      <c r="B555" s="1">
        <v>7.047992</v>
      </c>
      <c r="C555" s="1">
        <v>0.04292309</v>
      </c>
      <c r="D555" s="1">
        <v>-0.44009033</v>
      </c>
      <c r="E555" s="1">
        <v>0.08701223</v>
      </c>
      <c r="F555" s="4">
        <f t="shared" si="1"/>
        <v>0.004769232222</v>
      </c>
      <c r="G555" s="4">
        <f t="shared" si="2"/>
        <v>0.06222551605</v>
      </c>
    </row>
    <row r="556">
      <c r="A556" s="1">
        <v>5.50999987125396</v>
      </c>
      <c r="B556" s="1">
        <v>7.042278</v>
      </c>
      <c r="C556" s="1">
        <v>0.043029733</v>
      </c>
      <c r="D556" s="1">
        <v>-0.42910334</v>
      </c>
      <c r="E556" s="1">
        <v>0.08694169</v>
      </c>
      <c r="F556" s="4">
        <f t="shared" si="1"/>
        <v>0.004781081444</v>
      </c>
      <c r="G556" s="4">
        <f t="shared" si="2"/>
        <v>0.06215497284</v>
      </c>
    </row>
    <row r="557">
      <c r="A557" s="1">
        <v>5.5200001001358</v>
      </c>
      <c r="B557" s="1">
        <v>7.040373</v>
      </c>
      <c r="C557" s="1">
        <v>0.043402974</v>
      </c>
      <c r="D557" s="1">
        <v>-0.11414271</v>
      </c>
      <c r="E557" s="1">
        <v>0.086918175</v>
      </c>
      <c r="F557" s="4">
        <f t="shared" si="1"/>
        <v>0.004822552667</v>
      </c>
      <c r="G557" s="4">
        <f t="shared" si="2"/>
        <v>0.06213145432</v>
      </c>
    </row>
    <row r="558">
      <c r="A558" s="1">
        <v>5.52999985218048</v>
      </c>
      <c r="B558" s="1">
        <v>7.143235</v>
      </c>
      <c r="C558" s="1">
        <v>0.043496285</v>
      </c>
      <c r="D558" s="1">
        <v>-0.09094793</v>
      </c>
      <c r="E558" s="1">
        <v>0.088188075</v>
      </c>
      <c r="F558" s="4">
        <f t="shared" si="1"/>
        <v>0.004832920556</v>
      </c>
      <c r="G558" s="4">
        <f t="shared" si="2"/>
        <v>0.06340135556</v>
      </c>
    </row>
    <row r="559">
      <c r="A559" s="1">
        <v>5.54012501239776</v>
      </c>
      <c r="B559" s="1">
        <v>7.127997</v>
      </c>
      <c r="C559" s="1">
        <v>0.043442965</v>
      </c>
      <c r="D559" s="1">
        <v>-0.2349997</v>
      </c>
      <c r="E559" s="1">
        <v>0.08799995</v>
      </c>
      <c r="F559" s="4">
        <f t="shared" si="1"/>
        <v>0.004826996111</v>
      </c>
      <c r="G559" s="4">
        <f t="shared" si="2"/>
        <v>0.0632132321</v>
      </c>
    </row>
    <row r="560">
      <c r="A560" s="1">
        <v>5.54999983310699</v>
      </c>
      <c r="B560" s="1">
        <v>7.15276</v>
      </c>
      <c r="C560" s="1">
        <v>0.043456294</v>
      </c>
      <c r="D560" s="1">
        <v>-0.293597</v>
      </c>
      <c r="E560" s="1">
        <v>0.08830567</v>
      </c>
      <c r="F560" s="4">
        <f t="shared" si="1"/>
        <v>0.004828477111</v>
      </c>
      <c r="G560" s="4">
        <f t="shared" si="2"/>
        <v>0.06351894815</v>
      </c>
    </row>
    <row r="561">
      <c r="A561" s="1">
        <v>5.56000006198883</v>
      </c>
      <c r="B561" s="1">
        <v>7.135616</v>
      </c>
      <c r="C561" s="1">
        <v>0.043456294</v>
      </c>
      <c r="D561" s="1">
        <v>-0.381493</v>
      </c>
      <c r="E561" s="1">
        <v>0.08809401</v>
      </c>
      <c r="F561" s="4">
        <f t="shared" si="1"/>
        <v>0.004828477111</v>
      </c>
      <c r="G561" s="4">
        <f t="shared" si="2"/>
        <v>0.06330729383</v>
      </c>
    </row>
    <row r="562">
      <c r="A562" s="1">
        <v>5.5699998140335</v>
      </c>
      <c r="B562" s="1">
        <v>7.0898995</v>
      </c>
      <c r="C562" s="1">
        <v>0.043456294</v>
      </c>
      <c r="D562" s="1">
        <v>-0.469389</v>
      </c>
      <c r="E562" s="1">
        <v>0.087529615</v>
      </c>
      <c r="F562" s="4">
        <f t="shared" si="1"/>
        <v>0.004828477111</v>
      </c>
      <c r="G562" s="4">
        <f t="shared" si="2"/>
        <v>0.06274289259</v>
      </c>
    </row>
    <row r="563">
      <c r="A563" s="1">
        <v>5.58012497425079</v>
      </c>
      <c r="B563" s="1">
        <v>7.107043</v>
      </c>
      <c r="C563" s="1">
        <v>0.043482956</v>
      </c>
      <c r="D563" s="1">
        <v>-0.5145578</v>
      </c>
      <c r="E563" s="1">
        <v>0.08774126</v>
      </c>
      <c r="F563" s="4">
        <f t="shared" si="1"/>
        <v>0.004831439556</v>
      </c>
      <c r="G563" s="4">
        <f t="shared" si="2"/>
        <v>0.06295454074</v>
      </c>
    </row>
    <row r="564">
      <c r="A564" s="1">
        <v>5.58999979496002</v>
      </c>
      <c r="B564" s="1">
        <v>7.0860896</v>
      </c>
      <c r="C564" s="1">
        <v>0.0438562</v>
      </c>
      <c r="D564" s="1">
        <v>-0.21424648</v>
      </c>
      <c r="E564" s="1">
        <v>0.08748257</v>
      </c>
      <c r="F564" s="4">
        <f t="shared" si="1"/>
        <v>0.004872911111</v>
      </c>
      <c r="G564" s="4">
        <f t="shared" si="2"/>
        <v>0.06269585679</v>
      </c>
    </row>
    <row r="565">
      <c r="A565" s="1">
        <v>5.60000002384185</v>
      </c>
      <c r="B565" s="1">
        <v>7.1775227</v>
      </c>
      <c r="C565" s="1">
        <v>0.044256106</v>
      </c>
      <c r="D565" s="1">
        <v>0.11414271</v>
      </c>
      <c r="E565" s="1">
        <v>0.08861138</v>
      </c>
      <c r="F565" s="4">
        <f t="shared" si="1"/>
        <v>0.004917345111</v>
      </c>
      <c r="G565" s="4">
        <f t="shared" si="2"/>
        <v>0.06382466049</v>
      </c>
    </row>
    <row r="566">
      <c r="A566" s="1">
        <v>5.61000025272369</v>
      </c>
      <c r="B566" s="1">
        <v>7.242288</v>
      </c>
      <c r="C566" s="1">
        <v>0.044269435</v>
      </c>
      <c r="D566" s="1">
        <v>0.053103827</v>
      </c>
      <c r="E566" s="1">
        <v>0.08941096</v>
      </c>
      <c r="F566" s="4">
        <f t="shared" si="1"/>
        <v>0.004918826111</v>
      </c>
      <c r="G566" s="4">
        <f t="shared" si="2"/>
        <v>0.0646242321</v>
      </c>
    </row>
    <row r="567">
      <c r="A567" s="1">
        <v>5.62000000476837</v>
      </c>
      <c r="B567" s="1">
        <v>7.2403836</v>
      </c>
      <c r="C567" s="1">
        <v>0.044189453</v>
      </c>
      <c r="D567" s="1">
        <v>-0.116584264</v>
      </c>
      <c r="E567" s="1">
        <v>0.08938744</v>
      </c>
      <c r="F567" s="4">
        <f t="shared" si="1"/>
        <v>0.004909939222</v>
      </c>
      <c r="G567" s="4">
        <f t="shared" si="2"/>
        <v>0.06460072099</v>
      </c>
    </row>
    <row r="568">
      <c r="A568" s="1">
        <v>5.63012516498565</v>
      </c>
      <c r="B568" s="1">
        <v>7.2822905</v>
      </c>
      <c r="C568" s="1">
        <v>0.04421611</v>
      </c>
      <c r="D568" s="1">
        <v>-0.16175304</v>
      </c>
      <c r="E568" s="1">
        <v>0.089904815</v>
      </c>
      <c r="F568" s="4">
        <f t="shared" si="1"/>
        <v>0.004912901111</v>
      </c>
      <c r="G568" s="4">
        <f t="shared" si="2"/>
        <v>0.06511809012</v>
      </c>
    </row>
    <row r="569">
      <c r="A569" s="1">
        <v>5.63999998569488</v>
      </c>
      <c r="B569" s="1">
        <v>7.2499075</v>
      </c>
      <c r="C569" s="1">
        <v>0.044256106</v>
      </c>
      <c r="D569" s="1">
        <v>-0.20692182</v>
      </c>
      <c r="E569" s="1">
        <v>0.08950502</v>
      </c>
      <c r="F569" s="4">
        <f t="shared" si="1"/>
        <v>0.004917345111</v>
      </c>
      <c r="G569" s="4">
        <f t="shared" si="2"/>
        <v>0.0647183</v>
      </c>
    </row>
    <row r="570">
      <c r="A570" s="1">
        <v>5.65000021457672</v>
      </c>
      <c r="B570" s="1">
        <v>7.2594323</v>
      </c>
      <c r="C570" s="1">
        <v>0.044296093</v>
      </c>
      <c r="D570" s="1">
        <v>-0.2508698</v>
      </c>
      <c r="E570" s="1">
        <v>0.0896226</v>
      </c>
      <c r="F570" s="4">
        <f t="shared" si="1"/>
        <v>0.004921788111</v>
      </c>
      <c r="G570" s="4">
        <f t="shared" si="2"/>
        <v>0.06483589012</v>
      </c>
    </row>
    <row r="571">
      <c r="A571" s="1">
        <v>5.65999996662139</v>
      </c>
      <c r="B571" s="1">
        <v>7.2499075</v>
      </c>
      <c r="C571" s="1">
        <v>0.044362746</v>
      </c>
      <c r="D571" s="1">
        <v>-0.25453213</v>
      </c>
      <c r="E571" s="1">
        <v>0.08950502</v>
      </c>
      <c r="F571" s="4">
        <f t="shared" si="1"/>
        <v>0.004929194</v>
      </c>
      <c r="G571" s="4">
        <f t="shared" si="2"/>
        <v>0.0647183</v>
      </c>
    </row>
    <row r="572">
      <c r="A572" s="1">
        <v>5.67000019550323</v>
      </c>
      <c r="B572" s="1">
        <v>7.22324</v>
      </c>
      <c r="C572" s="1">
        <v>0.044442724</v>
      </c>
      <c r="D572" s="1">
        <v>-0.25819448</v>
      </c>
      <c r="E572" s="1">
        <v>0.08917579</v>
      </c>
      <c r="F572" s="4">
        <f t="shared" si="1"/>
        <v>0.004938080444</v>
      </c>
      <c r="G572" s="4">
        <f t="shared" si="2"/>
        <v>0.0643890716</v>
      </c>
    </row>
    <row r="573">
      <c r="A573" s="1">
        <v>5.67999994754791</v>
      </c>
      <c r="B573" s="1">
        <v>7.2499075</v>
      </c>
      <c r="C573" s="1">
        <v>0.044536036</v>
      </c>
      <c r="D573" s="1">
        <v>-0.24720748</v>
      </c>
      <c r="E573" s="1">
        <v>0.08950502</v>
      </c>
      <c r="F573" s="4">
        <f t="shared" si="1"/>
        <v>0.004948448444</v>
      </c>
      <c r="G573" s="4">
        <f t="shared" si="2"/>
        <v>0.0647183</v>
      </c>
    </row>
    <row r="574">
      <c r="A574" s="1">
        <v>5.69012510776519</v>
      </c>
      <c r="B574" s="1">
        <v>7.2327642</v>
      </c>
      <c r="C574" s="1">
        <v>0.04460269</v>
      </c>
      <c r="D574" s="1">
        <v>-0.2630776</v>
      </c>
      <c r="E574" s="1">
        <v>0.089293376</v>
      </c>
      <c r="F574" s="4">
        <f t="shared" si="1"/>
        <v>0.004955854444</v>
      </c>
      <c r="G574" s="4">
        <f t="shared" si="2"/>
        <v>0.06450665432</v>
      </c>
    </row>
    <row r="575">
      <c r="A575" s="1">
        <v>5.69999992847442</v>
      </c>
      <c r="B575" s="1">
        <v>7.248003</v>
      </c>
      <c r="C575" s="1">
        <v>0.044629347</v>
      </c>
      <c r="D575" s="1">
        <v>-0.30946714</v>
      </c>
      <c r="E575" s="1">
        <v>0.08948151</v>
      </c>
      <c r="F575" s="4">
        <f t="shared" si="1"/>
        <v>0.004958816333</v>
      </c>
      <c r="G575" s="4">
        <f t="shared" si="2"/>
        <v>0.06469478765</v>
      </c>
    </row>
    <row r="576">
      <c r="A576" s="1">
        <v>5.71000015735626</v>
      </c>
      <c r="B576" s="1">
        <v>7.2518125</v>
      </c>
      <c r="C576" s="1">
        <v>0.044669338</v>
      </c>
      <c r="D576" s="1">
        <v>-0.33998656</v>
      </c>
      <c r="E576" s="1">
        <v>0.08952854</v>
      </c>
      <c r="F576" s="4">
        <f t="shared" si="1"/>
        <v>0.004963259778</v>
      </c>
      <c r="G576" s="4">
        <f t="shared" si="2"/>
        <v>0.06474181852</v>
      </c>
    </row>
    <row r="577">
      <c r="A577" s="1">
        <v>5.72012484073638</v>
      </c>
      <c r="B577" s="1">
        <v>7.234669</v>
      </c>
      <c r="C577" s="1">
        <v>0.04470933</v>
      </c>
      <c r="D577" s="1">
        <v>-0.38515535</v>
      </c>
      <c r="E577" s="1">
        <v>0.0893169</v>
      </c>
      <c r="F577" s="4">
        <f t="shared" si="1"/>
        <v>0.004967703333</v>
      </c>
      <c r="G577" s="4">
        <f t="shared" si="2"/>
        <v>0.06453017037</v>
      </c>
    </row>
    <row r="578">
      <c r="A578" s="1">
        <v>5.73012506961822</v>
      </c>
      <c r="B578" s="1">
        <v>7.246098</v>
      </c>
      <c r="C578" s="1">
        <v>0.04476265</v>
      </c>
      <c r="D578" s="1">
        <v>-0.41567478</v>
      </c>
      <c r="E578" s="1">
        <v>0.08945799</v>
      </c>
      <c r="F578" s="4">
        <f t="shared" si="1"/>
        <v>0.004973627778</v>
      </c>
      <c r="G578" s="4">
        <f t="shared" si="2"/>
        <v>0.06467126914</v>
      </c>
    </row>
    <row r="579">
      <c r="A579" s="1">
        <v>5.73999989032745</v>
      </c>
      <c r="B579" s="1">
        <v>7.2251444</v>
      </c>
      <c r="C579" s="1">
        <v>0.044815972</v>
      </c>
      <c r="D579" s="1">
        <v>-0.4303241</v>
      </c>
      <c r="E579" s="1">
        <v>0.0891993</v>
      </c>
      <c r="F579" s="4">
        <f t="shared" si="1"/>
        <v>0.004979552444</v>
      </c>
      <c r="G579" s="4">
        <f t="shared" si="2"/>
        <v>0.06441258272</v>
      </c>
    </row>
    <row r="580">
      <c r="A580" s="1">
        <v>5.75012505054473</v>
      </c>
      <c r="B580" s="1">
        <v>7.2384787</v>
      </c>
      <c r="C580" s="1">
        <v>0.044882618</v>
      </c>
      <c r="D580" s="1">
        <v>-0.44619423</v>
      </c>
      <c r="E580" s="1">
        <v>0.08936392</v>
      </c>
      <c r="F580" s="4">
        <f t="shared" si="1"/>
        <v>0.004986957556</v>
      </c>
      <c r="G580" s="4">
        <f t="shared" si="2"/>
        <v>0.0645772037</v>
      </c>
    </row>
    <row r="581">
      <c r="A581" s="1">
        <v>5.76012480258941</v>
      </c>
      <c r="B581" s="1">
        <v>7.2537174</v>
      </c>
      <c r="C581" s="1">
        <v>0.04510923</v>
      </c>
      <c r="D581" s="1">
        <v>-0.32533723</v>
      </c>
      <c r="E581" s="1">
        <v>0.08955205</v>
      </c>
      <c r="F581" s="4">
        <f t="shared" si="1"/>
        <v>0.005012136667</v>
      </c>
      <c r="G581" s="4">
        <f t="shared" si="2"/>
        <v>0.0647653358</v>
      </c>
    </row>
    <row r="582">
      <c r="A582" s="1">
        <v>5.7700001001358</v>
      </c>
      <c r="B582" s="1">
        <v>7.29372</v>
      </c>
      <c r="C582" s="1">
        <v>0.045415826</v>
      </c>
      <c r="D582" s="1">
        <v>-0.053103827</v>
      </c>
      <c r="E582" s="1">
        <v>0.09004591</v>
      </c>
      <c r="F582" s="4">
        <f t="shared" si="1"/>
        <v>0.005046202889</v>
      </c>
      <c r="G582" s="4">
        <f t="shared" si="2"/>
        <v>0.06525919506</v>
      </c>
    </row>
    <row r="583">
      <c r="A583" s="1">
        <v>5.78012478351593</v>
      </c>
      <c r="B583" s="1">
        <v>7.371819</v>
      </c>
      <c r="C583" s="1">
        <v>0.045415826</v>
      </c>
      <c r="D583" s="1">
        <v>-0.12757127</v>
      </c>
      <c r="E583" s="1">
        <v>0.0910101</v>
      </c>
      <c r="F583" s="4">
        <f t="shared" si="1"/>
        <v>0.005046202889</v>
      </c>
      <c r="G583" s="4">
        <f t="shared" si="2"/>
        <v>0.06622338025</v>
      </c>
    </row>
    <row r="584">
      <c r="A584" s="1">
        <v>5.79012501239776</v>
      </c>
      <c r="B584" s="1">
        <v>7.371819</v>
      </c>
      <c r="C584" s="1">
        <v>0.045389168</v>
      </c>
      <c r="D584" s="1">
        <v>-0.24354514</v>
      </c>
      <c r="E584" s="1">
        <v>0.0910101</v>
      </c>
      <c r="F584" s="4">
        <f t="shared" si="1"/>
        <v>0.005043240889</v>
      </c>
      <c r="G584" s="4">
        <f t="shared" si="2"/>
        <v>0.06622338025</v>
      </c>
    </row>
    <row r="585">
      <c r="A585" s="1">
        <v>5.8001252412796</v>
      </c>
      <c r="B585" s="1">
        <v>7.3813434</v>
      </c>
      <c r="C585" s="1">
        <v>0.045402497</v>
      </c>
      <c r="D585" s="1">
        <v>-0.3167918</v>
      </c>
      <c r="E585" s="1">
        <v>0.09112768</v>
      </c>
      <c r="F585" s="4">
        <f t="shared" si="1"/>
        <v>0.005044721889</v>
      </c>
      <c r="G585" s="4">
        <f t="shared" si="2"/>
        <v>0.06634096543</v>
      </c>
    </row>
    <row r="586">
      <c r="A586" s="1">
        <v>5.81012499332428</v>
      </c>
      <c r="B586" s="1">
        <v>7.375629</v>
      </c>
      <c r="C586" s="1">
        <v>0.045402497</v>
      </c>
      <c r="D586" s="1">
        <v>-0.4046878</v>
      </c>
      <c r="E586" s="1">
        <v>0.09105714</v>
      </c>
      <c r="F586" s="4">
        <f t="shared" si="1"/>
        <v>0.005044721889</v>
      </c>
      <c r="G586" s="4">
        <f t="shared" si="2"/>
        <v>0.06627041728</v>
      </c>
    </row>
    <row r="587">
      <c r="A587" s="1">
        <v>5.8199998140335</v>
      </c>
      <c r="B587" s="1">
        <v>7.3394365</v>
      </c>
      <c r="C587" s="1">
        <v>0.045442484</v>
      </c>
      <c r="D587" s="1">
        <v>-0.436428</v>
      </c>
      <c r="E587" s="1">
        <v>0.09061032</v>
      </c>
      <c r="F587" s="4">
        <f t="shared" si="1"/>
        <v>0.005049164889</v>
      </c>
      <c r="G587" s="4">
        <f t="shared" si="2"/>
        <v>0.0658235963</v>
      </c>
    </row>
    <row r="588">
      <c r="A588" s="1">
        <v>5.83000004291534</v>
      </c>
      <c r="B588" s="1">
        <v>7.373724</v>
      </c>
      <c r="C588" s="1">
        <v>0.04588238</v>
      </c>
      <c r="D588" s="1">
        <v>-0.0653116</v>
      </c>
      <c r="E588" s="1">
        <v>0.091033615</v>
      </c>
      <c r="F588" s="4">
        <f t="shared" si="1"/>
        <v>0.005098042222</v>
      </c>
      <c r="G588" s="4">
        <f t="shared" si="2"/>
        <v>0.06624689877</v>
      </c>
    </row>
    <row r="589">
      <c r="A589" s="1">
        <v>5.84012520313262</v>
      </c>
      <c r="B589" s="1">
        <v>7.4327745</v>
      </c>
      <c r="C589" s="1">
        <v>0.046148986</v>
      </c>
      <c r="D589" s="1">
        <v>0.12512971</v>
      </c>
      <c r="E589" s="1">
        <v>0.09176264</v>
      </c>
      <c r="F589" s="4">
        <f t="shared" si="1"/>
        <v>0.005127665111</v>
      </c>
      <c r="G589" s="4">
        <f t="shared" si="2"/>
        <v>0.06697591728</v>
      </c>
    </row>
    <row r="590">
      <c r="A590" s="1">
        <v>5.85000002384185</v>
      </c>
      <c r="B590" s="1">
        <v>7.4956355</v>
      </c>
      <c r="C590" s="1">
        <v>0.046108995</v>
      </c>
      <c r="D590" s="1">
        <v>0.009155832</v>
      </c>
      <c r="E590" s="1">
        <v>0.09253869</v>
      </c>
      <c r="F590" s="4">
        <f t="shared" si="1"/>
        <v>0.005123221667</v>
      </c>
      <c r="G590" s="4">
        <f t="shared" si="2"/>
        <v>0.06775197901</v>
      </c>
    </row>
    <row r="591">
      <c r="A591" s="1">
        <v>5.86000025272369</v>
      </c>
      <c r="B591" s="1">
        <v>7.5184937</v>
      </c>
      <c r="C591" s="1">
        <v>0.046108995</v>
      </c>
      <c r="D591" s="1">
        <v>-0.07874016</v>
      </c>
      <c r="E591" s="1">
        <v>0.0928209</v>
      </c>
      <c r="F591" s="4">
        <f t="shared" si="1"/>
        <v>0.005123221667</v>
      </c>
      <c r="G591" s="4">
        <f t="shared" si="2"/>
        <v>0.06803417901</v>
      </c>
    </row>
    <row r="592">
      <c r="A592" s="1">
        <v>5.87000000476837</v>
      </c>
      <c r="B592" s="1">
        <v>7.4784913</v>
      </c>
      <c r="C592" s="1">
        <v>0.046135657</v>
      </c>
      <c r="D592" s="1">
        <v>-0.13733749</v>
      </c>
      <c r="E592" s="1">
        <v>0.092327036</v>
      </c>
      <c r="F592" s="4">
        <f t="shared" si="1"/>
        <v>0.005126184111</v>
      </c>
      <c r="G592" s="4">
        <f t="shared" si="2"/>
        <v>0.06754032222</v>
      </c>
    </row>
    <row r="593">
      <c r="A593" s="1">
        <v>5.88012516498565</v>
      </c>
      <c r="B593" s="1">
        <v>7.482301</v>
      </c>
      <c r="C593" s="1">
        <v>0.046175644</v>
      </c>
      <c r="D593" s="1">
        <v>-0.18250626</v>
      </c>
      <c r="E593" s="1">
        <v>0.09237408</v>
      </c>
      <c r="F593" s="4">
        <f t="shared" si="1"/>
        <v>0.005130627111</v>
      </c>
      <c r="G593" s="4">
        <f t="shared" si="2"/>
        <v>0.06758735556</v>
      </c>
    </row>
    <row r="594">
      <c r="A594" s="1">
        <v>5.88999998569488</v>
      </c>
      <c r="B594" s="1">
        <v>7.468967</v>
      </c>
      <c r="C594" s="1">
        <v>0.046242297</v>
      </c>
      <c r="D594" s="1">
        <v>-0.18372704</v>
      </c>
      <c r="E594" s="1">
        <v>0.09220945</v>
      </c>
      <c r="F594" s="4">
        <f t="shared" si="1"/>
        <v>0.005138033</v>
      </c>
      <c r="G594" s="4">
        <f t="shared" si="2"/>
        <v>0.06742273827</v>
      </c>
    </row>
    <row r="595">
      <c r="A595" s="1">
        <v>5.90012514591217</v>
      </c>
      <c r="B595" s="1">
        <v>7.4765863</v>
      </c>
      <c r="C595" s="1">
        <v>0.04634894</v>
      </c>
      <c r="D595" s="1">
        <v>-0.14466216</v>
      </c>
      <c r="E595" s="1">
        <v>0.09230353</v>
      </c>
      <c r="F595" s="4">
        <f t="shared" si="1"/>
        <v>0.005149882222</v>
      </c>
      <c r="G595" s="4">
        <f t="shared" si="2"/>
        <v>0.0675168037</v>
      </c>
    </row>
    <row r="596">
      <c r="A596" s="1">
        <v>5.90999996662139</v>
      </c>
      <c r="B596" s="1">
        <v>7.482301</v>
      </c>
      <c r="C596" s="1">
        <v>0.046442248</v>
      </c>
      <c r="D596" s="1">
        <v>-0.13367516</v>
      </c>
      <c r="E596" s="1">
        <v>0.09237408</v>
      </c>
      <c r="F596" s="4">
        <f t="shared" si="1"/>
        <v>0.005160249778</v>
      </c>
      <c r="G596" s="4">
        <f t="shared" si="2"/>
        <v>0.06758735556</v>
      </c>
    </row>
    <row r="597">
      <c r="A597" s="1">
        <v>5.92000019550323</v>
      </c>
      <c r="B597" s="1">
        <v>7.461348</v>
      </c>
      <c r="C597" s="1">
        <v>0.046495568</v>
      </c>
      <c r="D597" s="1">
        <v>-0.1641946</v>
      </c>
      <c r="E597" s="1">
        <v>0.09211539</v>
      </c>
      <c r="F597" s="4">
        <f t="shared" si="1"/>
        <v>0.005166174222</v>
      </c>
      <c r="G597" s="4">
        <f t="shared" si="2"/>
        <v>0.06732867654</v>
      </c>
    </row>
    <row r="598">
      <c r="A598" s="1">
        <v>5.93012487888336</v>
      </c>
      <c r="B598" s="1">
        <v>7.5070643</v>
      </c>
      <c r="C598" s="1">
        <v>0.04653556</v>
      </c>
      <c r="D598" s="1">
        <v>-0.19471404</v>
      </c>
      <c r="E598" s="1">
        <v>0.0926798</v>
      </c>
      <c r="F598" s="4">
        <f t="shared" si="1"/>
        <v>0.005170617778</v>
      </c>
      <c r="G598" s="4">
        <f t="shared" si="2"/>
        <v>0.06789307531</v>
      </c>
    </row>
    <row r="599">
      <c r="A599" s="1">
        <v>5.94012510776519</v>
      </c>
      <c r="B599" s="1">
        <v>7.4918256</v>
      </c>
      <c r="C599" s="1">
        <v>0.04658888</v>
      </c>
      <c r="D599" s="1">
        <v>-0.22645426</v>
      </c>
      <c r="E599" s="1">
        <v>0.092491664</v>
      </c>
      <c r="F599" s="4">
        <f t="shared" si="1"/>
        <v>0.005176542222</v>
      </c>
      <c r="G599" s="4">
        <f t="shared" si="2"/>
        <v>0.06770494321</v>
      </c>
    </row>
    <row r="600">
      <c r="A600" s="1">
        <v>5.94999992847442</v>
      </c>
      <c r="B600" s="1">
        <v>7.5013494</v>
      </c>
      <c r="C600" s="1">
        <v>0.04665553</v>
      </c>
      <c r="D600" s="1">
        <v>-0.24476592</v>
      </c>
      <c r="E600" s="1">
        <v>0.092609234</v>
      </c>
      <c r="F600" s="4">
        <f t="shared" si="1"/>
        <v>0.005183947778</v>
      </c>
      <c r="G600" s="4">
        <f t="shared" si="2"/>
        <v>0.06782252099</v>
      </c>
    </row>
    <row r="601">
      <c r="A601" s="1">
        <v>5.96000015735626</v>
      </c>
      <c r="B601" s="1">
        <v>7.508969</v>
      </c>
      <c r="C601" s="1">
        <v>0.04672218</v>
      </c>
      <c r="D601" s="1">
        <v>-0.2459867</v>
      </c>
      <c r="E601" s="1">
        <v>0.09270331</v>
      </c>
      <c r="F601" s="4">
        <f t="shared" si="1"/>
        <v>0.005191353333</v>
      </c>
      <c r="G601" s="4">
        <f t="shared" si="2"/>
        <v>0.06791659012</v>
      </c>
    </row>
    <row r="602">
      <c r="A602" s="1">
        <v>5.96999990940094</v>
      </c>
      <c r="B602" s="1">
        <v>7.5013494</v>
      </c>
      <c r="C602" s="1">
        <v>0.046775505</v>
      </c>
      <c r="D602" s="1">
        <v>-0.27772692</v>
      </c>
      <c r="E602" s="1">
        <v>0.092609234</v>
      </c>
      <c r="F602" s="4">
        <f t="shared" si="1"/>
        <v>0.005197278333</v>
      </c>
      <c r="G602" s="4">
        <f t="shared" si="2"/>
        <v>0.06782252099</v>
      </c>
    </row>
    <row r="603">
      <c r="A603" s="1">
        <v>5.98000013828277</v>
      </c>
      <c r="B603" s="1">
        <v>7.531828</v>
      </c>
      <c r="C603" s="1">
        <v>0.046815492</v>
      </c>
      <c r="D603" s="1">
        <v>-0.30824634</v>
      </c>
      <c r="E603" s="1">
        <v>0.09298552</v>
      </c>
      <c r="F603" s="4">
        <f t="shared" si="1"/>
        <v>0.005201721333</v>
      </c>
      <c r="G603" s="4">
        <f t="shared" si="2"/>
        <v>0.0681988</v>
      </c>
    </row>
    <row r="604">
      <c r="A604" s="1">
        <v>5.98999989032745</v>
      </c>
      <c r="B604" s="1">
        <v>7.4937305</v>
      </c>
      <c r="C604" s="1">
        <v>0.046855483</v>
      </c>
      <c r="D604" s="1">
        <v>-0.3546359</v>
      </c>
      <c r="E604" s="1">
        <v>0.09251517</v>
      </c>
      <c r="F604" s="4">
        <f t="shared" si="1"/>
        <v>0.005206164778</v>
      </c>
      <c r="G604" s="4">
        <f t="shared" si="2"/>
        <v>0.06772846049</v>
      </c>
    </row>
    <row r="605">
      <c r="A605" s="1">
        <v>6.00000011920928</v>
      </c>
      <c r="B605" s="1">
        <v>7.5051594</v>
      </c>
      <c r="C605" s="1">
        <v>0.046895474</v>
      </c>
      <c r="D605" s="1">
        <v>-0.39980468</v>
      </c>
      <c r="E605" s="1">
        <v>0.09265628</v>
      </c>
      <c r="F605" s="4">
        <f t="shared" si="1"/>
        <v>0.005210608222</v>
      </c>
      <c r="G605" s="4">
        <f t="shared" si="2"/>
        <v>0.06786955802</v>
      </c>
    </row>
    <row r="606">
      <c r="A606" s="1">
        <v>6.01012480258941</v>
      </c>
      <c r="B606" s="1">
        <v>7.5165887</v>
      </c>
      <c r="C606" s="1">
        <v>0.046948794</v>
      </c>
      <c r="D606" s="1">
        <v>-0.41689557</v>
      </c>
      <c r="E606" s="1">
        <v>0.092797376</v>
      </c>
      <c r="F606" s="4">
        <f t="shared" si="1"/>
        <v>0.005216532667</v>
      </c>
      <c r="G606" s="4">
        <f t="shared" si="2"/>
        <v>0.06801066049</v>
      </c>
    </row>
    <row r="607">
      <c r="A607" s="1">
        <v>6.02012503147125</v>
      </c>
      <c r="B607" s="1">
        <v>7.4880157</v>
      </c>
      <c r="C607" s="1">
        <v>0.047002118</v>
      </c>
      <c r="D607" s="1">
        <v>-0.4486358</v>
      </c>
      <c r="E607" s="1">
        <v>0.09244462</v>
      </c>
      <c r="F607" s="4">
        <f t="shared" si="1"/>
        <v>0.005222457556</v>
      </c>
      <c r="G607" s="4">
        <f t="shared" si="2"/>
        <v>0.06765790741</v>
      </c>
    </row>
    <row r="608">
      <c r="A608" s="1">
        <v>6.02999985218048</v>
      </c>
      <c r="B608" s="1">
        <v>7.522303</v>
      </c>
      <c r="C608" s="1">
        <v>0.047055434</v>
      </c>
      <c r="D608" s="1">
        <v>-0.47793445</v>
      </c>
      <c r="E608" s="1">
        <v>0.092867926</v>
      </c>
      <c r="F608" s="4">
        <f t="shared" si="1"/>
        <v>0.005228381556</v>
      </c>
      <c r="G608" s="4">
        <f t="shared" si="2"/>
        <v>0.06808120741</v>
      </c>
    </row>
    <row r="609">
      <c r="A609" s="1">
        <v>6.04000008106231</v>
      </c>
      <c r="B609" s="1">
        <v>7.510874</v>
      </c>
      <c r="C609" s="1">
        <v>0.04724206</v>
      </c>
      <c r="D609" s="1">
        <v>-0.35707745</v>
      </c>
      <c r="E609" s="1">
        <v>0.09272682</v>
      </c>
      <c r="F609" s="4">
        <f t="shared" si="1"/>
        <v>0.005249117778</v>
      </c>
      <c r="G609" s="4">
        <f t="shared" si="2"/>
        <v>0.06794010864</v>
      </c>
    </row>
    <row r="610">
      <c r="A610" s="1">
        <v>6.04999983310699</v>
      </c>
      <c r="B610" s="1">
        <v>7.5661154</v>
      </c>
      <c r="C610" s="1">
        <v>0.04764196</v>
      </c>
      <c r="D610" s="1">
        <v>-0.03112983</v>
      </c>
      <c r="E610" s="1">
        <v>0.093408816</v>
      </c>
      <c r="F610" s="4">
        <f t="shared" si="1"/>
        <v>0.005293551111</v>
      </c>
      <c r="G610" s="4">
        <f t="shared" si="2"/>
        <v>0.06862210123</v>
      </c>
    </row>
    <row r="611">
      <c r="A611" s="1">
        <v>6.06000006198883</v>
      </c>
      <c r="B611" s="1">
        <v>7.642309</v>
      </c>
      <c r="C611" s="1">
        <v>0.047748603</v>
      </c>
      <c r="D611" s="1">
        <v>0.006714277</v>
      </c>
      <c r="E611" s="1">
        <v>0.09434949</v>
      </c>
      <c r="F611" s="4">
        <f t="shared" si="1"/>
        <v>0.005305400333</v>
      </c>
      <c r="G611" s="4">
        <f t="shared" si="2"/>
        <v>0.06956276296</v>
      </c>
    </row>
    <row r="612">
      <c r="A612" s="1">
        <v>6.07012522220611</v>
      </c>
      <c r="B612" s="1">
        <v>7.665168</v>
      </c>
      <c r="C612" s="1">
        <v>0.047708612</v>
      </c>
      <c r="D612" s="1">
        <v>-0.12390893</v>
      </c>
      <c r="E612" s="1">
        <v>0.09463169</v>
      </c>
      <c r="F612" s="4">
        <f t="shared" si="1"/>
        <v>0.005300956889</v>
      </c>
      <c r="G612" s="4">
        <f t="shared" si="2"/>
        <v>0.06984497284</v>
      </c>
    </row>
    <row r="613">
      <c r="A613" s="1">
        <v>6.08012497425079</v>
      </c>
      <c r="B613" s="1">
        <v>7.689931</v>
      </c>
      <c r="C613" s="1">
        <v>0.047735274</v>
      </c>
      <c r="D613" s="1">
        <v>-0.18372704</v>
      </c>
      <c r="E613" s="1">
        <v>0.09493741</v>
      </c>
      <c r="F613" s="4">
        <f t="shared" si="1"/>
        <v>0.005303919333</v>
      </c>
      <c r="G613" s="4">
        <f t="shared" si="2"/>
        <v>0.07015068889</v>
      </c>
    </row>
    <row r="614">
      <c r="A614" s="1">
        <v>6.09012520313262</v>
      </c>
      <c r="B614" s="1">
        <v>7.6537385</v>
      </c>
      <c r="C614" s="1">
        <v>0.047775265</v>
      </c>
      <c r="D614" s="1">
        <v>-0.21424648</v>
      </c>
      <c r="E614" s="1">
        <v>0.09449058</v>
      </c>
      <c r="F614" s="4">
        <f t="shared" si="1"/>
        <v>0.005308362778</v>
      </c>
      <c r="G614" s="4">
        <f t="shared" si="2"/>
        <v>0.0697038679</v>
      </c>
    </row>
    <row r="615">
      <c r="A615" s="1">
        <v>6.1001249551773</v>
      </c>
      <c r="B615" s="1">
        <v>7.667073</v>
      </c>
      <c r="C615" s="1">
        <v>0.047828585</v>
      </c>
      <c r="D615" s="1">
        <v>-0.24354514</v>
      </c>
      <c r="E615" s="1">
        <v>0.09465521</v>
      </c>
      <c r="F615" s="4">
        <f t="shared" si="1"/>
        <v>0.005314287222</v>
      </c>
      <c r="G615" s="4">
        <f t="shared" si="2"/>
        <v>0.06986849136</v>
      </c>
    </row>
    <row r="616">
      <c r="A616" s="1">
        <v>6.11000025272369</v>
      </c>
      <c r="B616" s="1">
        <v>7.6708827</v>
      </c>
      <c r="C616" s="1">
        <v>0.047921896</v>
      </c>
      <c r="D616" s="1">
        <v>-0.23255815</v>
      </c>
      <c r="E616" s="1">
        <v>0.09470224</v>
      </c>
      <c r="F616" s="4">
        <f t="shared" si="1"/>
        <v>0.005324655111</v>
      </c>
      <c r="G616" s="4">
        <f t="shared" si="2"/>
        <v>0.06991552469</v>
      </c>
    </row>
    <row r="617">
      <c r="A617" s="1">
        <v>6.12012493610382</v>
      </c>
      <c r="B617" s="1">
        <v>7.649929</v>
      </c>
      <c r="C617" s="1">
        <v>0.048055198</v>
      </c>
      <c r="D617" s="1">
        <v>-0.16663615</v>
      </c>
      <c r="E617" s="1">
        <v>0.09444356</v>
      </c>
      <c r="F617" s="4">
        <f t="shared" si="1"/>
        <v>0.005339466444</v>
      </c>
      <c r="G617" s="4">
        <f t="shared" si="2"/>
        <v>0.06965683704</v>
      </c>
    </row>
    <row r="618">
      <c r="A618" s="1">
        <v>6.1300002336502</v>
      </c>
      <c r="B618" s="1">
        <v>7.697551</v>
      </c>
      <c r="C618" s="1">
        <v>0.04816184</v>
      </c>
      <c r="D618" s="1">
        <v>-0.14099982</v>
      </c>
      <c r="E618" s="1">
        <v>0.09503148</v>
      </c>
      <c r="F618" s="4">
        <f t="shared" si="1"/>
        <v>0.005351315556</v>
      </c>
      <c r="G618" s="4">
        <f t="shared" si="2"/>
        <v>0.07024476296</v>
      </c>
    </row>
    <row r="619">
      <c r="A619" s="1">
        <v>6.14012491703033</v>
      </c>
      <c r="B619" s="1">
        <v>7.695646</v>
      </c>
      <c r="C619" s="1">
        <v>0.048215162</v>
      </c>
      <c r="D619" s="1">
        <v>-0.15686993</v>
      </c>
      <c r="E619" s="1">
        <v>0.095007956</v>
      </c>
      <c r="F619" s="4">
        <f t="shared" si="1"/>
        <v>0.005357240222</v>
      </c>
      <c r="G619" s="4">
        <f t="shared" si="2"/>
        <v>0.07022124444</v>
      </c>
    </row>
    <row r="620">
      <c r="A620" s="1">
        <v>6.15000021457672</v>
      </c>
      <c r="B620" s="1">
        <v>7.718504</v>
      </c>
      <c r="C620" s="1">
        <v>0.04825515</v>
      </c>
      <c r="D620" s="1">
        <v>-0.20081793</v>
      </c>
      <c r="E620" s="1">
        <v>0.09529016</v>
      </c>
      <c r="F620" s="4">
        <f t="shared" si="1"/>
        <v>0.005361683333</v>
      </c>
      <c r="G620" s="4">
        <f t="shared" si="2"/>
        <v>0.07050344198</v>
      </c>
    </row>
    <row r="621">
      <c r="A621" s="1">
        <v>6.15999996662139</v>
      </c>
      <c r="B621" s="1">
        <v>7.7299333</v>
      </c>
      <c r="C621" s="1">
        <v>0.04829514</v>
      </c>
      <c r="D621" s="1">
        <v>-0.24720748</v>
      </c>
      <c r="E621" s="1">
        <v>0.09543126</v>
      </c>
      <c r="F621" s="4">
        <f t="shared" si="1"/>
        <v>0.005366126667</v>
      </c>
      <c r="G621" s="4">
        <f t="shared" si="2"/>
        <v>0.07064454444</v>
      </c>
    </row>
    <row r="622">
      <c r="A622" s="1">
        <v>6.17012512683868</v>
      </c>
      <c r="B622" s="1">
        <v>7.689931</v>
      </c>
      <c r="C622" s="1">
        <v>0.048375122</v>
      </c>
      <c r="D622" s="1">
        <v>-0.2508698</v>
      </c>
      <c r="E622" s="1">
        <v>0.09493741</v>
      </c>
      <c r="F622" s="4">
        <f t="shared" si="1"/>
        <v>0.005375013556</v>
      </c>
      <c r="G622" s="4">
        <f t="shared" si="2"/>
        <v>0.07015068889</v>
      </c>
    </row>
    <row r="623">
      <c r="A623" s="1">
        <v>6.18012487888336</v>
      </c>
      <c r="B623" s="1">
        <v>7.7299333</v>
      </c>
      <c r="C623" s="1">
        <v>0.0484551</v>
      </c>
      <c r="D623" s="1">
        <v>-0.24110359</v>
      </c>
      <c r="E623" s="1">
        <v>0.09543126</v>
      </c>
      <c r="F623" s="4">
        <f t="shared" si="1"/>
        <v>0.0053839</v>
      </c>
      <c r="G623" s="4">
        <f t="shared" si="2"/>
        <v>0.07064454444</v>
      </c>
    </row>
    <row r="624">
      <c r="A624" s="1">
        <v>6.19000017642974</v>
      </c>
      <c r="B624" s="1">
        <v>7.718504</v>
      </c>
      <c r="C624" s="1">
        <v>0.04852175</v>
      </c>
      <c r="D624" s="1">
        <v>-0.25575292</v>
      </c>
      <c r="E624" s="1">
        <v>0.09529016</v>
      </c>
      <c r="F624" s="4">
        <f t="shared" si="1"/>
        <v>0.005391305556</v>
      </c>
      <c r="G624" s="4">
        <f t="shared" si="2"/>
        <v>0.07050344198</v>
      </c>
    </row>
    <row r="625">
      <c r="A625" s="1">
        <v>6.20012485980987</v>
      </c>
      <c r="B625" s="1">
        <v>7.7394576</v>
      </c>
      <c r="C625" s="1">
        <v>0.04857507</v>
      </c>
      <c r="D625" s="1">
        <v>-0.2728438</v>
      </c>
      <c r="E625" s="1">
        <v>0.095548846</v>
      </c>
      <c r="F625" s="4">
        <f t="shared" si="1"/>
        <v>0.00539723</v>
      </c>
      <c r="G625" s="4">
        <f t="shared" si="2"/>
        <v>0.0707621284</v>
      </c>
    </row>
    <row r="626">
      <c r="A626" s="1">
        <v>6.21012508869171</v>
      </c>
      <c r="B626" s="1">
        <v>7.747077</v>
      </c>
      <c r="C626" s="1">
        <v>0.048601735</v>
      </c>
      <c r="D626" s="1">
        <v>-0.3326619</v>
      </c>
      <c r="E626" s="1">
        <v>0.09564291</v>
      </c>
      <c r="F626" s="4">
        <f t="shared" si="1"/>
        <v>0.005400192778</v>
      </c>
      <c r="G626" s="4">
        <f t="shared" si="2"/>
        <v>0.07085619506</v>
      </c>
    </row>
    <row r="627">
      <c r="A627" s="1">
        <v>6.21999990940094</v>
      </c>
      <c r="B627" s="1">
        <v>7.718504</v>
      </c>
      <c r="C627" s="1">
        <v>0.048641723</v>
      </c>
      <c r="D627" s="1">
        <v>-0.36318135</v>
      </c>
      <c r="E627" s="1">
        <v>0.09529016</v>
      </c>
      <c r="F627" s="4">
        <f t="shared" si="1"/>
        <v>0.005404635889</v>
      </c>
      <c r="G627" s="4">
        <f t="shared" si="2"/>
        <v>0.07050344198</v>
      </c>
    </row>
    <row r="628">
      <c r="A628" s="1">
        <v>6.23012506961822</v>
      </c>
      <c r="B628" s="1">
        <v>7.747077</v>
      </c>
      <c r="C628" s="1">
        <v>0.048681714</v>
      </c>
      <c r="D628" s="1">
        <v>-0.40712935</v>
      </c>
      <c r="E628" s="1">
        <v>0.09564291</v>
      </c>
      <c r="F628" s="4">
        <f t="shared" si="1"/>
        <v>0.005409079333</v>
      </c>
      <c r="G628" s="4">
        <f t="shared" si="2"/>
        <v>0.07085619506</v>
      </c>
    </row>
    <row r="629">
      <c r="A629" s="1">
        <v>6.2401248216629</v>
      </c>
      <c r="B629" s="1">
        <v>7.7337427</v>
      </c>
      <c r="C629" s="1">
        <v>0.04873503</v>
      </c>
      <c r="D629" s="1">
        <v>-0.44009033</v>
      </c>
      <c r="E629" s="1">
        <v>0.0954783</v>
      </c>
      <c r="F629" s="4">
        <f t="shared" si="1"/>
        <v>0.005415003333</v>
      </c>
      <c r="G629" s="4">
        <f t="shared" si="2"/>
        <v>0.07069157407</v>
      </c>
    </row>
    <row r="630">
      <c r="A630" s="1">
        <v>6.25000011920928</v>
      </c>
      <c r="B630" s="1">
        <v>7.7375526</v>
      </c>
      <c r="C630" s="1">
        <v>0.048788358</v>
      </c>
      <c r="D630" s="1">
        <v>-0.45596045</v>
      </c>
      <c r="E630" s="1">
        <v>0.095525324</v>
      </c>
      <c r="F630" s="4">
        <f t="shared" si="1"/>
        <v>0.005420928667</v>
      </c>
      <c r="G630" s="4">
        <f t="shared" si="2"/>
        <v>0.07073860988</v>
      </c>
    </row>
    <row r="631">
      <c r="A631" s="1">
        <v>6.25999987125396</v>
      </c>
      <c r="B631" s="1">
        <v>7.7451725</v>
      </c>
      <c r="C631" s="1">
        <v>0.049014967</v>
      </c>
      <c r="D631" s="1">
        <v>-0.3058048</v>
      </c>
      <c r="E631" s="1">
        <v>0.0956194</v>
      </c>
      <c r="F631" s="4">
        <f t="shared" si="1"/>
        <v>0.005446107444</v>
      </c>
      <c r="G631" s="4">
        <f t="shared" si="2"/>
        <v>0.07083268272</v>
      </c>
    </row>
    <row r="632">
      <c r="A632" s="1">
        <v>6.27012503147125</v>
      </c>
      <c r="B632" s="1">
        <v>7.77184</v>
      </c>
      <c r="C632" s="1">
        <v>0.04937488</v>
      </c>
      <c r="D632" s="1">
        <v>-0.018922053</v>
      </c>
      <c r="E632" s="1">
        <v>0.09594863</v>
      </c>
      <c r="F632" s="4">
        <f t="shared" si="1"/>
        <v>0.005486097778</v>
      </c>
      <c r="G632" s="4">
        <f t="shared" si="2"/>
        <v>0.07116191111</v>
      </c>
    </row>
    <row r="633">
      <c r="A633" s="1">
        <v>6.28012478351593</v>
      </c>
      <c r="B633" s="1">
        <v>7.851845</v>
      </c>
      <c r="C633" s="1">
        <v>0.049388215</v>
      </c>
      <c r="D633" s="1">
        <v>-0.06287005</v>
      </c>
      <c r="E633" s="1">
        <v>0.096936345</v>
      </c>
      <c r="F633" s="4">
        <f t="shared" si="1"/>
        <v>0.005487579444</v>
      </c>
      <c r="G633" s="4">
        <f t="shared" si="2"/>
        <v>0.07214962716</v>
      </c>
    </row>
    <row r="634">
      <c r="A634" s="1">
        <v>6.29000008106231</v>
      </c>
      <c r="B634" s="1">
        <v>7.8327956</v>
      </c>
      <c r="C634" s="1">
        <v>0.04937488</v>
      </c>
      <c r="D634" s="1">
        <v>-0.17762315</v>
      </c>
      <c r="E634" s="1">
        <v>0.09670117</v>
      </c>
      <c r="F634" s="4">
        <f t="shared" si="1"/>
        <v>0.005486097778</v>
      </c>
      <c r="G634" s="4">
        <f t="shared" si="2"/>
        <v>0.07191444938</v>
      </c>
    </row>
    <row r="635">
      <c r="A635" s="1">
        <v>6.3001252412796</v>
      </c>
      <c r="B635" s="1">
        <v>7.863274</v>
      </c>
      <c r="C635" s="1">
        <v>0.049401544</v>
      </c>
      <c r="D635" s="1">
        <v>-0.22157115</v>
      </c>
      <c r="E635" s="1">
        <v>0.09707744</v>
      </c>
      <c r="F635" s="4">
        <f t="shared" si="1"/>
        <v>0.005489060444</v>
      </c>
      <c r="G635" s="4">
        <f t="shared" si="2"/>
        <v>0.07229072593</v>
      </c>
    </row>
    <row r="636">
      <c r="A636" s="1">
        <v>6.31012499332428</v>
      </c>
      <c r="B636" s="1">
        <v>7.868988</v>
      </c>
      <c r="C636" s="1">
        <v>0.049428206</v>
      </c>
      <c r="D636" s="1">
        <v>-0.28138924</v>
      </c>
      <c r="E636" s="1">
        <v>0.097147994</v>
      </c>
      <c r="F636" s="4">
        <f t="shared" si="1"/>
        <v>0.005492022889</v>
      </c>
      <c r="G636" s="4">
        <f t="shared" si="2"/>
        <v>0.07236126914</v>
      </c>
    </row>
    <row r="637">
      <c r="A637" s="1">
        <v>6.3199998140335</v>
      </c>
      <c r="B637" s="1">
        <v>7.8270817</v>
      </c>
      <c r="C637" s="1">
        <v>0.049468193</v>
      </c>
      <c r="D637" s="1">
        <v>-0.3277788</v>
      </c>
      <c r="E637" s="1">
        <v>0.096630625</v>
      </c>
      <c r="F637" s="4">
        <f t="shared" si="1"/>
        <v>0.005496465889</v>
      </c>
      <c r="G637" s="4">
        <f t="shared" si="2"/>
        <v>0.07184390741</v>
      </c>
    </row>
    <row r="638">
      <c r="A638" s="1">
        <v>6.33000004291534</v>
      </c>
      <c r="B638" s="1">
        <v>7.8385105</v>
      </c>
      <c r="C638" s="1">
        <v>0.049574837</v>
      </c>
      <c r="D638" s="1">
        <v>-0.30336323</v>
      </c>
      <c r="E638" s="1">
        <v>0.09677172</v>
      </c>
      <c r="F638" s="4">
        <f t="shared" si="1"/>
        <v>0.005508315222</v>
      </c>
      <c r="G638" s="4">
        <f t="shared" si="2"/>
        <v>0.0719850037</v>
      </c>
    </row>
    <row r="639">
      <c r="A639" s="1">
        <v>6.34012520313262</v>
      </c>
      <c r="B639" s="1">
        <v>7.8061275</v>
      </c>
      <c r="C639" s="1">
        <v>0.04972147</v>
      </c>
      <c r="D639" s="1">
        <v>-0.23622048</v>
      </c>
      <c r="E639" s="1">
        <v>0.09637193</v>
      </c>
      <c r="F639" s="4">
        <f t="shared" si="1"/>
        <v>0.005524607778</v>
      </c>
      <c r="G639" s="4">
        <f t="shared" si="2"/>
        <v>0.07158521358</v>
      </c>
    </row>
    <row r="640">
      <c r="A640" s="1">
        <v>6.35000002384185</v>
      </c>
      <c r="B640" s="1">
        <v>7.8556542</v>
      </c>
      <c r="C640" s="1">
        <v>0.04989476</v>
      </c>
      <c r="D640" s="1">
        <v>-0.1422206</v>
      </c>
      <c r="E640" s="1">
        <v>0.096983366</v>
      </c>
      <c r="F640" s="4">
        <f t="shared" si="1"/>
        <v>0.005543862222</v>
      </c>
      <c r="G640" s="4">
        <f t="shared" si="2"/>
        <v>0.07219665432</v>
      </c>
    </row>
    <row r="641">
      <c r="A641" s="1">
        <v>6.36012518405914</v>
      </c>
      <c r="B641" s="1">
        <v>7.9128</v>
      </c>
      <c r="C641" s="1">
        <v>0.050041392</v>
      </c>
      <c r="D641" s="1">
        <v>-0.06164927</v>
      </c>
      <c r="E641" s="1">
        <v>0.09768887</v>
      </c>
      <c r="F641" s="4">
        <f t="shared" si="1"/>
        <v>0.005560154667</v>
      </c>
      <c r="G641" s="4">
        <f t="shared" si="2"/>
        <v>0.07290215802</v>
      </c>
    </row>
    <row r="642">
      <c r="A642" s="1">
        <v>6.37012493610382</v>
      </c>
      <c r="B642" s="1">
        <v>7.926134</v>
      </c>
      <c r="C642" s="1">
        <v>0.05010804</v>
      </c>
      <c r="D642" s="1">
        <v>-0.0653116</v>
      </c>
      <c r="E642" s="1">
        <v>0.09785349</v>
      </c>
      <c r="F642" s="4">
        <f t="shared" si="1"/>
        <v>0.00556756</v>
      </c>
      <c r="G642" s="4">
        <f t="shared" si="2"/>
        <v>0.07306677531</v>
      </c>
    </row>
    <row r="643">
      <c r="A643" s="1">
        <v>6.38012516498565</v>
      </c>
      <c r="B643" s="1">
        <v>7.9718504</v>
      </c>
      <c r="C643" s="1">
        <v>0.0501347</v>
      </c>
      <c r="D643" s="1">
        <v>-0.110480376</v>
      </c>
      <c r="E643" s="1">
        <v>0.09841789</v>
      </c>
      <c r="F643" s="4">
        <f t="shared" si="1"/>
        <v>0.005570522222</v>
      </c>
      <c r="G643" s="4">
        <f t="shared" si="2"/>
        <v>0.07363117531</v>
      </c>
    </row>
    <row r="644">
      <c r="A644" s="1">
        <v>6.38999998569488</v>
      </c>
      <c r="B644" s="1">
        <v>7.933754</v>
      </c>
      <c r="C644" s="1">
        <v>0.050174687</v>
      </c>
      <c r="D644" s="1">
        <v>-0.15686993</v>
      </c>
      <c r="E644" s="1">
        <v>0.09794756</v>
      </c>
      <c r="F644" s="4">
        <f t="shared" si="1"/>
        <v>0.005574965222</v>
      </c>
      <c r="G644" s="4">
        <f t="shared" si="2"/>
        <v>0.07316084938</v>
      </c>
    </row>
    <row r="645">
      <c r="A645" s="1">
        <v>6.39999973773956</v>
      </c>
      <c r="B645" s="1">
        <v>7.937563</v>
      </c>
      <c r="C645" s="1">
        <v>0.050268</v>
      </c>
      <c r="D645" s="1">
        <v>-0.14466216</v>
      </c>
      <c r="E645" s="1">
        <v>0.09799459</v>
      </c>
      <c r="F645" s="4">
        <f t="shared" si="1"/>
        <v>0.005585333333</v>
      </c>
      <c r="G645" s="4">
        <f t="shared" si="2"/>
        <v>0.07320787407</v>
      </c>
    </row>
    <row r="646">
      <c r="A646" s="1">
        <v>6.41012489795684</v>
      </c>
      <c r="B646" s="1">
        <v>7.9642315</v>
      </c>
      <c r="C646" s="1">
        <v>0.050374646</v>
      </c>
      <c r="D646" s="1">
        <v>-0.105597265</v>
      </c>
      <c r="E646" s="1">
        <v>0.09832383</v>
      </c>
      <c r="F646" s="4">
        <f t="shared" si="1"/>
        <v>0.005597182889</v>
      </c>
      <c r="G646" s="4">
        <f t="shared" si="2"/>
        <v>0.07353711481</v>
      </c>
    </row>
    <row r="647">
      <c r="A647" s="1">
        <v>6.42012512683868</v>
      </c>
      <c r="B647" s="1">
        <v>7.9585166</v>
      </c>
      <c r="C647" s="1">
        <v>0.050441295</v>
      </c>
      <c r="D647" s="1">
        <v>-0.12268815</v>
      </c>
      <c r="E647" s="1">
        <v>0.09825328</v>
      </c>
      <c r="F647" s="4">
        <f t="shared" si="1"/>
        <v>0.005604588333</v>
      </c>
      <c r="G647" s="4">
        <f t="shared" si="2"/>
        <v>0.07346656049</v>
      </c>
    </row>
    <row r="648">
      <c r="A648" s="1">
        <v>6.43000042438507</v>
      </c>
      <c r="B648" s="1">
        <v>7.9908996</v>
      </c>
      <c r="C648" s="1">
        <v>0.050481282</v>
      </c>
      <c r="D648" s="1">
        <v>-0.16785693</v>
      </c>
      <c r="E648" s="1">
        <v>0.09865306</v>
      </c>
      <c r="F648" s="4">
        <f t="shared" si="1"/>
        <v>0.005609031333</v>
      </c>
      <c r="G648" s="4">
        <f t="shared" si="2"/>
        <v>0.07386635062</v>
      </c>
    </row>
    <row r="649">
      <c r="A649" s="1">
        <v>6.44012463092803</v>
      </c>
      <c r="B649" s="1">
        <v>7.952802</v>
      </c>
      <c r="C649" s="1">
        <v>0.05050794</v>
      </c>
      <c r="D649" s="1">
        <v>-0.21424648</v>
      </c>
      <c r="E649" s="1">
        <v>0.09818273</v>
      </c>
      <c r="F649" s="4">
        <f t="shared" si="1"/>
        <v>0.005611993333</v>
      </c>
      <c r="G649" s="4">
        <f t="shared" si="2"/>
        <v>0.07339600988</v>
      </c>
    </row>
    <row r="650">
      <c r="A650" s="1">
        <v>6.44999992847442</v>
      </c>
      <c r="B650" s="1">
        <v>7.9604216</v>
      </c>
      <c r="C650" s="1">
        <v>0.050574597</v>
      </c>
      <c r="D650" s="1">
        <v>-0.22889581</v>
      </c>
      <c r="E650" s="1">
        <v>0.098276794</v>
      </c>
      <c r="F650" s="4">
        <f t="shared" si="1"/>
        <v>0.005619399667</v>
      </c>
      <c r="G650" s="4">
        <f t="shared" si="2"/>
        <v>0.07349007901</v>
      </c>
    </row>
    <row r="651">
      <c r="A651" s="1">
        <v>6.46000015735626</v>
      </c>
      <c r="B651" s="1">
        <v>7.981375</v>
      </c>
      <c r="C651" s="1">
        <v>0.050654575</v>
      </c>
      <c r="D651" s="1">
        <v>-0.21790881</v>
      </c>
      <c r="E651" s="1">
        <v>0.09853548</v>
      </c>
      <c r="F651" s="4">
        <f t="shared" si="1"/>
        <v>0.005628286111</v>
      </c>
      <c r="G651" s="4">
        <f t="shared" si="2"/>
        <v>0.07374876296</v>
      </c>
    </row>
    <row r="652">
      <c r="A652" s="1">
        <v>6.47000038623809</v>
      </c>
      <c r="B652" s="1">
        <v>7.945183</v>
      </c>
      <c r="C652" s="1">
        <v>0.050721228</v>
      </c>
      <c r="D652" s="1">
        <v>-0.23377892</v>
      </c>
      <c r="E652" s="1">
        <v>0.09808867</v>
      </c>
      <c r="F652" s="4">
        <f t="shared" si="1"/>
        <v>0.005635692</v>
      </c>
      <c r="G652" s="4">
        <f t="shared" si="2"/>
        <v>0.07330194815</v>
      </c>
    </row>
    <row r="653">
      <c r="A653" s="1">
        <v>6.48012459278106</v>
      </c>
      <c r="B653" s="1">
        <v>7.9775653</v>
      </c>
      <c r="C653" s="1">
        <v>0.05077455</v>
      </c>
      <c r="D653" s="1">
        <v>-0.26551914</v>
      </c>
      <c r="E653" s="1">
        <v>0.09848845</v>
      </c>
      <c r="F653" s="4">
        <f t="shared" si="1"/>
        <v>0.005641616667</v>
      </c>
      <c r="G653" s="4">
        <f t="shared" si="2"/>
        <v>0.07370172963</v>
      </c>
    </row>
    <row r="654">
      <c r="A654" s="1">
        <v>6.48999989032745</v>
      </c>
      <c r="B654" s="1">
        <v>7.952802</v>
      </c>
      <c r="C654" s="1">
        <v>0.050827865</v>
      </c>
      <c r="D654" s="1">
        <v>-0.28016847</v>
      </c>
      <c r="E654" s="1">
        <v>0.09818273</v>
      </c>
      <c r="F654" s="4">
        <f t="shared" si="1"/>
        <v>0.005647540556</v>
      </c>
      <c r="G654" s="4">
        <f t="shared" si="2"/>
        <v>0.07339600988</v>
      </c>
    </row>
    <row r="655">
      <c r="A655" s="1">
        <v>6.50012505054473</v>
      </c>
      <c r="B655" s="1">
        <v>7.9680414</v>
      </c>
      <c r="C655" s="1">
        <v>0.05089452</v>
      </c>
      <c r="D655" s="1">
        <v>-0.29603857</v>
      </c>
      <c r="E655" s="1">
        <v>0.098370865</v>
      </c>
      <c r="F655" s="4">
        <f t="shared" si="1"/>
        <v>0.005654946667</v>
      </c>
      <c r="G655" s="4">
        <f t="shared" si="2"/>
        <v>0.07358415062</v>
      </c>
    </row>
    <row r="656">
      <c r="A656" s="1">
        <v>6.51000034809112</v>
      </c>
      <c r="B656" s="1">
        <v>7.9832797</v>
      </c>
      <c r="C656" s="1">
        <v>0.0509745</v>
      </c>
      <c r="D656" s="1">
        <v>-0.29970092</v>
      </c>
      <c r="E656" s="1">
        <v>0.09855899</v>
      </c>
      <c r="F656" s="4">
        <f t="shared" si="1"/>
        <v>0.005663833333</v>
      </c>
      <c r="G656" s="4">
        <f t="shared" si="2"/>
        <v>0.07377227778</v>
      </c>
    </row>
    <row r="657">
      <c r="A657" s="1">
        <v>6.51999962329864</v>
      </c>
      <c r="B657" s="1">
        <v>7.9661365</v>
      </c>
      <c r="C657" s="1">
        <v>0.05105448</v>
      </c>
      <c r="D657" s="1">
        <v>-0.2887139</v>
      </c>
      <c r="E657" s="1">
        <v>0.09834734</v>
      </c>
      <c r="F657" s="4">
        <f t="shared" si="1"/>
        <v>0.00567272</v>
      </c>
      <c r="G657" s="4">
        <f t="shared" si="2"/>
        <v>0.07356063333</v>
      </c>
    </row>
    <row r="658">
      <c r="A658" s="1">
        <v>6.52999985218048</v>
      </c>
      <c r="B658" s="1">
        <v>8.009948</v>
      </c>
      <c r="C658" s="1">
        <v>0.05114779</v>
      </c>
      <c r="D658" s="1">
        <v>-0.27772692</v>
      </c>
      <c r="E658" s="1">
        <v>0.09888823</v>
      </c>
      <c r="F658" s="4">
        <f t="shared" si="1"/>
        <v>0.005683087778</v>
      </c>
      <c r="G658" s="4">
        <f t="shared" si="2"/>
        <v>0.07410151605</v>
      </c>
    </row>
    <row r="659">
      <c r="A659" s="1">
        <v>6.54000008106231</v>
      </c>
      <c r="B659" s="1">
        <v>7.9908996</v>
      </c>
      <c r="C659" s="1">
        <v>0.051241104</v>
      </c>
      <c r="D659" s="1">
        <v>-0.2508698</v>
      </c>
      <c r="E659" s="1">
        <v>0.09865306</v>
      </c>
      <c r="F659" s="4">
        <f t="shared" si="1"/>
        <v>0.005693456</v>
      </c>
      <c r="G659" s="4">
        <f t="shared" si="2"/>
        <v>0.07386635062</v>
      </c>
    </row>
    <row r="660">
      <c r="A660" s="1">
        <v>6.55000030994415</v>
      </c>
      <c r="B660" s="1">
        <v>8.000423</v>
      </c>
      <c r="C660" s="1">
        <v>0.05133442</v>
      </c>
      <c r="D660" s="1">
        <v>-0.23988281</v>
      </c>
      <c r="E660" s="1">
        <v>0.09877065</v>
      </c>
      <c r="F660" s="4">
        <f t="shared" si="1"/>
        <v>0.005703824444</v>
      </c>
      <c r="G660" s="4">
        <f t="shared" si="2"/>
        <v>0.07398392346</v>
      </c>
    </row>
    <row r="661">
      <c r="A661" s="1">
        <v>6.56012547016143</v>
      </c>
      <c r="B661" s="1">
        <v>8.032806</v>
      </c>
      <c r="C661" s="1">
        <v>0.051454384</v>
      </c>
      <c r="D661" s="1">
        <v>-0.21424648</v>
      </c>
      <c r="E661" s="1">
        <v>0.09917043</v>
      </c>
      <c r="F661" s="4">
        <f t="shared" si="1"/>
        <v>0.005717153778</v>
      </c>
      <c r="G661" s="4">
        <f t="shared" si="2"/>
        <v>0.07438371358</v>
      </c>
    </row>
    <row r="662">
      <c r="A662" s="1">
        <v>6.57012474536895</v>
      </c>
      <c r="B662" s="1">
        <v>8.0251875</v>
      </c>
      <c r="C662" s="1">
        <v>0.051561028</v>
      </c>
      <c r="D662" s="1">
        <v>-0.1751816</v>
      </c>
      <c r="E662" s="1">
        <v>0.09907637</v>
      </c>
      <c r="F662" s="4">
        <f t="shared" si="1"/>
        <v>0.005729003111</v>
      </c>
      <c r="G662" s="4">
        <f t="shared" si="2"/>
        <v>0.07428965802</v>
      </c>
    </row>
    <row r="663">
      <c r="A663" s="1">
        <v>6.58000004291534</v>
      </c>
      <c r="B663" s="1">
        <v>8.080428</v>
      </c>
      <c r="C663" s="1">
        <v>0.051654335</v>
      </c>
      <c r="D663" s="1">
        <v>-0.15198682</v>
      </c>
      <c r="E663" s="1">
        <v>0.09975835</v>
      </c>
      <c r="F663" s="4">
        <f t="shared" si="1"/>
        <v>0.005739370556</v>
      </c>
      <c r="G663" s="4">
        <f t="shared" si="2"/>
        <v>0.07497163951</v>
      </c>
    </row>
    <row r="664">
      <c r="A664" s="1">
        <v>6.59000027179718</v>
      </c>
      <c r="B664" s="1">
        <v>8.091857</v>
      </c>
      <c r="C664" s="1">
        <v>0.05176098</v>
      </c>
      <c r="D664" s="1">
        <v>-0.12512971</v>
      </c>
      <c r="E664" s="1">
        <v>0.099899456</v>
      </c>
      <c r="F664" s="4">
        <f t="shared" si="1"/>
        <v>0.00575122</v>
      </c>
      <c r="G664" s="4">
        <f t="shared" si="2"/>
        <v>0.07511273827</v>
      </c>
    </row>
    <row r="665">
      <c r="A665" s="1">
        <v>6.60012543201446</v>
      </c>
      <c r="B665" s="1">
        <v>8.101381</v>
      </c>
      <c r="C665" s="1">
        <v>0.05184096</v>
      </c>
      <c r="D665" s="1">
        <v>-0.115363486</v>
      </c>
      <c r="E665" s="1">
        <v>0.10001704</v>
      </c>
      <c r="F665" s="4">
        <f t="shared" si="1"/>
        <v>0.005760106667</v>
      </c>
      <c r="G665" s="4">
        <f t="shared" si="2"/>
        <v>0.07523031852</v>
      </c>
    </row>
    <row r="666">
      <c r="A666" s="1">
        <v>6.60999977588653</v>
      </c>
      <c r="B666" s="1">
        <v>8.110906</v>
      </c>
      <c r="C666" s="1">
        <v>0.05190761</v>
      </c>
      <c r="D666" s="1">
        <v>-0.13245438</v>
      </c>
      <c r="E666" s="1">
        <v>0.100134626</v>
      </c>
      <c r="F666" s="4">
        <f t="shared" si="1"/>
        <v>0.005767512222</v>
      </c>
      <c r="G666" s="4">
        <f t="shared" si="2"/>
        <v>0.07534791111</v>
      </c>
    </row>
    <row r="667">
      <c r="A667" s="1">
        <v>6.62000000476837</v>
      </c>
      <c r="B667" s="1">
        <v>8.088048</v>
      </c>
      <c r="C667" s="1">
        <v>0.05197426</v>
      </c>
      <c r="D667" s="1">
        <v>-0.13733749</v>
      </c>
      <c r="E667" s="1">
        <v>0.09985243</v>
      </c>
      <c r="F667" s="4">
        <f t="shared" si="1"/>
        <v>0.005774917778</v>
      </c>
      <c r="G667" s="4">
        <f t="shared" si="2"/>
        <v>0.07506571358</v>
      </c>
    </row>
    <row r="668">
      <c r="A668" s="1">
        <v>6.63012516498565</v>
      </c>
      <c r="B668" s="1">
        <v>8.13186</v>
      </c>
      <c r="C668" s="1">
        <v>0.05205424</v>
      </c>
      <c r="D668" s="1">
        <v>-0.1422206</v>
      </c>
      <c r="E668" s="1">
        <v>0.10039331</v>
      </c>
      <c r="F668" s="4">
        <f t="shared" si="1"/>
        <v>0.005783804444</v>
      </c>
      <c r="G668" s="4">
        <f t="shared" si="2"/>
        <v>0.07560660247</v>
      </c>
    </row>
    <row r="669">
      <c r="A669" s="1">
        <v>6.64000046253204</v>
      </c>
      <c r="B669" s="1">
        <v>8.11281</v>
      </c>
      <c r="C669" s="1">
        <v>0.05212089</v>
      </c>
      <c r="D669" s="1">
        <v>-0.16053227</v>
      </c>
      <c r="E669" s="1">
        <v>0.10015813</v>
      </c>
      <c r="F669" s="4">
        <f t="shared" si="1"/>
        <v>0.00579121</v>
      </c>
      <c r="G669" s="4">
        <f t="shared" si="2"/>
        <v>0.07537141728</v>
      </c>
    </row>
    <row r="670">
      <c r="A670" s="1">
        <v>6.64999973773956</v>
      </c>
      <c r="B670" s="1">
        <v>8.129954</v>
      </c>
      <c r="C670" s="1">
        <v>0.052200876</v>
      </c>
      <c r="D670" s="1">
        <v>-0.15076604</v>
      </c>
      <c r="E670" s="1">
        <v>0.100369796</v>
      </c>
      <c r="F670" s="4">
        <f t="shared" si="1"/>
        <v>0.005800097333</v>
      </c>
      <c r="G670" s="4">
        <f t="shared" si="2"/>
        <v>0.0755830716</v>
      </c>
    </row>
    <row r="671">
      <c r="A671" s="1">
        <v>6.66012489795684</v>
      </c>
      <c r="B671" s="1">
        <v>8.147099</v>
      </c>
      <c r="C671" s="1">
        <v>0.052254193</v>
      </c>
      <c r="D671" s="1">
        <v>-0.18372704</v>
      </c>
      <c r="E671" s="1">
        <v>0.10058145</v>
      </c>
      <c r="F671" s="4">
        <f t="shared" si="1"/>
        <v>0.005806021444</v>
      </c>
      <c r="G671" s="4">
        <f t="shared" si="2"/>
        <v>0.07579473827</v>
      </c>
    </row>
    <row r="672">
      <c r="A672" s="1">
        <v>6.67012512683868</v>
      </c>
      <c r="B672" s="1">
        <v>8.11281</v>
      </c>
      <c r="C672" s="1">
        <v>0.05230752</v>
      </c>
      <c r="D672" s="1">
        <v>-0.21546726</v>
      </c>
      <c r="E672" s="1">
        <v>0.10015813</v>
      </c>
      <c r="F672" s="4">
        <f t="shared" si="1"/>
        <v>0.005811946667</v>
      </c>
      <c r="G672" s="4">
        <f t="shared" si="2"/>
        <v>0.07537141728</v>
      </c>
    </row>
    <row r="673">
      <c r="A673" s="1">
        <v>6.68000042438507</v>
      </c>
      <c r="B673" s="1">
        <v>8.12805</v>
      </c>
      <c r="C673" s="1">
        <v>0.052360836</v>
      </c>
      <c r="D673" s="1">
        <v>-0.23011659</v>
      </c>
      <c r="E673" s="1">
        <v>0.100346275</v>
      </c>
      <c r="F673" s="4">
        <f t="shared" si="1"/>
        <v>0.005817870667</v>
      </c>
      <c r="G673" s="4">
        <f t="shared" si="2"/>
        <v>0.07555956543</v>
      </c>
    </row>
    <row r="674">
      <c r="A674" s="1">
        <v>6.69012463092803</v>
      </c>
      <c r="B674" s="1">
        <v>8.11281</v>
      </c>
      <c r="C674" s="1">
        <v>0.052427486</v>
      </c>
      <c r="D674" s="1">
        <v>-0.24476592</v>
      </c>
      <c r="E674" s="1">
        <v>0.10015813</v>
      </c>
      <c r="F674" s="4">
        <f t="shared" si="1"/>
        <v>0.005825276222</v>
      </c>
      <c r="G674" s="4">
        <f t="shared" si="2"/>
        <v>0.07537141728</v>
      </c>
    </row>
    <row r="675">
      <c r="A675" s="1">
        <v>6.70012485980987</v>
      </c>
      <c r="B675" s="1">
        <v>8.1185255</v>
      </c>
      <c r="C675" s="1">
        <v>0.05248081</v>
      </c>
      <c r="D675" s="1">
        <v>-0.26063603</v>
      </c>
      <c r="E675" s="1">
        <v>0.10022869</v>
      </c>
      <c r="F675" s="4">
        <f t="shared" si="1"/>
        <v>0.005831201111</v>
      </c>
      <c r="G675" s="4">
        <f t="shared" si="2"/>
        <v>0.07544197901</v>
      </c>
    </row>
    <row r="676">
      <c r="A676" s="1">
        <v>6.71000015735626</v>
      </c>
      <c r="B676" s="1">
        <v>8.137573</v>
      </c>
      <c r="C676" s="1">
        <v>0.0525208</v>
      </c>
      <c r="D676" s="1">
        <v>-0.3058048</v>
      </c>
      <c r="E676" s="1">
        <v>0.10046386</v>
      </c>
      <c r="F676" s="4">
        <f t="shared" si="1"/>
        <v>0.005835644444</v>
      </c>
      <c r="G676" s="4">
        <f t="shared" si="2"/>
        <v>0.07567713333</v>
      </c>
    </row>
    <row r="677">
      <c r="A677" s="1">
        <v>6.72000038623809</v>
      </c>
      <c r="B677" s="1">
        <v>8.105191</v>
      </c>
      <c r="C677" s="1">
        <v>0.052574117</v>
      </c>
      <c r="D677" s="1">
        <v>-0.337545</v>
      </c>
      <c r="E677" s="1">
        <v>0.10006407</v>
      </c>
      <c r="F677" s="4">
        <f t="shared" si="1"/>
        <v>0.005841568556</v>
      </c>
      <c r="G677" s="4">
        <f t="shared" si="2"/>
        <v>0.07527735556</v>
      </c>
    </row>
    <row r="678">
      <c r="A678" s="1">
        <v>6.72999966144561</v>
      </c>
      <c r="B678" s="1">
        <v>8.141383</v>
      </c>
      <c r="C678" s="1">
        <v>0.052627437</v>
      </c>
      <c r="D678" s="1">
        <v>-0.3546359</v>
      </c>
      <c r="E678" s="1">
        <v>0.100510895</v>
      </c>
      <c r="F678" s="4">
        <f t="shared" si="1"/>
        <v>0.005847493</v>
      </c>
      <c r="G678" s="4">
        <f t="shared" si="2"/>
        <v>0.07572417037</v>
      </c>
    </row>
    <row r="679">
      <c r="A679" s="1">
        <v>6.73999989032745</v>
      </c>
      <c r="B679" s="1">
        <v>8.122335</v>
      </c>
      <c r="C679" s="1">
        <v>0.05266743</v>
      </c>
      <c r="D679" s="1">
        <v>-0.39980468</v>
      </c>
      <c r="E679" s="1">
        <v>0.10027573</v>
      </c>
      <c r="F679" s="4">
        <f t="shared" si="1"/>
        <v>0.005851936667</v>
      </c>
      <c r="G679" s="4">
        <f t="shared" si="2"/>
        <v>0.07548900988</v>
      </c>
    </row>
    <row r="680">
      <c r="A680" s="1">
        <v>6.75012505054473</v>
      </c>
      <c r="B680" s="1">
        <v>8.11281</v>
      </c>
      <c r="C680" s="1">
        <v>0.05270742</v>
      </c>
      <c r="D680" s="1">
        <v>-0.44497344</v>
      </c>
      <c r="E680" s="1">
        <v>0.10015813</v>
      </c>
      <c r="F680" s="4">
        <f t="shared" si="1"/>
        <v>0.00585638</v>
      </c>
      <c r="G680" s="4">
        <f t="shared" si="2"/>
        <v>0.07537141728</v>
      </c>
    </row>
    <row r="681">
      <c r="A681" s="1">
        <v>6.76012527942657</v>
      </c>
      <c r="B681" s="1">
        <v>8.139479</v>
      </c>
      <c r="C681" s="1">
        <v>0.052840725</v>
      </c>
      <c r="D681" s="1">
        <v>-0.40712935</v>
      </c>
      <c r="E681" s="1">
        <v>0.100487374</v>
      </c>
      <c r="F681" s="4">
        <f t="shared" si="1"/>
        <v>0.005871191667</v>
      </c>
      <c r="G681" s="4">
        <f t="shared" si="2"/>
        <v>0.0757006642</v>
      </c>
    </row>
    <row r="682">
      <c r="A682" s="1">
        <v>6.76999962329864</v>
      </c>
      <c r="B682" s="1">
        <v>8.12805</v>
      </c>
      <c r="C682" s="1">
        <v>0.053240623</v>
      </c>
      <c r="D682" s="1">
        <v>-0.05066227</v>
      </c>
      <c r="E682" s="1">
        <v>0.100346275</v>
      </c>
      <c r="F682" s="4">
        <f t="shared" si="1"/>
        <v>0.005915624778</v>
      </c>
      <c r="G682" s="4">
        <f t="shared" si="2"/>
        <v>0.07555956543</v>
      </c>
    </row>
    <row r="683">
      <c r="A683" s="1">
        <v>6.77999985218048</v>
      </c>
      <c r="B683" s="1">
        <v>8.242342</v>
      </c>
      <c r="C683" s="1">
        <v>0.05338726</v>
      </c>
      <c r="D683" s="1">
        <v>0.029909052</v>
      </c>
      <c r="E683" s="1">
        <v>0.10175729</v>
      </c>
      <c r="F683" s="4">
        <f t="shared" si="1"/>
        <v>0.005931917778</v>
      </c>
      <c r="G683" s="4">
        <f t="shared" si="2"/>
        <v>0.07697057778</v>
      </c>
    </row>
    <row r="684">
      <c r="A684" s="1">
        <v>6.79012501239776</v>
      </c>
      <c r="B684" s="1">
        <v>8.267104</v>
      </c>
      <c r="C684" s="1">
        <v>0.053333938</v>
      </c>
      <c r="D684" s="1">
        <v>-0.11170115</v>
      </c>
      <c r="E684" s="1">
        <v>0.102063</v>
      </c>
      <c r="F684" s="4">
        <f t="shared" si="1"/>
        <v>0.005925993111</v>
      </c>
      <c r="G684" s="4">
        <f t="shared" si="2"/>
        <v>0.07727628148</v>
      </c>
    </row>
    <row r="685">
      <c r="A685" s="1">
        <v>6.80000030994415</v>
      </c>
      <c r="B685" s="1">
        <v>8.26901</v>
      </c>
      <c r="C685" s="1">
        <v>0.053347267</v>
      </c>
      <c r="D685" s="1">
        <v>-0.1861686</v>
      </c>
      <c r="E685" s="1">
        <v>0.10208652</v>
      </c>
      <c r="F685" s="4">
        <f t="shared" si="1"/>
        <v>0.005927474111</v>
      </c>
      <c r="G685" s="4">
        <f t="shared" si="2"/>
        <v>0.07729981235</v>
      </c>
    </row>
    <row r="686">
      <c r="A686" s="1">
        <v>6.81012547016143</v>
      </c>
      <c r="B686" s="1">
        <v>8.255675</v>
      </c>
      <c r="C686" s="1">
        <v>0.05338726</v>
      </c>
      <c r="D686" s="1">
        <v>-0.21790881</v>
      </c>
      <c r="E686" s="1">
        <v>0.10192189</v>
      </c>
      <c r="F686" s="4">
        <f t="shared" si="1"/>
        <v>0.005931917778</v>
      </c>
      <c r="G686" s="4">
        <f t="shared" si="2"/>
        <v>0.07713518272</v>
      </c>
    </row>
    <row r="687">
      <c r="A687" s="1">
        <v>6.8199998140335</v>
      </c>
      <c r="B687" s="1">
        <v>8.215673</v>
      </c>
      <c r="C687" s="1">
        <v>0.053400587</v>
      </c>
      <c r="D687" s="1">
        <v>-0.29237625</v>
      </c>
      <c r="E687" s="1">
        <v>0.10142805</v>
      </c>
      <c r="F687" s="4">
        <f t="shared" si="1"/>
        <v>0.005933398556</v>
      </c>
      <c r="G687" s="4">
        <f t="shared" si="2"/>
        <v>0.07664133086</v>
      </c>
    </row>
    <row r="688">
      <c r="A688" s="1">
        <v>6.83000004291534</v>
      </c>
      <c r="B688" s="1">
        <v>8.227102</v>
      </c>
      <c r="C688" s="1">
        <v>0.05345391</v>
      </c>
      <c r="D688" s="1">
        <v>-0.32411647</v>
      </c>
      <c r="E688" s="1">
        <v>0.10156915</v>
      </c>
      <c r="F688" s="4">
        <f t="shared" si="1"/>
        <v>0.005939323333</v>
      </c>
      <c r="G688" s="4">
        <f t="shared" si="2"/>
        <v>0.07678242963</v>
      </c>
    </row>
    <row r="689">
      <c r="A689" s="1">
        <v>6.84012520313262</v>
      </c>
      <c r="B689" s="1">
        <v>8.185195</v>
      </c>
      <c r="C689" s="1">
        <v>0.053573877</v>
      </c>
      <c r="D689" s="1">
        <v>-0.27040225</v>
      </c>
      <c r="E689" s="1">
        <v>0.10105178</v>
      </c>
      <c r="F689" s="4">
        <f t="shared" si="1"/>
        <v>0.005952653</v>
      </c>
      <c r="G689" s="4">
        <f t="shared" si="2"/>
        <v>0.07626505926</v>
      </c>
    </row>
    <row r="690">
      <c r="A690" s="1">
        <v>6.8499995470047</v>
      </c>
      <c r="B690" s="1">
        <v>8.200435</v>
      </c>
      <c r="C690" s="1">
        <v>0.05373384</v>
      </c>
      <c r="D690" s="1">
        <v>-0.18983093</v>
      </c>
      <c r="E690" s="1">
        <v>0.10123991</v>
      </c>
      <c r="F690" s="4">
        <f t="shared" si="1"/>
        <v>0.005970426667</v>
      </c>
      <c r="G690" s="4">
        <f t="shared" si="2"/>
        <v>0.07645320741</v>
      </c>
    </row>
    <row r="691">
      <c r="A691" s="1">
        <v>6.86012470722198</v>
      </c>
      <c r="B691" s="1">
        <v>8.244246</v>
      </c>
      <c r="C691" s="1">
        <v>0.05388047</v>
      </c>
      <c r="D691" s="1">
        <v>-0.12268815</v>
      </c>
      <c r="E691" s="1">
        <v>0.1017808</v>
      </c>
      <c r="F691" s="4">
        <f t="shared" si="1"/>
        <v>0.005986718889</v>
      </c>
      <c r="G691" s="4">
        <f t="shared" si="2"/>
        <v>0.07699408395</v>
      </c>
    </row>
    <row r="692">
      <c r="A692" s="1">
        <v>6.87000000476837</v>
      </c>
      <c r="B692" s="1">
        <v>8.259485</v>
      </c>
      <c r="C692" s="1">
        <v>0.053960457</v>
      </c>
      <c r="D692" s="1">
        <v>-0.11292193</v>
      </c>
      <c r="E692" s="1">
        <v>0.10196894</v>
      </c>
      <c r="F692" s="4">
        <f t="shared" si="1"/>
        <v>0.005995606333</v>
      </c>
      <c r="G692" s="4">
        <f t="shared" si="2"/>
        <v>0.07718221975</v>
      </c>
    </row>
    <row r="693">
      <c r="A693" s="1">
        <v>6.8800002336502</v>
      </c>
      <c r="B693" s="1">
        <v>8.305202</v>
      </c>
      <c r="C693" s="1">
        <v>0.053973787</v>
      </c>
      <c r="D693" s="1">
        <v>-0.18738937</v>
      </c>
      <c r="E693" s="1">
        <v>0.10253334</v>
      </c>
      <c r="F693" s="4">
        <f t="shared" si="1"/>
        <v>0.005997087444</v>
      </c>
      <c r="G693" s="4">
        <f t="shared" si="2"/>
        <v>0.07774662716</v>
      </c>
    </row>
    <row r="694">
      <c r="A694" s="1">
        <v>6.89000046253204</v>
      </c>
      <c r="B694" s="1">
        <v>8.267104</v>
      </c>
      <c r="C694" s="1">
        <v>0.054013774</v>
      </c>
      <c r="D694" s="1">
        <v>-0.21912959</v>
      </c>
      <c r="E694" s="1">
        <v>0.102063</v>
      </c>
      <c r="F694" s="4">
        <f t="shared" si="1"/>
        <v>0.006001530444</v>
      </c>
      <c r="G694" s="4">
        <f t="shared" si="2"/>
        <v>0.07727628148</v>
      </c>
    </row>
    <row r="695">
      <c r="A695" s="1">
        <v>6.89999973773956</v>
      </c>
      <c r="B695" s="1">
        <v>8.282343</v>
      </c>
      <c r="C695" s="1">
        <v>0.054080423</v>
      </c>
      <c r="D695" s="1">
        <v>-0.23866203</v>
      </c>
      <c r="E695" s="1">
        <v>0.102251135</v>
      </c>
      <c r="F695" s="4">
        <f t="shared" si="1"/>
        <v>0.006008935889</v>
      </c>
      <c r="G695" s="4">
        <f t="shared" si="2"/>
        <v>0.07746441728</v>
      </c>
    </row>
    <row r="696">
      <c r="A696" s="1">
        <v>6.91012489795684</v>
      </c>
      <c r="B696" s="1">
        <v>8.284248</v>
      </c>
      <c r="C696" s="1">
        <v>0.054187067</v>
      </c>
      <c r="D696" s="1">
        <v>-0.22767504</v>
      </c>
      <c r="E696" s="1">
        <v>0.10227466</v>
      </c>
      <c r="F696" s="4">
        <f t="shared" si="1"/>
        <v>0.006020785222</v>
      </c>
      <c r="G696" s="4">
        <f t="shared" si="2"/>
        <v>0.0774879358</v>
      </c>
    </row>
    <row r="697">
      <c r="A697" s="1">
        <v>6.92000019550323</v>
      </c>
      <c r="B697" s="1">
        <v>8.253771</v>
      </c>
      <c r="C697" s="1">
        <v>0.05426705</v>
      </c>
      <c r="D697" s="1">
        <v>-0.20325948</v>
      </c>
      <c r="E697" s="1">
        <v>0.10189839</v>
      </c>
      <c r="F697" s="4">
        <f t="shared" si="1"/>
        <v>0.006029672222</v>
      </c>
      <c r="G697" s="4">
        <f t="shared" si="2"/>
        <v>0.07711167654</v>
      </c>
    </row>
    <row r="698">
      <c r="A698" s="1">
        <v>6.93000042438507</v>
      </c>
      <c r="B698" s="1">
        <v>8.286153</v>
      </c>
      <c r="C698" s="1">
        <v>0.05432037</v>
      </c>
      <c r="D698" s="1">
        <v>-0.23377892</v>
      </c>
      <c r="E698" s="1">
        <v>0.10229817</v>
      </c>
      <c r="F698" s="4">
        <f t="shared" si="1"/>
        <v>0.006035596667</v>
      </c>
      <c r="G698" s="4">
        <f t="shared" si="2"/>
        <v>0.07751145432</v>
      </c>
    </row>
    <row r="699">
      <c r="A699" s="1">
        <v>6.93999969959259</v>
      </c>
      <c r="B699" s="1">
        <v>8.270914</v>
      </c>
      <c r="C699" s="1">
        <v>0.054347027</v>
      </c>
      <c r="D699" s="1">
        <v>-0.2948178</v>
      </c>
      <c r="E699" s="1">
        <v>0.102110036</v>
      </c>
      <c r="F699" s="4">
        <f t="shared" si="1"/>
        <v>0.006038558556</v>
      </c>
      <c r="G699" s="4">
        <f t="shared" si="2"/>
        <v>0.07732331852</v>
      </c>
    </row>
    <row r="700">
      <c r="A700" s="1">
        <v>6.95012485980987</v>
      </c>
      <c r="B700" s="1">
        <v>8.286153</v>
      </c>
      <c r="C700" s="1">
        <v>0.054387018</v>
      </c>
      <c r="D700" s="1">
        <v>-0.32533723</v>
      </c>
      <c r="E700" s="1">
        <v>0.10229817</v>
      </c>
      <c r="F700" s="4">
        <f t="shared" si="1"/>
        <v>0.006043002</v>
      </c>
      <c r="G700" s="4">
        <f t="shared" si="2"/>
        <v>0.07751145432</v>
      </c>
    </row>
    <row r="701">
      <c r="A701" s="1">
        <v>6.96000015735626</v>
      </c>
      <c r="B701" s="1">
        <v>8.301393</v>
      </c>
      <c r="C701" s="1">
        <v>0.054440342</v>
      </c>
      <c r="D701" s="1">
        <v>-0.3546359</v>
      </c>
      <c r="E701" s="1">
        <v>0.10248631</v>
      </c>
      <c r="F701" s="4">
        <f t="shared" si="1"/>
        <v>0.006048926889</v>
      </c>
      <c r="G701" s="4">
        <f t="shared" si="2"/>
        <v>0.07769960247</v>
      </c>
    </row>
    <row r="702">
      <c r="A702" s="1">
        <v>6.97000038623809</v>
      </c>
      <c r="B702" s="1">
        <v>8.278533</v>
      </c>
      <c r="C702" s="1">
        <v>0.05450699</v>
      </c>
      <c r="D702" s="1">
        <v>-0.35829824</v>
      </c>
      <c r="E702" s="1">
        <v>0.10220411</v>
      </c>
      <c r="F702" s="4">
        <f t="shared" si="1"/>
        <v>0.006056332222</v>
      </c>
      <c r="G702" s="4">
        <f t="shared" si="2"/>
        <v>0.07741738025</v>
      </c>
    </row>
    <row r="703">
      <c r="A703" s="1">
        <v>6.97999966144561</v>
      </c>
      <c r="B703" s="1">
        <v>8.295677</v>
      </c>
      <c r="C703" s="1">
        <v>0.054573637</v>
      </c>
      <c r="D703" s="1">
        <v>-0.37294757</v>
      </c>
      <c r="E703" s="1">
        <v>0.102415755</v>
      </c>
      <c r="F703" s="4">
        <f t="shared" si="1"/>
        <v>0.006063737444</v>
      </c>
      <c r="G703" s="4">
        <f t="shared" si="2"/>
        <v>0.07762903457</v>
      </c>
    </row>
    <row r="704">
      <c r="A704" s="1">
        <v>6.98999989032745</v>
      </c>
      <c r="B704" s="1">
        <v>8.274724</v>
      </c>
      <c r="C704" s="1">
        <v>0.054626964</v>
      </c>
      <c r="D704" s="1">
        <v>-0.4046878</v>
      </c>
      <c r="E704" s="1">
        <v>0.10215707</v>
      </c>
      <c r="F704" s="4">
        <f t="shared" si="1"/>
        <v>0.006069662667</v>
      </c>
      <c r="G704" s="4">
        <f t="shared" si="2"/>
        <v>0.07737035556</v>
      </c>
    </row>
    <row r="705">
      <c r="A705" s="1">
        <v>7.00012505054473</v>
      </c>
      <c r="B705" s="1">
        <v>8.270914</v>
      </c>
      <c r="C705" s="1">
        <v>0.05466695</v>
      </c>
      <c r="D705" s="1">
        <v>-0.43398646</v>
      </c>
      <c r="E705" s="1">
        <v>0.102110036</v>
      </c>
      <c r="F705" s="4">
        <f t="shared" si="1"/>
        <v>0.006074105556</v>
      </c>
      <c r="G705" s="4">
        <f t="shared" si="2"/>
        <v>0.07732331852</v>
      </c>
    </row>
    <row r="706">
      <c r="A706" s="1">
        <v>7.01012527942657</v>
      </c>
      <c r="B706" s="1">
        <v>8.289963</v>
      </c>
      <c r="C706" s="1">
        <v>0.054773595</v>
      </c>
      <c r="D706" s="1">
        <v>-0.4266618</v>
      </c>
      <c r="E706" s="1">
        <v>0.1023452</v>
      </c>
      <c r="F706" s="4">
        <f t="shared" si="1"/>
        <v>0.006085955</v>
      </c>
      <c r="G706" s="4">
        <f t="shared" si="2"/>
        <v>0.07755849136</v>
      </c>
    </row>
    <row r="707">
      <c r="A707" s="1">
        <v>7.01999962329864</v>
      </c>
      <c r="B707" s="1">
        <v>8.293773</v>
      </c>
      <c r="C707" s="1">
        <v>0.055173498</v>
      </c>
      <c r="D707" s="1">
        <v>-0.084844045</v>
      </c>
      <c r="E707" s="1">
        <v>0.10239224</v>
      </c>
      <c r="F707" s="4">
        <f t="shared" si="1"/>
        <v>0.006130388667</v>
      </c>
      <c r="G707" s="4">
        <f t="shared" si="2"/>
        <v>0.0776055284</v>
      </c>
    </row>
    <row r="708">
      <c r="A708" s="1">
        <v>7.02999985218048</v>
      </c>
      <c r="B708" s="1">
        <v>8.385206</v>
      </c>
      <c r="C708" s="1">
        <v>0.055333458</v>
      </c>
      <c r="D708" s="1">
        <v>0.007935055</v>
      </c>
      <c r="E708" s="1">
        <v>0.10352104</v>
      </c>
      <c r="F708" s="4">
        <f t="shared" si="1"/>
        <v>0.006148162</v>
      </c>
      <c r="G708" s="4">
        <f t="shared" si="2"/>
        <v>0.07873433086</v>
      </c>
    </row>
    <row r="709">
      <c r="A709" s="1">
        <v>7.04000008106231</v>
      </c>
      <c r="B709" s="1">
        <v>8.392826</v>
      </c>
      <c r="C709" s="1">
        <v>0.055266812</v>
      </c>
      <c r="D709" s="1">
        <v>-0.15076604</v>
      </c>
      <c r="E709" s="1">
        <v>0.10361511</v>
      </c>
      <c r="F709" s="4">
        <f t="shared" si="1"/>
        <v>0.006140756889</v>
      </c>
      <c r="G709" s="4">
        <f t="shared" si="2"/>
        <v>0.07882840494</v>
      </c>
    </row>
    <row r="710">
      <c r="A710" s="1">
        <v>7.05000030994415</v>
      </c>
      <c r="B710" s="1">
        <v>8.417589</v>
      </c>
      <c r="C710" s="1">
        <v>0.05528014</v>
      </c>
      <c r="D710" s="1">
        <v>-0.21058415</v>
      </c>
      <c r="E710" s="1">
        <v>0.10392083</v>
      </c>
      <c r="F710" s="4">
        <f t="shared" si="1"/>
        <v>0.006142237778</v>
      </c>
      <c r="G710" s="4">
        <f t="shared" si="2"/>
        <v>0.07913412099</v>
      </c>
    </row>
    <row r="711">
      <c r="A711" s="1">
        <v>7.05999958515167</v>
      </c>
      <c r="B711" s="1">
        <v>8.417589</v>
      </c>
      <c r="C711" s="1">
        <v>0.05532013</v>
      </c>
      <c r="D711" s="1">
        <v>-0.25453213</v>
      </c>
      <c r="E711" s="1">
        <v>0.10392083</v>
      </c>
      <c r="F711" s="4">
        <f t="shared" si="1"/>
        <v>0.006146681111</v>
      </c>
      <c r="G711" s="4">
        <f t="shared" si="2"/>
        <v>0.07913412099</v>
      </c>
    </row>
    <row r="712">
      <c r="A712" s="1">
        <v>7.0699998140335</v>
      </c>
      <c r="B712" s="1">
        <v>8.368062</v>
      </c>
      <c r="C712" s="1">
        <v>0.055333458</v>
      </c>
      <c r="D712" s="1">
        <v>-0.32899958</v>
      </c>
      <c r="E712" s="1">
        <v>0.10330939</v>
      </c>
      <c r="F712" s="4">
        <f t="shared" si="1"/>
        <v>0.006148162</v>
      </c>
      <c r="G712" s="4">
        <f t="shared" si="2"/>
        <v>0.07852267654</v>
      </c>
    </row>
    <row r="713">
      <c r="A713" s="1">
        <v>7.08012497425079</v>
      </c>
      <c r="B713" s="1">
        <v>8.383302</v>
      </c>
      <c r="C713" s="1">
        <v>0.05537345</v>
      </c>
      <c r="D713" s="1">
        <v>-0.36196056</v>
      </c>
      <c r="E713" s="1">
        <v>0.10349753</v>
      </c>
      <c r="F713" s="4">
        <f t="shared" si="1"/>
        <v>0.006152605556</v>
      </c>
      <c r="G713" s="4">
        <f t="shared" si="2"/>
        <v>0.07871082469</v>
      </c>
    </row>
    <row r="714">
      <c r="A714" s="1">
        <v>7.09000027179718</v>
      </c>
      <c r="B714" s="1">
        <v>8.333775</v>
      </c>
      <c r="C714" s="1">
        <v>0.05545343</v>
      </c>
      <c r="D714" s="1">
        <v>-0.36440212</v>
      </c>
      <c r="E714" s="1">
        <v>0.102886096</v>
      </c>
      <c r="F714" s="4">
        <f t="shared" si="1"/>
        <v>0.006161492222</v>
      </c>
      <c r="G714" s="4">
        <f t="shared" si="2"/>
        <v>0.07809938025</v>
      </c>
    </row>
    <row r="715">
      <c r="A715" s="1">
        <v>7.10012543201446</v>
      </c>
      <c r="B715" s="1">
        <v>8.350919</v>
      </c>
      <c r="C715" s="1">
        <v>0.055573404</v>
      </c>
      <c r="D715" s="1">
        <v>-0.32533723</v>
      </c>
      <c r="E715" s="1">
        <v>0.103097744</v>
      </c>
      <c r="F715" s="4">
        <f t="shared" si="1"/>
        <v>0.006174822667</v>
      </c>
      <c r="G715" s="4">
        <f t="shared" si="2"/>
        <v>0.07831103457</v>
      </c>
    </row>
    <row r="716">
      <c r="A716" s="1">
        <v>7.11012470722198</v>
      </c>
      <c r="B716" s="1">
        <v>8.394731</v>
      </c>
      <c r="C716" s="1">
        <v>0.055733368</v>
      </c>
      <c r="D716" s="1">
        <v>-0.23133737</v>
      </c>
      <c r="E716" s="1">
        <v>0.103638634</v>
      </c>
      <c r="F716" s="4">
        <f t="shared" si="1"/>
        <v>0.006192596444</v>
      </c>
      <c r="G716" s="4">
        <f t="shared" si="2"/>
        <v>0.07885192346</v>
      </c>
    </row>
    <row r="717">
      <c r="A717" s="1">
        <v>7.12000000476837</v>
      </c>
      <c r="B717" s="1">
        <v>8.396635</v>
      </c>
      <c r="C717" s="1">
        <v>0.055866662</v>
      </c>
      <c r="D717" s="1">
        <v>-0.17884393</v>
      </c>
      <c r="E717" s="1">
        <v>0.10366215</v>
      </c>
      <c r="F717" s="4">
        <f t="shared" si="1"/>
        <v>0.006207406889</v>
      </c>
      <c r="G717" s="4">
        <f t="shared" si="2"/>
        <v>0.07887542963</v>
      </c>
    </row>
    <row r="718">
      <c r="A718" s="1">
        <v>7.13012516498565</v>
      </c>
      <c r="B718" s="1">
        <v>8.442352</v>
      </c>
      <c r="C718" s="1">
        <v>0.055919986</v>
      </c>
      <c r="D718" s="1">
        <v>-0.19593482</v>
      </c>
      <c r="E718" s="1">
        <v>0.10422655</v>
      </c>
      <c r="F718" s="4">
        <f t="shared" si="1"/>
        <v>0.006213331778</v>
      </c>
      <c r="G718" s="4">
        <f t="shared" si="2"/>
        <v>0.07943983704</v>
      </c>
    </row>
    <row r="719">
      <c r="A719" s="1">
        <v>7.14012539386749</v>
      </c>
      <c r="B719" s="1">
        <v>8.425208</v>
      </c>
      <c r="C719" s="1">
        <v>0.055919986</v>
      </c>
      <c r="D719" s="1">
        <v>-0.2838308</v>
      </c>
      <c r="E719" s="1">
        <v>0.104014896</v>
      </c>
      <c r="F719" s="4">
        <f t="shared" si="1"/>
        <v>0.006213331778</v>
      </c>
      <c r="G719" s="4">
        <f t="shared" si="2"/>
        <v>0.07922818272</v>
      </c>
    </row>
    <row r="720">
      <c r="A720" s="1">
        <v>7.15012466907501</v>
      </c>
      <c r="B720" s="1">
        <v>8.436637</v>
      </c>
      <c r="C720" s="1">
        <v>0.05593332</v>
      </c>
      <c r="D720" s="1">
        <v>-0.35707745</v>
      </c>
      <c r="E720" s="1">
        <v>0.104156</v>
      </c>
      <c r="F720" s="4">
        <f t="shared" si="1"/>
        <v>0.006214813333</v>
      </c>
      <c r="G720" s="4">
        <f t="shared" si="2"/>
        <v>0.07936928148</v>
      </c>
    </row>
    <row r="721">
      <c r="A721" s="1">
        <v>7.15999996662139</v>
      </c>
      <c r="B721" s="1">
        <v>8.434732</v>
      </c>
      <c r="C721" s="1">
        <v>0.055986635</v>
      </c>
      <c r="D721" s="1">
        <v>-0.37416834</v>
      </c>
      <c r="E721" s="1">
        <v>0.10413248</v>
      </c>
      <c r="F721" s="4">
        <f t="shared" si="1"/>
        <v>0.006220737222</v>
      </c>
      <c r="G721" s="4">
        <f t="shared" si="2"/>
        <v>0.07934576296</v>
      </c>
    </row>
    <row r="722">
      <c r="A722" s="1">
        <v>7.17012512683868</v>
      </c>
      <c r="B722" s="1">
        <v>8.411874</v>
      </c>
      <c r="C722" s="1">
        <v>0.05606662</v>
      </c>
      <c r="D722" s="1">
        <v>-0.3766099</v>
      </c>
      <c r="E722" s="1">
        <v>0.10385028</v>
      </c>
      <c r="F722" s="4">
        <f t="shared" si="1"/>
        <v>0.006229624444</v>
      </c>
      <c r="G722" s="4">
        <f t="shared" si="2"/>
        <v>0.07906356543</v>
      </c>
    </row>
    <row r="723">
      <c r="A723" s="1">
        <v>7.18012535572052</v>
      </c>
      <c r="B723" s="1">
        <v>8.432827</v>
      </c>
      <c r="C723" s="1">
        <v>0.0561466</v>
      </c>
      <c r="D723" s="1">
        <v>-0.37905145</v>
      </c>
      <c r="E723" s="1">
        <v>0.10410896</v>
      </c>
      <c r="F723" s="4">
        <f t="shared" si="1"/>
        <v>0.006238511111</v>
      </c>
      <c r="G723" s="4">
        <f t="shared" si="2"/>
        <v>0.07932224444</v>
      </c>
    </row>
    <row r="724">
      <c r="A724" s="1">
        <v>7.18999969959259</v>
      </c>
      <c r="B724" s="1">
        <v>8.406159</v>
      </c>
      <c r="C724" s="1">
        <v>0.056199923</v>
      </c>
      <c r="D724" s="1">
        <v>-0.39370078</v>
      </c>
      <c r="E724" s="1">
        <v>0.10377973</v>
      </c>
      <c r="F724" s="4">
        <f t="shared" si="1"/>
        <v>0.006244435889</v>
      </c>
      <c r="G724" s="4">
        <f t="shared" si="2"/>
        <v>0.07899300988</v>
      </c>
    </row>
    <row r="725">
      <c r="A725" s="1">
        <v>7.19999992847442</v>
      </c>
      <c r="B725" s="1">
        <v>8.411874</v>
      </c>
      <c r="C725" s="1">
        <v>0.05622658</v>
      </c>
      <c r="D725" s="1">
        <v>-0.4535189</v>
      </c>
      <c r="E725" s="1">
        <v>0.10385028</v>
      </c>
      <c r="F725" s="4">
        <f t="shared" si="1"/>
        <v>0.006247397778</v>
      </c>
      <c r="G725" s="4">
        <f t="shared" si="2"/>
        <v>0.07906356543</v>
      </c>
    </row>
    <row r="726">
      <c r="A726" s="1">
        <v>7.21000015735626</v>
      </c>
      <c r="B726" s="1">
        <v>8.402349</v>
      </c>
      <c r="C726" s="1">
        <v>0.056426533</v>
      </c>
      <c r="D726" s="1">
        <v>-0.33144113</v>
      </c>
      <c r="E726" s="1">
        <v>0.1037327</v>
      </c>
      <c r="F726" s="4">
        <f t="shared" si="1"/>
        <v>0.006269614778</v>
      </c>
      <c r="G726" s="4">
        <f t="shared" si="2"/>
        <v>0.07894597284</v>
      </c>
    </row>
    <row r="727">
      <c r="A727" s="1">
        <v>7.22012531757354</v>
      </c>
      <c r="B727" s="1">
        <v>8.438542</v>
      </c>
      <c r="C727" s="1">
        <v>0.056759786</v>
      </c>
      <c r="D727" s="1">
        <v>-0.07263627</v>
      </c>
      <c r="E727" s="1">
        <v>0.104179524</v>
      </c>
      <c r="F727" s="4">
        <f t="shared" si="1"/>
        <v>0.006306642889</v>
      </c>
      <c r="G727" s="4">
        <f t="shared" si="2"/>
        <v>0.0793928</v>
      </c>
    </row>
    <row r="728">
      <c r="A728" s="1">
        <v>7.23012459278106</v>
      </c>
      <c r="B728" s="1">
        <v>8.539499</v>
      </c>
      <c r="C728" s="1">
        <v>0.056733128</v>
      </c>
      <c r="D728" s="1">
        <v>-0.16053227</v>
      </c>
      <c r="E728" s="1">
        <v>0.10542591</v>
      </c>
      <c r="F728" s="4">
        <f t="shared" si="1"/>
        <v>0.006303680889</v>
      </c>
      <c r="G728" s="4">
        <f t="shared" si="2"/>
        <v>0.08063918272</v>
      </c>
    </row>
    <row r="729">
      <c r="A729" s="1">
        <v>7.23999989032745</v>
      </c>
      <c r="B729" s="1">
        <v>8.518546</v>
      </c>
      <c r="C729" s="1">
        <v>0.05666647</v>
      </c>
      <c r="D729" s="1">
        <v>-0.31801257</v>
      </c>
      <c r="E729" s="1">
        <v>0.105167225</v>
      </c>
      <c r="F729" s="4">
        <f t="shared" si="1"/>
        <v>0.006296274444</v>
      </c>
      <c r="G729" s="4">
        <f t="shared" si="2"/>
        <v>0.0803805037</v>
      </c>
    </row>
    <row r="730">
      <c r="A730" s="1">
        <v>7.25000011920928</v>
      </c>
      <c r="B730" s="1">
        <v>8.518546</v>
      </c>
      <c r="C730" s="1">
        <v>0.0566798</v>
      </c>
      <c r="D730" s="1">
        <v>-0.39248002</v>
      </c>
      <c r="E730" s="1">
        <v>0.105167225</v>
      </c>
      <c r="F730" s="4">
        <f t="shared" si="1"/>
        <v>0.006297755556</v>
      </c>
      <c r="G730" s="4">
        <f t="shared" si="2"/>
        <v>0.0803805037</v>
      </c>
    </row>
    <row r="731">
      <c r="A731" s="1">
        <v>7.26000034809112</v>
      </c>
      <c r="B731" s="1">
        <v>8.495688</v>
      </c>
      <c r="C731" s="1">
        <v>0.056693137</v>
      </c>
      <c r="D731" s="1">
        <v>-0.46694744</v>
      </c>
      <c r="E731" s="1">
        <v>0.10488502</v>
      </c>
      <c r="F731" s="4">
        <f t="shared" si="1"/>
        <v>0.006299237444</v>
      </c>
      <c r="G731" s="4">
        <f t="shared" si="2"/>
        <v>0.08009830617</v>
      </c>
    </row>
    <row r="732">
      <c r="A732" s="1">
        <v>7.27012455463409</v>
      </c>
      <c r="B732" s="1">
        <v>8.467115</v>
      </c>
      <c r="C732" s="1">
        <v>0.056959737</v>
      </c>
      <c r="D732" s="1">
        <v>-0.2899347</v>
      </c>
      <c r="E732" s="1">
        <v>0.10453228</v>
      </c>
      <c r="F732" s="4">
        <f t="shared" si="1"/>
        <v>0.006328859667</v>
      </c>
      <c r="G732" s="4">
        <f t="shared" si="2"/>
        <v>0.07974555309</v>
      </c>
    </row>
    <row r="733">
      <c r="A733" s="1">
        <v>7.27999985218048</v>
      </c>
      <c r="B733" s="1">
        <v>8.545215</v>
      </c>
      <c r="C733" s="1">
        <v>0.05730632</v>
      </c>
      <c r="D733" s="1">
        <v>0.0115973875</v>
      </c>
      <c r="E733" s="1">
        <v>0.10549646</v>
      </c>
      <c r="F733" s="4">
        <f t="shared" si="1"/>
        <v>0.006367368889</v>
      </c>
      <c r="G733" s="4">
        <f t="shared" si="2"/>
        <v>0.08070975062</v>
      </c>
    </row>
    <row r="734">
      <c r="A734" s="1">
        <v>7.29000008106231</v>
      </c>
      <c r="B734" s="1">
        <v>8.592836</v>
      </c>
      <c r="C734" s="1">
        <v>0.057346314</v>
      </c>
      <c r="D734" s="1">
        <v>-0.007935055</v>
      </c>
      <c r="E734" s="1">
        <v>0.10608438</v>
      </c>
      <c r="F734" s="4">
        <f t="shared" si="1"/>
        <v>0.006371812667</v>
      </c>
      <c r="G734" s="4">
        <f t="shared" si="2"/>
        <v>0.0812976642</v>
      </c>
    </row>
    <row r="735">
      <c r="A735" s="1">
        <v>7.30000030994415</v>
      </c>
      <c r="B735" s="1">
        <v>8.629028</v>
      </c>
      <c r="C735" s="1">
        <v>0.05731965</v>
      </c>
      <c r="D735" s="1">
        <v>-0.15198682</v>
      </c>
      <c r="E735" s="1">
        <v>0.1065312</v>
      </c>
      <c r="F735" s="4">
        <f t="shared" si="1"/>
        <v>0.00636885</v>
      </c>
      <c r="G735" s="4">
        <f t="shared" si="2"/>
        <v>0.08174447901</v>
      </c>
    </row>
    <row r="736">
      <c r="A736" s="1">
        <v>7.30999958515167</v>
      </c>
      <c r="B736" s="1">
        <v>8.629028</v>
      </c>
      <c r="C736" s="1">
        <v>0.057346314</v>
      </c>
      <c r="D736" s="1">
        <v>-0.19593482</v>
      </c>
      <c r="E736" s="1">
        <v>0.1065312</v>
      </c>
      <c r="F736" s="4">
        <f t="shared" si="1"/>
        <v>0.006371812667</v>
      </c>
      <c r="G736" s="4">
        <f t="shared" si="2"/>
        <v>0.08174447901</v>
      </c>
    </row>
    <row r="737">
      <c r="A737" s="1">
        <v>7.3199998140335</v>
      </c>
      <c r="B737" s="1">
        <v>8.581407</v>
      </c>
      <c r="C737" s="1">
        <v>0.057386305</v>
      </c>
      <c r="D737" s="1">
        <v>-0.22645426</v>
      </c>
      <c r="E737" s="1">
        <v>0.105943285</v>
      </c>
      <c r="F737" s="4">
        <f t="shared" si="1"/>
        <v>0.006376256111</v>
      </c>
      <c r="G737" s="4">
        <f t="shared" si="2"/>
        <v>0.08115656543</v>
      </c>
    </row>
    <row r="738">
      <c r="A738" s="1">
        <v>7.33000004291534</v>
      </c>
      <c r="B738" s="1">
        <v>8.583312</v>
      </c>
      <c r="C738" s="1">
        <v>0.057426292</v>
      </c>
      <c r="D738" s="1">
        <v>-0.2728438</v>
      </c>
      <c r="E738" s="1">
        <v>0.10596679</v>
      </c>
      <c r="F738" s="4">
        <f t="shared" si="1"/>
        <v>0.006380699111</v>
      </c>
      <c r="G738" s="4">
        <f t="shared" si="2"/>
        <v>0.08118008395</v>
      </c>
    </row>
    <row r="739">
      <c r="A739" s="1">
        <v>7.34012520313262</v>
      </c>
      <c r="B739" s="1">
        <v>8.552834</v>
      </c>
      <c r="C739" s="1">
        <v>0.057519607</v>
      </c>
      <c r="D739" s="1">
        <v>-0.26063603</v>
      </c>
      <c r="E739" s="1">
        <v>0.10559052</v>
      </c>
      <c r="F739" s="4">
        <f t="shared" si="1"/>
        <v>0.006391067444</v>
      </c>
      <c r="G739" s="4">
        <f t="shared" si="2"/>
        <v>0.08080381235</v>
      </c>
    </row>
    <row r="740">
      <c r="A740" s="1">
        <v>7.3499995470047</v>
      </c>
      <c r="B740" s="1">
        <v>8.566168</v>
      </c>
      <c r="C740" s="1">
        <v>0.057639573</v>
      </c>
      <c r="D740" s="1">
        <v>-0.20692182</v>
      </c>
      <c r="E740" s="1">
        <v>0.10575515</v>
      </c>
      <c r="F740" s="4">
        <f t="shared" si="1"/>
        <v>0.006404397</v>
      </c>
      <c r="G740" s="4">
        <f t="shared" si="2"/>
        <v>0.08096842963</v>
      </c>
    </row>
    <row r="741">
      <c r="A741" s="1">
        <v>7.35999977588653</v>
      </c>
      <c r="B741" s="1">
        <v>8.5852165</v>
      </c>
      <c r="C741" s="1">
        <v>0.057772875</v>
      </c>
      <c r="D741" s="1">
        <v>-0.15564916</v>
      </c>
      <c r="E741" s="1">
        <v>0.10599031</v>
      </c>
      <c r="F741" s="4">
        <f t="shared" si="1"/>
        <v>0.006419208333</v>
      </c>
      <c r="G741" s="4">
        <f t="shared" si="2"/>
        <v>0.0812035963</v>
      </c>
    </row>
    <row r="742">
      <c r="A742" s="1">
        <v>7.37000000476837</v>
      </c>
      <c r="B742" s="1">
        <v>8.5852165</v>
      </c>
      <c r="C742" s="1">
        <v>0.05785286</v>
      </c>
      <c r="D742" s="1">
        <v>-0.14466216</v>
      </c>
      <c r="E742" s="1">
        <v>0.10599031</v>
      </c>
      <c r="F742" s="4">
        <f t="shared" si="1"/>
        <v>0.006428095556</v>
      </c>
      <c r="G742" s="4">
        <f t="shared" si="2"/>
        <v>0.0812035963</v>
      </c>
    </row>
    <row r="743">
      <c r="A743" s="1">
        <v>7.3800002336502</v>
      </c>
      <c r="B743" s="1">
        <v>8.630934</v>
      </c>
      <c r="C743" s="1">
        <v>0.057892848</v>
      </c>
      <c r="D743" s="1">
        <v>-0.18983093</v>
      </c>
      <c r="E743" s="1">
        <v>0.10655472</v>
      </c>
      <c r="F743" s="4">
        <f t="shared" si="1"/>
        <v>0.006432538667</v>
      </c>
      <c r="G743" s="4">
        <f t="shared" si="2"/>
        <v>0.08176800988</v>
      </c>
    </row>
    <row r="744">
      <c r="A744" s="1">
        <v>7.39012539386749</v>
      </c>
      <c r="B744" s="1">
        <v>8.594741</v>
      </c>
      <c r="C744" s="1">
        <v>0.05793284</v>
      </c>
      <c r="D744" s="1">
        <v>-0.2349997</v>
      </c>
      <c r="E744" s="1">
        <v>0.1061079</v>
      </c>
      <c r="F744" s="4">
        <f t="shared" si="1"/>
        <v>0.006436982222</v>
      </c>
      <c r="G744" s="4">
        <f t="shared" si="2"/>
        <v>0.08132118272</v>
      </c>
    </row>
    <row r="745">
      <c r="A745" s="1">
        <v>7.39999973773956</v>
      </c>
      <c r="B745" s="1">
        <v>8.606171</v>
      </c>
      <c r="C745" s="1">
        <v>0.05801282</v>
      </c>
      <c r="D745" s="1">
        <v>-0.23744126</v>
      </c>
      <c r="E745" s="1">
        <v>0.106249005</v>
      </c>
      <c r="F745" s="4">
        <f t="shared" si="1"/>
        <v>0.006445868889</v>
      </c>
      <c r="G745" s="4">
        <f t="shared" si="2"/>
        <v>0.08146229383</v>
      </c>
    </row>
    <row r="746">
      <c r="A746" s="1">
        <v>7.40999996662139</v>
      </c>
      <c r="B746" s="1">
        <v>8.6175995</v>
      </c>
      <c r="C746" s="1">
        <v>0.0580928</v>
      </c>
      <c r="D746" s="1">
        <v>-0.22767504</v>
      </c>
      <c r="E746" s="1">
        <v>0.106390096</v>
      </c>
      <c r="F746" s="4">
        <f t="shared" si="1"/>
        <v>0.006454755556</v>
      </c>
      <c r="G746" s="4">
        <f t="shared" si="2"/>
        <v>0.08160338642</v>
      </c>
    </row>
    <row r="747">
      <c r="A747" s="1">
        <v>7.42012512683868</v>
      </c>
      <c r="B747" s="1">
        <v>8.606171</v>
      </c>
      <c r="C747" s="1">
        <v>0.058159456</v>
      </c>
      <c r="D747" s="1">
        <v>-0.24720748</v>
      </c>
      <c r="E747" s="1">
        <v>0.106249005</v>
      </c>
      <c r="F747" s="4">
        <f t="shared" si="1"/>
        <v>0.006462161778</v>
      </c>
      <c r="G747" s="4">
        <f t="shared" si="2"/>
        <v>0.08146229383</v>
      </c>
    </row>
    <row r="748">
      <c r="A748" s="1">
        <v>7.43012535572052</v>
      </c>
      <c r="B748" s="1">
        <v>8.640458</v>
      </c>
      <c r="C748" s="1">
        <v>0.058212772</v>
      </c>
      <c r="D748" s="1">
        <v>-0.27772692</v>
      </c>
      <c r="E748" s="1">
        <v>0.1066723</v>
      </c>
      <c r="F748" s="4">
        <f t="shared" si="1"/>
        <v>0.006468085778</v>
      </c>
      <c r="G748" s="4">
        <f t="shared" si="2"/>
        <v>0.08188559012</v>
      </c>
    </row>
    <row r="749">
      <c r="A749" s="1">
        <v>7.44012463092803</v>
      </c>
      <c r="B749" s="1">
        <v>8.611884</v>
      </c>
      <c r="C749" s="1">
        <v>0.058252763</v>
      </c>
      <c r="D749" s="1">
        <v>-0.32411647</v>
      </c>
      <c r="E749" s="1">
        <v>0.10631955</v>
      </c>
      <c r="F749" s="4">
        <f t="shared" si="1"/>
        <v>0.006472529222</v>
      </c>
      <c r="G749" s="4">
        <f t="shared" si="2"/>
        <v>0.08153282469</v>
      </c>
    </row>
    <row r="750">
      <c r="A750" s="1">
        <v>7.45012485980987</v>
      </c>
      <c r="B750" s="1">
        <v>8.61379</v>
      </c>
      <c r="C750" s="1">
        <v>0.05829275</v>
      </c>
      <c r="D750" s="1">
        <v>-0.34242812</v>
      </c>
      <c r="E750" s="1">
        <v>0.10634307</v>
      </c>
      <c r="F750" s="4">
        <f t="shared" si="1"/>
        <v>0.006476972222</v>
      </c>
      <c r="G750" s="4">
        <f t="shared" si="2"/>
        <v>0.08155635556</v>
      </c>
    </row>
    <row r="751">
      <c r="A751" s="1">
        <v>7.46012508869171</v>
      </c>
      <c r="B751" s="1">
        <v>8.619504</v>
      </c>
      <c r="C751" s="1">
        <v>0.058346078</v>
      </c>
      <c r="D751" s="1">
        <v>-0.37538913</v>
      </c>
      <c r="E751" s="1">
        <v>0.10641362</v>
      </c>
      <c r="F751" s="4">
        <f t="shared" si="1"/>
        <v>0.006482897556</v>
      </c>
      <c r="G751" s="4">
        <f t="shared" si="2"/>
        <v>0.08162689877</v>
      </c>
    </row>
    <row r="752">
      <c r="A752" s="1">
        <v>7.47000038623809</v>
      </c>
      <c r="B752" s="1">
        <v>8.5852165</v>
      </c>
      <c r="C752" s="1">
        <v>0.058399394</v>
      </c>
      <c r="D752" s="1">
        <v>-0.40590855</v>
      </c>
      <c r="E752" s="1">
        <v>0.10599031</v>
      </c>
      <c r="F752" s="4">
        <f t="shared" si="1"/>
        <v>0.006488821556</v>
      </c>
      <c r="G752" s="4">
        <f t="shared" si="2"/>
        <v>0.0812035963</v>
      </c>
    </row>
    <row r="753">
      <c r="A753" s="1">
        <v>7.47999966144561</v>
      </c>
      <c r="B753" s="1">
        <v>8.629028</v>
      </c>
      <c r="C753" s="1">
        <v>0.058452714</v>
      </c>
      <c r="D753" s="1">
        <v>-0.42177868</v>
      </c>
      <c r="E753" s="1">
        <v>0.1065312</v>
      </c>
      <c r="F753" s="4">
        <f t="shared" si="1"/>
        <v>0.006494746</v>
      </c>
      <c r="G753" s="4">
        <f t="shared" si="2"/>
        <v>0.08174447901</v>
      </c>
    </row>
    <row r="754">
      <c r="A754" s="1">
        <v>7.48999989032745</v>
      </c>
      <c r="B754" s="1">
        <v>8.598551</v>
      </c>
      <c r="C754" s="1">
        <v>0.058506038</v>
      </c>
      <c r="D754" s="1">
        <v>-0.45473966</v>
      </c>
      <c r="E754" s="1">
        <v>0.10615493</v>
      </c>
      <c r="F754" s="4">
        <f t="shared" si="1"/>
        <v>0.006500670889</v>
      </c>
      <c r="G754" s="4">
        <f t="shared" si="2"/>
        <v>0.08136821975</v>
      </c>
    </row>
    <row r="755">
      <c r="A755" s="1">
        <v>7.50000011920928</v>
      </c>
      <c r="B755" s="1">
        <v>8.611884</v>
      </c>
      <c r="C755" s="1">
        <v>0.05870599</v>
      </c>
      <c r="D755" s="1">
        <v>-0.3338827</v>
      </c>
      <c r="E755" s="1">
        <v>0.10631955</v>
      </c>
      <c r="F755" s="4">
        <f t="shared" si="1"/>
        <v>0.006522887778</v>
      </c>
      <c r="G755" s="4">
        <f t="shared" si="2"/>
        <v>0.08153282469</v>
      </c>
    </row>
    <row r="756">
      <c r="A756" s="1">
        <v>7.51000034809112</v>
      </c>
      <c r="B756" s="1">
        <v>8.6785555</v>
      </c>
      <c r="C756" s="1">
        <v>0.059105888</v>
      </c>
      <c r="D756" s="1">
        <v>-0.006714277</v>
      </c>
      <c r="E756" s="1">
        <v>0.10714264</v>
      </c>
      <c r="F756" s="4">
        <f t="shared" si="1"/>
        <v>0.006567320889</v>
      </c>
      <c r="G756" s="4">
        <f t="shared" si="2"/>
        <v>0.08235592963</v>
      </c>
    </row>
    <row r="757">
      <c r="A757" s="1">
        <v>7.52012455463409</v>
      </c>
      <c r="B757" s="1">
        <v>8.745225</v>
      </c>
      <c r="C757" s="1">
        <v>0.059172545</v>
      </c>
      <c r="D757" s="1">
        <v>-0.009155832</v>
      </c>
      <c r="E757" s="1">
        <v>0.10796572</v>
      </c>
      <c r="F757" s="4">
        <f t="shared" si="1"/>
        <v>0.006574727222</v>
      </c>
      <c r="G757" s="4">
        <f t="shared" si="2"/>
        <v>0.08317900988</v>
      </c>
    </row>
    <row r="758">
      <c r="A758" s="1">
        <v>7.52999985218048</v>
      </c>
      <c r="B758" s="1">
        <v>8.8042755</v>
      </c>
      <c r="C758" s="1">
        <v>0.05911923</v>
      </c>
      <c r="D758" s="1">
        <v>-0.13855827</v>
      </c>
      <c r="E758" s="1">
        <v>0.10869475</v>
      </c>
      <c r="F758" s="4">
        <f t="shared" si="1"/>
        <v>0.006568803333</v>
      </c>
      <c r="G758" s="4">
        <f t="shared" si="2"/>
        <v>0.0839080284</v>
      </c>
    </row>
    <row r="759">
      <c r="A759" s="1">
        <v>7.54000008106231</v>
      </c>
      <c r="B759" s="1">
        <v>8.775702</v>
      </c>
      <c r="C759" s="1">
        <v>0.059159216</v>
      </c>
      <c r="D759" s="1">
        <v>-0.18250626</v>
      </c>
      <c r="E759" s="1">
        <v>0.108342</v>
      </c>
      <c r="F759" s="4">
        <f t="shared" si="1"/>
        <v>0.006573246222</v>
      </c>
      <c r="G759" s="4">
        <f t="shared" si="2"/>
        <v>0.08355526914</v>
      </c>
    </row>
    <row r="760">
      <c r="A760" s="1">
        <v>7.55000030994415</v>
      </c>
      <c r="B760" s="1">
        <v>8.760464</v>
      </c>
      <c r="C760" s="1">
        <v>0.059199203</v>
      </c>
      <c r="D760" s="1">
        <v>-0.23011659</v>
      </c>
      <c r="E760" s="1">
        <v>0.10815386</v>
      </c>
      <c r="F760" s="4">
        <f t="shared" si="1"/>
        <v>0.006577689222</v>
      </c>
      <c r="G760" s="4">
        <f t="shared" si="2"/>
        <v>0.08336714568</v>
      </c>
    </row>
    <row r="761">
      <c r="A761" s="1">
        <v>7.56012547016143</v>
      </c>
      <c r="B761" s="1">
        <v>8.75094</v>
      </c>
      <c r="C761" s="1">
        <v>0.059252523</v>
      </c>
      <c r="D761" s="1">
        <v>-0.24476592</v>
      </c>
      <c r="E761" s="1">
        <v>0.10803628</v>
      </c>
      <c r="F761" s="4">
        <f t="shared" si="1"/>
        <v>0.006583613667</v>
      </c>
      <c r="G761" s="4">
        <f t="shared" si="2"/>
        <v>0.08324956543</v>
      </c>
    </row>
    <row r="762">
      <c r="A762" s="1">
        <v>7.5699998140335</v>
      </c>
      <c r="B762" s="1">
        <v>8.7109375</v>
      </c>
      <c r="C762" s="1">
        <v>0.059345838</v>
      </c>
      <c r="D762" s="1">
        <v>-0.23133737</v>
      </c>
      <c r="E762" s="1">
        <v>0.107542425</v>
      </c>
      <c r="F762" s="4">
        <f t="shared" si="1"/>
        <v>0.006593982</v>
      </c>
      <c r="G762" s="4">
        <f t="shared" si="2"/>
        <v>0.08275570741</v>
      </c>
    </row>
    <row r="763">
      <c r="A763" s="1">
        <v>7.58000004291534</v>
      </c>
      <c r="B763" s="1">
        <v>8.74332</v>
      </c>
      <c r="C763" s="1">
        <v>0.05946581</v>
      </c>
      <c r="D763" s="1">
        <v>-0.19227248</v>
      </c>
      <c r="E763" s="1">
        <v>0.107942216</v>
      </c>
      <c r="F763" s="4">
        <f t="shared" si="1"/>
        <v>0.006607312222</v>
      </c>
      <c r="G763" s="4">
        <f t="shared" si="2"/>
        <v>0.08315549136</v>
      </c>
    </row>
    <row r="764">
      <c r="A764" s="1">
        <v>7.59000027179718</v>
      </c>
      <c r="B764" s="1">
        <v>8.722366</v>
      </c>
      <c r="C764" s="1">
        <v>0.059572447</v>
      </c>
      <c r="D764" s="1">
        <v>-0.16663615</v>
      </c>
      <c r="E764" s="1">
        <v>0.107683524</v>
      </c>
      <c r="F764" s="4">
        <f t="shared" si="1"/>
        <v>0.006619160778</v>
      </c>
      <c r="G764" s="4">
        <f t="shared" si="2"/>
        <v>0.0828968</v>
      </c>
    </row>
    <row r="765">
      <c r="A765" s="1">
        <v>7.5999995470047</v>
      </c>
      <c r="B765" s="1">
        <v>8.749035</v>
      </c>
      <c r="C765" s="1">
        <v>0.0596391</v>
      </c>
      <c r="D765" s="1">
        <v>-0.17029849</v>
      </c>
      <c r="E765" s="1">
        <v>0.108012766</v>
      </c>
      <c r="F765" s="4">
        <f t="shared" si="1"/>
        <v>0.006626566667</v>
      </c>
      <c r="G765" s="4">
        <f t="shared" si="2"/>
        <v>0.08322604691</v>
      </c>
    </row>
    <row r="766">
      <c r="A766" s="1">
        <v>7.60999977588653</v>
      </c>
      <c r="B766" s="1">
        <v>8.768084</v>
      </c>
      <c r="C766" s="1">
        <v>0.05969242</v>
      </c>
      <c r="D766" s="1">
        <v>-0.18861015</v>
      </c>
      <c r="E766" s="1">
        <v>0.10824792</v>
      </c>
      <c r="F766" s="4">
        <f t="shared" si="1"/>
        <v>0.006632491111</v>
      </c>
      <c r="G766" s="4">
        <f t="shared" si="2"/>
        <v>0.08346121975</v>
      </c>
    </row>
    <row r="767">
      <c r="A767" s="1">
        <v>7.62012493610382</v>
      </c>
      <c r="B767" s="1">
        <v>8.749035</v>
      </c>
      <c r="C767" s="1">
        <v>0.059732407</v>
      </c>
      <c r="D767" s="1">
        <v>-0.23377892</v>
      </c>
      <c r="E767" s="1">
        <v>0.108012766</v>
      </c>
      <c r="F767" s="4">
        <f t="shared" si="1"/>
        <v>0.006636934111</v>
      </c>
      <c r="G767" s="4">
        <f t="shared" si="2"/>
        <v>0.08322604691</v>
      </c>
    </row>
    <row r="768">
      <c r="A768" s="1">
        <v>7.63012516498565</v>
      </c>
      <c r="B768" s="1">
        <v>8.787132</v>
      </c>
      <c r="C768" s="1">
        <v>0.059799064</v>
      </c>
      <c r="D768" s="1">
        <v>-0.24964903</v>
      </c>
      <c r="E768" s="1">
        <v>0.10848309</v>
      </c>
      <c r="F768" s="4">
        <f t="shared" si="1"/>
        <v>0.006644340444</v>
      </c>
      <c r="G768" s="4">
        <f t="shared" si="2"/>
        <v>0.08369638025</v>
      </c>
    </row>
    <row r="769">
      <c r="A769" s="1">
        <v>7.64012539386749</v>
      </c>
      <c r="B769" s="1">
        <v>8.766178</v>
      </c>
      <c r="C769" s="1">
        <v>0.05987904</v>
      </c>
      <c r="D769" s="1">
        <v>-0.23866203</v>
      </c>
      <c r="E769" s="1">
        <v>0.108224414</v>
      </c>
      <c r="F769" s="4">
        <f t="shared" si="1"/>
        <v>0.006653226667</v>
      </c>
      <c r="G769" s="4">
        <f t="shared" si="2"/>
        <v>0.08343768889</v>
      </c>
    </row>
    <row r="770">
      <c r="A770" s="1">
        <v>7.65012466907501</v>
      </c>
      <c r="B770" s="1">
        <v>8.769988</v>
      </c>
      <c r="C770" s="1">
        <v>0.059945695</v>
      </c>
      <c r="D770" s="1">
        <v>-0.25453213</v>
      </c>
      <c r="E770" s="1">
        <v>0.10827144</v>
      </c>
      <c r="F770" s="4">
        <f t="shared" si="1"/>
        <v>0.006660632778</v>
      </c>
      <c r="G770" s="4">
        <f t="shared" si="2"/>
        <v>0.08348472593</v>
      </c>
    </row>
    <row r="771">
      <c r="A771" s="1">
        <v>7.66012489795684</v>
      </c>
      <c r="B771" s="1">
        <v>8.768084</v>
      </c>
      <c r="C771" s="1">
        <v>0.059985682</v>
      </c>
      <c r="D771" s="1">
        <v>-0.29970092</v>
      </c>
      <c r="E771" s="1">
        <v>0.10824792</v>
      </c>
      <c r="F771" s="4">
        <f t="shared" si="1"/>
        <v>0.006665075778</v>
      </c>
      <c r="G771" s="4">
        <f t="shared" si="2"/>
        <v>0.08346121975</v>
      </c>
    </row>
    <row r="772">
      <c r="A772" s="1">
        <v>7.67000019550323</v>
      </c>
      <c r="B772" s="1">
        <v>8.739511</v>
      </c>
      <c r="C772" s="1">
        <v>0.060025673</v>
      </c>
      <c r="D772" s="1">
        <v>-0.33144113</v>
      </c>
      <c r="E772" s="1">
        <v>0.10789517</v>
      </c>
      <c r="F772" s="4">
        <f t="shared" si="1"/>
        <v>0.006669519222</v>
      </c>
      <c r="G772" s="4">
        <f t="shared" si="2"/>
        <v>0.08310846667</v>
      </c>
    </row>
    <row r="773">
      <c r="A773" s="1">
        <v>7.68012535572052</v>
      </c>
      <c r="B773" s="1">
        <v>8.773798</v>
      </c>
      <c r="C773" s="1">
        <v>0.06005233</v>
      </c>
      <c r="D773" s="1">
        <v>-0.39003846</v>
      </c>
      <c r="E773" s="1">
        <v>0.108318485</v>
      </c>
      <c r="F773" s="4">
        <f t="shared" si="1"/>
        <v>0.006672481111</v>
      </c>
      <c r="G773" s="4">
        <f t="shared" si="2"/>
        <v>0.08353176296</v>
      </c>
    </row>
    <row r="774">
      <c r="A774" s="1">
        <v>7.68999969959259</v>
      </c>
      <c r="B774" s="1">
        <v>8.745225</v>
      </c>
      <c r="C774" s="1">
        <v>0.060092326</v>
      </c>
      <c r="D774" s="1">
        <v>-0.42177868</v>
      </c>
      <c r="E774" s="1">
        <v>0.10796572</v>
      </c>
      <c r="F774" s="4">
        <f t="shared" si="1"/>
        <v>0.006676925111</v>
      </c>
      <c r="G774" s="4">
        <f t="shared" si="2"/>
        <v>0.08317900988</v>
      </c>
    </row>
    <row r="775">
      <c r="A775" s="1">
        <v>7.69999992847442</v>
      </c>
      <c r="B775" s="1">
        <v>8.728081</v>
      </c>
      <c r="C775" s="1">
        <v>0.060145646</v>
      </c>
      <c r="D775" s="1">
        <v>-0.4535189</v>
      </c>
      <c r="E775" s="1">
        <v>0.107754074</v>
      </c>
      <c r="F775" s="4">
        <f t="shared" si="1"/>
        <v>0.006682849556</v>
      </c>
      <c r="G775" s="4">
        <f t="shared" si="2"/>
        <v>0.08296735556</v>
      </c>
    </row>
    <row r="776">
      <c r="A776" s="1">
        <v>7.71000015735626</v>
      </c>
      <c r="B776" s="1">
        <v>8.7718935</v>
      </c>
      <c r="C776" s="1">
        <v>0.060558878</v>
      </c>
      <c r="D776" s="1">
        <v>-0.12757127</v>
      </c>
      <c r="E776" s="1">
        <v>0.108294964</v>
      </c>
      <c r="F776" s="4">
        <f t="shared" si="1"/>
        <v>0.006728764222</v>
      </c>
      <c r="G776" s="4">
        <f t="shared" si="2"/>
        <v>0.08350825062</v>
      </c>
    </row>
    <row r="777">
      <c r="A777" s="1">
        <v>7.72000038623809</v>
      </c>
      <c r="B777" s="1">
        <v>8.815705</v>
      </c>
      <c r="C777" s="1">
        <v>0.06070551</v>
      </c>
      <c r="D777" s="1">
        <v>-0.033571385</v>
      </c>
      <c r="E777" s="1">
        <v>0.10883585</v>
      </c>
      <c r="F777" s="4">
        <f t="shared" si="1"/>
        <v>0.006745056667</v>
      </c>
      <c r="G777" s="4">
        <f t="shared" si="2"/>
        <v>0.08404913333</v>
      </c>
    </row>
    <row r="778">
      <c r="A778" s="1">
        <v>7.72999966144561</v>
      </c>
      <c r="B778" s="1">
        <v>8.903329</v>
      </c>
      <c r="C778" s="1">
        <v>0.06063886</v>
      </c>
      <c r="D778" s="1">
        <v>-0.18861015</v>
      </c>
      <c r="E778" s="1">
        <v>0.10991762</v>
      </c>
      <c r="F778" s="4">
        <f t="shared" si="1"/>
        <v>0.006737651111</v>
      </c>
      <c r="G778" s="4">
        <f t="shared" si="2"/>
        <v>0.08513091111</v>
      </c>
    </row>
    <row r="779">
      <c r="A779" s="1">
        <v>7.73999989032745</v>
      </c>
      <c r="B779" s="1">
        <v>8.870946</v>
      </c>
      <c r="C779" s="1">
        <v>0.06062553</v>
      </c>
      <c r="D779" s="1">
        <v>-0.29115546</v>
      </c>
      <c r="E779" s="1">
        <v>0.109517835</v>
      </c>
      <c r="F779" s="4">
        <f t="shared" si="1"/>
        <v>0.00673617</v>
      </c>
      <c r="G779" s="4">
        <f t="shared" si="2"/>
        <v>0.08473112099</v>
      </c>
    </row>
    <row r="780">
      <c r="A780" s="1">
        <v>7.75012505054473</v>
      </c>
      <c r="B780" s="1">
        <v>8.851897</v>
      </c>
      <c r="C780" s="1">
        <v>0.06065219</v>
      </c>
      <c r="D780" s="1">
        <v>-0.33632424</v>
      </c>
      <c r="E780" s="1">
        <v>0.10928267</v>
      </c>
      <c r="F780" s="4">
        <f t="shared" si="1"/>
        <v>0.006739132222</v>
      </c>
      <c r="G780" s="4">
        <f t="shared" si="2"/>
        <v>0.08449594815</v>
      </c>
    </row>
    <row r="781">
      <c r="A781" s="1">
        <v>7.76000034809112</v>
      </c>
      <c r="B781" s="1">
        <v>8.851897</v>
      </c>
      <c r="C781" s="1">
        <v>0.06066552</v>
      </c>
      <c r="D781" s="1">
        <v>-0.4095709</v>
      </c>
      <c r="E781" s="1">
        <v>0.10928267</v>
      </c>
      <c r="F781" s="4">
        <f t="shared" si="1"/>
        <v>0.006740613333</v>
      </c>
      <c r="G781" s="4">
        <f t="shared" si="2"/>
        <v>0.08449594815</v>
      </c>
    </row>
    <row r="782">
      <c r="A782" s="1">
        <v>7.77012455463409</v>
      </c>
      <c r="B782" s="1">
        <v>8.794751</v>
      </c>
      <c r="C782" s="1">
        <v>0.06070551</v>
      </c>
      <c r="D782" s="1">
        <v>-0.469389</v>
      </c>
      <c r="E782" s="1">
        <v>0.10857716</v>
      </c>
      <c r="F782" s="4">
        <f t="shared" si="1"/>
        <v>0.006745056667</v>
      </c>
      <c r="G782" s="4">
        <f t="shared" si="2"/>
        <v>0.08379044198</v>
      </c>
    </row>
    <row r="783">
      <c r="A783" s="1">
        <v>7.77999985218048</v>
      </c>
      <c r="B783" s="1">
        <v>8.830944</v>
      </c>
      <c r="C783" s="1">
        <v>0.061092086</v>
      </c>
      <c r="D783" s="1">
        <v>-0.12757127</v>
      </c>
      <c r="E783" s="1">
        <v>0.10902399</v>
      </c>
      <c r="F783" s="4">
        <f t="shared" si="1"/>
        <v>0.006788009556</v>
      </c>
      <c r="G783" s="4">
        <f t="shared" si="2"/>
        <v>0.08423726914</v>
      </c>
    </row>
    <row r="784">
      <c r="A784" s="1">
        <v>7.79000008106231</v>
      </c>
      <c r="B784" s="1">
        <v>8.886185</v>
      </c>
      <c r="C784" s="1">
        <v>0.06141201</v>
      </c>
      <c r="D784" s="1">
        <v>0.116584264</v>
      </c>
      <c r="E784" s="1">
        <v>0.10970597</v>
      </c>
      <c r="F784" s="4">
        <f t="shared" si="1"/>
        <v>0.006823556667</v>
      </c>
      <c r="G784" s="4">
        <f t="shared" si="2"/>
        <v>0.08491925679</v>
      </c>
    </row>
    <row r="785">
      <c r="A785" s="1">
        <v>7.80000030994415</v>
      </c>
      <c r="B785" s="1">
        <v>8.949045</v>
      </c>
      <c r="C785" s="1">
        <v>0.06141201</v>
      </c>
      <c r="D785" s="1">
        <v>0.04211683</v>
      </c>
      <c r="E785" s="1">
        <v>0.11048203</v>
      </c>
      <c r="F785" s="4">
        <f t="shared" si="1"/>
        <v>0.006823556667</v>
      </c>
      <c r="G785" s="4">
        <f t="shared" si="2"/>
        <v>0.08569530617</v>
      </c>
    </row>
    <row r="786">
      <c r="A786" s="1">
        <v>7.80999958515167</v>
      </c>
      <c r="B786" s="1">
        <v>8.9909525</v>
      </c>
      <c r="C786" s="1">
        <v>0.061385352</v>
      </c>
      <c r="D786" s="1">
        <v>-0.07385705</v>
      </c>
      <c r="E786" s="1">
        <v>0.1109994</v>
      </c>
      <c r="F786" s="4">
        <f t="shared" si="1"/>
        <v>0.006820594667</v>
      </c>
      <c r="G786" s="4">
        <f t="shared" si="2"/>
        <v>0.08621268272</v>
      </c>
    </row>
    <row r="787">
      <c r="A787" s="1">
        <v>7.82012474536895</v>
      </c>
      <c r="B787" s="1">
        <v>8.945235</v>
      </c>
      <c r="C787" s="1">
        <v>0.06142534</v>
      </c>
      <c r="D787" s="1">
        <v>-0.11780504</v>
      </c>
      <c r="E787" s="1">
        <v>0.11043499</v>
      </c>
      <c r="F787" s="4">
        <f t="shared" si="1"/>
        <v>0.006825037778</v>
      </c>
      <c r="G787" s="4">
        <f t="shared" si="2"/>
        <v>0.08564826914</v>
      </c>
    </row>
    <row r="788">
      <c r="A788" s="1">
        <v>7.83000004291534</v>
      </c>
      <c r="B788" s="1">
        <v>8.981428</v>
      </c>
      <c r="C788" s="1">
        <v>0.06146533</v>
      </c>
      <c r="D788" s="1">
        <v>-0.14832449</v>
      </c>
      <c r="E788" s="1">
        <v>0.11088181</v>
      </c>
      <c r="F788" s="4">
        <f t="shared" si="1"/>
        <v>0.006829481111</v>
      </c>
      <c r="G788" s="4">
        <f t="shared" si="2"/>
        <v>0.0860950963</v>
      </c>
    </row>
    <row r="789">
      <c r="A789" s="1">
        <v>7.84000027179718</v>
      </c>
      <c r="B789" s="1">
        <v>8.937616</v>
      </c>
      <c r="C789" s="1">
        <v>0.061518647</v>
      </c>
      <c r="D789" s="1">
        <v>-0.17762315</v>
      </c>
      <c r="E789" s="1">
        <v>0.11034092</v>
      </c>
      <c r="F789" s="4">
        <f t="shared" si="1"/>
        <v>0.006835405222</v>
      </c>
      <c r="G789" s="4">
        <f t="shared" si="2"/>
        <v>0.08555420741</v>
      </c>
    </row>
    <row r="790">
      <c r="A790" s="1">
        <v>7.8499995470047</v>
      </c>
      <c r="B790" s="1">
        <v>8.9261875</v>
      </c>
      <c r="C790" s="1">
        <v>0.06161196</v>
      </c>
      <c r="D790" s="1">
        <v>-0.16663615</v>
      </c>
      <c r="E790" s="1">
        <v>0.11019983</v>
      </c>
      <c r="F790" s="4">
        <f t="shared" si="1"/>
        <v>0.006845773333</v>
      </c>
      <c r="G790" s="4">
        <f t="shared" si="2"/>
        <v>0.08541311481</v>
      </c>
    </row>
    <row r="791">
      <c r="A791" s="1">
        <v>7.85999977588653</v>
      </c>
      <c r="B791" s="1">
        <v>8.922378</v>
      </c>
      <c r="C791" s="1">
        <v>0.06170527</v>
      </c>
      <c r="D791" s="1">
        <v>-0.1422206</v>
      </c>
      <c r="E791" s="1">
        <v>0.11015279</v>
      </c>
      <c r="F791" s="4">
        <f t="shared" si="1"/>
        <v>0.006856141111</v>
      </c>
      <c r="G791" s="4">
        <f t="shared" si="2"/>
        <v>0.08536608395</v>
      </c>
    </row>
    <row r="792">
      <c r="A792" s="1">
        <v>7.87000000476837</v>
      </c>
      <c r="B792" s="1">
        <v>8.909043</v>
      </c>
      <c r="C792" s="1">
        <v>0.061771926</v>
      </c>
      <c r="D792" s="1">
        <v>-0.16053227</v>
      </c>
      <c r="E792" s="1">
        <v>0.109988175</v>
      </c>
      <c r="F792" s="4">
        <f t="shared" si="1"/>
        <v>0.006863547333</v>
      </c>
      <c r="G792" s="4">
        <f t="shared" si="2"/>
        <v>0.08520145432</v>
      </c>
    </row>
    <row r="793">
      <c r="A793" s="1">
        <v>7.8800002336502</v>
      </c>
      <c r="B793" s="1">
        <v>8.945235</v>
      </c>
      <c r="C793" s="1">
        <v>0.061811913</v>
      </c>
      <c r="D793" s="1">
        <v>-0.1910517</v>
      </c>
      <c r="E793" s="1">
        <v>0.11043499</v>
      </c>
      <c r="F793" s="4">
        <f t="shared" si="1"/>
        <v>0.006867990333</v>
      </c>
      <c r="G793" s="4">
        <f t="shared" si="2"/>
        <v>0.08564826914</v>
      </c>
    </row>
    <row r="794">
      <c r="A794" s="1">
        <v>7.89000046253204</v>
      </c>
      <c r="B794" s="1">
        <v>8.931902</v>
      </c>
      <c r="C794" s="1">
        <v>0.0618519</v>
      </c>
      <c r="D794" s="1">
        <v>-0.2349997</v>
      </c>
      <c r="E794" s="1">
        <v>0.11027037</v>
      </c>
      <c r="F794" s="4">
        <f t="shared" si="1"/>
        <v>0.006872433333</v>
      </c>
      <c r="G794" s="4">
        <f t="shared" si="2"/>
        <v>0.0854836642</v>
      </c>
    </row>
    <row r="795">
      <c r="A795" s="1">
        <v>7.89999973773956</v>
      </c>
      <c r="B795" s="1">
        <v>8.924282</v>
      </c>
      <c r="C795" s="1">
        <v>0.061905228</v>
      </c>
      <c r="D795" s="1">
        <v>-0.26551914</v>
      </c>
      <c r="E795" s="1">
        <v>0.11017631</v>
      </c>
      <c r="F795" s="4">
        <f t="shared" si="1"/>
        <v>0.006878358667</v>
      </c>
      <c r="G795" s="4">
        <f t="shared" si="2"/>
        <v>0.08538959012</v>
      </c>
    </row>
    <row r="796">
      <c r="A796" s="1">
        <v>7.91012489795684</v>
      </c>
      <c r="B796" s="1">
        <v>8.9299965</v>
      </c>
      <c r="C796" s="1">
        <v>0.061985206</v>
      </c>
      <c r="D796" s="1">
        <v>-0.25697368</v>
      </c>
      <c r="E796" s="1">
        <v>0.11024685</v>
      </c>
      <c r="F796" s="4">
        <f t="shared" si="1"/>
        <v>0.006887245111</v>
      </c>
      <c r="G796" s="4">
        <f t="shared" si="2"/>
        <v>0.08546013951</v>
      </c>
    </row>
    <row r="797">
      <c r="A797" s="1">
        <v>7.92000019550323</v>
      </c>
      <c r="B797" s="1">
        <v>8.907138</v>
      </c>
      <c r="C797" s="1">
        <v>0.06205186</v>
      </c>
      <c r="D797" s="1">
        <v>-0.27650613</v>
      </c>
      <c r="E797" s="1">
        <v>0.109964654</v>
      </c>
      <c r="F797" s="4">
        <f t="shared" si="1"/>
        <v>0.006894651111</v>
      </c>
      <c r="G797" s="4">
        <f t="shared" si="2"/>
        <v>0.0851779358</v>
      </c>
    </row>
    <row r="798">
      <c r="A798" s="1">
        <v>7.93000042438507</v>
      </c>
      <c r="B798" s="1">
        <v>8.943331</v>
      </c>
      <c r="C798" s="1">
        <v>0.062118508</v>
      </c>
      <c r="D798" s="1">
        <v>-0.29237625</v>
      </c>
      <c r="E798" s="1">
        <v>0.11041148</v>
      </c>
      <c r="F798" s="4">
        <f t="shared" si="1"/>
        <v>0.006902056444</v>
      </c>
      <c r="G798" s="4">
        <f t="shared" si="2"/>
        <v>0.08562476296</v>
      </c>
    </row>
    <row r="799">
      <c r="A799" s="1">
        <v>7.94012463092803</v>
      </c>
      <c r="B799" s="1">
        <v>8.928092</v>
      </c>
      <c r="C799" s="1">
        <v>0.062171824</v>
      </c>
      <c r="D799" s="1">
        <v>-0.30946714</v>
      </c>
      <c r="E799" s="1">
        <v>0.11022334</v>
      </c>
      <c r="F799" s="4">
        <f t="shared" si="1"/>
        <v>0.006907980444</v>
      </c>
      <c r="G799" s="4">
        <f t="shared" si="2"/>
        <v>0.08543662716</v>
      </c>
    </row>
    <row r="800">
      <c r="A800" s="1">
        <v>7.95012485980987</v>
      </c>
      <c r="B800" s="1">
        <v>8.935712</v>
      </c>
      <c r="C800" s="1">
        <v>0.062211823</v>
      </c>
      <c r="D800" s="1">
        <v>-0.3546359</v>
      </c>
      <c r="E800" s="1">
        <v>0.11031742</v>
      </c>
      <c r="F800" s="4">
        <f t="shared" si="1"/>
        <v>0.006912424778</v>
      </c>
      <c r="G800" s="4">
        <f t="shared" si="2"/>
        <v>0.08553070123</v>
      </c>
    </row>
    <row r="801">
      <c r="A801" s="1">
        <v>7.96000015735626</v>
      </c>
      <c r="B801" s="1">
        <v>8.945235</v>
      </c>
      <c r="C801" s="1">
        <v>0.06226514</v>
      </c>
      <c r="D801" s="1">
        <v>-0.37172678</v>
      </c>
      <c r="E801" s="1">
        <v>0.11043499</v>
      </c>
      <c r="F801" s="4">
        <f t="shared" si="1"/>
        <v>0.006918348889</v>
      </c>
      <c r="G801" s="4">
        <f t="shared" si="2"/>
        <v>0.08564826914</v>
      </c>
    </row>
    <row r="802">
      <c r="A802" s="1">
        <v>7.97000038623809</v>
      </c>
      <c r="B802" s="1">
        <v>8.914758</v>
      </c>
      <c r="C802" s="1">
        <v>0.062305126</v>
      </c>
      <c r="D802" s="1">
        <v>-0.41689557</v>
      </c>
      <c r="E802" s="1">
        <v>0.110058725</v>
      </c>
      <c r="F802" s="4">
        <f t="shared" si="1"/>
        <v>0.006922791778</v>
      </c>
      <c r="G802" s="4">
        <f t="shared" si="2"/>
        <v>0.08527200988</v>
      </c>
    </row>
    <row r="803">
      <c r="A803" s="1">
        <v>7.98012459278106</v>
      </c>
      <c r="B803" s="1">
        <v>8.939522</v>
      </c>
      <c r="C803" s="1">
        <v>0.062371783</v>
      </c>
      <c r="D803" s="1">
        <v>-0.4315449</v>
      </c>
      <c r="E803" s="1">
        <v>0.110364445</v>
      </c>
      <c r="F803" s="4">
        <f t="shared" si="1"/>
        <v>0.006930198111</v>
      </c>
      <c r="G803" s="4">
        <f t="shared" si="2"/>
        <v>0.08557773827</v>
      </c>
    </row>
    <row r="804">
      <c r="A804" s="1">
        <v>7.9901248216629</v>
      </c>
      <c r="B804" s="1">
        <v>8.912853</v>
      </c>
      <c r="C804" s="1">
        <v>0.06245176</v>
      </c>
      <c r="D804" s="1">
        <v>-0.43520722</v>
      </c>
      <c r="E804" s="1">
        <v>0.1100352</v>
      </c>
      <c r="F804" s="4">
        <f t="shared" si="1"/>
        <v>0.006939084444</v>
      </c>
      <c r="G804" s="4">
        <f t="shared" si="2"/>
        <v>0.08524849136</v>
      </c>
    </row>
    <row r="805">
      <c r="A805" s="1">
        <v>8.00012505054473</v>
      </c>
      <c r="B805" s="1">
        <v>8.924282</v>
      </c>
      <c r="C805" s="1">
        <v>0.06253175</v>
      </c>
      <c r="D805" s="1">
        <v>-0.42299944</v>
      </c>
      <c r="E805" s="1">
        <v>0.11017631</v>
      </c>
      <c r="F805" s="4">
        <f t="shared" si="1"/>
        <v>0.006947972222</v>
      </c>
      <c r="G805" s="4">
        <f t="shared" si="2"/>
        <v>0.08538959012</v>
      </c>
    </row>
    <row r="806">
      <c r="A806" s="1">
        <v>8.01012527942657</v>
      </c>
      <c r="B806" s="1">
        <v>8.956665</v>
      </c>
      <c r="C806" s="1">
        <v>0.06265171</v>
      </c>
      <c r="D806" s="1">
        <v>-0.39736313</v>
      </c>
      <c r="E806" s="1">
        <v>0.11057609</v>
      </c>
      <c r="F806" s="4">
        <f t="shared" si="1"/>
        <v>0.006961301111</v>
      </c>
      <c r="G806" s="4">
        <f t="shared" si="2"/>
        <v>0.08578938025</v>
      </c>
    </row>
    <row r="807">
      <c r="A807" s="1">
        <v>8.01999962329864</v>
      </c>
      <c r="B807" s="1">
        <v>8.950951</v>
      </c>
      <c r="C807" s="1">
        <v>0.062785015</v>
      </c>
      <c r="D807" s="1">
        <v>-0.3167918</v>
      </c>
      <c r="E807" s="1">
        <v>0.11050555</v>
      </c>
      <c r="F807" s="4">
        <f t="shared" si="1"/>
        <v>0.006976112778</v>
      </c>
      <c r="G807" s="4">
        <f t="shared" si="2"/>
        <v>0.08571883704</v>
      </c>
    </row>
    <row r="808">
      <c r="A808" s="1">
        <v>8.02999985218048</v>
      </c>
      <c r="B808" s="1">
        <v>8.992857</v>
      </c>
      <c r="C808" s="1">
        <v>0.06295831</v>
      </c>
      <c r="D808" s="1">
        <v>-0.22279193</v>
      </c>
      <c r="E808" s="1">
        <v>0.11102291</v>
      </c>
      <c r="F808" s="4">
        <f t="shared" si="1"/>
        <v>0.006995367778</v>
      </c>
      <c r="G808" s="4">
        <f t="shared" si="2"/>
        <v>0.08623619506</v>
      </c>
    </row>
    <row r="809">
      <c r="A809" s="1">
        <v>8.04012501239776</v>
      </c>
      <c r="B809" s="1">
        <v>9.019526</v>
      </c>
      <c r="C809" s="1">
        <v>0.06313159</v>
      </c>
      <c r="D809" s="1">
        <v>-0.115363486</v>
      </c>
      <c r="E809" s="1">
        <v>0.11135215</v>
      </c>
      <c r="F809" s="4">
        <f t="shared" si="1"/>
        <v>0.007014621111</v>
      </c>
      <c r="G809" s="4">
        <f t="shared" si="2"/>
        <v>0.08656544198</v>
      </c>
    </row>
    <row r="810">
      <c r="A810" s="1">
        <v>8.05000030994415</v>
      </c>
      <c r="B810" s="1">
        <v>9.070956</v>
      </c>
      <c r="C810" s="1">
        <v>0.06322491</v>
      </c>
      <c r="D810" s="1">
        <v>-0.10437649</v>
      </c>
      <c r="E810" s="1">
        <v>0.1119871</v>
      </c>
      <c r="F810" s="4">
        <f t="shared" si="1"/>
        <v>0.00702499</v>
      </c>
      <c r="G810" s="4">
        <f t="shared" si="2"/>
        <v>0.08720038025</v>
      </c>
    </row>
    <row r="811">
      <c r="A811" s="1">
        <v>8.05999958515167</v>
      </c>
      <c r="B811" s="1">
        <v>9.0881</v>
      </c>
      <c r="C811" s="1">
        <v>0.0632649</v>
      </c>
      <c r="D811" s="1">
        <v>-0.14954527</v>
      </c>
      <c r="E811" s="1">
        <v>0.112198755</v>
      </c>
      <c r="F811" s="4">
        <f t="shared" si="1"/>
        <v>0.007029433333</v>
      </c>
      <c r="G811" s="4">
        <f t="shared" si="2"/>
        <v>0.08741203457</v>
      </c>
    </row>
    <row r="812">
      <c r="A812" s="1">
        <v>8.0699998140335</v>
      </c>
      <c r="B812" s="1">
        <v>9.076672</v>
      </c>
      <c r="C812" s="1">
        <v>0.063304886</v>
      </c>
      <c r="D812" s="1">
        <v>-0.18006471</v>
      </c>
      <c r="E812" s="1">
        <v>0.112057656</v>
      </c>
      <c r="F812" s="4">
        <f t="shared" si="1"/>
        <v>0.007033876222</v>
      </c>
      <c r="G812" s="4">
        <f t="shared" si="2"/>
        <v>0.08727094815</v>
      </c>
    </row>
    <row r="813">
      <c r="A813" s="1">
        <v>8.08000004291534</v>
      </c>
      <c r="B813" s="1">
        <v>9.090005</v>
      </c>
      <c r="C813" s="1">
        <v>0.063384876</v>
      </c>
      <c r="D813" s="1">
        <v>-0.19837637</v>
      </c>
      <c r="E813" s="1">
        <v>0.11222227</v>
      </c>
      <c r="F813" s="4">
        <f t="shared" si="1"/>
        <v>0.007042764</v>
      </c>
      <c r="G813" s="4">
        <f t="shared" si="2"/>
        <v>0.08743555309</v>
      </c>
    </row>
    <row r="814">
      <c r="A814" s="1">
        <v>8.09012520313263</v>
      </c>
      <c r="B814" s="1">
        <v>9.080482</v>
      </c>
      <c r="C814" s="1">
        <v>0.06349151</v>
      </c>
      <c r="D814" s="1">
        <v>-0.15809071</v>
      </c>
      <c r="E814" s="1">
        <v>0.112104684</v>
      </c>
      <c r="F814" s="4">
        <f t="shared" si="1"/>
        <v>0.007054612222</v>
      </c>
      <c r="G814" s="4">
        <f t="shared" si="2"/>
        <v>0.08731798519</v>
      </c>
    </row>
    <row r="815">
      <c r="A815" s="1">
        <v>8.0999995470047</v>
      </c>
      <c r="B815" s="1">
        <v>9.078576</v>
      </c>
      <c r="C815" s="1">
        <v>0.06357149</v>
      </c>
      <c r="D815" s="1">
        <v>-0.14588293</v>
      </c>
      <c r="E815" s="1">
        <v>0.11208118</v>
      </c>
      <c r="F815" s="4">
        <f t="shared" si="1"/>
        <v>0.007063498889</v>
      </c>
      <c r="G815" s="4">
        <f t="shared" si="2"/>
        <v>0.08729445432</v>
      </c>
    </row>
    <row r="816">
      <c r="A816" s="1">
        <v>8.11012470722198</v>
      </c>
      <c r="B816" s="1">
        <v>9.095719</v>
      </c>
      <c r="C816" s="1">
        <v>0.063624814</v>
      </c>
      <c r="D816" s="1">
        <v>-0.1751816</v>
      </c>
      <c r="E816" s="1">
        <v>0.11229282</v>
      </c>
      <c r="F816" s="4">
        <f t="shared" si="1"/>
        <v>0.007069423778</v>
      </c>
      <c r="G816" s="4">
        <f t="shared" si="2"/>
        <v>0.0875060963</v>
      </c>
    </row>
    <row r="817">
      <c r="A817" s="1">
        <v>8.12012493610382</v>
      </c>
      <c r="B817" s="1">
        <v>9.074766</v>
      </c>
      <c r="C817" s="1">
        <v>0.06366481</v>
      </c>
      <c r="D817" s="1">
        <v>-0.20692182</v>
      </c>
      <c r="E817" s="1">
        <v>0.112034135</v>
      </c>
      <c r="F817" s="4">
        <f t="shared" si="1"/>
        <v>0.007073867778</v>
      </c>
      <c r="G817" s="4">
        <f t="shared" si="2"/>
        <v>0.08724741728</v>
      </c>
    </row>
    <row r="818">
      <c r="A818" s="1">
        <v>8.13012516498565</v>
      </c>
      <c r="B818" s="1">
        <v>9.097625</v>
      </c>
      <c r="C818" s="1">
        <v>0.063718125</v>
      </c>
      <c r="D818" s="1">
        <v>-0.23866203</v>
      </c>
      <c r="E818" s="1">
        <v>0.11231633</v>
      </c>
      <c r="F818" s="4">
        <f t="shared" si="1"/>
        <v>0.007079791667</v>
      </c>
      <c r="G818" s="4">
        <f t="shared" si="2"/>
        <v>0.08752962716</v>
      </c>
    </row>
    <row r="819">
      <c r="A819" s="1">
        <v>8.14012539386749</v>
      </c>
      <c r="B819" s="1">
        <v>9.061432</v>
      </c>
      <c r="C819" s="1">
        <v>0.06378477</v>
      </c>
      <c r="D819" s="1">
        <v>-0.25819448</v>
      </c>
      <c r="E819" s="1">
        <v>0.111869514</v>
      </c>
      <c r="F819" s="4">
        <f t="shared" si="1"/>
        <v>0.007087196667</v>
      </c>
      <c r="G819" s="4">
        <f t="shared" si="2"/>
        <v>0.0870828</v>
      </c>
    </row>
    <row r="820">
      <c r="A820" s="1">
        <v>8.14999973773956</v>
      </c>
      <c r="B820" s="1">
        <v>9.074766</v>
      </c>
      <c r="C820" s="1">
        <v>0.06387809</v>
      </c>
      <c r="D820" s="1">
        <v>-0.23133737</v>
      </c>
      <c r="E820" s="1">
        <v>0.112034135</v>
      </c>
      <c r="F820" s="4">
        <f t="shared" si="1"/>
        <v>0.007097565556</v>
      </c>
      <c r="G820" s="4">
        <f t="shared" si="2"/>
        <v>0.08724741728</v>
      </c>
    </row>
    <row r="821">
      <c r="A821" s="1">
        <v>8.15999996662139</v>
      </c>
      <c r="B821" s="1">
        <v>9.114769</v>
      </c>
      <c r="C821" s="1">
        <v>0.063931406</v>
      </c>
      <c r="D821" s="1">
        <v>-0.26429835</v>
      </c>
      <c r="E821" s="1">
        <v>0.11252799</v>
      </c>
      <c r="F821" s="4">
        <f t="shared" si="1"/>
        <v>0.007103489556</v>
      </c>
      <c r="G821" s="4">
        <f t="shared" si="2"/>
        <v>0.08774128148</v>
      </c>
    </row>
    <row r="822">
      <c r="A822" s="1">
        <v>8.17012512683868</v>
      </c>
      <c r="B822" s="1">
        <v>9.0842905</v>
      </c>
      <c r="C822" s="1">
        <v>0.06397139</v>
      </c>
      <c r="D822" s="1">
        <v>-0.30946714</v>
      </c>
      <c r="E822" s="1">
        <v>0.11215172</v>
      </c>
      <c r="F822" s="4">
        <f t="shared" si="1"/>
        <v>0.007107932222</v>
      </c>
      <c r="G822" s="4">
        <f t="shared" si="2"/>
        <v>0.0873650037</v>
      </c>
    </row>
    <row r="823">
      <c r="A823" s="1">
        <v>8.18012535572052</v>
      </c>
      <c r="B823" s="1">
        <v>9.097625</v>
      </c>
      <c r="C823" s="1">
        <v>0.06399806</v>
      </c>
      <c r="D823" s="1">
        <v>-0.3546359</v>
      </c>
      <c r="E823" s="1">
        <v>0.11231633</v>
      </c>
      <c r="F823" s="4">
        <f t="shared" si="1"/>
        <v>0.007110895556</v>
      </c>
      <c r="G823" s="4">
        <f t="shared" si="2"/>
        <v>0.08752962716</v>
      </c>
    </row>
    <row r="824">
      <c r="A824" s="1">
        <v>8.19012463092804</v>
      </c>
      <c r="B824" s="1">
        <v>9.067147</v>
      </c>
      <c r="C824" s="1">
        <v>0.064024724</v>
      </c>
      <c r="D824" s="1">
        <v>-0.414454</v>
      </c>
      <c r="E824" s="1">
        <v>0.11194007</v>
      </c>
      <c r="F824" s="4">
        <f t="shared" si="1"/>
        <v>0.007113858222</v>
      </c>
      <c r="G824" s="4">
        <f t="shared" si="2"/>
        <v>0.08715335556</v>
      </c>
    </row>
    <row r="825">
      <c r="A825" s="1">
        <v>8.20012485980987</v>
      </c>
      <c r="B825" s="1">
        <v>9.050003</v>
      </c>
      <c r="C825" s="1">
        <v>0.06406471</v>
      </c>
      <c r="D825" s="1">
        <v>-0.44497344</v>
      </c>
      <c r="E825" s="1">
        <v>0.111728415</v>
      </c>
      <c r="F825" s="4">
        <f t="shared" si="1"/>
        <v>0.007118301111</v>
      </c>
      <c r="G825" s="4">
        <f t="shared" si="2"/>
        <v>0.08694170123</v>
      </c>
    </row>
    <row r="826">
      <c r="A826" s="1">
        <v>8.21000015735626</v>
      </c>
      <c r="B826" s="1">
        <v>9.070956</v>
      </c>
      <c r="C826" s="1">
        <v>0.06414469</v>
      </c>
      <c r="D826" s="1">
        <v>-0.447415</v>
      </c>
      <c r="E826" s="1">
        <v>0.1119871</v>
      </c>
      <c r="F826" s="4">
        <f t="shared" si="1"/>
        <v>0.007127187778</v>
      </c>
      <c r="G826" s="4">
        <f t="shared" si="2"/>
        <v>0.08720038025</v>
      </c>
    </row>
    <row r="827">
      <c r="A827" s="1">
        <v>8.22012531757354</v>
      </c>
      <c r="B827" s="1">
        <v>9.051908</v>
      </c>
      <c r="C827" s="1">
        <v>0.06426466</v>
      </c>
      <c r="D827" s="1">
        <v>-0.4083501</v>
      </c>
      <c r="E827" s="1">
        <v>0.11175194</v>
      </c>
      <c r="F827" s="4">
        <f t="shared" si="1"/>
        <v>0.007140517778</v>
      </c>
      <c r="G827" s="4">
        <f t="shared" si="2"/>
        <v>0.08696521975</v>
      </c>
    </row>
    <row r="828">
      <c r="A828" s="1">
        <v>8.23012459278106</v>
      </c>
      <c r="B828" s="1">
        <v>9.095719</v>
      </c>
      <c r="C828" s="1">
        <v>0.0643713</v>
      </c>
      <c r="D828" s="1">
        <v>-0.36806446</v>
      </c>
      <c r="E828" s="1">
        <v>0.11229282</v>
      </c>
      <c r="F828" s="4">
        <f t="shared" si="1"/>
        <v>0.007152366667</v>
      </c>
      <c r="G828" s="4">
        <f t="shared" si="2"/>
        <v>0.0875060963</v>
      </c>
    </row>
    <row r="829">
      <c r="A829" s="1">
        <v>8.23999989032745</v>
      </c>
      <c r="B829" s="1">
        <v>9.095719</v>
      </c>
      <c r="C829" s="1">
        <v>0.06447795</v>
      </c>
      <c r="D829" s="1">
        <v>-0.3436489</v>
      </c>
      <c r="E829" s="1">
        <v>0.11229282</v>
      </c>
      <c r="F829" s="4">
        <f t="shared" si="1"/>
        <v>0.007164216667</v>
      </c>
      <c r="G829" s="4">
        <f t="shared" si="2"/>
        <v>0.0875060963</v>
      </c>
    </row>
    <row r="830">
      <c r="A830" s="1">
        <v>8.25012505054473</v>
      </c>
      <c r="B830" s="1">
        <v>9.130008</v>
      </c>
      <c r="C830" s="1">
        <v>0.06459791</v>
      </c>
      <c r="D830" s="1">
        <v>-0.31923336</v>
      </c>
      <c r="E830" s="1">
        <v>0.11271612</v>
      </c>
      <c r="F830" s="4">
        <f t="shared" si="1"/>
        <v>0.007177545556</v>
      </c>
      <c r="G830" s="4">
        <f t="shared" si="2"/>
        <v>0.08792941728</v>
      </c>
    </row>
    <row r="831">
      <c r="A831" s="1">
        <v>8.26000034809112</v>
      </c>
      <c r="B831" s="1">
        <v>9.15477</v>
      </c>
      <c r="C831" s="1">
        <v>0.06473122</v>
      </c>
      <c r="D831" s="1">
        <v>-0.25209057</v>
      </c>
      <c r="E831" s="1">
        <v>0.113021836</v>
      </c>
      <c r="F831" s="4">
        <f t="shared" si="1"/>
        <v>0.007192357778</v>
      </c>
      <c r="G831" s="4">
        <f t="shared" si="2"/>
        <v>0.08823512099</v>
      </c>
    </row>
    <row r="832">
      <c r="A832" s="1">
        <v>8.26999962329864</v>
      </c>
      <c r="B832" s="1">
        <v>9.152866</v>
      </c>
      <c r="C832" s="1">
        <v>0.064864516</v>
      </c>
      <c r="D832" s="1">
        <v>-0.1861686</v>
      </c>
      <c r="E832" s="1">
        <v>0.11299833</v>
      </c>
      <c r="F832" s="4">
        <f t="shared" si="1"/>
        <v>0.007207168444</v>
      </c>
      <c r="G832" s="4">
        <f t="shared" si="2"/>
        <v>0.08821161481</v>
      </c>
    </row>
    <row r="833">
      <c r="A833" s="1">
        <v>8.28012478351593</v>
      </c>
      <c r="B833" s="1">
        <v>9.217631</v>
      </c>
      <c r="C833" s="1">
        <v>0.06499782</v>
      </c>
      <c r="D833" s="1">
        <v>-0.11902582</v>
      </c>
      <c r="E833" s="1">
        <v>0.113797896</v>
      </c>
      <c r="F833" s="4">
        <f t="shared" si="1"/>
        <v>0.00722198</v>
      </c>
      <c r="G833" s="4">
        <f t="shared" si="2"/>
        <v>0.08901118272</v>
      </c>
    </row>
    <row r="834">
      <c r="A834" s="1">
        <v>8.29000008106231</v>
      </c>
      <c r="B834" s="1">
        <v>9.22525</v>
      </c>
      <c r="C834" s="1">
        <v>0.065104455</v>
      </c>
      <c r="D834" s="1">
        <v>-0.09338949</v>
      </c>
      <c r="E834" s="1">
        <v>0.11389197</v>
      </c>
      <c r="F834" s="4">
        <f t="shared" si="1"/>
        <v>0.007233828333</v>
      </c>
      <c r="G834" s="4">
        <f t="shared" si="2"/>
        <v>0.08910524444</v>
      </c>
    </row>
    <row r="835">
      <c r="A835" s="1">
        <v>8.3001252412796</v>
      </c>
      <c r="B835" s="1">
        <v>9.263348</v>
      </c>
      <c r="C835" s="1">
        <v>0.065184444</v>
      </c>
      <c r="D835" s="1">
        <v>-0.095831044</v>
      </c>
      <c r="E835" s="1">
        <v>0.1143623</v>
      </c>
      <c r="F835" s="4">
        <f t="shared" si="1"/>
        <v>0.007242716</v>
      </c>
      <c r="G835" s="4">
        <f t="shared" si="2"/>
        <v>0.08957559012</v>
      </c>
    </row>
    <row r="836">
      <c r="A836" s="1">
        <v>8.30999958515167</v>
      </c>
      <c r="B836" s="1">
        <v>9.267158</v>
      </c>
      <c r="C836" s="1">
        <v>0.06525109</v>
      </c>
      <c r="D836" s="1">
        <v>-0.0982726</v>
      </c>
      <c r="E836" s="1">
        <v>0.114409335</v>
      </c>
      <c r="F836" s="4">
        <f t="shared" si="1"/>
        <v>0.007250121111</v>
      </c>
      <c r="G836" s="4">
        <f t="shared" si="2"/>
        <v>0.08962262716</v>
      </c>
    </row>
    <row r="837">
      <c r="A837" s="1">
        <v>8.3199998140335</v>
      </c>
      <c r="B837" s="1">
        <v>9.257633</v>
      </c>
      <c r="C837" s="1">
        <v>0.06533107</v>
      </c>
      <c r="D837" s="1">
        <v>-0.100714155</v>
      </c>
      <c r="E837" s="1">
        <v>0.11429175</v>
      </c>
      <c r="F837" s="4">
        <f t="shared" si="1"/>
        <v>0.007259007778</v>
      </c>
      <c r="G837" s="4">
        <f t="shared" si="2"/>
        <v>0.08950503457</v>
      </c>
    </row>
    <row r="838">
      <c r="A838" s="1">
        <v>8.33000004291534</v>
      </c>
      <c r="B838" s="1">
        <v>9.291921</v>
      </c>
      <c r="C838" s="1">
        <v>0.06541105</v>
      </c>
      <c r="D838" s="1">
        <v>-0.10437649</v>
      </c>
      <c r="E838" s="1">
        <v>0.114715055</v>
      </c>
      <c r="F838" s="4">
        <f t="shared" si="1"/>
        <v>0.007267894444</v>
      </c>
      <c r="G838" s="4">
        <f t="shared" si="2"/>
        <v>0.08992834321</v>
      </c>
    </row>
    <row r="839">
      <c r="A839" s="1">
        <v>8.34000027179718</v>
      </c>
      <c r="B839" s="1">
        <v>9.257633</v>
      </c>
      <c r="C839" s="1">
        <v>0.065491036</v>
      </c>
      <c r="D839" s="1">
        <v>-0.09338949</v>
      </c>
      <c r="E839" s="1">
        <v>0.11429175</v>
      </c>
      <c r="F839" s="4">
        <f t="shared" si="1"/>
        <v>0.007276781778</v>
      </c>
      <c r="G839" s="4">
        <f t="shared" si="2"/>
        <v>0.08950503457</v>
      </c>
    </row>
    <row r="840">
      <c r="A840" s="1">
        <v>8.3499995470047</v>
      </c>
      <c r="B840" s="1">
        <v>9.265253</v>
      </c>
      <c r="C840" s="1">
        <v>0.06555768</v>
      </c>
      <c r="D840" s="1">
        <v>-0.12635049</v>
      </c>
      <c r="E840" s="1">
        <v>0.11438581</v>
      </c>
      <c r="F840" s="4">
        <f t="shared" si="1"/>
        <v>0.007284186667</v>
      </c>
      <c r="G840" s="4">
        <f t="shared" si="2"/>
        <v>0.08959910864</v>
      </c>
    </row>
    <row r="841">
      <c r="A841" s="1">
        <v>8.35999977588653</v>
      </c>
      <c r="B841" s="1">
        <v>9.276682</v>
      </c>
      <c r="C841" s="1">
        <v>0.06561101</v>
      </c>
      <c r="D841" s="1">
        <v>-0.14466216</v>
      </c>
      <c r="E841" s="1">
        <v>0.11452692</v>
      </c>
      <c r="F841" s="4">
        <f t="shared" si="1"/>
        <v>0.007290112222</v>
      </c>
      <c r="G841" s="4">
        <f t="shared" si="2"/>
        <v>0.08974020741</v>
      </c>
    </row>
    <row r="842">
      <c r="A842" s="1">
        <v>8.37000000476837</v>
      </c>
      <c r="B842" s="1">
        <v>9.253823</v>
      </c>
      <c r="C842" s="1">
        <v>0.06566433</v>
      </c>
      <c r="D842" s="1">
        <v>-0.16297382</v>
      </c>
      <c r="E842" s="1">
        <v>0.11424472</v>
      </c>
      <c r="F842" s="4">
        <f t="shared" si="1"/>
        <v>0.007296036667</v>
      </c>
      <c r="G842" s="4">
        <f t="shared" si="2"/>
        <v>0.08945799753</v>
      </c>
    </row>
    <row r="843">
      <c r="A843" s="1">
        <v>8.38012516498565</v>
      </c>
      <c r="B843" s="1">
        <v>9.280492</v>
      </c>
      <c r="C843" s="1">
        <v>0.065717645</v>
      </c>
      <c r="D843" s="1">
        <v>-0.19471404</v>
      </c>
      <c r="E843" s="1">
        <v>0.11457395</v>
      </c>
      <c r="F843" s="4">
        <f t="shared" si="1"/>
        <v>0.007301960556</v>
      </c>
      <c r="G843" s="4">
        <f t="shared" si="2"/>
        <v>0.08978724444</v>
      </c>
    </row>
    <row r="844">
      <c r="A844" s="1">
        <v>8.39012539386749</v>
      </c>
      <c r="B844" s="1">
        <v>9.251919</v>
      </c>
      <c r="C844" s="1">
        <v>0.065784305</v>
      </c>
      <c r="D844" s="1">
        <v>-0.20081793</v>
      </c>
      <c r="E844" s="1">
        <v>0.1142212</v>
      </c>
      <c r="F844" s="4">
        <f t="shared" si="1"/>
        <v>0.007309367222</v>
      </c>
      <c r="G844" s="4">
        <f t="shared" si="2"/>
        <v>0.08943449136</v>
      </c>
    </row>
    <row r="845">
      <c r="A845" s="1">
        <v>8.40012466907501</v>
      </c>
      <c r="B845" s="1">
        <v>9.259539</v>
      </c>
      <c r="C845" s="1">
        <v>0.06583762</v>
      </c>
      <c r="D845" s="1">
        <v>-0.23377892</v>
      </c>
      <c r="E845" s="1">
        <v>0.11431527</v>
      </c>
      <c r="F845" s="4">
        <f t="shared" si="1"/>
        <v>0.007315291111</v>
      </c>
      <c r="G845" s="4">
        <f t="shared" si="2"/>
        <v>0.08952856543</v>
      </c>
    </row>
    <row r="846">
      <c r="A846" s="1">
        <v>8.40999996662139</v>
      </c>
      <c r="B846" s="1">
        <v>9.267158</v>
      </c>
      <c r="C846" s="1">
        <v>0.06589094</v>
      </c>
      <c r="D846" s="1">
        <v>-0.26551914</v>
      </c>
      <c r="E846" s="1">
        <v>0.114409335</v>
      </c>
      <c r="F846" s="4">
        <f t="shared" si="1"/>
        <v>0.007321215556</v>
      </c>
      <c r="G846" s="4">
        <f t="shared" si="2"/>
        <v>0.08962262716</v>
      </c>
    </row>
    <row r="847">
      <c r="A847" s="1">
        <v>8.42000019550323</v>
      </c>
      <c r="B847" s="1">
        <v>9.2385845</v>
      </c>
      <c r="C847" s="1">
        <v>0.06594426</v>
      </c>
      <c r="D847" s="1">
        <v>-0.28138924</v>
      </c>
      <c r="E847" s="1">
        <v>0.11405658</v>
      </c>
      <c r="F847" s="4">
        <f t="shared" si="1"/>
        <v>0.00732714</v>
      </c>
      <c r="G847" s="4">
        <f t="shared" si="2"/>
        <v>0.0892698679</v>
      </c>
    </row>
    <row r="848">
      <c r="A848" s="1">
        <v>8.43000042438507</v>
      </c>
      <c r="B848" s="1">
        <v>9.263348</v>
      </c>
      <c r="C848" s="1">
        <v>0.066010915</v>
      </c>
      <c r="D848" s="1">
        <v>-0.29848012</v>
      </c>
      <c r="E848" s="1">
        <v>0.1143623</v>
      </c>
      <c r="F848" s="4">
        <f t="shared" si="1"/>
        <v>0.007334546111</v>
      </c>
      <c r="G848" s="4">
        <f t="shared" si="2"/>
        <v>0.08957559012</v>
      </c>
    </row>
    <row r="849">
      <c r="A849" s="1">
        <v>8.43999969959259</v>
      </c>
      <c r="B849" s="1">
        <v>9.246204</v>
      </c>
      <c r="C849" s="1">
        <v>0.06607756</v>
      </c>
      <c r="D849" s="1">
        <v>-0.30336323</v>
      </c>
      <c r="E849" s="1">
        <v>0.11415066</v>
      </c>
      <c r="F849" s="4">
        <f t="shared" si="1"/>
        <v>0.007341951111</v>
      </c>
      <c r="G849" s="4">
        <f t="shared" si="2"/>
        <v>0.0893639358</v>
      </c>
    </row>
    <row r="850">
      <c r="A850" s="1">
        <v>8.44999992847442</v>
      </c>
      <c r="B850" s="1">
        <v>9.242394</v>
      </c>
      <c r="C850" s="1">
        <v>0.06614421</v>
      </c>
      <c r="D850" s="1">
        <v>-0.31923336</v>
      </c>
      <c r="E850" s="1">
        <v>0.114103615</v>
      </c>
      <c r="F850" s="4">
        <f t="shared" si="1"/>
        <v>0.007349356667</v>
      </c>
      <c r="G850" s="4">
        <f t="shared" si="2"/>
        <v>0.08931689877</v>
      </c>
    </row>
    <row r="851">
      <c r="A851" s="1">
        <v>8.46000015735626</v>
      </c>
      <c r="B851" s="1">
        <v>9.253823</v>
      </c>
      <c r="C851" s="1">
        <v>0.06619753</v>
      </c>
      <c r="D851" s="1">
        <v>-0.35097358</v>
      </c>
      <c r="E851" s="1">
        <v>0.11424472</v>
      </c>
      <c r="F851" s="4">
        <f t="shared" si="1"/>
        <v>0.007355281111</v>
      </c>
      <c r="G851" s="4">
        <f t="shared" si="2"/>
        <v>0.08945799753</v>
      </c>
    </row>
    <row r="852">
      <c r="A852" s="1">
        <v>8.47000038623809</v>
      </c>
      <c r="B852" s="1">
        <v>9.230965</v>
      </c>
      <c r="C852" s="1">
        <v>0.06626419</v>
      </c>
      <c r="D852" s="1">
        <v>-0.35707745</v>
      </c>
      <c r="E852" s="1">
        <v>0.113962516</v>
      </c>
      <c r="F852" s="4">
        <f t="shared" si="1"/>
        <v>0.007362687778</v>
      </c>
      <c r="G852" s="4">
        <f t="shared" si="2"/>
        <v>0.0891758</v>
      </c>
    </row>
    <row r="853">
      <c r="A853" s="1">
        <v>8.47999966144561</v>
      </c>
      <c r="B853" s="1">
        <v>9.261443</v>
      </c>
      <c r="C853" s="1">
        <v>0.066330835</v>
      </c>
      <c r="D853" s="1">
        <v>-0.37416834</v>
      </c>
      <c r="E853" s="1">
        <v>0.114338785</v>
      </c>
      <c r="F853" s="4">
        <f t="shared" si="1"/>
        <v>0.007370092778</v>
      </c>
      <c r="G853" s="4">
        <f t="shared" si="2"/>
        <v>0.0895520716</v>
      </c>
    </row>
    <row r="854">
      <c r="A854" s="1">
        <v>8.48999989032745</v>
      </c>
      <c r="B854" s="1">
        <v>9.22906</v>
      </c>
      <c r="C854" s="1">
        <v>0.06641081</v>
      </c>
      <c r="D854" s="1">
        <v>-0.3766099</v>
      </c>
      <c r="E854" s="1">
        <v>0.113939</v>
      </c>
      <c r="F854" s="4">
        <f t="shared" si="1"/>
        <v>0.007378978889</v>
      </c>
      <c r="G854" s="4">
        <f t="shared" si="2"/>
        <v>0.08915228148</v>
      </c>
    </row>
    <row r="855">
      <c r="A855" s="1">
        <v>8.50000011920929</v>
      </c>
      <c r="B855" s="1">
        <v>9.246204</v>
      </c>
      <c r="C855" s="1">
        <v>0.06651746</v>
      </c>
      <c r="D855" s="1">
        <v>-0.3387658</v>
      </c>
      <c r="E855" s="1">
        <v>0.11415066</v>
      </c>
      <c r="F855" s="4">
        <f t="shared" si="1"/>
        <v>0.007390828889</v>
      </c>
      <c r="G855" s="4">
        <f t="shared" si="2"/>
        <v>0.0893639358</v>
      </c>
    </row>
    <row r="856">
      <c r="A856" s="1">
        <v>8.51000034809112</v>
      </c>
      <c r="B856" s="1">
        <v>9.280492</v>
      </c>
      <c r="C856" s="1">
        <v>0.066650756</v>
      </c>
      <c r="D856" s="1">
        <v>-0.28505158</v>
      </c>
      <c r="E856" s="1">
        <v>0.11457395</v>
      </c>
      <c r="F856" s="4">
        <f t="shared" si="1"/>
        <v>0.007405639556</v>
      </c>
      <c r="G856" s="4">
        <f t="shared" si="2"/>
        <v>0.08978724444</v>
      </c>
    </row>
    <row r="857">
      <c r="A857" s="1">
        <v>8.52012455463409</v>
      </c>
      <c r="B857" s="1">
        <v>9.278586</v>
      </c>
      <c r="C857" s="1">
        <v>0.06679739</v>
      </c>
      <c r="D857" s="1">
        <v>-0.20570104</v>
      </c>
      <c r="E857" s="1">
        <v>0.11455044</v>
      </c>
      <c r="F857" s="4">
        <f t="shared" si="1"/>
        <v>0.007421932222</v>
      </c>
      <c r="G857" s="4">
        <f t="shared" si="2"/>
        <v>0.08976371358</v>
      </c>
    </row>
    <row r="858">
      <c r="A858" s="1">
        <v>8.52999985218048</v>
      </c>
      <c r="B858" s="1">
        <v>9.333828</v>
      </c>
      <c r="C858" s="1">
        <v>0.06691737</v>
      </c>
      <c r="D858" s="1">
        <v>-0.16541538</v>
      </c>
      <c r="E858" s="1">
        <v>0.11523242</v>
      </c>
      <c r="F858" s="4">
        <f t="shared" si="1"/>
        <v>0.007435263333</v>
      </c>
      <c r="G858" s="4">
        <f t="shared" si="2"/>
        <v>0.09044571358</v>
      </c>
    </row>
    <row r="859">
      <c r="A859" s="1">
        <v>8.54000008106231</v>
      </c>
      <c r="B859" s="1">
        <v>9.337638</v>
      </c>
      <c r="C859" s="1">
        <v>0.06698401</v>
      </c>
      <c r="D859" s="1">
        <v>-0.18372704</v>
      </c>
      <c r="E859" s="1">
        <v>0.11527945</v>
      </c>
      <c r="F859" s="4">
        <f t="shared" si="1"/>
        <v>0.007442667778</v>
      </c>
      <c r="G859" s="4">
        <f t="shared" si="2"/>
        <v>0.09049275062</v>
      </c>
    </row>
    <row r="860">
      <c r="A860" s="1">
        <v>8.55000030994415</v>
      </c>
      <c r="B860" s="1">
        <v>9.366211</v>
      </c>
      <c r="C860" s="1">
        <v>0.06703733</v>
      </c>
      <c r="D860" s="1">
        <v>-0.20081793</v>
      </c>
      <c r="E860" s="1">
        <v>0.11563221</v>
      </c>
      <c r="F860" s="4">
        <f t="shared" si="1"/>
        <v>0.007448592222</v>
      </c>
      <c r="G860" s="4">
        <f t="shared" si="2"/>
        <v>0.0908455037</v>
      </c>
    </row>
    <row r="861">
      <c r="A861" s="1">
        <v>8.55999958515167</v>
      </c>
      <c r="B861" s="1">
        <v>9.37383</v>
      </c>
      <c r="C861" s="1">
        <v>0.06709065</v>
      </c>
      <c r="D861" s="1">
        <v>-0.23255815</v>
      </c>
      <c r="E861" s="1">
        <v>0.11572628</v>
      </c>
      <c r="F861" s="4">
        <f t="shared" si="1"/>
        <v>0.007454516667</v>
      </c>
      <c r="G861" s="4">
        <f t="shared" si="2"/>
        <v>0.09093956543</v>
      </c>
    </row>
    <row r="862">
      <c r="A862" s="1">
        <v>8.5699998140335</v>
      </c>
      <c r="B862" s="1">
        <v>9.335732</v>
      </c>
      <c r="C862" s="1">
        <v>0.067170635</v>
      </c>
      <c r="D862" s="1">
        <v>-0.2508698</v>
      </c>
      <c r="E862" s="1">
        <v>0.115255944</v>
      </c>
      <c r="F862" s="4">
        <f t="shared" si="1"/>
        <v>0.007463403889</v>
      </c>
      <c r="G862" s="4">
        <f t="shared" si="2"/>
        <v>0.09046921975</v>
      </c>
    </row>
    <row r="863">
      <c r="A863" s="1">
        <v>8.58012497425079</v>
      </c>
      <c r="B863" s="1">
        <v>9.368115</v>
      </c>
      <c r="C863" s="1">
        <v>0.067263946</v>
      </c>
      <c r="D863" s="1">
        <v>-0.22523348</v>
      </c>
      <c r="E863" s="1">
        <v>0.11565573</v>
      </c>
      <c r="F863" s="4">
        <f t="shared" si="1"/>
        <v>0.007473771778</v>
      </c>
      <c r="G863" s="4">
        <f t="shared" si="2"/>
        <v>0.09086900988</v>
      </c>
    </row>
    <row r="864">
      <c r="A864" s="1">
        <v>8.59012520313263</v>
      </c>
      <c r="B864" s="1">
        <v>9.341448</v>
      </c>
      <c r="C864" s="1">
        <v>0.06734393</v>
      </c>
      <c r="D864" s="1">
        <v>-0.23011659</v>
      </c>
      <c r="E864" s="1">
        <v>0.115326494</v>
      </c>
      <c r="F864" s="4">
        <f t="shared" si="1"/>
        <v>0.007482658889</v>
      </c>
      <c r="G864" s="4">
        <f t="shared" si="2"/>
        <v>0.09053978765</v>
      </c>
    </row>
    <row r="865">
      <c r="A865" s="1">
        <v>8.5999995470047</v>
      </c>
      <c r="B865" s="1">
        <v>9.352877</v>
      </c>
      <c r="C865" s="1">
        <v>0.06739725</v>
      </c>
      <c r="D865" s="1">
        <v>-0.23255815</v>
      </c>
      <c r="E865" s="1">
        <v>0.11546759</v>
      </c>
      <c r="F865" s="4">
        <f t="shared" si="1"/>
        <v>0.007488583333</v>
      </c>
      <c r="G865" s="4">
        <f t="shared" si="2"/>
        <v>0.09068088642</v>
      </c>
    </row>
    <row r="866">
      <c r="A866" s="1">
        <v>8.61012470722198</v>
      </c>
      <c r="B866" s="1">
        <v>9.37764</v>
      </c>
      <c r="C866" s="1">
        <v>0.06743724</v>
      </c>
      <c r="D866" s="1">
        <v>-0.27894768</v>
      </c>
      <c r="E866" s="1">
        <v>0.11577331</v>
      </c>
      <c r="F866" s="4">
        <f t="shared" si="1"/>
        <v>0.007493026667</v>
      </c>
      <c r="G866" s="4">
        <f t="shared" si="2"/>
        <v>0.09098660247</v>
      </c>
    </row>
    <row r="867">
      <c r="A867" s="1">
        <v>8.62000000476837</v>
      </c>
      <c r="B867" s="1">
        <v>9.330018</v>
      </c>
      <c r="C867" s="1">
        <v>0.067477226</v>
      </c>
      <c r="D867" s="1">
        <v>-0.32411647</v>
      </c>
      <c r="E867" s="1">
        <v>0.115185395</v>
      </c>
      <c r="F867" s="4">
        <f t="shared" si="1"/>
        <v>0.007497469556</v>
      </c>
      <c r="G867" s="4">
        <f t="shared" si="2"/>
        <v>0.09039867654</v>
      </c>
    </row>
    <row r="868">
      <c r="A868" s="1">
        <v>8.6300002336502</v>
      </c>
      <c r="B868" s="1">
        <v>9.37383</v>
      </c>
      <c r="C868" s="1">
        <v>0.06751721</v>
      </c>
      <c r="D868" s="1">
        <v>-0.3546359</v>
      </c>
      <c r="E868" s="1">
        <v>0.11572628</v>
      </c>
      <c r="F868" s="4">
        <f t="shared" si="1"/>
        <v>0.007501912222</v>
      </c>
      <c r="G868" s="4">
        <f t="shared" si="2"/>
        <v>0.09093956543</v>
      </c>
    </row>
    <row r="869">
      <c r="A869" s="1">
        <v>8.64012539386749</v>
      </c>
      <c r="B869" s="1">
        <v>9.349067</v>
      </c>
      <c r="C869" s="1">
        <v>0.067570545</v>
      </c>
      <c r="D869" s="1">
        <v>-0.3875969</v>
      </c>
      <c r="E869" s="1">
        <v>0.11542056</v>
      </c>
      <c r="F869" s="4">
        <f t="shared" si="1"/>
        <v>0.007507838333</v>
      </c>
      <c r="G869" s="4">
        <f t="shared" si="2"/>
        <v>0.09063384938</v>
      </c>
    </row>
    <row r="870">
      <c r="A870" s="1">
        <v>8.64999973773956</v>
      </c>
      <c r="B870" s="1">
        <v>9.350971</v>
      </c>
      <c r="C870" s="1">
        <v>0.06762386</v>
      </c>
      <c r="D870" s="1">
        <v>-0.41811633</v>
      </c>
      <c r="E870" s="1">
        <v>0.11544408</v>
      </c>
      <c r="F870" s="4">
        <f t="shared" si="1"/>
        <v>0.007513762222</v>
      </c>
      <c r="G870" s="4">
        <f t="shared" si="2"/>
        <v>0.09065735556</v>
      </c>
    </row>
    <row r="871">
      <c r="A871" s="1">
        <v>8.66012489795684</v>
      </c>
      <c r="B871" s="1">
        <v>9.358591</v>
      </c>
      <c r="C871" s="1">
        <v>0.06766385</v>
      </c>
      <c r="D871" s="1">
        <v>-0.45107734</v>
      </c>
      <c r="E871" s="1">
        <v>0.11553814</v>
      </c>
      <c r="F871" s="4">
        <f t="shared" si="1"/>
        <v>0.007518205556</v>
      </c>
      <c r="G871" s="4">
        <f t="shared" si="2"/>
        <v>0.09075142963</v>
      </c>
    </row>
    <row r="872">
      <c r="A872" s="1">
        <v>8.67012512683868</v>
      </c>
      <c r="B872" s="1">
        <v>9.328114</v>
      </c>
      <c r="C872" s="1">
        <v>0.067903794</v>
      </c>
      <c r="D872" s="1">
        <v>-0.3167918</v>
      </c>
      <c r="E872" s="1">
        <v>0.11516188</v>
      </c>
      <c r="F872" s="4">
        <f t="shared" si="1"/>
        <v>0.007544866</v>
      </c>
      <c r="G872" s="4">
        <f t="shared" si="2"/>
        <v>0.09037517037</v>
      </c>
    </row>
    <row r="873">
      <c r="A873" s="1">
        <v>8.68012535572052</v>
      </c>
      <c r="B873" s="1">
        <v>9.410023</v>
      </c>
      <c r="C873" s="1">
        <v>0.06819706</v>
      </c>
      <c r="D873" s="1">
        <v>-0.07385705</v>
      </c>
      <c r="E873" s="1">
        <v>0.116173096</v>
      </c>
      <c r="F873" s="4">
        <f t="shared" si="1"/>
        <v>0.007577451111</v>
      </c>
      <c r="G873" s="4">
        <f t="shared" si="2"/>
        <v>0.09138639259</v>
      </c>
    </row>
    <row r="874">
      <c r="A874" s="1">
        <v>8.68999969959259</v>
      </c>
      <c r="B874" s="1">
        <v>9.455739</v>
      </c>
      <c r="C874" s="1">
        <v>0.06818372</v>
      </c>
      <c r="D874" s="1">
        <v>-0.16297382</v>
      </c>
      <c r="E874" s="1">
        <v>0.11673751</v>
      </c>
      <c r="F874" s="4">
        <f t="shared" si="1"/>
        <v>0.007575968889</v>
      </c>
      <c r="G874" s="4">
        <f t="shared" si="2"/>
        <v>0.09195078765</v>
      </c>
    </row>
    <row r="875">
      <c r="A875" s="1">
        <v>8.69999992847442</v>
      </c>
      <c r="B875" s="1">
        <v>9.478598</v>
      </c>
      <c r="C875" s="1">
        <v>0.068130404</v>
      </c>
      <c r="D875" s="1">
        <v>-0.30702558</v>
      </c>
      <c r="E875" s="1">
        <v>0.117019705</v>
      </c>
      <c r="F875" s="4">
        <f t="shared" si="1"/>
        <v>0.007570044889</v>
      </c>
      <c r="G875" s="4">
        <f t="shared" si="2"/>
        <v>0.09223299753</v>
      </c>
    </row>
    <row r="876">
      <c r="A876" s="1">
        <v>8.71012508869171</v>
      </c>
      <c r="B876" s="1">
        <v>9.465263</v>
      </c>
      <c r="C876" s="1">
        <v>0.06814373</v>
      </c>
      <c r="D876" s="1">
        <v>-0.36684367</v>
      </c>
      <c r="E876" s="1">
        <v>0.116855085</v>
      </c>
      <c r="F876" s="4">
        <f t="shared" si="1"/>
        <v>0.007571525556</v>
      </c>
      <c r="G876" s="4">
        <f t="shared" si="2"/>
        <v>0.0920683679</v>
      </c>
    </row>
    <row r="877">
      <c r="A877" s="1">
        <v>8.72000038623809</v>
      </c>
      <c r="B877" s="1">
        <v>9.4252615</v>
      </c>
      <c r="C877" s="1">
        <v>0.06814373</v>
      </c>
      <c r="D877" s="1">
        <v>-0.45473966</v>
      </c>
      <c r="E877" s="1">
        <v>0.11636123</v>
      </c>
      <c r="F877" s="4">
        <f t="shared" si="1"/>
        <v>0.007571525556</v>
      </c>
      <c r="G877" s="4">
        <f t="shared" si="2"/>
        <v>0.09157452222</v>
      </c>
    </row>
    <row r="878">
      <c r="A878" s="1">
        <v>8.72999966144561</v>
      </c>
      <c r="B878" s="1">
        <v>9.42907</v>
      </c>
      <c r="C878" s="1">
        <v>0.06841034</v>
      </c>
      <c r="D878" s="1">
        <v>-0.2630776</v>
      </c>
      <c r="E878" s="1">
        <v>0.116408266</v>
      </c>
      <c r="F878" s="4">
        <f t="shared" si="1"/>
        <v>0.007601148889</v>
      </c>
      <c r="G878" s="4">
        <f t="shared" si="2"/>
        <v>0.09162154074</v>
      </c>
    </row>
    <row r="879">
      <c r="A879" s="1">
        <v>8.73999989032745</v>
      </c>
      <c r="B879" s="1">
        <v>9.455739</v>
      </c>
      <c r="C879" s="1">
        <v>0.06875692</v>
      </c>
      <c r="D879" s="1">
        <v>0.009155832</v>
      </c>
      <c r="E879" s="1">
        <v>0.11673751</v>
      </c>
      <c r="F879" s="4">
        <f t="shared" si="1"/>
        <v>0.007639657778</v>
      </c>
      <c r="G879" s="4">
        <f t="shared" si="2"/>
        <v>0.09195078765</v>
      </c>
    </row>
    <row r="880">
      <c r="A880" s="1">
        <v>8.75000011920929</v>
      </c>
      <c r="B880" s="1">
        <v>9.533838</v>
      </c>
      <c r="C880" s="1">
        <v>0.06879691</v>
      </c>
      <c r="D880" s="1">
        <v>-0.023805164</v>
      </c>
      <c r="E880" s="1">
        <v>0.11770169</v>
      </c>
      <c r="F880" s="4">
        <f t="shared" si="1"/>
        <v>0.007644101111</v>
      </c>
      <c r="G880" s="4">
        <f t="shared" si="2"/>
        <v>0.09291497284</v>
      </c>
    </row>
    <row r="881">
      <c r="A881" s="1">
        <v>8.76012527942657</v>
      </c>
      <c r="B881" s="1">
        <v>9.57003</v>
      </c>
      <c r="C881" s="1">
        <v>0.06877025</v>
      </c>
      <c r="D881" s="1">
        <v>-0.13977905</v>
      </c>
      <c r="E881" s="1">
        <v>0.118148506</v>
      </c>
      <c r="F881" s="4">
        <f t="shared" si="1"/>
        <v>0.007641138889</v>
      </c>
      <c r="G881" s="4">
        <f t="shared" si="2"/>
        <v>0.09336178765</v>
      </c>
    </row>
    <row r="882">
      <c r="A882" s="1">
        <v>8.77012455463409</v>
      </c>
      <c r="B882" s="1">
        <v>9.526218</v>
      </c>
      <c r="C882" s="1">
        <v>0.06879691</v>
      </c>
      <c r="D882" s="1">
        <v>-0.18372704</v>
      </c>
      <c r="E882" s="1">
        <v>0.11760762</v>
      </c>
      <c r="F882" s="4">
        <f t="shared" si="1"/>
        <v>0.007644101111</v>
      </c>
      <c r="G882" s="4">
        <f t="shared" si="2"/>
        <v>0.09282089877</v>
      </c>
    </row>
    <row r="883">
      <c r="A883" s="1">
        <v>8.78012478351593</v>
      </c>
      <c r="B883" s="1">
        <v>9.528124</v>
      </c>
      <c r="C883" s="1">
        <v>0.06882357</v>
      </c>
      <c r="D883" s="1">
        <v>-0.24232437</v>
      </c>
      <c r="E883" s="1">
        <v>0.117631145</v>
      </c>
      <c r="F883" s="4">
        <f t="shared" si="1"/>
        <v>0.007647063333</v>
      </c>
      <c r="G883" s="4">
        <f t="shared" si="2"/>
        <v>0.09284442963</v>
      </c>
    </row>
    <row r="884">
      <c r="A884" s="1">
        <v>8.79012501239776</v>
      </c>
      <c r="B884" s="1">
        <v>9.503361</v>
      </c>
      <c r="C884" s="1">
        <v>0.06889023</v>
      </c>
      <c r="D884" s="1">
        <v>-0.24354514</v>
      </c>
      <c r="E884" s="1">
        <v>0.117325425</v>
      </c>
      <c r="F884" s="4">
        <f t="shared" si="1"/>
        <v>0.00765447</v>
      </c>
      <c r="G884" s="4">
        <f t="shared" si="2"/>
        <v>0.09253871358</v>
      </c>
    </row>
    <row r="885">
      <c r="A885" s="1">
        <v>8.8001252412796</v>
      </c>
      <c r="B885" s="1">
        <v>9.490026</v>
      </c>
      <c r="C885" s="1">
        <v>0.06899686</v>
      </c>
      <c r="D885" s="1">
        <v>-0.21912959</v>
      </c>
      <c r="E885" s="1">
        <v>0.1171608</v>
      </c>
      <c r="F885" s="4">
        <f t="shared" si="1"/>
        <v>0.007666317778</v>
      </c>
      <c r="G885" s="4">
        <f t="shared" si="2"/>
        <v>0.09237408395</v>
      </c>
    </row>
    <row r="886">
      <c r="A886" s="1">
        <v>8.81012547016143</v>
      </c>
      <c r="B886" s="1">
        <v>9.509075</v>
      </c>
      <c r="C886" s="1">
        <v>0.06911684</v>
      </c>
      <c r="D886" s="1">
        <v>-0.18006471</v>
      </c>
      <c r="E886" s="1">
        <v>0.11739597</v>
      </c>
      <c r="F886" s="4">
        <f t="shared" si="1"/>
        <v>0.007679648889</v>
      </c>
      <c r="G886" s="4">
        <f t="shared" si="2"/>
        <v>0.09260925679</v>
      </c>
    </row>
    <row r="887">
      <c r="A887" s="1">
        <v>8.8199998140335</v>
      </c>
      <c r="B887" s="1">
        <v>9.497645</v>
      </c>
      <c r="C887" s="1">
        <v>0.06922348</v>
      </c>
      <c r="D887" s="1">
        <v>-0.14099982</v>
      </c>
      <c r="E887" s="1">
        <v>0.117254876</v>
      </c>
      <c r="F887" s="4">
        <f t="shared" si="1"/>
        <v>0.007691497778</v>
      </c>
      <c r="G887" s="4">
        <f t="shared" si="2"/>
        <v>0.09246814568</v>
      </c>
    </row>
    <row r="888">
      <c r="A888" s="1">
        <v>8.83012497425079</v>
      </c>
      <c r="B888" s="1">
        <v>9.543363</v>
      </c>
      <c r="C888" s="1">
        <v>0.069263466</v>
      </c>
      <c r="D888" s="1">
        <v>-0.18738937</v>
      </c>
      <c r="E888" s="1">
        <v>0.11781928</v>
      </c>
      <c r="F888" s="4">
        <f t="shared" si="1"/>
        <v>0.007695940667</v>
      </c>
      <c r="G888" s="4">
        <f t="shared" si="2"/>
        <v>0.09303256543</v>
      </c>
    </row>
    <row r="889">
      <c r="A889" s="1">
        <v>8.84000027179718</v>
      </c>
      <c r="B889" s="1">
        <v>9.5185995</v>
      </c>
      <c r="C889" s="1">
        <v>0.069290124</v>
      </c>
      <c r="D889" s="1">
        <v>-0.24720748</v>
      </c>
      <c r="E889" s="1">
        <v>0.11751356</v>
      </c>
      <c r="F889" s="4">
        <f t="shared" si="1"/>
        <v>0.007698902667</v>
      </c>
      <c r="G889" s="4">
        <f t="shared" si="2"/>
        <v>0.09272684321</v>
      </c>
    </row>
    <row r="890">
      <c r="A890" s="1">
        <v>8.8499995470047</v>
      </c>
      <c r="B890" s="1">
        <v>9.5185995</v>
      </c>
      <c r="C890" s="1">
        <v>0.069343455</v>
      </c>
      <c r="D890" s="1">
        <v>-0.26429835</v>
      </c>
      <c r="E890" s="1">
        <v>0.11751356</v>
      </c>
      <c r="F890" s="4">
        <f t="shared" si="1"/>
        <v>0.007704828333</v>
      </c>
      <c r="G890" s="4">
        <f t="shared" si="2"/>
        <v>0.09272684321</v>
      </c>
    </row>
    <row r="891">
      <c r="A891" s="1">
        <v>8.86012470722198</v>
      </c>
      <c r="B891" s="1">
        <v>9.535743</v>
      </c>
      <c r="C891" s="1">
        <v>0.06942343</v>
      </c>
      <c r="D891" s="1">
        <v>-0.28261003</v>
      </c>
      <c r="E891" s="1">
        <v>0.11772521</v>
      </c>
      <c r="F891" s="4">
        <f t="shared" si="1"/>
        <v>0.007713714444</v>
      </c>
      <c r="G891" s="4">
        <f t="shared" si="2"/>
        <v>0.09293849136</v>
      </c>
    </row>
    <row r="892">
      <c r="A892" s="1">
        <v>8.87012493610382</v>
      </c>
      <c r="B892" s="1">
        <v>9.51098</v>
      </c>
      <c r="C892" s="1">
        <v>0.069490075</v>
      </c>
      <c r="D892" s="1">
        <v>-0.27162302</v>
      </c>
      <c r="E892" s="1">
        <v>0.11741949</v>
      </c>
      <c r="F892" s="4">
        <f t="shared" si="1"/>
        <v>0.007721119444</v>
      </c>
      <c r="G892" s="4">
        <f t="shared" si="2"/>
        <v>0.09263277531</v>
      </c>
    </row>
    <row r="893">
      <c r="A893" s="1">
        <v>8.8800002336502</v>
      </c>
      <c r="B893" s="1">
        <v>9.554792</v>
      </c>
      <c r="C893" s="1">
        <v>0.069556735</v>
      </c>
      <c r="D893" s="1">
        <v>-0.2899347</v>
      </c>
      <c r="E893" s="1">
        <v>0.11796038</v>
      </c>
      <c r="F893" s="4">
        <f t="shared" si="1"/>
        <v>0.007728526111</v>
      </c>
      <c r="G893" s="4">
        <f t="shared" si="2"/>
        <v>0.0931736642</v>
      </c>
    </row>
    <row r="894">
      <c r="A894" s="1">
        <v>8.89000046253204</v>
      </c>
      <c r="B894" s="1">
        <v>9.5224085</v>
      </c>
      <c r="C894" s="1">
        <v>0.06958339</v>
      </c>
      <c r="D894" s="1">
        <v>-0.34853202</v>
      </c>
      <c r="E894" s="1">
        <v>0.11756058</v>
      </c>
      <c r="F894" s="4">
        <f t="shared" si="1"/>
        <v>0.007731487778</v>
      </c>
      <c r="G894" s="4">
        <f t="shared" si="2"/>
        <v>0.0927738679</v>
      </c>
    </row>
    <row r="895">
      <c r="A895" s="1">
        <v>8.89999973773956</v>
      </c>
      <c r="B895" s="1">
        <v>9.530028</v>
      </c>
      <c r="C895" s="1">
        <v>0.06961005</v>
      </c>
      <c r="D895" s="1">
        <v>-0.39370078</v>
      </c>
      <c r="E895" s="1">
        <v>0.11765466</v>
      </c>
      <c r="F895" s="4">
        <f t="shared" si="1"/>
        <v>0.00773445</v>
      </c>
      <c r="G895" s="4">
        <f t="shared" si="2"/>
        <v>0.0928679358</v>
      </c>
    </row>
    <row r="896">
      <c r="A896" s="1">
        <v>8.90999996662139</v>
      </c>
      <c r="B896" s="1">
        <v>9.5224085</v>
      </c>
      <c r="C896" s="1">
        <v>0.06963671</v>
      </c>
      <c r="D896" s="1">
        <v>-0.45473966</v>
      </c>
      <c r="E896" s="1">
        <v>0.11756058</v>
      </c>
      <c r="F896" s="4">
        <f t="shared" si="1"/>
        <v>0.007737412222</v>
      </c>
      <c r="G896" s="4">
        <f t="shared" si="2"/>
        <v>0.0927738679</v>
      </c>
    </row>
    <row r="897">
      <c r="A897" s="1">
        <v>8.92000019550323</v>
      </c>
      <c r="B897" s="1">
        <v>9.501455</v>
      </c>
      <c r="C897" s="1">
        <v>0.069889985</v>
      </c>
      <c r="D897" s="1">
        <v>-0.27894768</v>
      </c>
      <c r="E897" s="1">
        <v>0.1173019</v>
      </c>
      <c r="F897" s="4">
        <f t="shared" si="1"/>
        <v>0.007765553889</v>
      </c>
      <c r="G897" s="4">
        <f t="shared" si="2"/>
        <v>0.09251518272</v>
      </c>
    </row>
    <row r="898">
      <c r="A898" s="1">
        <v>8.93000042438507</v>
      </c>
      <c r="B898" s="1">
        <v>9.592889</v>
      </c>
      <c r="C898" s="1">
        <v>0.07016992</v>
      </c>
      <c r="D898" s="1">
        <v>-0.060428493</v>
      </c>
      <c r="E898" s="1">
        <v>0.11843071</v>
      </c>
      <c r="F898" s="4">
        <f t="shared" si="1"/>
        <v>0.007796657778</v>
      </c>
      <c r="G898" s="4">
        <f t="shared" si="2"/>
        <v>0.09364399753</v>
      </c>
    </row>
    <row r="899">
      <c r="A899" s="1">
        <v>8.93999969959259</v>
      </c>
      <c r="B899" s="1">
        <v>9.610033</v>
      </c>
      <c r="C899" s="1">
        <v>0.07014326</v>
      </c>
      <c r="D899" s="1">
        <v>-0.1751816</v>
      </c>
      <c r="E899" s="1">
        <v>0.11864236</v>
      </c>
      <c r="F899" s="4">
        <f t="shared" si="1"/>
        <v>0.007793695556</v>
      </c>
      <c r="G899" s="4">
        <f t="shared" si="2"/>
        <v>0.09385565185</v>
      </c>
    </row>
    <row r="900">
      <c r="A900" s="1">
        <v>8.94999992847442</v>
      </c>
      <c r="B900" s="1">
        <v>9.625272</v>
      </c>
      <c r="C900" s="1">
        <v>0.07012992</v>
      </c>
      <c r="D900" s="1">
        <v>-0.2630776</v>
      </c>
      <c r="E900" s="1">
        <v>0.118830495</v>
      </c>
      <c r="F900" s="4">
        <f t="shared" si="1"/>
        <v>0.007792213333</v>
      </c>
      <c r="G900" s="4">
        <f t="shared" si="2"/>
        <v>0.09404378765</v>
      </c>
    </row>
    <row r="901">
      <c r="A901" s="1">
        <v>8.96012508869171</v>
      </c>
      <c r="B901" s="1">
        <v>9.615747</v>
      </c>
      <c r="C901" s="1">
        <v>0.07014326</v>
      </c>
      <c r="D901" s="1">
        <v>-0.33632424</v>
      </c>
      <c r="E901" s="1">
        <v>0.11871291</v>
      </c>
      <c r="F901" s="4">
        <f t="shared" si="1"/>
        <v>0.007793695556</v>
      </c>
      <c r="G901" s="4">
        <f t="shared" si="2"/>
        <v>0.09392619506</v>
      </c>
    </row>
    <row r="902">
      <c r="A902" s="1">
        <v>8.97000038623809</v>
      </c>
      <c r="B902" s="1">
        <v>9.564316</v>
      </c>
      <c r="C902" s="1">
        <v>0.07014326</v>
      </c>
      <c r="D902" s="1">
        <v>-0.42422023</v>
      </c>
      <c r="E902" s="1">
        <v>0.11807796</v>
      </c>
      <c r="F902" s="4">
        <f t="shared" si="1"/>
        <v>0.007793695556</v>
      </c>
      <c r="G902" s="4">
        <f t="shared" si="2"/>
        <v>0.09329124444</v>
      </c>
    </row>
    <row r="903">
      <c r="A903" s="1">
        <v>8.97999966144561</v>
      </c>
      <c r="B903" s="1">
        <v>9.58908</v>
      </c>
      <c r="C903" s="1">
        <v>0.07015659</v>
      </c>
      <c r="D903" s="1">
        <v>-0.48281756</v>
      </c>
      <c r="E903" s="1">
        <v>0.11838368</v>
      </c>
      <c r="F903" s="4">
        <f t="shared" si="1"/>
        <v>0.007795176667</v>
      </c>
      <c r="G903" s="4">
        <f t="shared" si="2"/>
        <v>0.09359697284</v>
      </c>
    </row>
    <row r="904">
      <c r="A904" s="1">
        <v>8.9901248216629</v>
      </c>
      <c r="B904" s="1">
        <v>9.528124</v>
      </c>
      <c r="C904" s="1">
        <v>0.07034321</v>
      </c>
      <c r="D904" s="1">
        <v>-0.4046878</v>
      </c>
      <c r="E904" s="1">
        <v>0.117631145</v>
      </c>
      <c r="F904" s="4">
        <f t="shared" si="1"/>
        <v>0.007815912222</v>
      </c>
      <c r="G904" s="4">
        <f t="shared" si="2"/>
        <v>0.09284442963</v>
      </c>
    </row>
    <row r="905">
      <c r="A905" s="1">
        <v>9.00012505054473</v>
      </c>
      <c r="B905" s="1">
        <v>9.58908</v>
      </c>
      <c r="C905" s="1">
        <v>0.070823096</v>
      </c>
      <c r="D905" s="1">
        <v>0.03601294</v>
      </c>
      <c r="E905" s="1">
        <v>0.11838368</v>
      </c>
      <c r="F905" s="4">
        <f t="shared" si="1"/>
        <v>0.007869232889</v>
      </c>
      <c r="G905" s="4">
        <f t="shared" si="2"/>
        <v>0.09359697284</v>
      </c>
    </row>
    <row r="906">
      <c r="A906" s="1">
        <v>9.01000034809112</v>
      </c>
      <c r="B906" s="1">
        <v>9.695752</v>
      </c>
      <c r="C906" s="1">
        <v>0.07096973</v>
      </c>
      <c r="D906" s="1">
        <v>0.11414271</v>
      </c>
      <c r="E906" s="1">
        <v>0.119700626</v>
      </c>
      <c r="F906" s="4">
        <f t="shared" si="1"/>
        <v>0.007885525556</v>
      </c>
      <c r="G906" s="4">
        <f t="shared" si="2"/>
        <v>0.09491391111</v>
      </c>
    </row>
    <row r="907">
      <c r="A907" s="1">
        <v>9.01999962329864</v>
      </c>
      <c r="B907" s="1">
        <v>9.73004</v>
      </c>
      <c r="C907" s="1">
        <v>0.07087642</v>
      </c>
      <c r="D907" s="1">
        <v>-0.07141549</v>
      </c>
      <c r="E907" s="1">
        <v>0.12012392</v>
      </c>
      <c r="F907" s="4">
        <f t="shared" si="1"/>
        <v>0.007875157778</v>
      </c>
      <c r="G907" s="4">
        <f t="shared" si="2"/>
        <v>0.09533721975</v>
      </c>
    </row>
    <row r="908">
      <c r="A908" s="1">
        <v>9.02999985218048</v>
      </c>
      <c r="B908" s="1">
        <v>9.756707</v>
      </c>
      <c r="C908" s="1">
        <v>0.07087642</v>
      </c>
      <c r="D908" s="1">
        <v>-0.14344138</v>
      </c>
      <c r="E908" s="1">
        <v>0.120453164</v>
      </c>
      <c r="F908" s="4">
        <f t="shared" si="1"/>
        <v>0.007875157778</v>
      </c>
      <c r="G908" s="4">
        <f t="shared" si="2"/>
        <v>0.09566644198</v>
      </c>
    </row>
    <row r="909">
      <c r="A909" s="1">
        <v>9.04012501239776</v>
      </c>
      <c r="B909" s="1">
        <v>9.697657</v>
      </c>
      <c r="C909" s="1">
        <v>0.07091641</v>
      </c>
      <c r="D909" s="1">
        <v>-0.18983093</v>
      </c>
      <c r="E909" s="1">
        <v>0.11972414</v>
      </c>
      <c r="F909" s="4">
        <f t="shared" si="1"/>
        <v>0.007879601111</v>
      </c>
      <c r="G909" s="4">
        <f t="shared" si="2"/>
        <v>0.09493742963</v>
      </c>
    </row>
    <row r="910">
      <c r="A910" s="1">
        <v>9.0501252412796</v>
      </c>
      <c r="B910" s="1">
        <v>9.6767025</v>
      </c>
      <c r="C910" s="1">
        <v>0.0709564</v>
      </c>
      <c r="D910" s="1">
        <v>-0.23377892</v>
      </c>
      <c r="E910" s="1">
        <v>0.11946545</v>
      </c>
      <c r="F910" s="4">
        <f t="shared" si="1"/>
        <v>0.007884044444</v>
      </c>
      <c r="G910" s="4">
        <f t="shared" si="2"/>
        <v>0.0946787321</v>
      </c>
    </row>
    <row r="911">
      <c r="A911" s="1">
        <v>9.06012547016143</v>
      </c>
      <c r="B911" s="1">
        <v>9.657655</v>
      </c>
      <c r="C911" s="1">
        <v>0.07100972</v>
      </c>
      <c r="D911" s="1">
        <v>-0.25331137</v>
      </c>
      <c r="E911" s="1">
        <v>0.11923028</v>
      </c>
      <c r="F911" s="4">
        <f t="shared" si="1"/>
        <v>0.007889968889</v>
      </c>
      <c r="G911" s="4">
        <f t="shared" si="2"/>
        <v>0.09444357778</v>
      </c>
    </row>
    <row r="912">
      <c r="A912" s="1">
        <v>9.07012474536895</v>
      </c>
      <c r="B912" s="1">
        <v>9.615747</v>
      </c>
      <c r="C912" s="1">
        <v>0.07110303</v>
      </c>
      <c r="D912" s="1">
        <v>-0.25697368</v>
      </c>
      <c r="E912" s="1">
        <v>0.11871291</v>
      </c>
      <c r="F912" s="4">
        <f t="shared" si="1"/>
        <v>0.007900336667</v>
      </c>
      <c r="G912" s="4">
        <f t="shared" si="2"/>
        <v>0.09392619506</v>
      </c>
    </row>
    <row r="913">
      <c r="A913" s="1">
        <v>9.08012497425079</v>
      </c>
      <c r="B913" s="1">
        <v>9.661465</v>
      </c>
      <c r="C913" s="1">
        <v>0.07118301</v>
      </c>
      <c r="D913" s="1">
        <v>-0.2459867</v>
      </c>
      <c r="E913" s="1">
        <v>0.11927732</v>
      </c>
      <c r="F913" s="4">
        <f t="shared" si="1"/>
        <v>0.007909223333</v>
      </c>
      <c r="G913" s="4">
        <f t="shared" si="2"/>
        <v>0.09449061481</v>
      </c>
    </row>
    <row r="914">
      <c r="A914" s="1">
        <v>9.09012520313263</v>
      </c>
      <c r="B914" s="1">
        <v>9.636701</v>
      </c>
      <c r="C914" s="1">
        <v>0.07124966</v>
      </c>
      <c r="D914" s="1">
        <v>-0.2508698</v>
      </c>
      <c r="E914" s="1">
        <v>0.1189716</v>
      </c>
      <c r="F914" s="4">
        <f t="shared" si="1"/>
        <v>0.007916628889</v>
      </c>
      <c r="G914" s="4">
        <f t="shared" si="2"/>
        <v>0.09418488642</v>
      </c>
    </row>
    <row r="915">
      <c r="A915" s="1">
        <v>9.0999995470047</v>
      </c>
      <c r="B915" s="1">
        <v>9.661465</v>
      </c>
      <c r="C915" s="1">
        <v>0.07130299</v>
      </c>
      <c r="D915" s="1">
        <v>-0.28261003</v>
      </c>
      <c r="E915" s="1">
        <v>0.11927732</v>
      </c>
      <c r="F915" s="4">
        <f t="shared" si="1"/>
        <v>0.007922554444</v>
      </c>
      <c r="G915" s="4">
        <f t="shared" si="2"/>
        <v>0.09449061481</v>
      </c>
    </row>
    <row r="916">
      <c r="A916" s="1">
        <v>9.10999977588653</v>
      </c>
      <c r="B916" s="1">
        <v>9.663369</v>
      </c>
      <c r="C916" s="1">
        <v>0.071329646</v>
      </c>
      <c r="D916" s="1">
        <v>-0.3277788</v>
      </c>
      <c r="E916" s="1">
        <v>0.119300835</v>
      </c>
      <c r="F916" s="4">
        <f t="shared" si="1"/>
        <v>0.007925516222</v>
      </c>
      <c r="G916" s="4">
        <f t="shared" si="2"/>
        <v>0.09451412099</v>
      </c>
    </row>
    <row r="917">
      <c r="A917" s="1">
        <v>9.12000000476837</v>
      </c>
      <c r="B917" s="1">
        <v>9.636701</v>
      </c>
      <c r="C917" s="1">
        <v>0.07136963</v>
      </c>
      <c r="D917" s="1">
        <v>-0.37294757</v>
      </c>
      <c r="E917" s="1">
        <v>0.1189716</v>
      </c>
      <c r="F917" s="4">
        <f t="shared" si="1"/>
        <v>0.007929958889</v>
      </c>
      <c r="G917" s="4">
        <f t="shared" si="2"/>
        <v>0.09418488642</v>
      </c>
    </row>
    <row r="918">
      <c r="A918" s="1">
        <v>9.1300002336502</v>
      </c>
      <c r="B918" s="1">
        <v>9.661465</v>
      </c>
      <c r="C918" s="1">
        <v>0.07142295</v>
      </c>
      <c r="D918" s="1">
        <v>-0.40590855</v>
      </c>
      <c r="E918" s="1">
        <v>0.11927732</v>
      </c>
      <c r="F918" s="4">
        <f t="shared" si="1"/>
        <v>0.007935883333</v>
      </c>
      <c r="G918" s="4">
        <f t="shared" si="2"/>
        <v>0.09449061481</v>
      </c>
    </row>
    <row r="919">
      <c r="A919" s="1">
        <v>9.14000046253204</v>
      </c>
      <c r="B919" s="1">
        <v>9.629082</v>
      </c>
      <c r="C919" s="1">
        <v>0.0714896</v>
      </c>
      <c r="D919" s="1">
        <v>-0.41201246</v>
      </c>
      <c r="E919" s="1">
        <v>0.11887753</v>
      </c>
      <c r="F919" s="4">
        <f t="shared" si="1"/>
        <v>0.007943288889</v>
      </c>
      <c r="G919" s="4">
        <f t="shared" si="2"/>
        <v>0.09409082469</v>
      </c>
    </row>
    <row r="920">
      <c r="A920" s="1">
        <v>9.15012466907501</v>
      </c>
      <c r="B920" s="1">
        <v>9.634796</v>
      </c>
      <c r="C920" s="1">
        <v>0.071542926</v>
      </c>
      <c r="D920" s="1">
        <v>-0.44253188</v>
      </c>
      <c r="E920" s="1">
        <v>0.11894808</v>
      </c>
      <c r="F920" s="4">
        <f t="shared" si="1"/>
        <v>0.007949214</v>
      </c>
      <c r="G920" s="4">
        <f t="shared" si="2"/>
        <v>0.0941613679</v>
      </c>
    </row>
    <row r="921">
      <c r="A921" s="1">
        <v>9.16012489795684</v>
      </c>
      <c r="B921" s="1">
        <v>9.64813</v>
      </c>
      <c r="C921" s="1">
        <v>0.07170288</v>
      </c>
      <c r="D921" s="1">
        <v>-0.3766099</v>
      </c>
      <c r="E921" s="1">
        <v>0.11911271</v>
      </c>
      <c r="F921" s="4">
        <f t="shared" si="1"/>
        <v>0.007966986667</v>
      </c>
      <c r="G921" s="4">
        <f t="shared" si="2"/>
        <v>0.09432598519</v>
      </c>
    </row>
    <row r="922">
      <c r="A922" s="1">
        <v>9.17012512683868</v>
      </c>
      <c r="B922" s="1">
        <v>9.670988</v>
      </c>
      <c r="C922" s="1">
        <v>0.0720628</v>
      </c>
      <c r="D922" s="1">
        <v>-0.07751938</v>
      </c>
      <c r="E922" s="1">
        <v>0.119394906</v>
      </c>
      <c r="F922" s="4">
        <f t="shared" si="1"/>
        <v>0.008006977778</v>
      </c>
      <c r="G922" s="4">
        <f t="shared" si="2"/>
        <v>0.09460818272</v>
      </c>
    </row>
    <row r="923">
      <c r="A923" s="1">
        <v>9.18000042438507</v>
      </c>
      <c r="B923" s="1">
        <v>9.766232</v>
      </c>
      <c r="C923" s="1">
        <v>0.07211612</v>
      </c>
      <c r="D923" s="1">
        <v>-0.09461027</v>
      </c>
      <c r="E923" s="1">
        <v>0.12057075</v>
      </c>
      <c r="F923" s="4">
        <f t="shared" si="1"/>
        <v>0.008012902222</v>
      </c>
      <c r="G923" s="4">
        <f t="shared" si="2"/>
        <v>0.09578403457</v>
      </c>
    </row>
    <row r="924">
      <c r="A924" s="1">
        <v>9.18999969959259</v>
      </c>
      <c r="B924" s="1">
        <v>9.754803</v>
      </c>
      <c r="C924" s="1">
        <v>0.0720628</v>
      </c>
      <c r="D924" s="1">
        <v>-0.22523348</v>
      </c>
      <c r="E924" s="1">
        <v>0.12042964</v>
      </c>
      <c r="F924" s="4">
        <f t="shared" si="1"/>
        <v>0.008006977778</v>
      </c>
      <c r="G924" s="4">
        <f t="shared" si="2"/>
        <v>0.0956429358</v>
      </c>
    </row>
    <row r="925">
      <c r="A925" s="1">
        <v>9.19999992847442</v>
      </c>
      <c r="B925" s="1">
        <v>9.752897</v>
      </c>
      <c r="C925" s="1">
        <v>0.07208946</v>
      </c>
      <c r="D925" s="1">
        <v>-0.28505158</v>
      </c>
      <c r="E925" s="1">
        <v>0.12040613</v>
      </c>
      <c r="F925" s="4">
        <f t="shared" si="1"/>
        <v>0.00800994</v>
      </c>
      <c r="G925" s="4">
        <f t="shared" si="2"/>
        <v>0.09561940494</v>
      </c>
    </row>
    <row r="926">
      <c r="A926" s="1">
        <v>9.21000015735626</v>
      </c>
      <c r="B926" s="1">
        <v>9.754803</v>
      </c>
      <c r="C926" s="1">
        <v>0.07208946</v>
      </c>
      <c r="D926" s="1">
        <v>-0.37294757</v>
      </c>
      <c r="E926" s="1">
        <v>0.12042964</v>
      </c>
      <c r="F926" s="4">
        <f t="shared" si="1"/>
        <v>0.00800994</v>
      </c>
      <c r="G926" s="4">
        <f t="shared" si="2"/>
        <v>0.0956429358</v>
      </c>
    </row>
    <row r="927">
      <c r="A927" s="1">
        <v>9.22000038623809</v>
      </c>
      <c r="B927" s="1">
        <v>9.707181</v>
      </c>
      <c r="C927" s="1">
        <v>0.07210279</v>
      </c>
      <c r="D927" s="1">
        <v>-0.43276566</v>
      </c>
      <c r="E927" s="1">
        <v>0.119841725</v>
      </c>
      <c r="F927" s="4">
        <f t="shared" si="1"/>
        <v>0.008011421111</v>
      </c>
      <c r="G927" s="4">
        <f t="shared" si="2"/>
        <v>0.09505500988</v>
      </c>
    </row>
    <row r="928">
      <c r="A928" s="1">
        <v>9.22999966144561</v>
      </c>
      <c r="B928" s="1">
        <v>9.73004</v>
      </c>
      <c r="C928" s="1">
        <v>0.07242272</v>
      </c>
      <c r="D928" s="1">
        <v>-0.1861686</v>
      </c>
      <c r="E928" s="1">
        <v>0.12012392</v>
      </c>
      <c r="F928" s="4">
        <f t="shared" si="1"/>
        <v>0.008046968889</v>
      </c>
      <c r="G928" s="4">
        <f t="shared" si="2"/>
        <v>0.09533721975</v>
      </c>
    </row>
    <row r="929">
      <c r="A929" s="1">
        <v>9.2401248216629</v>
      </c>
      <c r="B929" s="1">
        <v>9.773851</v>
      </c>
      <c r="C929" s="1">
        <v>0.07279596</v>
      </c>
      <c r="D929" s="1">
        <v>0.100714155</v>
      </c>
      <c r="E929" s="1">
        <v>0.12066481</v>
      </c>
      <c r="F929" s="4">
        <f t="shared" si="1"/>
        <v>0.00808844</v>
      </c>
      <c r="G929" s="4">
        <f t="shared" si="2"/>
        <v>0.0958780963</v>
      </c>
    </row>
    <row r="930">
      <c r="A930" s="1">
        <v>9.25012505054473</v>
      </c>
      <c r="B930" s="1">
        <v>9.861475</v>
      </c>
      <c r="C930" s="1">
        <v>0.072822616</v>
      </c>
      <c r="D930" s="1">
        <v>0.08240249</v>
      </c>
      <c r="E930" s="1">
        <v>0.121746585</v>
      </c>
      <c r="F930" s="4">
        <f t="shared" si="1"/>
        <v>0.008091401778</v>
      </c>
      <c r="G930" s="4">
        <f t="shared" si="2"/>
        <v>0.09695987407</v>
      </c>
    </row>
    <row r="931">
      <c r="A931" s="1">
        <v>9.26000034809112</v>
      </c>
      <c r="B931" s="1">
        <v>9.886237</v>
      </c>
      <c r="C931" s="1">
        <v>0.07278263</v>
      </c>
      <c r="D931" s="1">
        <v>-0.06287005</v>
      </c>
      <c r="E931" s="1">
        <v>0.1220523</v>
      </c>
      <c r="F931" s="4">
        <f t="shared" si="1"/>
        <v>0.008086958889</v>
      </c>
      <c r="G931" s="4">
        <f t="shared" si="2"/>
        <v>0.09726557778</v>
      </c>
    </row>
    <row r="932">
      <c r="A932" s="1">
        <v>9.26999962329864</v>
      </c>
      <c r="B932" s="1">
        <v>9.853855</v>
      </c>
      <c r="C932" s="1">
        <v>0.07280929</v>
      </c>
      <c r="D932" s="1">
        <v>-0.10803882</v>
      </c>
      <c r="E932" s="1">
        <v>0.121652514</v>
      </c>
      <c r="F932" s="4">
        <f t="shared" si="1"/>
        <v>0.008089921111</v>
      </c>
      <c r="G932" s="4">
        <f t="shared" si="2"/>
        <v>0.0968658</v>
      </c>
    </row>
    <row r="933">
      <c r="A933" s="1">
        <v>9.28012478351593</v>
      </c>
      <c r="B933" s="1">
        <v>9.861475</v>
      </c>
      <c r="C933" s="1">
        <v>0.07284928</v>
      </c>
      <c r="D933" s="1">
        <v>-0.15198682</v>
      </c>
      <c r="E933" s="1">
        <v>0.121746585</v>
      </c>
      <c r="F933" s="4">
        <f t="shared" si="1"/>
        <v>0.008094364444</v>
      </c>
      <c r="G933" s="4">
        <f t="shared" si="2"/>
        <v>0.09695987407</v>
      </c>
    </row>
    <row r="934">
      <c r="A934" s="1">
        <v>9.29000008106231</v>
      </c>
      <c r="B934" s="1">
        <v>9.823377</v>
      </c>
      <c r="C934" s="1">
        <v>0.072915934</v>
      </c>
      <c r="D934" s="1">
        <v>-0.16907771</v>
      </c>
      <c r="E934" s="1">
        <v>0.12127624</v>
      </c>
      <c r="F934" s="4">
        <f t="shared" si="1"/>
        <v>0.008101770444</v>
      </c>
      <c r="G934" s="4">
        <f t="shared" si="2"/>
        <v>0.0964895284</v>
      </c>
    </row>
    <row r="935">
      <c r="A935" s="1">
        <v>9.30000030994415</v>
      </c>
      <c r="B935" s="1">
        <v>9.827187</v>
      </c>
      <c r="C935" s="1">
        <v>0.07299591</v>
      </c>
      <c r="D935" s="1">
        <v>-0.15686993</v>
      </c>
      <c r="E935" s="1">
        <v>0.12132327</v>
      </c>
      <c r="F935" s="4">
        <f t="shared" si="1"/>
        <v>0.008110656667</v>
      </c>
      <c r="G935" s="4">
        <f t="shared" si="2"/>
        <v>0.09653656543</v>
      </c>
    </row>
    <row r="936">
      <c r="A936" s="1">
        <v>9.30999958515167</v>
      </c>
      <c r="B936" s="1">
        <v>9.825282</v>
      </c>
      <c r="C936" s="1">
        <v>0.07308923</v>
      </c>
      <c r="D936" s="1">
        <v>-0.14588293</v>
      </c>
      <c r="E936" s="1">
        <v>0.12129977</v>
      </c>
      <c r="F936" s="4">
        <f t="shared" si="1"/>
        <v>0.008121025556</v>
      </c>
      <c r="G936" s="4">
        <f t="shared" si="2"/>
        <v>0.09651304691</v>
      </c>
    </row>
    <row r="937">
      <c r="A937" s="1">
        <v>9.3199998140335</v>
      </c>
      <c r="B937" s="1">
        <v>9.796709</v>
      </c>
      <c r="C937" s="1">
        <v>0.0731692</v>
      </c>
      <c r="D937" s="1">
        <v>-0.1641946</v>
      </c>
      <c r="E937" s="1">
        <v>0.12094701</v>
      </c>
      <c r="F937" s="4">
        <f t="shared" si="1"/>
        <v>0.008129911111</v>
      </c>
      <c r="G937" s="4">
        <f t="shared" si="2"/>
        <v>0.09616029383</v>
      </c>
    </row>
    <row r="938">
      <c r="A938" s="1">
        <v>9.33000004291534</v>
      </c>
      <c r="B938" s="1">
        <v>9.815759</v>
      </c>
      <c r="C938" s="1">
        <v>0.07320919</v>
      </c>
      <c r="D938" s="1">
        <v>-0.18128549</v>
      </c>
      <c r="E938" s="1">
        <v>0.12118219</v>
      </c>
      <c r="F938" s="4">
        <f t="shared" si="1"/>
        <v>0.008134354444</v>
      </c>
      <c r="G938" s="4">
        <f t="shared" si="2"/>
        <v>0.09639547901</v>
      </c>
    </row>
    <row r="939">
      <c r="A939" s="1">
        <v>9.34012520313263</v>
      </c>
      <c r="B939" s="1">
        <v>9.804329</v>
      </c>
      <c r="C939" s="1">
        <v>0.07326251</v>
      </c>
      <c r="D939" s="1">
        <v>-0.2130257</v>
      </c>
      <c r="E939" s="1">
        <v>0.12104108</v>
      </c>
      <c r="F939" s="4">
        <f t="shared" si="1"/>
        <v>0.008140278889</v>
      </c>
      <c r="G939" s="4">
        <f t="shared" si="2"/>
        <v>0.0962543679</v>
      </c>
    </row>
    <row r="940">
      <c r="A940" s="1">
        <v>9.35012543201446</v>
      </c>
      <c r="B940" s="1">
        <v>9.806233</v>
      </c>
      <c r="C940" s="1">
        <v>0.07331584</v>
      </c>
      <c r="D940" s="1">
        <v>-0.22767504</v>
      </c>
      <c r="E940" s="1">
        <v>0.121064596</v>
      </c>
      <c r="F940" s="4">
        <f t="shared" si="1"/>
        <v>0.008146204444</v>
      </c>
      <c r="G940" s="4">
        <f t="shared" si="2"/>
        <v>0.09627787407</v>
      </c>
    </row>
    <row r="941">
      <c r="A941" s="1">
        <v>9.36012470722198</v>
      </c>
      <c r="B941" s="1">
        <v>9.8309965</v>
      </c>
      <c r="C941" s="1">
        <v>0.07338248</v>
      </c>
      <c r="D941" s="1">
        <v>-0.25697368</v>
      </c>
      <c r="E941" s="1">
        <v>0.121370316</v>
      </c>
      <c r="F941" s="4">
        <f t="shared" si="1"/>
        <v>0.008153608889</v>
      </c>
      <c r="G941" s="4">
        <f t="shared" si="2"/>
        <v>0.0965835963</v>
      </c>
    </row>
    <row r="942">
      <c r="A942" s="1">
        <v>9.37000000476837</v>
      </c>
      <c r="B942" s="1">
        <v>9.792899</v>
      </c>
      <c r="C942" s="1">
        <v>0.073435806</v>
      </c>
      <c r="D942" s="1">
        <v>-0.27162302</v>
      </c>
      <c r="E942" s="1">
        <v>0.120899975</v>
      </c>
      <c r="F942" s="4">
        <f t="shared" si="1"/>
        <v>0.008159534</v>
      </c>
      <c r="G942" s="4">
        <f t="shared" si="2"/>
        <v>0.09611325679</v>
      </c>
    </row>
    <row r="943">
      <c r="A943" s="1">
        <v>9.38012516498565</v>
      </c>
      <c r="B943" s="1">
        <v>9.823377</v>
      </c>
      <c r="C943" s="1">
        <v>0.07348912</v>
      </c>
      <c r="D943" s="1">
        <v>-0.28749314</v>
      </c>
      <c r="E943" s="1">
        <v>0.12127624</v>
      </c>
      <c r="F943" s="4">
        <f t="shared" si="1"/>
        <v>0.008165457778</v>
      </c>
      <c r="G943" s="4">
        <f t="shared" si="2"/>
        <v>0.0964895284</v>
      </c>
    </row>
    <row r="944">
      <c r="A944" s="1">
        <v>9.39000046253204</v>
      </c>
      <c r="B944" s="1">
        <v>9.78147</v>
      </c>
      <c r="C944" s="1">
        <v>0.07352912</v>
      </c>
      <c r="D944" s="1">
        <v>-0.3326619</v>
      </c>
      <c r="E944" s="1">
        <v>0.120758876</v>
      </c>
      <c r="F944" s="4">
        <f t="shared" si="1"/>
        <v>0.008169902222</v>
      </c>
      <c r="G944" s="4">
        <f t="shared" si="2"/>
        <v>0.09597215802</v>
      </c>
    </row>
    <row r="945">
      <c r="A945" s="1">
        <v>9.39999973773956</v>
      </c>
      <c r="B945" s="1">
        <v>9.78147</v>
      </c>
      <c r="C945" s="1">
        <v>0.07356911</v>
      </c>
      <c r="D945" s="1">
        <v>-0.37905145</v>
      </c>
      <c r="E945" s="1">
        <v>0.120758876</v>
      </c>
      <c r="F945" s="4">
        <f t="shared" si="1"/>
        <v>0.008174345556</v>
      </c>
      <c r="G945" s="4">
        <f t="shared" si="2"/>
        <v>0.09597215802</v>
      </c>
    </row>
    <row r="946">
      <c r="A946" s="1">
        <v>9.40999996662139</v>
      </c>
      <c r="B946" s="1">
        <v>9.78909</v>
      </c>
      <c r="C946" s="1">
        <v>0.0736091</v>
      </c>
      <c r="D946" s="1">
        <v>-0.41079167</v>
      </c>
      <c r="E946" s="1">
        <v>0.12085295</v>
      </c>
      <c r="F946" s="4">
        <f t="shared" si="1"/>
        <v>0.008178788889</v>
      </c>
      <c r="G946" s="4">
        <f t="shared" si="2"/>
        <v>0.0960662321</v>
      </c>
    </row>
    <row r="947">
      <c r="A947" s="1">
        <v>9.42000019550323</v>
      </c>
      <c r="B947" s="1">
        <v>9.766232</v>
      </c>
      <c r="C947" s="1">
        <v>0.073662415</v>
      </c>
      <c r="D947" s="1">
        <v>-0.44253188</v>
      </c>
      <c r="E947" s="1">
        <v>0.12057075</v>
      </c>
      <c r="F947" s="4">
        <f t="shared" si="1"/>
        <v>0.008184712778</v>
      </c>
      <c r="G947" s="4">
        <f t="shared" si="2"/>
        <v>0.09578403457</v>
      </c>
    </row>
    <row r="948">
      <c r="A948" s="1">
        <v>9.43012535572052</v>
      </c>
      <c r="B948" s="1">
        <v>9.783375</v>
      </c>
      <c r="C948" s="1">
        <v>0.07371574</v>
      </c>
      <c r="D948" s="1">
        <v>-0.46084356</v>
      </c>
      <c r="E948" s="1">
        <v>0.12078239</v>
      </c>
      <c r="F948" s="4">
        <f t="shared" si="1"/>
        <v>0.008190637778</v>
      </c>
      <c r="G948" s="4">
        <f t="shared" si="2"/>
        <v>0.09599567654</v>
      </c>
    </row>
    <row r="949">
      <c r="A949" s="1">
        <v>9.44012463092804</v>
      </c>
      <c r="B949" s="1">
        <v>9.771946</v>
      </c>
      <c r="C949" s="1">
        <v>0.07388903</v>
      </c>
      <c r="D949" s="1">
        <v>-0.39492157</v>
      </c>
      <c r="E949" s="1">
        <v>0.12064129</v>
      </c>
      <c r="F949" s="4">
        <f t="shared" si="1"/>
        <v>0.008209892222</v>
      </c>
      <c r="G949" s="4">
        <f t="shared" si="2"/>
        <v>0.09585457778</v>
      </c>
    </row>
    <row r="950">
      <c r="A950" s="1">
        <v>9.44999992847442</v>
      </c>
      <c r="B950" s="1">
        <v>9.819569</v>
      </c>
      <c r="C950" s="1">
        <v>0.074288934</v>
      </c>
      <c r="D950" s="1">
        <v>-0.06653238</v>
      </c>
      <c r="E950" s="1">
        <v>0.12122922</v>
      </c>
      <c r="F950" s="4">
        <f t="shared" si="1"/>
        <v>0.008254326</v>
      </c>
      <c r="G950" s="4">
        <f t="shared" si="2"/>
        <v>0.09644251605</v>
      </c>
    </row>
    <row r="951">
      <c r="A951" s="1">
        <v>9.46000015735626</v>
      </c>
      <c r="B951" s="1">
        <v>9.920526</v>
      </c>
      <c r="C951" s="1">
        <v>0.07442224</v>
      </c>
      <c r="D951" s="1">
        <v>0.029909052</v>
      </c>
      <c r="E951" s="1">
        <v>0.12247561</v>
      </c>
      <c r="F951" s="4">
        <f t="shared" si="1"/>
        <v>0.008269137778</v>
      </c>
      <c r="G951" s="4">
        <f t="shared" si="2"/>
        <v>0.09768889877</v>
      </c>
    </row>
    <row r="952">
      <c r="A952" s="1">
        <v>9.47000038623809</v>
      </c>
      <c r="B952" s="1">
        <v>9.93386</v>
      </c>
      <c r="C952" s="1">
        <v>0.07436892</v>
      </c>
      <c r="D952" s="1">
        <v>-0.115363486</v>
      </c>
      <c r="E952" s="1">
        <v>0.12264023</v>
      </c>
      <c r="F952" s="4">
        <f t="shared" si="1"/>
        <v>0.008263213333</v>
      </c>
      <c r="G952" s="4">
        <f t="shared" si="2"/>
        <v>0.09785351605</v>
      </c>
    </row>
    <row r="953">
      <c r="A953" s="1">
        <v>9.48012459278106</v>
      </c>
      <c r="B953" s="1">
        <v>9.947194</v>
      </c>
      <c r="C953" s="1">
        <v>0.07439558</v>
      </c>
      <c r="D953" s="1">
        <v>-0.1751816</v>
      </c>
      <c r="E953" s="1">
        <v>0.12280484</v>
      </c>
      <c r="F953" s="4">
        <f t="shared" si="1"/>
        <v>0.008266175556</v>
      </c>
      <c r="G953" s="4">
        <f t="shared" si="2"/>
        <v>0.09801813333</v>
      </c>
    </row>
    <row r="954">
      <c r="A954" s="1">
        <v>9.48999989032745</v>
      </c>
      <c r="B954" s="1">
        <v>9.909096</v>
      </c>
      <c r="C954" s="1">
        <v>0.07442224</v>
      </c>
      <c r="D954" s="1">
        <v>-0.22035037</v>
      </c>
      <c r="E954" s="1">
        <v>0.122334495</v>
      </c>
      <c r="F954" s="4">
        <f t="shared" si="1"/>
        <v>0.008269137778</v>
      </c>
      <c r="G954" s="4">
        <f t="shared" si="2"/>
        <v>0.09754778765</v>
      </c>
    </row>
    <row r="955">
      <c r="A955" s="1">
        <v>9.50012505054473</v>
      </c>
      <c r="B955" s="1">
        <v>9.890047</v>
      </c>
      <c r="C955" s="1">
        <v>0.07447556</v>
      </c>
      <c r="D955" s="1">
        <v>-0.25331137</v>
      </c>
      <c r="E955" s="1">
        <v>0.12209934</v>
      </c>
      <c r="F955" s="4">
        <f t="shared" si="1"/>
        <v>0.008275062222</v>
      </c>
      <c r="G955" s="4">
        <f t="shared" si="2"/>
        <v>0.09731261481</v>
      </c>
    </row>
    <row r="956">
      <c r="A956" s="1">
        <v>9.51000034809112</v>
      </c>
      <c r="B956" s="1">
        <v>9.897667</v>
      </c>
      <c r="C956" s="1">
        <v>0.0745822</v>
      </c>
      <c r="D956" s="1">
        <v>-0.22889581</v>
      </c>
      <c r="E956" s="1">
        <v>0.1221934</v>
      </c>
      <c r="F956" s="4">
        <f t="shared" si="1"/>
        <v>0.008286911111</v>
      </c>
      <c r="G956" s="4">
        <f t="shared" si="2"/>
        <v>0.09740668889</v>
      </c>
    </row>
    <row r="957">
      <c r="A957" s="1">
        <v>9.51999962329864</v>
      </c>
      <c r="B957" s="1">
        <v>9.888144</v>
      </c>
      <c r="C957" s="1">
        <v>0.0747155</v>
      </c>
      <c r="D957" s="1">
        <v>-0.16175304</v>
      </c>
      <c r="E957" s="1">
        <v>0.122075826</v>
      </c>
      <c r="F957" s="4">
        <f t="shared" si="1"/>
        <v>0.008301722222</v>
      </c>
      <c r="G957" s="4">
        <f t="shared" si="2"/>
        <v>0.09728912099</v>
      </c>
    </row>
    <row r="958">
      <c r="A958" s="1">
        <v>9.52999985218048</v>
      </c>
      <c r="B958" s="1">
        <v>9.93005</v>
      </c>
      <c r="C958" s="1">
        <v>0.07482214</v>
      </c>
      <c r="D958" s="1">
        <v>-0.13611671</v>
      </c>
      <c r="E958" s="1">
        <v>0.12259319</v>
      </c>
      <c r="F958" s="4">
        <f t="shared" si="1"/>
        <v>0.008313571111</v>
      </c>
      <c r="G958" s="4">
        <f t="shared" si="2"/>
        <v>0.09780647901</v>
      </c>
    </row>
    <row r="959">
      <c r="A959" s="1">
        <v>9.54000008106231</v>
      </c>
      <c r="B959" s="1">
        <v>9.912906</v>
      </c>
      <c r="C959" s="1">
        <v>0.07487547</v>
      </c>
      <c r="D959" s="1">
        <v>-0.15198682</v>
      </c>
      <c r="E959" s="1">
        <v>0.12238154</v>
      </c>
      <c r="F959" s="4">
        <f t="shared" si="1"/>
        <v>0.008319496667</v>
      </c>
      <c r="G959" s="4">
        <f t="shared" si="2"/>
        <v>0.09759482469</v>
      </c>
    </row>
    <row r="960">
      <c r="A960" s="1">
        <v>9.5501252412796</v>
      </c>
      <c r="B960" s="1">
        <v>9.91862</v>
      </c>
      <c r="C960" s="1">
        <v>0.074902125</v>
      </c>
      <c r="D960" s="1">
        <v>-0.21180493</v>
      </c>
      <c r="E960" s="1">
        <v>0.12245208</v>
      </c>
      <c r="F960" s="4">
        <f t="shared" si="1"/>
        <v>0.008322458333</v>
      </c>
      <c r="G960" s="4">
        <f t="shared" si="2"/>
        <v>0.0976653679</v>
      </c>
    </row>
    <row r="961">
      <c r="A961" s="1">
        <v>9.55999958515167</v>
      </c>
      <c r="B961" s="1">
        <v>9.92243</v>
      </c>
      <c r="C961" s="1">
        <v>0.07495544</v>
      </c>
      <c r="D961" s="1">
        <v>-0.24232437</v>
      </c>
      <c r="E961" s="1">
        <v>0.12249912</v>
      </c>
      <c r="F961" s="4">
        <f t="shared" si="1"/>
        <v>0.008328382222</v>
      </c>
      <c r="G961" s="4">
        <f t="shared" si="2"/>
        <v>0.09771240494</v>
      </c>
    </row>
    <row r="962">
      <c r="A962" s="1">
        <v>9.57012474536895</v>
      </c>
      <c r="B962" s="1">
        <v>9.905286</v>
      </c>
      <c r="C962" s="1">
        <v>0.07503542</v>
      </c>
      <c r="D962" s="1">
        <v>-0.23377892</v>
      </c>
      <c r="E962" s="1">
        <v>0.12228747</v>
      </c>
      <c r="F962" s="4">
        <f t="shared" si="1"/>
        <v>0.008337268889</v>
      </c>
      <c r="G962" s="4">
        <f t="shared" si="2"/>
        <v>0.09750075062</v>
      </c>
    </row>
    <row r="963">
      <c r="A963" s="1">
        <v>9.58012497425079</v>
      </c>
      <c r="B963" s="1">
        <v>9.93386</v>
      </c>
      <c r="C963" s="1">
        <v>0.075115405</v>
      </c>
      <c r="D963" s="1">
        <v>-0.23744126</v>
      </c>
      <c r="E963" s="1">
        <v>0.12264023</v>
      </c>
      <c r="F963" s="4">
        <f t="shared" si="1"/>
        <v>0.008346156111</v>
      </c>
      <c r="G963" s="4">
        <f t="shared" si="2"/>
        <v>0.09785351605</v>
      </c>
    </row>
    <row r="964">
      <c r="A964" s="1">
        <v>9.59000027179718</v>
      </c>
      <c r="B964" s="1">
        <v>9.903381</v>
      </c>
      <c r="C964" s="1">
        <v>0.07518206</v>
      </c>
      <c r="D964" s="1">
        <v>-0.24232437</v>
      </c>
      <c r="E964" s="1">
        <v>0.12226395</v>
      </c>
      <c r="F964" s="4">
        <f t="shared" si="1"/>
        <v>0.008353562222</v>
      </c>
      <c r="G964" s="4">
        <f t="shared" si="2"/>
        <v>0.0974772321</v>
      </c>
    </row>
    <row r="965">
      <c r="A965" s="1">
        <v>9.5999995470047</v>
      </c>
      <c r="B965" s="1">
        <v>9.916716</v>
      </c>
      <c r="C965" s="1">
        <v>0.075235374</v>
      </c>
      <c r="D965" s="1">
        <v>-0.2728438</v>
      </c>
      <c r="E965" s="1">
        <v>0.122428566</v>
      </c>
      <c r="F965" s="4">
        <f t="shared" si="1"/>
        <v>0.008359486</v>
      </c>
      <c r="G965" s="4">
        <f t="shared" si="2"/>
        <v>0.09764186173</v>
      </c>
    </row>
    <row r="966">
      <c r="A966" s="1">
        <v>9.60999977588653</v>
      </c>
      <c r="B966" s="1">
        <v>9.928145</v>
      </c>
      <c r="C966" s="1">
        <v>0.07527537</v>
      </c>
      <c r="D966" s="1">
        <v>-0.31801257</v>
      </c>
      <c r="E966" s="1">
        <v>0.12256969</v>
      </c>
      <c r="F966" s="4">
        <f t="shared" si="1"/>
        <v>0.00836393</v>
      </c>
      <c r="G966" s="4">
        <f t="shared" si="2"/>
        <v>0.09778296049</v>
      </c>
    </row>
    <row r="967">
      <c r="A967" s="1">
        <v>9.62000000476837</v>
      </c>
      <c r="B967" s="1">
        <v>9.897667</v>
      </c>
      <c r="C967" s="1">
        <v>0.075315356</v>
      </c>
      <c r="D967" s="1">
        <v>-0.34853202</v>
      </c>
      <c r="E967" s="1">
        <v>0.1221934</v>
      </c>
      <c r="F967" s="4">
        <f t="shared" si="1"/>
        <v>0.008368372889</v>
      </c>
      <c r="G967" s="4">
        <f t="shared" si="2"/>
        <v>0.09740668889</v>
      </c>
    </row>
    <row r="968">
      <c r="A968" s="1">
        <v>9.6300002336502</v>
      </c>
      <c r="B968" s="1">
        <v>9.920526</v>
      </c>
      <c r="C968" s="1">
        <v>0.07535535</v>
      </c>
      <c r="D968" s="1">
        <v>-0.39492157</v>
      </c>
      <c r="E968" s="1">
        <v>0.12247561</v>
      </c>
      <c r="F968" s="4">
        <f t="shared" si="1"/>
        <v>0.008372816667</v>
      </c>
      <c r="G968" s="4">
        <f t="shared" si="2"/>
        <v>0.09768889877</v>
      </c>
    </row>
    <row r="969">
      <c r="A969" s="1">
        <v>9.64000046253204</v>
      </c>
      <c r="B969" s="1">
        <v>9.903381</v>
      </c>
      <c r="C969" s="1">
        <v>0.07540867</v>
      </c>
      <c r="D969" s="1">
        <v>-0.42788255</v>
      </c>
      <c r="E969" s="1">
        <v>0.12226395</v>
      </c>
      <c r="F969" s="4">
        <f t="shared" si="1"/>
        <v>0.008378741111</v>
      </c>
      <c r="G969" s="4">
        <f t="shared" si="2"/>
        <v>0.0974772321</v>
      </c>
    </row>
    <row r="970">
      <c r="A970" s="1">
        <v>9.64999973773956</v>
      </c>
      <c r="B970" s="1">
        <v>9.905286</v>
      </c>
      <c r="C970" s="1">
        <v>0.07546198</v>
      </c>
      <c r="D970" s="1">
        <v>-0.44253188</v>
      </c>
      <c r="E970" s="1">
        <v>0.12228747</v>
      </c>
      <c r="F970" s="4">
        <f t="shared" si="1"/>
        <v>0.008384664444</v>
      </c>
      <c r="G970" s="4">
        <f t="shared" si="2"/>
        <v>0.09750075062</v>
      </c>
    </row>
    <row r="971">
      <c r="A971" s="1">
        <v>9.65999996662139</v>
      </c>
      <c r="B971" s="1">
        <v>9.903381</v>
      </c>
      <c r="C971" s="1">
        <v>0.07556863</v>
      </c>
      <c r="D971" s="1">
        <v>-0.41689557</v>
      </c>
      <c r="E971" s="1">
        <v>0.12226395</v>
      </c>
      <c r="F971" s="4">
        <f t="shared" si="1"/>
        <v>0.008396514444</v>
      </c>
      <c r="G971" s="4">
        <f t="shared" si="2"/>
        <v>0.0974772321</v>
      </c>
    </row>
    <row r="972">
      <c r="A972" s="1">
        <v>9.67000019550323</v>
      </c>
      <c r="B972" s="1">
        <v>9.903381</v>
      </c>
      <c r="C972" s="1">
        <v>0.075968534</v>
      </c>
      <c r="D972" s="1">
        <v>-0.08850638</v>
      </c>
      <c r="E972" s="1">
        <v>0.12226395</v>
      </c>
      <c r="F972" s="4">
        <f t="shared" si="1"/>
        <v>0.008440948222</v>
      </c>
      <c r="G972" s="4">
        <f t="shared" si="2"/>
        <v>0.0974772321</v>
      </c>
    </row>
    <row r="973">
      <c r="A973" s="1">
        <v>9.68000042438507</v>
      </c>
      <c r="B973" s="1">
        <v>10.032913</v>
      </c>
      <c r="C973" s="1">
        <v>0.07612849</v>
      </c>
      <c r="D973" s="1">
        <v>0.0042727217</v>
      </c>
      <c r="E973" s="1">
        <v>0.1238631</v>
      </c>
      <c r="F973" s="4">
        <f t="shared" si="1"/>
        <v>0.008458721111</v>
      </c>
      <c r="G973" s="4">
        <f t="shared" si="2"/>
        <v>0.09907639259</v>
      </c>
    </row>
    <row r="974">
      <c r="A974" s="1">
        <v>9.68999969959259</v>
      </c>
      <c r="B974" s="1">
        <v>10.05958</v>
      </c>
      <c r="C974" s="1">
        <v>0.0760885</v>
      </c>
      <c r="D974" s="1">
        <v>-0.12512971</v>
      </c>
      <c r="E974" s="1">
        <v>0.12419233</v>
      </c>
      <c r="F974" s="4">
        <f t="shared" si="1"/>
        <v>0.008454277778</v>
      </c>
      <c r="G974" s="4">
        <f t="shared" si="2"/>
        <v>0.09940561481</v>
      </c>
    </row>
    <row r="975">
      <c r="A975" s="1">
        <v>9.69999992847442</v>
      </c>
      <c r="B975" s="1">
        <v>10.048151</v>
      </c>
      <c r="C975" s="1">
        <v>0.07610183</v>
      </c>
      <c r="D975" s="1">
        <v>-0.18372704</v>
      </c>
      <c r="E975" s="1">
        <v>0.124051236</v>
      </c>
      <c r="F975" s="4">
        <f t="shared" si="1"/>
        <v>0.008455758889</v>
      </c>
      <c r="G975" s="4">
        <f t="shared" si="2"/>
        <v>0.09926451605</v>
      </c>
    </row>
    <row r="976">
      <c r="A976" s="1">
        <v>9.71000015735626</v>
      </c>
      <c r="B976" s="1">
        <v>10.031007</v>
      </c>
      <c r="C976" s="1">
        <v>0.07612849</v>
      </c>
      <c r="D976" s="1">
        <v>-0.24354514</v>
      </c>
      <c r="E976" s="1">
        <v>0.12383958</v>
      </c>
      <c r="F976" s="4">
        <f t="shared" si="1"/>
        <v>0.008458721111</v>
      </c>
      <c r="G976" s="4">
        <f t="shared" si="2"/>
        <v>0.09905286173</v>
      </c>
    </row>
    <row r="977">
      <c r="A977" s="1">
        <v>9.72000038623809</v>
      </c>
      <c r="B977" s="1">
        <v>9.9891</v>
      </c>
      <c r="C977" s="1">
        <v>0.07618182</v>
      </c>
      <c r="D977" s="1">
        <v>-0.27406457</v>
      </c>
      <c r="E977" s="1">
        <v>0.12332221</v>
      </c>
      <c r="F977" s="4">
        <f t="shared" si="1"/>
        <v>0.008464646667</v>
      </c>
      <c r="G977" s="4">
        <f t="shared" si="2"/>
        <v>0.09853549136</v>
      </c>
    </row>
    <row r="978">
      <c r="A978" s="1">
        <v>9.73012459278106</v>
      </c>
      <c r="B978" s="1">
        <v>10.006245</v>
      </c>
      <c r="C978" s="1">
        <v>0.076275125</v>
      </c>
      <c r="D978" s="1">
        <v>-0.24964903</v>
      </c>
      <c r="E978" s="1">
        <v>0.12353387</v>
      </c>
      <c r="F978" s="4">
        <f t="shared" si="1"/>
        <v>0.008475013889</v>
      </c>
      <c r="G978" s="4">
        <f t="shared" si="2"/>
        <v>0.09874715802</v>
      </c>
    </row>
    <row r="979">
      <c r="A979" s="1">
        <v>9.73999989032745</v>
      </c>
      <c r="B979" s="1">
        <v>9.985291</v>
      </c>
      <c r="C979" s="1">
        <v>0.07640843</v>
      </c>
      <c r="D979" s="1">
        <v>-0.20936337</v>
      </c>
      <c r="E979" s="1">
        <v>0.123275176</v>
      </c>
      <c r="F979" s="4">
        <f t="shared" si="1"/>
        <v>0.008489825556</v>
      </c>
      <c r="G979" s="4">
        <f t="shared" si="2"/>
        <v>0.09848846667</v>
      </c>
    </row>
    <row r="980">
      <c r="A980" s="1">
        <v>9.75000011920929</v>
      </c>
      <c r="B980" s="1">
        <v>10.019579</v>
      </c>
      <c r="C980" s="1">
        <v>0.07656839</v>
      </c>
      <c r="D980" s="1">
        <v>-0.115363486</v>
      </c>
      <c r="E980" s="1">
        <v>0.12369848</v>
      </c>
      <c r="F980" s="4">
        <f t="shared" si="1"/>
        <v>0.008507598889</v>
      </c>
      <c r="G980" s="4">
        <f t="shared" si="2"/>
        <v>0.09891177531</v>
      </c>
    </row>
    <row r="981">
      <c r="A981" s="1">
        <v>9.76012527942657</v>
      </c>
      <c r="B981" s="1">
        <v>10.05958</v>
      </c>
      <c r="C981" s="1">
        <v>0.07670169</v>
      </c>
      <c r="D981" s="1">
        <v>-0.06164927</v>
      </c>
      <c r="E981" s="1">
        <v>0.12419233</v>
      </c>
      <c r="F981" s="4">
        <f t="shared" si="1"/>
        <v>0.00852241</v>
      </c>
      <c r="G981" s="4">
        <f t="shared" si="2"/>
        <v>0.09940561481</v>
      </c>
    </row>
    <row r="982">
      <c r="A982" s="1">
        <v>9.76999962329864</v>
      </c>
      <c r="B982" s="1">
        <v>10.044341</v>
      </c>
      <c r="C982" s="1">
        <v>0.07675501</v>
      </c>
      <c r="D982" s="1">
        <v>-0.07874016</v>
      </c>
      <c r="E982" s="1">
        <v>0.12400419</v>
      </c>
      <c r="F982" s="4">
        <f t="shared" si="1"/>
        <v>0.008528334444</v>
      </c>
      <c r="G982" s="4">
        <f t="shared" si="2"/>
        <v>0.09921747901</v>
      </c>
    </row>
    <row r="983">
      <c r="A983" s="1">
        <v>9.77999985218048</v>
      </c>
      <c r="B983" s="1">
        <v>10.07482</v>
      </c>
      <c r="C983" s="1">
        <v>0.076795004</v>
      </c>
      <c r="D983" s="1">
        <v>-0.11170115</v>
      </c>
      <c r="E983" s="1">
        <v>0.12438047</v>
      </c>
      <c r="F983" s="4">
        <f t="shared" si="1"/>
        <v>0.008532778222</v>
      </c>
      <c r="G983" s="4">
        <f t="shared" si="2"/>
        <v>0.09959376296</v>
      </c>
    </row>
    <row r="984">
      <c r="A984" s="1">
        <v>9.79000008106231</v>
      </c>
      <c r="B984" s="1">
        <v>10.038627</v>
      </c>
      <c r="C984" s="1">
        <v>0.07684833</v>
      </c>
      <c r="D984" s="1">
        <v>-0.14344138</v>
      </c>
      <c r="E984" s="1">
        <v>0.12393365</v>
      </c>
      <c r="F984" s="4">
        <f t="shared" si="1"/>
        <v>0.008538703333</v>
      </c>
      <c r="G984" s="4">
        <f t="shared" si="2"/>
        <v>0.0991469358</v>
      </c>
    </row>
    <row r="985">
      <c r="A985" s="1">
        <v>9.80000030994415</v>
      </c>
      <c r="B985" s="1">
        <v>10.036721</v>
      </c>
      <c r="C985" s="1">
        <v>0.07694163</v>
      </c>
      <c r="D985" s="1">
        <v>-0.13245438</v>
      </c>
      <c r="E985" s="1">
        <v>0.12391012</v>
      </c>
      <c r="F985" s="4">
        <f t="shared" si="1"/>
        <v>0.00854907</v>
      </c>
      <c r="G985" s="4">
        <f t="shared" si="2"/>
        <v>0.09912340494</v>
      </c>
    </row>
    <row r="986">
      <c r="A986" s="1">
        <v>9.80999958515167</v>
      </c>
      <c r="B986" s="1">
        <v>10.061485</v>
      </c>
      <c r="C986" s="1">
        <v>0.07703495</v>
      </c>
      <c r="D986" s="1">
        <v>-0.10803882</v>
      </c>
      <c r="E986" s="1">
        <v>0.12421585</v>
      </c>
      <c r="F986" s="4">
        <f t="shared" si="1"/>
        <v>0.008559438889</v>
      </c>
      <c r="G986" s="4">
        <f t="shared" si="2"/>
        <v>0.09942913333</v>
      </c>
    </row>
    <row r="987">
      <c r="A987" s="1">
        <v>9.82012474536895</v>
      </c>
      <c r="B987" s="1">
        <v>10.031007</v>
      </c>
      <c r="C987" s="1">
        <v>0.077101596</v>
      </c>
      <c r="D987" s="1">
        <v>-0.13855827</v>
      </c>
      <c r="E987" s="1">
        <v>0.12383958</v>
      </c>
      <c r="F987" s="4">
        <f t="shared" si="1"/>
        <v>0.008566844</v>
      </c>
      <c r="G987" s="4">
        <f t="shared" si="2"/>
        <v>0.09905286173</v>
      </c>
    </row>
    <row r="988">
      <c r="A988" s="1">
        <v>9.83000004291534</v>
      </c>
      <c r="B988" s="1">
        <v>10.05958</v>
      </c>
      <c r="C988" s="1">
        <v>0.07712826</v>
      </c>
      <c r="D988" s="1">
        <v>-0.18494782</v>
      </c>
      <c r="E988" s="1">
        <v>0.12419233</v>
      </c>
      <c r="F988" s="4">
        <f t="shared" si="1"/>
        <v>0.008569806667</v>
      </c>
      <c r="G988" s="4">
        <f t="shared" si="2"/>
        <v>0.09940561481</v>
      </c>
    </row>
    <row r="989">
      <c r="A989" s="1">
        <v>9.84000027179718</v>
      </c>
      <c r="B989" s="1">
        <v>10.036721</v>
      </c>
      <c r="C989" s="1">
        <v>0.07718158</v>
      </c>
      <c r="D989" s="1">
        <v>-0.2020387</v>
      </c>
      <c r="E989" s="1">
        <v>0.12391012</v>
      </c>
      <c r="F989" s="4">
        <f t="shared" si="1"/>
        <v>0.008575731111</v>
      </c>
      <c r="G989" s="4">
        <f t="shared" si="2"/>
        <v>0.09912340494</v>
      </c>
    </row>
    <row r="990">
      <c r="A990" s="1">
        <v>9.8499995470047</v>
      </c>
      <c r="B990" s="1">
        <v>10.032913</v>
      </c>
      <c r="C990" s="1">
        <v>0.07724823</v>
      </c>
      <c r="D990" s="1">
        <v>-0.21790881</v>
      </c>
      <c r="E990" s="1">
        <v>0.1238631</v>
      </c>
      <c r="F990" s="4">
        <f t="shared" si="1"/>
        <v>0.008583136667</v>
      </c>
      <c r="G990" s="4">
        <f t="shared" si="2"/>
        <v>0.09907639259</v>
      </c>
    </row>
    <row r="991">
      <c r="A991" s="1">
        <v>9.85999977588653</v>
      </c>
      <c r="B991" s="1">
        <v>10.042437</v>
      </c>
      <c r="C991" s="1">
        <v>0.07731488</v>
      </c>
      <c r="D991" s="1">
        <v>-0.22035037</v>
      </c>
      <c r="E991" s="1">
        <v>0.123980686</v>
      </c>
      <c r="F991" s="4">
        <f t="shared" si="1"/>
        <v>0.008590542222</v>
      </c>
      <c r="G991" s="4">
        <f t="shared" si="2"/>
        <v>0.09919397284</v>
      </c>
    </row>
    <row r="992">
      <c r="A992" s="1">
        <v>9.87000000476837</v>
      </c>
      <c r="B992" s="1">
        <v>10.006245</v>
      </c>
      <c r="C992" s="1">
        <v>0.07738153</v>
      </c>
      <c r="D992" s="1">
        <v>-0.23744126</v>
      </c>
      <c r="E992" s="1">
        <v>0.12353387</v>
      </c>
      <c r="F992" s="4">
        <f t="shared" si="1"/>
        <v>0.008597947778</v>
      </c>
      <c r="G992" s="4">
        <f t="shared" si="2"/>
        <v>0.09874715802</v>
      </c>
    </row>
    <row r="993">
      <c r="A993" s="1">
        <v>9.8800002336502</v>
      </c>
      <c r="B993" s="1">
        <v>10.040531</v>
      </c>
      <c r="C993" s="1">
        <v>0.077421516</v>
      </c>
      <c r="D993" s="1">
        <v>-0.2838308</v>
      </c>
      <c r="E993" s="1">
        <v>0.123957165</v>
      </c>
      <c r="F993" s="4">
        <f t="shared" si="1"/>
        <v>0.008602390667</v>
      </c>
      <c r="G993" s="4">
        <f t="shared" si="2"/>
        <v>0.09917044198</v>
      </c>
    </row>
    <row r="994">
      <c r="A994" s="1">
        <v>9.89000046253204</v>
      </c>
      <c r="B994" s="1">
        <v>10.015769</v>
      </c>
      <c r="C994" s="1">
        <v>0.07747485</v>
      </c>
      <c r="D994" s="1">
        <v>-0.29848012</v>
      </c>
      <c r="E994" s="1">
        <v>0.12365145</v>
      </c>
      <c r="F994" s="4">
        <f t="shared" si="1"/>
        <v>0.008608316667</v>
      </c>
      <c r="G994" s="4">
        <f t="shared" si="2"/>
        <v>0.09886473827</v>
      </c>
    </row>
    <row r="995">
      <c r="A995" s="1">
        <v>9.89999973773956</v>
      </c>
      <c r="B995" s="1">
        <v>10.021483</v>
      </c>
      <c r="C995" s="1">
        <v>0.07755482</v>
      </c>
      <c r="D995" s="1">
        <v>-0.30214247</v>
      </c>
      <c r="E995" s="1">
        <v>0.123721994</v>
      </c>
      <c r="F995" s="4">
        <f t="shared" si="1"/>
        <v>0.008617202222</v>
      </c>
      <c r="G995" s="4">
        <f t="shared" si="2"/>
        <v>0.09893528148</v>
      </c>
    </row>
    <row r="996">
      <c r="A996" s="1">
        <v>9.91012489795684</v>
      </c>
      <c r="B996" s="1">
        <v>10.051961</v>
      </c>
      <c r="C996" s="1">
        <v>0.077634804</v>
      </c>
      <c r="D996" s="1">
        <v>-0.30458403</v>
      </c>
      <c r="E996" s="1">
        <v>0.12409826</v>
      </c>
      <c r="F996" s="4">
        <f t="shared" si="1"/>
        <v>0.008626089333</v>
      </c>
      <c r="G996" s="4">
        <f t="shared" si="2"/>
        <v>0.09931155309</v>
      </c>
    </row>
    <row r="997">
      <c r="A997" s="1">
        <v>9.92012512683868</v>
      </c>
      <c r="B997" s="1">
        <v>10.025293</v>
      </c>
      <c r="C997" s="1">
        <v>0.077728115</v>
      </c>
      <c r="D997" s="1">
        <v>-0.28138924</v>
      </c>
      <c r="E997" s="1">
        <v>0.12376904</v>
      </c>
      <c r="F997" s="4">
        <f t="shared" si="1"/>
        <v>0.008636457222</v>
      </c>
      <c r="G997" s="4">
        <f t="shared" si="2"/>
        <v>0.09898231852</v>
      </c>
    </row>
    <row r="998">
      <c r="A998" s="1">
        <v>9.93012535572052</v>
      </c>
      <c r="B998" s="1">
        <v>10.0500555</v>
      </c>
      <c r="C998" s="1">
        <v>0.077821426</v>
      </c>
      <c r="D998" s="1">
        <v>-0.28627235</v>
      </c>
      <c r="E998" s="1">
        <v>0.12407475</v>
      </c>
      <c r="F998" s="4">
        <f t="shared" si="1"/>
        <v>0.008646825111</v>
      </c>
      <c r="G998" s="4">
        <f t="shared" si="2"/>
        <v>0.0992880284</v>
      </c>
    </row>
    <row r="999">
      <c r="A999" s="1">
        <v>9.94012463092804</v>
      </c>
      <c r="B999" s="1">
        <v>10.038627</v>
      </c>
      <c r="C999" s="1">
        <v>0.07791474</v>
      </c>
      <c r="D999" s="1">
        <v>-0.24842826</v>
      </c>
      <c r="E999" s="1">
        <v>0.12393365</v>
      </c>
      <c r="F999" s="4">
        <f t="shared" si="1"/>
        <v>0.008657193333</v>
      </c>
      <c r="G999" s="4">
        <f t="shared" si="2"/>
        <v>0.0991469358</v>
      </c>
    </row>
    <row r="1000">
      <c r="A1000" s="1">
        <v>9.94999992847442</v>
      </c>
      <c r="B1000" s="1">
        <v>10.055771</v>
      </c>
      <c r="C1000" s="1">
        <v>0.07800805</v>
      </c>
      <c r="D1000" s="1">
        <v>-0.23622048</v>
      </c>
      <c r="E1000" s="1">
        <v>0.12414531</v>
      </c>
      <c r="F1000" s="4">
        <f t="shared" si="1"/>
        <v>0.008667561111</v>
      </c>
      <c r="G1000" s="4">
        <f t="shared" si="2"/>
        <v>0.09935859012</v>
      </c>
    </row>
    <row r="1001">
      <c r="A1001" s="1">
        <v>9.96000015735626</v>
      </c>
      <c r="B1001" s="1">
        <v>10.097678</v>
      </c>
      <c r="C1001" s="1">
        <v>0.078128025</v>
      </c>
      <c r="D1001" s="1">
        <v>-0.1971556</v>
      </c>
      <c r="E1001" s="1">
        <v>0.124662675</v>
      </c>
      <c r="F1001" s="4">
        <f t="shared" si="1"/>
        <v>0.008680891667</v>
      </c>
      <c r="G1001" s="4">
        <f t="shared" si="2"/>
        <v>0.09987596049</v>
      </c>
    </row>
    <row r="1002">
      <c r="A1002" s="1">
        <v>9.97000038623809</v>
      </c>
      <c r="B1002" s="1">
        <v>10.086248</v>
      </c>
      <c r="C1002" s="1">
        <v>0.07823466</v>
      </c>
      <c r="D1002" s="1">
        <v>-0.15809071</v>
      </c>
      <c r="E1002" s="1">
        <v>0.12452156</v>
      </c>
      <c r="F1002" s="4">
        <f t="shared" si="1"/>
        <v>0.00869274</v>
      </c>
      <c r="G1002" s="4">
        <f t="shared" si="2"/>
        <v>0.09973484938</v>
      </c>
    </row>
    <row r="1003">
      <c r="A1003" s="1">
        <v>9.97999966144561</v>
      </c>
      <c r="B1003" s="1">
        <v>10.12625</v>
      </c>
      <c r="C1003" s="1">
        <v>0.07832797</v>
      </c>
      <c r="D1003" s="1">
        <v>-0.14588293</v>
      </c>
      <c r="E1003" s="1">
        <v>0.12501542</v>
      </c>
      <c r="F1003" s="4">
        <f t="shared" si="1"/>
        <v>0.008703107778</v>
      </c>
      <c r="G1003" s="4">
        <f t="shared" si="2"/>
        <v>0.1002287012</v>
      </c>
    </row>
    <row r="1004">
      <c r="A1004" s="1">
        <v>9.9901248216629</v>
      </c>
      <c r="B1004" s="1">
        <v>10.101488</v>
      </c>
      <c r="C1004" s="1">
        <v>0.07842129</v>
      </c>
      <c r="D1004" s="1">
        <v>-0.13489594</v>
      </c>
      <c r="E1004" s="1">
        <v>0.12470971</v>
      </c>
      <c r="F1004" s="4">
        <f t="shared" si="1"/>
        <v>0.008713476667</v>
      </c>
      <c r="G1004" s="4">
        <f t="shared" si="2"/>
        <v>0.09992299753</v>
      </c>
    </row>
    <row r="1005">
      <c r="A1005" s="1">
        <v>10.0001250505447</v>
      </c>
      <c r="B1005" s="1">
        <v>10.13006</v>
      </c>
      <c r="C1005" s="1">
        <v>0.07850126</v>
      </c>
      <c r="D1005" s="1">
        <v>-0.12512971</v>
      </c>
      <c r="E1005" s="1">
        <v>0.12506247</v>
      </c>
      <c r="F1005" s="4">
        <f t="shared" si="1"/>
        <v>0.008722362222</v>
      </c>
      <c r="G1005" s="4">
        <f t="shared" si="2"/>
        <v>0.1002757383</v>
      </c>
    </row>
    <row r="1006">
      <c r="A1006" s="1">
        <v>10.0100003480911</v>
      </c>
      <c r="B1006" s="1">
        <v>10.147204</v>
      </c>
      <c r="C1006" s="1">
        <v>0.07858125</v>
      </c>
      <c r="D1006" s="1">
        <v>-0.12757127</v>
      </c>
      <c r="E1006" s="1">
        <v>0.1252741</v>
      </c>
      <c r="F1006" s="4">
        <f t="shared" si="1"/>
        <v>0.00873125</v>
      </c>
      <c r="G1006" s="4">
        <f t="shared" si="2"/>
        <v>0.1004873926</v>
      </c>
    </row>
    <row r="1007">
      <c r="A1007" s="1">
        <v>10.020124554634</v>
      </c>
      <c r="B1007" s="1">
        <v>10.116726</v>
      </c>
      <c r="C1007" s="1">
        <v>0.0786479</v>
      </c>
      <c r="D1007" s="1">
        <v>-0.12757127</v>
      </c>
      <c r="E1007" s="1">
        <v>0.12489784</v>
      </c>
      <c r="F1007" s="4">
        <f t="shared" si="1"/>
        <v>0.008738655556</v>
      </c>
      <c r="G1007" s="4">
        <f t="shared" si="2"/>
        <v>0.100111121</v>
      </c>
    </row>
    <row r="1008">
      <c r="A1008" s="1">
        <v>10.0299998521804</v>
      </c>
      <c r="B1008" s="1">
        <v>10.164349</v>
      </c>
      <c r="C1008" s="1">
        <v>0.07871454</v>
      </c>
      <c r="D1008" s="1">
        <v>-0.14710371</v>
      </c>
      <c r="E1008" s="1">
        <v>0.12548576</v>
      </c>
      <c r="F1008" s="4">
        <f t="shared" si="1"/>
        <v>0.00874606</v>
      </c>
      <c r="G1008" s="4">
        <f t="shared" si="2"/>
        <v>0.1006990593</v>
      </c>
    </row>
    <row r="1009">
      <c r="A1009" s="1">
        <v>10.0401250123977</v>
      </c>
      <c r="B1009" s="1">
        <v>10.143394</v>
      </c>
      <c r="C1009" s="1">
        <v>0.07879453</v>
      </c>
      <c r="D1009" s="1">
        <v>-0.15076604</v>
      </c>
      <c r="E1009" s="1">
        <v>0.12522708</v>
      </c>
      <c r="F1009" s="4">
        <f t="shared" si="1"/>
        <v>0.008754947778</v>
      </c>
      <c r="G1009" s="4">
        <f t="shared" si="2"/>
        <v>0.1004403556</v>
      </c>
    </row>
    <row r="1010">
      <c r="A1010" s="1">
        <v>10.0500003099441</v>
      </c>
      <c r="B1010" s="1">
        <v>10.156729</v>
      </c>
      <c r="C1010" s="1">
        <v>0.07886118</v>
      </c>
      <c r="D1010" s="1">
        <v>-0.15076604</v>
      </c>
      <c r="E1010" s="1">
        <v>0.12539169</v>
      </c>
      <c r="F1010" s="4">
        <f t="shared" si="1"/>
        <v>0.008762353333</v>
      </c>
      <c r="G1010" s="4">
        <f t="shared" si="2"/>
        <v>0.1006049852</v>
      </c>
    </row>
    <row r="1011">
      <c r="A1011" s="1">
        <v>10.0601254701614</v>
      </c>
      <c r="B1011" s="1">
        <v>10.1719675</v>
      </c>
      <c r="C1011" s="1">
        <v>0.0789145</v>
      </c>
      <c r="D1011" s="1">
        <v>-0.18250626</v>
      </c>
      <c r="E1011" s="1">
        <v>0.12557982</v>
      </c>
      <c r="F1011" s="4">
        <f t="shared" si="1"/>
        <v>0.008768277778</v>
      </c>
      <c r="G1011" s="4">
        <f t="shared" si="2"/>
        <v>0.1007931148</v>
      </c>
    </row>
    <row r="1012">
      <c r="A1012" s="1">
        <v>10.0699998140335</v>
      </c>
      <c r="B1012" s="1">
        <v>10.13006</v>
      </c>
      <c r="C1012" s="1">
        <v>0.07896782</v>
      </c>
      <c r="D1012" s="1">
        <v>-0.21546726</v>
      </c>
      <c r="E1012" s="1">
        <v>0.12506247</v>
      </c>
      <c r="F1012" s="4">
        <f t="shared" si="1"/>
        <v>0.008774202222</v>
      </c>
      <c r="G1012" s="4">
        <f t="shared" si="2"/>
        <v>0.1002757383</v>
      </c>
    </row>
    <row r="1013">
      <c r="A1013" s="1">
        <v>10.0800000429153</v>
      </c>
      <c r="B1013" s="1">
        <v>10.173873</v>
      </c>
      <c r="C1013" s="1">
        <v>0.07903447</v>
      </c>
      <c r="D1013" s="1">
        <v>-0.22035037</v>
      </c>
      <c r="E1013" s="1">
        <v>0.12560335</v>
      </c>
      <c r="F1013" s="4">
        <f t="shared" si="1"/>
        <v>0.008781607778</v>
      </c>
      <c r="G1013" s="4">
        <f t="shared" si="2"/>
        <v>0.1008166395</v>
      </c>
    </row>
    <row r="1014">
      <c r="A1014" s="1">
        <v>10.0900002717971</v>
      </c>
      <c r="B1014" s="1">
        <v>10.154823</v>
      </c>
      <c r="C1014" s="1">
        <v>0.07910112</v>
      </c>
      <c r="D1014" s="1">
        <v>-0.23744126</v>
      </c>
      <c r="E1014" s="1">
        <v>0.12536818</v>
      </c>
      <c r="F1014" s="4">
        <f t="shared" si="1"/>
        <v>0.008789013333</v>
      </c>
      <c r="G1014" s="4">
        <f t="shared" si="2"/>
        <v>0.1005814543</v>
      </c>
    </row>
    <row r="1015">
      <c r="A1015" s="1">
        <v>10.0999995470047</v>
      </c>
      <c r="B1015" s="1">
        <v>10.13768</v>
      </c>
      <c r="C1015" s="1">
        <v>0.07915444</v>
      </c>
      <c r="D1015" s="1">
        <v>-0.25331137</v>
      </c>
      <c r="E1015" s="1">
        <v>0.12515652</v>
      </c>
      <c r="F1015" s="4">
        <f t="shared" si="1"/>
        <v>0.008794937778</v>
      </c>
      <c r="G1015" s="4">
        <f t="shared" si="2"/>
        <v>0.1003698123</v>
      </c>
    </row>
    <row r="1016">
      <c r="A1016" s="1">
        <v>10.1101247072219</v>
      </c>
      <c r="B1016" s="1">
        <v>10.162443</v>
      </c>
      <c r="C1016" s="1">
        <v>0.079207756</v>
      </c>
      <c r="D1016" s="1">
        <v>-0.28505158</v>
      </c>
      <c r="E1016" s="1">
        <v>0.12546225</v>
      </c>
      <c r="F1016" s="4">
        <f t="shared" si="1"/>
        <v>0.008800861778</v>
      </c>
      <c r="G1016" s="4">
        <f t="shared" si="2"/>
        <v>0.1006755284</v>
      </c>
    </row>
    <row r="1017">
      <c r="A1017" s="1">
        <v>10.1201249361038</v>
      </c>
      <c r="B1017" s="1">
        <v>10.135775</v>
      </c>
      <c r="C1017" s="1">
        <v>0.07924776</v>
      </c>
      <c r="D1017" s="1">
        <v>-0.33022034</v>
      </c>
      <c r="E1017" s="1">
        <v>0.12513301</v>
      </c>
      <c r="F1017" s="4">
        <f t="shared" si="1"/>
        <v>0.008805306667</v>
      </c>
      <c r="G1017" s="4">
        <f t="shared" si="2"/>
        <v>0.1003462938</v>
      </c>
    </row>
    <row r="1018">
      <c r="A1018" s="1">
        <v>10.1300002336502</v>
      </c>
      <c r="B1018" s="1">
        <v>10.14149</v>
      </c>
      <c r="C1018" s="1">
        <v>0.079287745</v>
      </c>
      <c r="D1018" s="1">
        <v>-0.3607398</v>
      </c>
      <c r="E1018" s="1">
        <v>0.12520356</v>
      </c>
      <c r="F1018" s="4">
        <f t="shared" si="1"/>
        <v>0.008809749444</v>
      </c>
      <c r="G1018" s="4">
        <f t="shared" si="2"/>
        <v>0.1004168494</v>
      </c>
    </row>
    <row r="1019">
      <c r="A1019" s="1">
        <v>10.140000462532</v>
      </c>
      <c r="B1019" s="1">
        <v>10.112916</v>
      </c>
      <c r="C1019" s="1">
        <v>0.07932773</v>
      </c>
      <c r="D1019" s="1">
        <v>-0.40590855</v>
      </c>
      <c r="E1019" s="1">
        <v>0.1248508</v>
      </c>
      <c r="F1019" s="4">
        <f t="shared" si="1"/>
        <v>0.008814192222</v>
      </c>
      <c r="G1019" s="4">
        <f t="shared" si="2"/>
        <v>0.100064084</v>
      </c>
    </row>
    <row r="1020">
      <c r="A1020" s="1">
        <v>10.1499997377395</v>
      </c>
      <c r="B1020" s="1">
        <v>10.112916</v>
      </c>
      <c r="C1020" s="1">
        <v>0.07938105</v>
      </c>
      <c r="D1020" s="1">
        <v>-0.43764877</v>
      </c>
      <c r="E1020" s="1">
        <v>0.1248508</v>
      </c>
      <c r="F1020" s="4">
        <f t="shared" si="1"/>
        <v>0.008820116667</v>
      </c>
      <c r="G1020" s="4">
        <f t="shared" si="2"/>
        <v>0.100064084</v>
      </c>
    </row>
    <row r="1021">
      <c r="A1021" s="1">
        <v>10.1599999666213</v>
      </c>
      <c r="B1021" s="1">
        <v>10.13006</v>
      </c>
      <c r="C1021" s="1">
        <v>0.0794877</v>
      </c>
      <c r="D1021" s="1">
        <v>-0.39980468</v>
      </c>
      <c r="E1021" s="1">
        <v>0.12506247</v>
      </c>
      <c r="F1021" s="4">
        <f t="shared" si="1"/>
        <v>0.008831966667</v>
      </c>
      <c r="G1021" s="4">
        <f t="shared" si="2"/>
        <v>0.1002757383</v>
      </c>
    </row>
    <row r="1022">
      <c r="A1022" s="1">
        <v>10.1701251268386</v>
      </c>
      <c r="B1022" s="1">
        <v>10.131965</v>
      </c>
      <c r="C1022" s="1">
        <v>0.079914264</v>
      </c>
      <c r="D1022" s="1">
        <v>-0.057986937</v>
      </c>
      <c r="E1022" s="1">
        <v>0.12508596</v>
      </c>
      <c r="F1022" s="4">
        <f t="shared" si="1"/>
        <v>0.008879362667</v>
      </c>
      <c r="G1022" s="4">
        <f t="shared" si="2"/>
        <v>0.1002992568</v>
      </c>
    </row>
    <row r="1023">
      <c r="A1023" s="1">
        <v>10.180000424385</v>
      </c>
      <c r="B1023" s="1">
        <v>10.272924</v>
      </c>
      <c r="C1023" s="1">
        <v>0.08006089</v>
      </c>
      <c r="D1023" s="1">
        <v>0.033571385</v>
      </c>
      <c r="E1023" s="1">
        <v>0.12682621</v>
      </c>
      <c r="F1023" s="4">
        <f t="shared" si="1"/>
        <v>0.008895654444</v>
      </c>
      <c r="G1023" s="4">
        <f t="shared" si="2"/>
        <v>0.1020394914</v>
      </c>
    </row>
    <row r="1024">
      <c r="A1024" s="1">
        <v>10.190124630928</v>
      </c>
      <c r="B1024" s="1">
        <v>10.269115</v>
      </c>
      <c r="C1024" s="1">
        <v>0.0800209</v>
      </c>
      <c r="D1024" s="1">
        <v>-0.09461027</v>
      </c>
      <c r="E1024" s="1">
        <v>0.12677918</v>
      </c>
      <c r="F1024" s="4">
        <f t="shared" si="1"/>
        <v>0.008891211111</v>
      </c>
      <c r="G1024" s="4">
        <f t="shared" si="2"/>
        <v>0.1019924667</v>
      </c>
    </row>
    <row r="1025">
      <c r="A1025" s="1">
        <v>10.2001248598098</v>
      </c>
      <c r="B1025" s="1">
        <v>10.276734</v>
      </c>
      <c r="C1025" s="1">
        <v>0.08003423</v>
      </c>
      <c r="D1025" s="1">
        <v>-0.16785693</v>
      </c>
      <c r="E1025" s="1">
        <v>0.12687324</v>
      </c>
      <c r="F1025" s="4">
        <f t="shared" si="1"/>
        <v>0.008892692222</v>
      </c>
      <c r="G1025" s="4">
        <f t="shared" si="2"/>
        <v>0.1020865284</v>
      </c>
    </row>
    <row r="1026">
      <c r="A1026" s="1">
        <v>10.2101250886917</v>
      </c>
      <c r="B1026" s="1">
        <v>10.27483</v>
      </c>
      <c r="C1026" s="1">
        <v>0.08006089</v>
      </c>
      <c r="D1026" s="1">
        <v>-0.2130257</v>
      </c>
      <c r="E1026" s="1">
        <v>0.12684973</v>
      </c>
      <c r="F1026" s="4">
        <f t="shared" si="1"/>
        <v>0.008895654444</v>
      </c>
      <c r="G1026" s="4">
        <f t="shared" si="2"/>
        <v>0.1020630222</v>
      </c>
    </row>
    <row r="1027">
      <c r="A1027" s="1">
        <v>10.2201253175735</v>
      </c>
      <c r="B1027" s="1">
        <v>10.219589</v>
      </c>
      <c r="C1027" s="1">
        <v>0.08008755</v>
      </c>
      <c r="D1027" s="1">
        <v>-0.2728438</v>
      </c>
      <c r="E1027" s="1">
        <v>0.12616774</v>
      </c>
      <c r="F1027" s="4">
        <f t="shared" si="1"/>
        <v>0.008898616667</v>
      </c>
      <c r="G1027" s="4">
        <f t="shared" si="2"/>
        <v>0.1013810346</v>
      </c>
    </row>
    <row r="1028">
      <c r="A1028" s="1">
        <v>10.2299996614456</v>
      </c>
      <c r="B1028" s="1">
        <v>10.2329235</v>
      </c>
      <c r="C1028" s="1">
        <v>0.0801542</v>
      </c>
      <c r="D1028" s="1">
        <v>-0.2899347</v>
      </c>
      <c r="E1028" s="1">
        <v>0.12633237</v>
      </c>
      <c r="F1028" s="4">
        <f t="shared" si="1"/>
        <v>0.008906022222</v>
      </c>
      <c r="G1028" s="4">
        <f t="shared" si="2"/>
        <v>0.101545658</v>
      </c>
    </row>
    <row r="1029">
      <c r="A1029" s="1">
        <v>10.2399998903274</v>
      </c>
      <c r="B1029" s="1">
        <v>10.206255</v>
      </c>
      <c r="C1029" s="1">
        <v>0.08027417</v>
      </c>
      <c r="D1029" s="1">
        <v>-0.23622048</v>
      </c>
      <c r="E1029" s="1">
        <v>0.12600313</v>
      </c>
      <c r="F1029" s="4">
        <f t="shared" si="1"/>
        <v>0.008919352222</v>
      </c>
      <c r="G1029" s="4">
        <f t="shared" si="2"/>
        <v>0.1012164173</v>
      </c>
    </row>
    <row r="1030">
      <c r="A1030" s="1">
        <v>10.2501250505447</v>
      </c>
      <c r="B1030" s="1">
        <v>10.217684</v>
      </c>
      <c r="C1030" s="1">
        <v>0.080434136</v>
      </c>
      <c r="D1030" s="1">
        <v>-0.15564916</v>
      </c>
      <c r="E1030" s="1">
        <v>0.12614423</v>
      </c>
      <c r="F1030" s="4">
        <f t="shared" si="1"/>
        <v>0.008937126222</v>
      </c>
      <c r="G1030" s="4">
        <f t="shared" si="2"/>
        <v>0.101357516</v>
      </c>
    </row>
    <row r="1031">
      <c r="A1031" s="1">
        <v>10.2600003480911</v>
      </c>
      <c r="B1031" s="1">
        <v>10.246258</v>
      </c>
      <c r="C1031" s="1">
        <v>0.08055411</v>
      </c>
      <c r="D1031" s="1">
        <v>-0.10315571</v>
      </c>
      <c r="E1031" s="1">
        <v>0.12649699</v>
      </c>
      <c r="F1031" s="4">
        <f t="shared" si="1"/>
        <v>0.008950456667</v>
      </c>
      <c r="G1031" s="4">
        <f t="shared" si="2"/>
        <v>0.1017102815</v>
      </c>
    </row>
    <row r="1032">
      <c r="A1032" s="1">
        <v>10.2699996232986</v>
      </c>
      <c r="B1032" s="1">
        <v>10.259592</v>
      </c>
      <c r="C1032" s="1">
        <v>0.08060743</v>
      </c>
      <c r="D1032" s="1">
        <v>-0.13245438</v>
      </c>
      <c r="E1032" s="1">
        <v>0.1266616</v>
      </c>
      <c r="F1032" s="4">
        <f t="shared" si="1"/>
        <v>0.008956381111</v>
      </c>
      <c r="G1032" s="4">
        <f t="shared" si="2"/>
        <v>0.1018748988</v>
      </c>
    </row>
    <row r="1033">
      <c r="A1033" s="1">
        <v>10.2799998521804</v>
      </c>
      <c r="B1033" s="1">
        <v>10.276734</v>
      </c>
      <c r="C1033" s="1">
        <v>0.08063409</v>
      </c>
      <c r="D1033" s="1">
        <v>-0.20692182</v>
      </c>
      <c r="E1033" s="1">
        <v>0.12687324</v>
      </c>
      <c r="F1033" s="4">
        <f t="shared" si="1"/>
        <v>0.008959343333</v>
      </c>
      <c r="G1033" s="4">
        <f t="shared" si="2"/>
        <v>0.1020865284</v>
      </c>
    </row>
    <row r="1034">
      <c r="A1034" s="1">
        <v>10.2900000810623</v>
      </c>
      <c r="B1034" s="1">
        <v>10.248162</v>
      </c>
      <c r="C1034" s="1">
        <v>0.080674075</v>
      </c>
      <c r="D1034" s="1">
        <v>-0.2240127</v>
      </c>
      <c r="E1034" s="1">
        <v>0.1265205</v>
      </c>
      <c r="F1034" s="4">
        <f t="shared" si="1"/>
        <v>0.008963786111</v>
      </c>
      <c r="G1034" s="4">
        <f t="shared" si="2"/>
        <v>0.1017337877</v>
      </c>
    </row>
    <row r="1035">
      <c r="A1035" s="1">
        <v>10.3001252412796</v>
      </c>
      <c r="B1035" s="1">
        <v>10.248162</v>
      </c>
      <c r="C1035" s="1">
        <v>0.08075406</v>
      </c>
      <c r="D1035" s="1">
        <v>-0.22645426</v>
      </c>
      <c r="E1035" s="1">
        <v>0.1265205</v>
      </c>
      <c r="F1035" s="4">
        <f t="shared" si="1"/>
        <v>0.008972673333</v>
      </c>
      <c r="G1035" s="4">
        <f t="shared" si="2"/>
        <v>0.1017337877</v>
      </c>
    </row>
    <row r="1036">
      <c r="A1036" s="1">
        <v>10.3101254701614</v>
      </c>
      <c r="B1036" s="1">
        <v>10.26721</v>
      </c>
      <c r="C1036" s="1">
        <v>0.080860704</v>
      </c>
      <c r="D1036" s="1">
        <v>-0.20081793</v>
      </c>
      <c r="E1036" s="1">
        <v>0.12675567</v>
      </c>
      <c r="F1036" s="4">
        <f t="shared" si="1"/>
        <v>0.008984522667</v>
      </c>
      <c r="G1036" s="4">
        <f t="shared" si="2"/>
        <v>0.1019689481</v>
      </c>
    </row>
    <row r="1037">
      <c r="A1037" s="1">
        <v>10.3199998140335</v>
      </c>
      <c r="B1037" s="1">
        <v>10.251972</v>
      </c>
      <c r="C1037" s="1">
        <v>0.08092735</v>
      </c>
      <c r="D1037" s="1">
        <v>-0.20325948</v>
      </c>
      <c r="E1037" s="1">
        <v>0.12656753</v>
      </c>
      <c r="F1037" s="4">
        <f t="shared" si="1"/>
        <v>0.008991927778</v>
      </c>
      <c r="G1037" s="4">
        <f t="shared" si="2"/>
        <v>0.1017808247</v>
      </c>
    </row>
    <row r="1038">
      <c r="A1038" s="1">
        <v>10.3301249742507</v>
      </c>
      <c r="B1038" s="1">
        <v>10.288164</v>
      </c>
      <c r="C1038" s="1">
        <v>0.08096734</v>
      </c>
      <c r="D1038" s="1">
        <v>-0.24842826</v>
      </c>
      <c r="E1038" s="1">
        <v>0.12701435</v>
      </c>
      <c r="F1038" s="4">
        <f t="shared" si="1"/>
        <v>0.008996371111</v>
      </c>
      <c r="G1038" s="4">
        <f t="shared" si="2"/>
        <v>0.1022276395</v>
      </c>
    </row>
    <row r="1039">
      <c r="A1039" s="1">
        <v>10.3400002717971</v>
      </c>
      <c r="B1039" s="1">
        <v>10.251972</v>
      </c>
      <c r="C1039" s="1">
        <v>0.080994</v>
      </c>
      <c r="D1039" s="1">
        <v>-0.29237625</v>
      </c>
      <c r="E1039" s="1">
        <v>0.12656753</v>
      </c>
      <c r="F1039" s="4">
        <f t="shared" si="1"/>
        <v>0.008999333333</v>
      </c>
      <c r="G1039" s="4">
        <f t="shared" si="2"/>
        <v>0.1017808247</v>
      </c>
    </row>
    <row r="1040">
      <c r="A1040" s="1">
        <v>10.3499995470047</v>
      </c>
      <c r="B1040" s="1">
        <v>10.259592</v>
      </c>
      <c r="C1040" s="1">
        <v>0.08104733</v>
      </c>
      <c r="D1040" s="1">
        <v>-0.32411647</v>
      </c>
      <c r="E1040" s="1">
        <v>0.1266616</v>
      </c>
      <c r="F1040" s="4">
        <f t="shared" si="1"/>
        <v>0.009005258889</v>
      </c>
      <c r="G1040" s="4">
        <f t="shared" si="2"/>
        <v>0.1018748988</v>
      </c>
    </row>
    <row r="1041">
      <c r="A1041" s="1">
        <v>10.3599997758865</v>
      </c>
      <c r="B1041" s="1">
        <v>10.26721</v>
      </c>
      <c r="C1041" s="1">
        <v>0.08110064</v>
      </c>
      <c r="D1041" s="1">
        <v>-0.3558567</v>
      </c>
      <c r="E1041" s="1">
        <v>0.12675567</v>
      </c>
      <c r="F1041" s="4">
        <f t="shared" si="1"/>
        <v>0.009011182222</v>
      </c>
      <c r="G1041" s="4">
        <f t="shared" si="2"/>
        <v>0.1019689481</v>
      </c>
    </row>
    <row r="1042">
      <c r="A1042" s="1">
        <v>10.3700000047683</v>
      </c>
      <c r="B1042" s="1">
        <v>10.229114</v>
      </c>
      <c r="C1042" s="1">
        <v>0.081180625</v>
      </c>
      <c r="D1042" s="1">
        <v>-0.34731123</v>
      </c>
      <c r="E1042" s="1">
        <v>0.12628533</v>
      </c>
      <c r="F1042" s="4">
        <f t="shared" si="1"/>
        <v>0.009020069444</v>
      </c>
      <c r="G1042" s="4">
        <f t="shared" si="2"/>
        <v>0.1014986272</v>
      </c>
    </row>
    <row r="1043">
      <c r="A1043" s="1">
        <v>10.3800002336502</v>
      </c>
      <c r="B1043" s="1">
        <v>10.253876</v>
      </c>
      <c r="C1043" s="1">
        <v>0.08124728</v>
      </c>
      <c r="D1043" s="1">
        <v>-0.37783068</v>
      </c>
      <c r="E1043" s="1">
        <v>0.12659104</v>
      </c>
      <c r="F1043" s="4">
        <f t="shared" si="1"/>
        <v>0.009027475556</v>
      </c>
      <c r="G1043" s="4">
        <f t="shared" si="2"/>
        <v>0.1018043309</v>
      </c>
    </row>
    <row r="1044">
      <c r="A1044" s="1">
        <v>10.390000462532</v>
      </c>
      <c r="B1044" s="1">
        <v>10.244352</v>
      </c>
      <c r="C1044" s="1">
        <v>0.081287265</v>
      </c>
      <c r="D1044" s="1">
        <v>-0.40712935</v>
      </c>
      <c r="E1044" s="1">
        <v>0.12647346</v>
      </c>
      <c r="F1044" s="4">
        <f t="shared" si="1"/>
        <v>0.009031918333</v>
      </c>
      <c r="G1044" s="4">
        <f t="shared" si="2"/>
        <v>0.1016867506</v>
      </c>
    </row>
    <row r="1045">
      <c r="A1045" s="1">
        <v>10.3999997377395</v>
      </c>
      <c r="B1045" s="1">
        <v>10.250066</v>
      </c>
      <c r="C1045" s="1">
        <v>0.08132726</v>
      </c>
      <c r="D1045" s="1">
        <v>-0.44009033</v>
      </c>
      <c r="E1045" s="1">
        <v>0.12654401</v>
      </c>
      <c r="F1045" s="4">
        <f t="shared" si="1"/>
        <v>0.009036362222</v>
      </c>
      <c r="G1045" s="4">
        <f t="shared" si="2"/>
        <v>0.1017572938</v>
      </c>
    </row>
    <row r="1046">
      <c r="A1046" s="1">
        <v>10.4099999666213</v>
      </c>
      <c r="B1046" s="1">
        <v>10.2634</v>
      </c>
      <c r="C1046" s="1">
        <v>0.08146056</v>
      </c>
      <c r="D1046" s="1">
        <v>-0.403467</v>
      </c>
      <c r="E1046" s="1">
        <v>0.12670863</v>
      </c>
      <c r="F1046" s="4">
        <f t="shared" si="1"/>
        <v>0.009051173333</v>
      </c>
      <c r="G1046" s="4">
        <f t="shared" si="2"/>
        <v>0.1019219111</v>
      </c>
    </row>
    <row r="1047">
      <c r="A1047" s="1">
        <v>10.4200001955032</v>
      </c>
      <c r="B1047" s="1">
        <v>10.272924</v>
      </c>
      <c r="C1047" s="1">
        <v>0.08186046</v>
      </c>
      <c r="D1047" s="1">
        <v>-0.04699994</v>
      </c>
      <c r="E1047" s="1">
        <v>0.12682621</v>
      </c>
      <c r="F1047" s="4">
        <f t="shared" si="1"/>
        <v>0.009095606667</v>
      </c>
      <c r="G1047" s="4">
        <f t="shared" si="2"/>
        <v>0.1020394914</v>
      </c>
    </row>
    <row r="1048">
      <c r="A1048" s="1">
        <v>10.4301253557205</v>
      </c>
      <c r="B1048" s="1">
        <v>10.392932</v>
      </c>
      <c r="C1048" s="1">
        <v>0.08198044</v>
      </c>
      <c r="D1048" s="1">
        <v>-0.009155832</v>
      </c>
      <c r="E1048" s="1">
        <v>0.12830777</v>
      </c>
      <c r="F1048" s="4">
        <f t="shared" si="1"/>
        <v>0.009108937778</v>
      </c>
      <c r="G1048" s="4">
        <f t="shared" si="2"/>
        <v>0.1035210716</v>
      </c>
    </row>
    <row r="1049">
      <c r="A1049" s="1">
        <v>10.4399996995925</v>
      </c>
      <c r="B1049" s="1">
        <v>10.40817</v>
      </c>
      <c r="C1049" s="1">
        <v>0.081913784</v>
      </c>
      <c r="D1049" s="1">
        <v>-0.1641946</v>
      </c>
      <c r="E1049" s="1">
        <v>0.1284959</v>
      </c>
      <c r="F1049" s="4">
        <f t="shared" si="1"/>
        <v>0.009101531556</v>
      </c>
      <c r="G1049" s="4">
        <f t="shared" si="2"/>
        <v>0.1037091951</v>
      </c>
    </row>
    <row r="1050">
      <c r="A1050" s="1">
        <v>10.4499999284744</v>
      </c>
      <c r="B1050" s="1">
        <v>10.394835</v>
      </c>
      <c r="C1050" s="1">
        <v>0.08194044</v>
      </c>
      <c r="D1050" s="1">
        <v>-0.21058415</v>
      </c>
      <c r="E1050" s="1">
        <v>0.12833129</v>
      </c>
      <c r="F1050" s="4">
        <f t="shared" si="1"/>
        <v>0.009104493333</v>
      </c>
      <c r="G1050" s="4">
        <f t="shared" si="2"/>
        <v>0.1035445654</v>
      </c>
    </row>
    <row r="1051">
      <c r="A1051" s="1">
        <v>10.4600001573562</v>
      </c>
      <c r="B1051" s="1">
        <v>10.385312</v>
      </c>
      <c r="C1051" s="1">
        <v>0.08198044</v>
      </c>
      <c r="D1051" s="1">
        <v>-0.26918146</v>
      </c>
      <c r="E1051" s="1">
        <v>0.1282137</v>
      </c>
      <c r="F1051" s="4">
        <f t="shared" si="1"/>
        <v>0.009108937778</v>
      </c>
      <c r="G1051" s="4">
        <f t="shared" si="2"/>
        <v>0.1034269975</v>
      </c>
    </row>
    <row r="1052">
      <c r="A1052" s="1">
        <v>10.470000386238</v>
      </c>
      <c r="B1052" s="1">
        <v>10.339595</v>
      </c>
      <c r="C1052" s="1">
        <v>0.082007095</v>
      </c>
      <c r="D1052" s="1">
        <v>-0.31312945</v>
      </c>
      <c r="E1052" s="1">
        <v>0.1276493</v>
      </c>
      <c r="F1052" s="4">
        <f t="shared" si="1"/>
        <v>0.009111899444</v>
      </c>
      <c r="G1052" s="4">
        <f t="shared" si="2"/>
        <v>0.1028625901</v>
      </c>
    </row>
    <row r="1053">
      <c r="A1053" s="1">
        <v>10.4799996614456</v>
      </c>
      <c r="B1053" s="1">
        <v>10.356739</v>
      </c>
      <c r="C1053" s="1">
        <v>0.08207374</v>
      </c>
      <c r="D1053" s="1">
        <v>-0.31435025</v>
      </c>
      <c r="E1053" s="1">
        <v>0.12786096</v>
      </c>
      <c r="F1053" s="4">
        <f t="shared" si="1"/>
        <v>0.009119304444</v>
      </c>
      <c r="G1053" s="4">
        <f t="shared" si="2"/>
        <v>0.1030742444</v>
      </c>
    </row>
    <row r="1054">
      <c r="A1054" s="1">
        <v>10.4901248216629</v>
      </c>
      <c r="B1054" s="1">
        <v>10.331975</v>
      </c>
      <c r="C1054" s="1">
        <v>0.08216706</v>
      </c>
      <c r="D1054" s="1">
        <v>-0.30458403</v>
      </c>
      <c r="E1054" s="1">
        <v>0.12755524</v>
      </c>
      <c r="F1054" s="4">
        <f t="shared" si="1"/>
        <v>0.009129673333</v>
      </c>
      <c r="G1054" s="4">
        <f t="shared" si="2"/>
        <v>0.102768516</v>
      </c>
    </row>
    <row r="1055">
      <c r="A1055" s="1">
        <v>10.5001250505447</v>
      </c>
      <c r="B1055" s="1">
        <v>10.3300705</v>
      </c>
      <c r="C1055" s="1">
        <v>0.08230036</v>
      </c>
      <c r="D1055" s="1">
        <v>-0.25209057</v>
      </c>
      <c r="E1055" s="1">
        <v>0.12753172</v>
      </c>
      <c r="F1055" s="4">
        <f t="shared" si="1"/>
        <v>0.009144484444</v>
      </c>
      <c r="G1055" s="4">
        <f t="shared" si="2"/>
        <v>0.1027450037</v>
      </c>
    </row>
    <row r="1056">
      <c r="A1056" s="1">
        <v>10.5100003480911</v>
      </c>
      <c r="B1056" s="1">
        <v>10.364359</v>
      </c>
      <c r="C1056" s="1">
        <v>0.082433656</v>
      </c>
      <c r="D1056" s="1">
        <v>-0.1861686</v>
      </c>
      <c r="E1056" s="1">
        <v>0.12795503</v>
      </c>
      <c r="F1056" s="4">
        <f t="shared" si="1"/>
        <v>0.009159295111</v>
      </c>
      <c r="G1056" s="4">
        <f t="shared" si="2"/>
        <v>0.1031683185</v>
      </c>
    </row>
    <row r="1057">
      <c r="A1057" s="1">
        <v>10.520124554634</v>
      </c>
      <c r="B1057" s="1">
        <v>10.362453</v>
      </c>
      <c r="C1057" s="1">
        <v>0.08251364</v>
      </c>
      <c r="D1057" s="1">
        <v>-0.1910517</v>
      </c>
      <c r="E1057" s="1">
        <v>0.1279315</v>
      </c>
      <c r="F1057" s="4">
        <f t="shared" si="1"/>
        <v>0.009168182222</v>
      </c>
      <c r="G1057" s="4">
        <f t="shared" si="2"/>
        <v>0.1031447877</v>
      </c>
    </row>
    <row r="1058">
      <c r="A1058" s="1">
        <v>10.5301247835159</v>
      </c>
      <c r="B1058" s="1">
        <v>10.394835</v>
      </c>
      <c r="C1058" s="1">
        <v>0.08255363</v>
      </c>
      <c r="D1058" s="1">
        <v>-0.22157115</v>
      </c>
      <c r="E1058" s="1">
        <v>0.12833129</v>
      </c>
      <c r="F1058" s="4">
        <f t="shared" si="1"/>
        <v>0.009172625556</v>
      </c>
      <c r="G1058" s="4">
        <f t="shared" si="2"/>
        <v>0.1035445654</v>
      </c>
    </row>
    <row r="1059">
      <c r="A1059" s="1">
        <v>10.5400000810623</v>
      </c>
      <c r="B1059" s="1">
        <v>10.366263</v>
      </c>
      <c r="C1059" s="1">
        <v>0.08256696</v>
      </c>
      <c r="D1059" s="1">
        <v>-0.2948178</v>
      </c>
      <c r="E1059" s="1">
        <v>0.12797853</v>
      </c>
      <c r="F1059" s="4">
        <f t="shared" si="1"/>
        <v>0.009174106667</v>
      </c>
      <c r="G1059" s="4">
        <f t="shared" si="2"/>
        <v>0.1031918247</v>
      </c>
    </row>
    <row r="1060">
      <c r="A1060" s="1">
        <v>10.5501252412796</v>
      </c>
      <c r="B1060" s="1">
        <v>10.368168</v>
      </c>
      <c r="C1060" s="1">
        <v>0.08260695</v>
      </c>
      <c r="D1060" s="1">
        <v>-0.33998656</v>
      </c>
      <c r="E1060" s="1">
        <v>0.12800205</v>
      </c>
      <c r="F1060" s="4">
        <f t="shared" si="1"/>
        <v>0.00917855</v>
      </c>
      <c r="G1060" s="4">
        <f t="shared" si="2"/>
        <v>0.1032153432</v>
      </c>
    </row>
    <row r="1061">
      <c r="A1061" s="1">
        <v>10.5601254701614</v>
      </c>
      <c r="B1061" s="1">
        <v>10.373883</v>
      </c>
      <c r="C1061" s="1">
        <v>0.08268693</v>
      </c>
      <c r="D1061" s="1">
        <v>-0.33144113</v>
      </c>
      <c r="E1061" s="1">
        <v>0.12807262</v>
      </c>
      <c r="F1061" s="4">
        <f t="shared" si="1"/>
        <v>0.009187436667</v>
      </c>
      <c r="G1061" s="4">
        <f t="shared" si="2"/>
        <v>0.1032858988</v>
      </c>
    </row>
    <row r="1062">
      <c r="A1062" s="1">
        <v>10.5699998140335</v>
      </c>
      <c r="B1062" s="1">
        <v>10.3300705</v>
      </c>
      <c r="C1062" s="1">
        <v>0.08276691</v>
      </c>
      <c r="D1062" s="1">
        <v>-0.33632424</v>
      </c>
      <c r="E1062" s="1">
        <v>0.12753172</v>
      </c>
      <c r="F1062" s="4">
        <f t="shared" si="1"/>
        <v>0.009196323333</v>
      </c>
      <c r="G1062" s="4">
        <f t="shared" si="2"/>
        <v>0.1027450037</v>
      </c>
    </row>
    <row r="1063">
      <c r="A1063" s="1">
        <v>10.5800000429153</v>
      </c>
      <c r="B1063" s="1">
        <v>10.352929</v>
      </c>
      <c r="C1063" s="1">
        <v>0.08282024</v>
      </c>
      <c r="D1063" s="1">
        <v>-0.36684367</v>
      </c>
      <c r="E1063" s="1">
        <v>0.12781392</v>
      </c>
      <c r="F1063" s="4">
        <f t="shared" si="1"/>
        <v>0.009202248889</v>
      </c>
      <c r="G1063" s="4">
        <f t="shared" si="2"/>
        <v>0.1030272074</v>
      </c>
    </row>
    <row r="1064">
      <c r="A1064" s="1">
        <v>10.5900002717971</v>
      </c>
      <c r="B1064" s="1">
        <v>10.335785</v>
      </c>
      <c r="C1064" s="1">
        <v>0.082860224</v>
      </c>
      <c r="D1064" s="1">
        <v>-0.39736313</v>
      </c>
      <c r="E1064" s="1">
        <v>0.12760226</v>
      </c>
      <c r="F1064" s="4">
        <f t="shared" si="1"/>
        <v>0.009206691556</v>
      </c>
      <c r="G1064" s="4">
        <f t="shared" si="2"/>
        <v>0.1028155531</v>
      </c>
    </row>
    <row r="1065">
      <c r="A1065" s="1">
        <v>10.6001254320144</v>
      </c>
      <c r="B1065" s="1">
        <v>10.349119</v>
      </c>
      <c r="C1065" s="1">
        <v>0.08288688</v>
      </c>
      <c r="D1065" s="1">
        <v>-0.45718122</v>
      </c>
      <c r="E1065" s="1">
        <v>0.12776688</v>
      </c>
      <c r="F1065" s="4">
        <f t="shared" si="1"/>
        <v>0.009209653333</v>
      </c>
      <c r="G1065" s="4">
        <f t="shared" si="2"/>
        <v>0.1029801704</v>
      </c>
    </row>
    <row r="1066">
      <c r="A1066" s="1">
        <v>10.6099997758865</v>
      </c>
      <c r="B1066" s="1">
        <v>10.366263</v>
      </c>
      <c r="C1066" s="1">
        <v>0.083166815</v>
      </c>
      <c r="D1066" s="1">
        <v>-0.23988281</v>
      </c>
      <c r="E1066" s="1">
        <v>0.12797853</v>
      </c>
      <c r="F1066" s="4">
        <f t="shared" si="1"/>
        <v>0.009240757222</v>
      </c>
      <c r="G1066" s="4">
        <f t="shared" si="2"/>
        <v>0.1031918247</v>
      </c>
    </row>
    <row r="1067">
      <c r="A1067" s="1">
        <v>10.6201249361038</v>
      </c>
      <c r="B1067" s="1">
        <v>10.394835</v>
      </c>
      <c r="C1067" s="1">
        <v>0.08343342</v>
      </c>
      <c r="D1067" s="1">
        <v>-0.05066227</v>
      </c>
      <c r="E1067" s="1">
        <v>0.12833129</v>
      </c>
      <c r="F1067" s="4">
        <f t="shared" si="1"/>
        <v>0.00927038</v>
      </c>
      <c r="G1067" s="4">
        <f t="shared" si="2"/>
        <v>0.1035445654</v>
      </c>
    </row>
    <row r="1068">
      <c r="A1068" s="1">
        <v>10.6301251649856</v>
      </c>
      <c r="B1068" s="1">
        <v>10.4519825</v>
      </c>
      <c r="C1068" s="1">
        <v>0.08336677</v>
      </c>
      <c r="D1068" s="1">
        <v>-0.20936337</v>
      </c>
      <c r="E1068" s="1">
        <v>0.1290368</v>
      </c>
      <c r="F1068" s="4">
        <f t="shared" si="1"/>
        <v>0.009262974444</v>
      </c>
      <c r="G1068" s="4">
        <f t="shared" si="2"/>
        <v>0.1042500901</v>
      </c>
    </row>
    <row r="1069">
      <c r="A1069" s="1">
        <v>10.640000462532</v>
      </c>
      <c r="B1069" s="1">
        <v>10.432934</v>
      </c>
      <c r="C1069" s="1">
        <v>0.08332678</v>
      </c>
      <c r="D1069" s="1">
        <v>-0.32289568</v>
      </c>
      <c r="E1069" s="1">
        <v>0.12880164</v>
      </c>
      <c r="F1069" s="4">
        <f t="shared" si="1"/>
        <v>0.009258531111</v>
      </c>
      <c r="G1069" s="4">
        <f t="shared" si="2"/>
        <v>0.1040149235</v>
      </c>
    </row>
    <row r="1070">
      <c r="A1070" s="1">
        <v>10.650124669075</v>
      </c>
      <c r="B1070" s="1">
        <v>10.429124</v>
      </c>
      <c r="C1070" s="1">
        <v>0.08334011</v>
      </c>
      <c r="D1070" s="1">
        <v>-0.39614233</v>
      </c>
      <c r="E1070" s="1">
        <v>0.1287546</v>
      </c>
      <c r="F1070" s="4">
        <f t="shared" si="1"/>
        <v>0.009260012222</v>
      </c>
      <c r="G1070" s="4">
        <f t="shared" si="2"/>
        <v>0.1039678864</v>
      </c>
    </row>
    <row r="1071">
      <c r="A1071" s="1">
        <v>10.6599999666213</v>
      </c>
      <c r="B1071" s="1">
        <v>10.425314</v>
      </c>
      <c r="C1071" s="1">
        <v>0.08335344</v>
      </c>
      <c r="D1071" s="1">
        <v>-0.47060978</v>
      </c>
      <c r="E1071" s="1">
        <v>0.12870756</v>
      </c>
      <c r="F1071" s="4">
        <f t="shared" si="1"/>
        <v>0.009261493333</v>
      </c>
      <c r="G1071" s="4">
        <f t="shared" si="2"/>
        <v>0.1039208494</v>
      </c>
    </row>
    <row r="1072">
      <c r="A1072" s="1">
        <v>10.6701251268386</v>
      </c>
      <c r="B1072" s="1">
        <v>10.3872175</v>
      </c>
      <c r="C1072" s="1">
        <v>0.08363337</v>
      </c>
      <c r="D1072" s="1">
        <v>-0.25331137</v>
      </c>
      <c r="E1072" s="1">
        <v>0.12823723</v>
      </c>
      <c r="F1072" s="4">
        <f t="shared" si="1"/>
        <v>0.009292596667</v>
      </c>
      <c r="G1072" s="4">
        <f t="shared" si="2"/>
        <v>0.1034505222</v>
      </c>
    </row>
    <row r="1073">
      <c r="A1073" s="1">
        <v>10.6801253557205</v>
      </c>
      <c r="B1073" s="1">
        <v>10.4519825</v>
      </c>
      <c r="C1073" s="1">
        <v>0.083993286</v>
      </c>
      <c r="D1073" s="1">
        <v>0.018922053</v>
      </c>
      <c r="E1073" s="1">
        <v>0.1290368</v>
      </c>
      <c r="F1073" s="4">
        <f t="shared" si="1"/>
        <v>0.009332587333</v>
      </c>
      <c r="G1073" s="4">
        <f t="shared" si="2"/>
        <v>0.1042500901</v>
      </c>
    </row>
    <row r="1074">
      <c r="A1074" s="1">
        <v>10.6899996995925</v>
      </c>
      <c r="B1074" s="1">
        <v>10.490079</v>
      </c>
      <c r="C1074" s="1">
        <v>0.084006615</v>
      </c>
      <c r="D1074" s="1">
        <v>-0.027467497</v>
      </c>
      <c r="E1074" s="1">
        <v>0.12950714</v>
      </c>
      <c r="F1074" s="4">
        <f t="shared" si="1"/>
        <v>0.009334068333</v>
      </c>
      <c r="G1074" s="4">
        <f t="shared" si="2"/>
        <v>0.1047204173</v>
      </c>
    </row>
    <row r="1075">
      <c r="A1075" s="1">
        <v>10.7001248598098</v>
      </c>
      <c r="B1075" s="1">
        <v>10.524367</v>
      </c>
      <c r="C1075" s="1">
        <v>0.08397996</v>
      </c>
      <c r="D1075" s="1">
        <v>-0.14344138</v>
      </c>
      <c r="E1075" s="1">
        <v>0.12993044</v>
      </c>
      <c r="F1075" s="4">
        <f t="shared" si="1"/>
        <v>0.009331106667</v>
      </c>
      <c r="G1075" s="4">
        <f t="shared" si="2"/>
        <v>0.1051437259</v>
      </c>
    </row>
    <row r="1076">
      <c r="A1076" s="1">
        <v>10.7100001573562</v>
      </c>
      <c r="B1076" s="1">
        <v>10.520557</v>
      </c>
      <c r="C1076" s="1">
        <v>0.084006615</v>
      </c>
      <c r="D1076" s="1">
        <v>-0.20325948</v>
      </c>
      <c r="E1076" s="1">
        <v>0.12988341</v>
      </c>
      <c r="F1076" s="4">
        <f t="shared" si="1"/>
        <v>0.009334068333</v>
      </c>
      <c r="G1076" s="4">
        <f t="shared" si="2"/>
        <v>0.1050966889</v>
      </c>
    </row>
    <row r="1077">
      <c r="A1077" s="1">
        <v>10.7201253175735</v>
      </c>
      <c r="B1077" s="1">
        <v>10.47865</v>
      </c>
      <c r="C1077" s="1">
        <v>0.0840466</v>
      </c>
      <c r="D1077" s="1">
        <v>-0.23377892</v>
      </c>
      <c r="E1077" s="1">
        <v>0.12936604</v>
      </c>
      <c r="F1077" s="4">
        <f t="shared" si="1"/>
        <v>0.009338511111</v>
      </c>
      <c r="G1077" s="4">
        <f t="shared" si="2"/>
        <v>0.1045793185</v>
      </c>
    </row>
    <row r="1078">
      <c r="A1078" s="1">
        <v>10.7299996614456</v>
      </c>
      <c r="B1078" s="1">
        <v>10.48246</v>
      </c>
      <c r="C1078" s="1">
        <v>0.08409993</v>
      </c>
      <c r="D1078" s="1">
        <v>-0.2630776</v>
      </c>
      <c r="E1078" s="1">
        <v>0.12941307</v>
      </c>
      <c r="F1078" s="4">
        <f t="shared" si="1"/>
        <v>0.009344436667</v>
      </c>
      <c r="G1078" s="4">
        <f t="shared" si="2"/>
        <v>0.1046263556</v>
      </c>
    </row>
    <row r="1079">
      <c r="A1079" s="1">
        <v>10.7401248216629</v>
      </c>
      <c r="B1079" s="1">
        <v>10.461507</v>
      </c>
      <c r="C1079" s="1">
        <v>0.08419324</v>
      </c>
      <c r="D1079" s="1">
        <v>-0.2508698</v>
      </c>
      <c r="E1079" s="1">
        <v>0.12915438</v>
      </c>
      <c r="F1079" s="4">
        <f t="shared" si="1"/>
        <v>0.009354804444</v>
      </c>
      <c r="G1079" s="4">
        <f t="shared" si="2"/>
        <v>0.1043676765</v>
      </c>
    </row>
    <row r="1080">
      <c r="A1080" s="1">
        <v>10.7500001192092</v>
      </c>
      <c r="B1080" s="1">
        <v>10.4519825</v>
      </c>
      <c r="C1080" s="1">
        <v>0.084313214</v>
      </c>
      <c r="D1080" s="1">
        <v>-0.19837637</v>
      </c>
      <c r="E1080" s="1">
        <v>0.1290368</v>
      </c>
      <c r="F1080" s="4">
        <f t="shared" si="1"/>
        <v>0.009368134889</v>
      </c>
      <c r="G1080" s="4">
        <f t="shared" si="2"/>
        <v>0.1042500901</v>
      </c>
    </row>
    <row r="1081">
      <c r="A1081" s="1">
        <v>10.7600003480911</v>
      </c>
      <c r="B1081" s="1">
        <v>10.476745</v>
      </c>
      <c r="C1081" s="1">
        <v>0.08443318</v>
      </c>
      <c r="D1081" s="1">
        <v>-0.15931149</v>
      </c>
      <c r="E1081" s="1">
        <v>0.12934251</v>
      </c>
      <c r="F1081" s="4">
        <f t="shared" si="1"/>
        <v>0.009381464444</v>
      </c>
      <c r="G1081" s="4">
        <f t="shared" si="2"/>
        <v>0.1045558</v>
      </c>
    </row>
    <row r="1082">
      <c r="A1082" s="1">
        <v>10.7699996232986</v>
      </c>
      <c r="B1082" s="1">
        <v>10.465317</v>
      </c>
      <c r="C1082" s="1">
        <v>0.084513165</v>
      </c>
      <c r="D1082" s="1">
        <v>-0.15076604</v>
      </c>
      <c r="E1082" s="1">
        <v>0.12920143</v>
      </c>
      <c r="F1082" s="4">
        <f t="shared" si="1"/>
        <v>0.009390351667</v>
      </c>
      <c r="G1082" s="4">
        <f t="shared" si="2"/>
        <v>0.1044147136</v>
      </c>
    </row>
    <row r="1083">
      <c r="A1083" s="1">
        <v>10.7801247835159</v>
      </c>
      <c r="B1083" s="1">
        <v>10.501509</v>
      </c>
      <c r="C1083" s="1">
        <v>0.08455315</v>
      </c>
      <c r="D1083" s="1">
        <v>-0.19593482</v>
      </c>
      <c r="E1083" s="1">
        <v>0.12964824</v>
      </c>
      <c r="F1083" s="4">
        <f t="shared" si="1"/>
        <v>0.009394794444</v>
      </c>
      <c r="G1083" s="4">
        <f t="shared" si="2"/>
        <v>0.1048615284</v>
      </c>
    </row>
    <row r="1084">
      <c r="A1084" s="1">
        <v>10.7901250123977</v>
      </c>
      <c r="B1084" s="1">
        <v>10.486269</v>
      </c>
      <c r="C1084" s="1">
        <v>0.084606476</v>
      </c>
      <c r="D1084" s="1">
        <v>-0.24354514</v>
      </c>
      <c r="E1084" s="1">
        <v>0.1294601</v>
      </c>
      <c r="F1084" s="4">
        <f t="shared" si="1"/>
        <v>0.009400719556</v>
      </c>
      <c r="G1084" s="4">
        <f t="shared" si="2"/>
        <v>0.1046733802</v>
      </c>
    </row>
    <row r="1085">
      <c r="A1085" s="1">
        <v>10.8000003099441</v>
      </c>
      <c r="B1085" s="1">
        <v>10.48246</v>
      </c>
      <c r="C1085" s="1">
        <v>0.08467312</v>
      </c>
      <c r="D1085" s="1">
        <v>-0.23377892</v>
      </c>
      <c r="E1085" s="1">
        <v>0.12941307</v>
      </c>
      <c r="F1085" s="4">
        <f t="shared" si="1"/>
        <v>0.009408124444</v>
      </c>
      <c r="G1085" s="4">
        <f t="shared" si="2"/>
        <v>0.1046263556</v>
      </c>
    </row>
    <row r="1086">
      <c r="A1086" s="1">
        <v>10.8101254701614</v>
      </c>
      <c r="B1086" s="1">
        <v>10.514843</v>
      </c>
      <c r="C1086" s="1">
        <v>0.08475311</v>
      </c>
      <c r="D1086" s="1">
        <v>-0.23744126</v>
      </c>
      <c r="E1086" s="1">
        <v>0.12981285</v>
      </c>
      <c r="F1086" s="4">
        <f t="shared" si="1"/>
        <v>0.009417012222</v>
      </c>
      <c r="G1086" s="4">
        <f t="shared" si="2"/>
        <v>0.1050261457</v>
      </c>
    </row>
    <row r="1087">
      <c r="A1087" s="1">
        <v>10.8201247453689</v>
      </c>
      <c r="B1087" s="1">
        <v>10.495794</v>
      </c>
      <c r="C1087" s="1">
        <v>0.08481976</v>
      </c>
      <c r="D1087" s="1">
        <v>-0.25209057</v>
      </c>
      <c r="E1087" s="1">
        <v>0.1295777</v>
      </c>
      <c r="F1087" s="4">
        <f t="shared" si="1"/>
        <v>0.009424417778</v>
      </c>
      <c r="G1087" s="4">
        <f t="shared" si="2"/>
        <v>0.1047909728</v>
      </c>
    </row>
    <row r="1088">
      <c r="A1088" s="1">
        <v>10.8300000429153</v>
      </c>
      <c r="B1088" s="1">
        <v>10.530082</v>
      </c>
      <c r="C1088" s="1">
        <v>0.08487307</v>
      </c>
      <c r="D1088" s="1">
        <v>-0.2679607</v>
      </c>
      <c r="E1088" s="1">
        <v>0.130001</v>
      </c>
      <c r="F1088" s="4">
        <f t="shared" si="1"/>
        <v>0.009430341111</v>
      </c>
      <c r="G1088" s="4">
        <f t="shared" si="2"/>
        <v>0.1052142815</v>
      </c>
    </row>
    <row r="1089">
      <c r="A1089" s="1">
        <v>10.8401252031326</v>
      </c>
      <c r="B1089" s="1">
        <v>10.495794</v>
      </c>
      <c r="C1089" s="1">
        <v>0.08491307</v>
      </c>
      <c r="D1089" s="1">
        <v>-0.3119087</v>
      </c>
      <c r="E1089" s="1">
        <v>0.1295777</v>
      </c>
      <c r="F1089" s="4">
        <f t="shared" si="1"/>
        <v>0.009434785556</v>
      </c>
      <c r="G1089" s="4">
        <f t="shared" si="2"/>
        <v>0.1047909728</v>
      </c>
    </row>
    <row r="1090">
      <c r="A1090" s="1">
        <v>10.8499995470047</v>
      </c>
      <c r="B1090" s="1">
        <v>10.499603</v>
      </c>
      <c r="C1090" s="1">
        <v>0.084953055</v>
      </c>
      <c r="D1090" s="1">
        <v>-0.34242812</v>
      </c>
      <c r="E1090" s="1">
        <v>0.12962471</v>
      </c>
      <c r="F1090" s="4">
        <f t="shared" si="1"/>
        <v>0.009439228333</v>
      </c>
      <c r="G1090" s="4">
        <f t="shared" si="2"/>
        <v>0.1048379975</v>
      </c>
    </row>
    <row r="1091">
      <c r="A1091" s="1">
        <v>10.8599997758865</v>
      </c>
      <c r="B1091" s="1">
        <v>10.507223</v>
      </c>
      <c r="C1091" s="1">
        <v>0.08500638</v>
      </c>
      <c r="D1091" s="1">
        <v>-0.38881767</v>
      </c>
      <c r="E1091" s="1">
        <v>0.1297188</v>
      </c>
      <c r="F1091" s="4">
        <f t="shared" si="1"/>
        <v>0.009445153333</v>
      </c>
      <c r="G1091" s="4">
        <f t="shared" si="2"/>
        <v>0.1049320716</v>
      </c>
    </row>
    <row r="1092">
      <c r="A1092" s="1">
        <v>10.8700000047683</v>
      </c>
      <c r="B1092" s="1">
        <v>10.472937</v>
      </c>
      <c r="C1092" s="1">
        <v>0.085046366</v>
      </c>
      <c r="D1092" s="1">
        <v>-0.41933712</v>
      </c>
      <c r="E1092" s="1">
        <v>0.1292955</v>
      </c>
      <c r="F1092" s="4">
        <f t="shared" si="1"/>
        <v>0.009449596222</v>
      </c>
      <c r="G1092" s="4">
        <f t="shared" si="2"/>
        <v>0.1045087877</v>
      </c>
    </row>
    <row r="1093">
      <c r="A1093" s="1">
        <v>10.8801251649856</v>
      </c>
      <c r="B1093" s="1">
        <v>10.490079</v>
      </c>
      <c r="C1093" s="1">
        <v>0.08511302</v>
      </c>
      <c r="D1093" s="1">
        <v>-0.42422023</v>
      </c>
      <c r="E1093" s="1">
        <v>0.12950714</v>
      </c>
      <c r="F1093" s="4">
        <f t="shared" si="1"/>
        <v>0.009457002222</v>
      </c>
      <c r="G1093" s="4">
        <f t="shared" si="2"/>
        <v>0.1047204173</v>
      </c>
    </row>
    <row r="1094">
      <c r="A1094" s="1">
        <v>10.8901253938674</v>
      </c>
      <c r="B1094" s="1">
        <v>10.47865</v>
      </c>
      <c r="C1094" s="1">
        <v>0.085166335</v>
      </c>
      <c r="D1094" s="1">
        <v>-0.458402</v>
      </c>
      <c r="E1094" s="1">
        <v>0.12936604</v>
      </c>
      <c r="F1094" s="4">
        <f t="shared" si="1"/>
        <v>0.009462926111</v>
      </c>
      <c r="G1094" s="4">
        <f t="shared" si="2"/>
        <v>0.1045793185</v>
      </c>
    </row>
    <row r="1095">
      <c r="A1095" s="1">
        <v>10.8999997377395</v>
      </c>
      <c r="B1095" s="1">
        <v>10.480555</v>
      </c>
      <c r="C1095" s="1">
        <v>0.08528631</v>
      </c>
      <c r="D1095" s="1">
        <v>-0.41933712</v>
      </c>
      <c r="E1095" s="1">
        <v>0.12938955</v>
      </c>
      <c r="F1095" s="4">
        <f t="shared" si="1"/>
        <v>0.009476256667</v>
      </c>
      <c r="G1095" s="4">
        <f t="shared" si="2"/>
        <v>0.104602837</v>
      </c>
    </row>
    <row r="1096">
      <c r="A1096" s="1">
        <v>10.9099999666213</v>
      </c>
      <c r="B1096" s="1">
        <v>10.528177</v>
      </c>
      <c r="C1096" s="1">
        <v>0.08569954</v>
      </c>
      <c r="D1096" s="1">
        <v>-0.064090826</v>
      </c>
      <c r="E1096" s="1">
        <v>0.12997748</v>
      </c>
      <c r="F1096" s="4">
        <f t="shared" si="1"/>
        <v>0.009522171111</v>
      </c>
      <c r="G1096" s="4">
        <f t="shared" si="2"/>
        <v>0.105190763</v>
      </c>
    </row>
    <row r="1097">
      <c r="A1097" s="1">
        <v>10.9201251268386</v>
      </c>
      <c r="B1097" s="1">
        <v>10.600562</v>
      </c>
      <c r="C1097" s="1">
        <v>0.08585951</v>
      </c>
      <c r="D1097" s="1">
        <v>0.01525972</v>
      </c>
      <c r="E1097" s="1">
        <v>0.13087112</v>
      </c>
      <c r="F1097" s="4">
        <f t="shared" si="1"/>
        <v>0.009539945556</v>
      </c>
      <c r="G1097" s="4">
        <f t="shared" si="2"/>
        <v>0.1060844049</v>
      </c>
    </row>
    <row r="1098">
      <c r="A1098" s="1">
        <v>10.930000424385</v>
      </c>
      <c r="B1098" s="1">
        <v>10.663422</v>
      </c>
      <c r="C1098" s="1">
        <v>0.08581951</v>
      </c>
      <c r="D1098" s="1">
        <v>-0.100714155</v>
      </c>
      <c r="E1098" s="1">
        <v>0.13164715</v>
      </c>
      <c r="F1098" s="4">
        <f t="shared" si="1"/>
        <v>0.009535501111</v>
      </c>
      <c r="G1098" s="4">
        <f t="shared" si="2"/>
        <v>0.1068604543</v>
      </c>
    </row>
    <row r="1099">
      <c r="A1099" s="1">
        <v>10.9399996995925</v>
      </c>
      <c r="B1099" s="1">
        <v>10.644373</v>
      </c>
      <c r="C1099" s="1">
        <v>0.08583284</v>
      </c>
      <c r="D1099" s="1">
        <v>-0.17396082</v>
      </c>
      <c r="E1099" s="1">
        <v>0.131412</v>
      </c>
      <c r="F1099" s="4">
        <f t="shared" si="1"/>
        <v>0.009536982222</v>
      </c>
      <c r="G1099" s="4">
        <f t="shared" si="2"/>
        <v>0.1066252815</v>
      </c>
    </row>
    <row r="1100">
      <c r="A1100" s="1">
        <v>10.9499999284744</v>
      </c>
      <c r="B1100" s="1">
        <v>10.650088</v>
      </c>
      <c r="C1100" s="1">
        <v>0.085872844</v>
      </c>
      <c r="D1100" s="1">
        <v>-0.21912959</v>
      </c>
      <c r="E1100" s="1">
        <v>0.13148256</v>
      </c>
      <c r="F1100" s="4">
        <f t="shared" si="1"/>
        <v>0.009541427111</v>
      </c>
      <c r="G1100" s="4">
        <f t="shared" si="2"/>
        <v>0.106695837</v>
      </c>
    </row>
    <row r="1101">
      <c r="A1101" s="1">
        <v>10.9600001573562</v>
      </c>
      <c r="B1101" s="1">
        <v>10.636754</v>
      </c>
      <c r="C1101" s="1">
        <v>0.08592616</v>
      </c>
      <c r="D1101" s="1">
        <v>-0.23744126</v>
      </c>
      <c r="E1101" s="1">
        <v>0.13131793</v>
      </c>
      <c r="F1101" s="4">
        <f t="shared" si="1"/>
        <v>0.009547351111</v>
      </c>
      <c r="G1101" s="4">
        <f t="shared" si="2"/>
        <v>0.1065312198</v>
      </c>
    </row>
    <row r="1102">
      <c r="A1102" s="1">
        <v>10.9701253175735</v>
      </c>
      <c r="B1102" s="1">
        <v>10.592942</v>
      </c>
      <c r="C1102" s="1">
        <v>0.086006135</v>
      </c>
      <c r="D1102" s="1">
        <v>-0.24110359</v>
      </c>
      <c r="E1102" s="1">
        <v>0.13077705</v>
      </c>
      <c r="F1102" s="4">
        <f t="shared" si="1"/>
        <v>0.009556237222</v>
      </c>
      <c r="G1102" s="4">
        <f t="shared" si="2"/>
        <v>0.1059903309</v>
      </c>
    </row>
    <row r="1103">
      <c r="A1103" s="1">
        <v>10.980124592781</v>
      </c>
      <c r="B1103" s="1">
        <v>10.611991</v>
      </c>
      <c r="C1103" s="1">
        <v>0.08611278</v>
      </c>
      <c r="D1103" s="1">
        <v>-0.21424648</v>
      </c>
      <c r="E1103" s="1">
        <v>0.13101222</v>
      </c>
      <c r="F1103" s="4">
        <f t="shared" si="1"/>
        <v>0.009568086667</v>
      </c>
      <c r="G1103" s="4">
        <f t="shared" si="2"/>
        <v>0.1062255037</v>
      </c>
    </row>
    <row r="1104">
      <c r="A1104" s="1">
        <v>10.9899998903274</v>
      </c>
      <c r="B1104" s="1">
        <v>10.608181</v>
      </c>
      <c r="C1104" s="1">
        <v>0.08621942</v>
      </c>
      <c r="D1104" s="1">
        <v>-0.17396082</v>
      </c>
      <c r="E1104" s="1">
        <v>0.13096517</v>
      </c>
      <c r="F1104" s="4">
        <f t="shared" si="1"/>
        <v>0.009579935556</v>
      </c>
      <c r="G1104" s="4">
        <f t="shared" si="2"/>
        <v>0.1061784667</v>
      </c>
    </row>
    <row r="1105">
      <c r="A1105" s="1">
        <v>11.0001250505447</v>
      </c>
      <c r="B1105" s="1">
        <v>10.619611</v>
      </c>
      <c r="C1105" s="1">
        <v>0.08631273</v>
      </c>
      <c r="D1105" s="1">
        <v>-0.16175304</v>
      </c>
      <c r="E1105" s="1">
        <v>0.13110627</v>
      </c>
      <c r="F1105" s="4">
        <f t="shared" si="1"/>
        <v>0.009590303333</v>
      </c>
      <c r="G1105" s="4">
        <f t="shared" si="2"/>
        <v>0.1063195778</v>
      </c>
    </row>
    <row r="1106">
      <c r="A1106" s="1">
        <v>11.0101252794265</v>
      </c>
      <c r="B1106" s="1">
        <v>10.650088</v>
      </c>
      <c r="C1106" s="1">
        <v>0.08635272</v>
      </c>
      <c r="D1106" s="1">
        <v>-0.19227248</v>
      </c>
      <c r="E1106" s="1">
        <v>0.13148256</v>
      </c>
      <c r="F1106" s="4">
        <f t="shared" si="1"/>
        <v>0.009594746667</v>
      </c>
      <c r="G1106" s="4">
        <f t="shared" si="2"/>
        <v>0.106695837</v>
      </c>
    </row>
    <row r="1107">
      <c r="A1107" s="1">
        <v>11.0199996232986</v>
      </c>
      <c r="B1107" s="1">
        <v>10.621514</v>
      </c>
      <c r="C1107" s="1">
        <v>0.086392716</v>
      </c>
      <c r="D1107" s="1">
        <v>-0.23744126</v>
      </c>
      <c r="E1107" s="1">
        <v>0.13112979</v>
      </c>
      <c r="F1107" s="4">
        <f t="shared" si="1"/>
        <v>0.009599190667</v>
      </c>
      <c r="G1107" s="4">
        <f t="shared" si="2"/>
        <v>0.1063430716</v>
      </c>
    </row>
    <row r="1108">
      <c r="A1108" s="1">
        <v>11.0301247835159</v>
      </c>
      <c r="B1108" s="1">
        <v>10.648183</v>
      </c>
      <c r="C1108" s="1">
        <v>0.08644603</v>
      </c>
      <c r="D1108" s="1">
        <v>-0.26918146</v>
      </c>
      <c r="E1108" s="1">
        <v>0.13145903</v>
      </c>
      <c r="F1108" s="4">
        <f t="shared" si="1"/>
        <v>0.009605114444</v>
      </c>
      <c r="G1108" s="4">
        <f t="shared" si="2"/>
        <v>0.1066723185</v>
      </c>
    </row>
    <row r="1109">
      <c r="A1109" s="1">
        <v>11.0401250123977</v>
      </c>
      <c r="B1109" s="1">
        <v>10.608181</v>
      </c>
      <c r="C1109" s="1">
        <v>0.08652602</v>
      </c>
      <c r="D1109" s="1">
        <v>-0.26063603</v>
      </c>
      <c r="E1109" s="1">
        <v>0.13096517</v>
      </c>
      <c r="F1109" s="4">
        <f t="shared" si="1"/>
        <v>0.009614002222</v>
      </c>
      <c r="G1109" s="4">
        <f t="shared" si="2"/>
        <v>0.1061784667</v>
      </c>
    </row>
    <row r="1110">
      <c r="A1110" s="1">
        <v>11.0501252412796</v>
      </c>
      <c r="B1110" s="1">
        <v>10.621514</v>
      </c>
      <c r="C1110" s="1">
        <v>0.086605996</v>
      </c>
      <c r="D1110" s="1">
        <v>-0.2618568</v>
      </c>
      <c r="E1110" s="1">
        <v>0.13112979</v>
      </c>
      <c r="F1110" s="4">
        <f t="shared" si="1"/>
        <v>0.009622888444</v>
      </c>
      <c r="G1110" s="4">
        <f t="shared" si="2"/>
        <v>0.1063430716</v>
      </c>
    </row>
    <row r="1111">
      <c r="A1111" s="1">
        <v>11.0601254701614</v>
      </c>
      <c r="B1111" s="1">
        <v>10.631039</v>
      </c>
      <c r="C1111" s="1">
        <v>0.08665931</v>
      </c>
      <c r="D1111" s="1">
        <v>-0.293597</v>
      </c>
      <c r="E1111" s="1">
        <v>0.13124737</v>
      </c>
      <c r="F1111" s="4">
        <f t="shared" si="1"/>
        <v>0.009628812222</v>
      </c>
      <c r="G1111" s="4">
        <f t="shared" si="2"/>
        <v>0.1064606642</v>
      </c>
    </row>
    <row r="1112">
      <c r="A1112" s="1">
        <v>11.0699998140335</v>
      </c>
      <c r="B1112" s="1">
        <v>10.6062765</v>
      </c>
      <c r="C1112" s="1">
        <v>0.08669931</v>
      </c>
      <c r="D1112" s="1">
        <v>-0.3387658</v>
      </c>
      <c r="E1112" s="1">
        <v>0.13094166</v>
      </c>
      <c r="F1112" s="4">
        <f t="shared" si="1"/>
        <v>0.009633256667</v>
      </c>
      <c r="G1112" s="4">
        <f t="shared" si="2"/>
        <v>0.1061549543</v>
      </c>
    </row>
    <row r="1113">
      <c r="A1113" s="1">
        <v>11.0800000429153</v>
      </c>
      <c r="B1113" s="1">
        <v>10.638659</v>
      </c>
      <c r="C1113" s="1">
        <v>0.08672597</v>
      </c>
      <c r="D1113" s="1">
        <v>-0.3827138</v>
      </c>
      <c r="E1113" s="1">
        <v>0.13134144</v>
      </c>
      <c r="F1113" s="4">
        <f t="shared" si="1"/>
        <v>0.009636218889</v>
      </c>
      <c r="G1113" s="4">
        <f t="shared" si="2"/>
        <v>0.1065547383</v>
      </c>
    </row>
    <row r="1114">
      <c r="A1114" s="1">
        <v>11.0901252031326</v>
      </c>
      <c r="B1114" s="1">
        <v>10.591038</v>
      </c>
      <c r="C1114" s="1">
        <v>0.08675263</v>
      </c>
      <c r="D1114" s="1">
        <v>-0.42910334</v>
      </c>
      <c r="E1114" s="1">
        <v>0.13075353</v>
      </c>
      <c r="F1114" s="4">
        <f t="shared" si="1"/>
        <v>0.009639181111</v>
      </c>
      <c r="G1114" s="4">
        <f t="shared" si="2"/>
        <v>0.1059668247</v>
      </c>
    </row>
    <row r="1115">
      <c r="A1115" s="1">
        <v>11.0999995470047</v>
      </c>
      <c r="B1115" s="1">
        <v>10.577703</v>
      </c>
      <c r="C1115" s="1">
        <v>0.086832605</v>
      </c>
      <c r="D1115" s="1">
        <v>-0.43398646</v>
      </c>
      <c r="E1115" s="1">
        <v>0.13058892</v>
      </c>
      <c r="F1115" s="4">
        <f t="shared" si="1"/>
        <v>0.009648067222</v>
      </c>
      <c r="G1115" s="4">
        <f t="shared" si="2"/>
        <v>0.1058021951</v>
      </c>
    </row>
    <row r="1116">
      <c r="A1116" s="1">
        <v>11.1099997758865</v>
      </c>
      <c r="B1116" s="1">
        <v>10.629134</v>
      </c>
      <c r="C1116" s="1">
        <v>0.087219186</v>
      </c>
      <c r="D1116" s="1">
        <v>-0.116584264</v>
      </c>
      <c r="E1116" s="1">
        <v>0.13122386</v>
      </c>
      <c r="F1116" s="4">
        <f t="shared" si="1"/>
        <v>0.009691020667</v>
      </c>
      <c r="G1116" s="4">
        <f t="shared" si="2"/>
        <v>0.1064371457</v>
      </c>
    </row>
    <row r="1117">
      <c r="A1117" s="1">
        <v>11.1200000047683</v>
      </c>
      <c r="B1117" s="1">
        <v>10.684376</v>
      </c>
      <c r="C1117" s="1">
        <v>0.087352484</v>
      </c>
      <c r="D1117" s="1">
        <v>-0.053103827</v>
      </c>
      <c r="E1117" s="1">
        <v>0.13190584</v>
      </c>
      <c r="F1117" s="4">
        <f t="shared" si="1"/>
        <v>0.009705831556</v>
      </c>
      <c r="G1117" s="4">
        <f t="shared" si="2"/>
        <v>0.1071191457</v>
      </c>
    </row>
    <row r="1118">
      <c r="A1118" s="1">
        <v>11.1300002336502</v>
      </c>
      <c r="B1118" s="1">
        <v>10.722472</v>
      </c>
      <c r="C1118" s="1">
        <v>0.08728583</v>
      </c>
      <c r="D1118" s="1">
        <v>-0.2081426</v>
      </c>
      <c r="E1118" s="1">
        <v>0.13237618</v>
      </c>
      <c r="F1118" s="4">
        <f t="shared" si="1"/>
        <v>0.009698425556</v>
      </c>
      <c r="G1118" s="4">
        <f t="shared" si="2"/>
        <v>0.1075894667</v>
      </c>
    </row>
    <row r="1119">
      <c r="A1119" s="1">
        <v>11.140000462532</v>
      </c>
      <c r="B1119" s="1">
        <v>10.697709</v>
      </c>
      <c r="C1119" s="1">
        <v>0.08729916</v>
      </c>
      <c r="D1119" s="1">
        <v>-0.28138924</v>
      </c>
      <c r="E1119" s="1">
        <v>0.13207047</v>
      </c>
      <c r="F1119" s="4">
        <f t="shared" si="1"/>
        <v>0.009699906667</v>
      </c>
      <c r="G1119" s="4">
        <f t="shared" si="2"/>
        <v>0.1072837506</v>
      </c>
    </row>
    <row r="1120">
      <c r="A1120" s="1">
        <v>11.1499997377395</v>
      </c>
      <c r="B1120" s="1">
        <v>10.684376</v>
      </c>
      <c r="C1120" s="1">
        <v>0.08731249</v>
      </c>
      <c r="D1120" s="1">
        <v>-0.34120736</v>
      </c>
      <c r="E1120" s="1">
        <v>0.13190584</v>
      </c>
      <c r="F1120" s="4">
        <f t="shared" si="1"/>
        <v>0.009701387778</v>
      </c>
      <c r="G1120" s="4">
        <f t="shared" si="2"/>
        <v>0.1071191457</v>
      </c>
    </row>
    <row r="1121">
      <c r="A1121" s="1">
        <v>11.1601248979568</v>
      </c>
      <c r="B1121" s="1">
        <v>10.7034235</v>
      </c>
      <c r="C1121" s="1">
        <v>0.08732583</v>
      </c>
      <c r="D1121" s="1">
        <v>-0.42910334</v>
      </c>
      <c r="E1121" s="1">
        <v>0.13214101</v>
      </c>
      <c r="F1121" s="4">
        <f t="shared" si="1"/>
        <v>0.00970287</v>
      </c>
      <c r="G1121" s="4">
        <f t="shared" si="2"/>
        <v>0.1073543</v>
      </c>
    </row>
    <row r="1122">
      <c r="A1122" s="1">
        <v>11.1700001955032</v>
      </c>
      <c r="B1122" s="1">
        <v>10.650088</v>
      </c>
      <c r="C1122" s="1">
        <v>0.08736581</v>
      </c>
      <c r="D1122" s="1">
        <v>-0.44619423</v>
      </c>
      <c r="E1122" s="1">
        <v>0.13148256</v>
      </c>
      <c r="F1122" s="4">
        <f t="shared" si="1"/>
        <v>0.009707312222</v>
      </c>
      <c r="G1122" s="4">
        <f t="shared" si="2"/>
        <v>0.106695837</v>
      </c>
    </row>
    <row r="1123">
      <c r="A1123" s="1">
        <v>11.1801253557205</v>
      </c>
      <c r="B1123" s="1">
        <v>10.688186</v>
      </c>
      <c r="C1123" s="1">
        <v>0.0878057</v>
      </c>
      <c r="D1123" s="1">
        <v>-0.10315571</v>
      </c>
      <c r="E1123" s="1">
        <v>0.13195288</v>
      </c>
      <c r="F1123" s="4">
        <f t="shared" si="1"/>
        <v>0.009756188889</v>
      </c>
      <c r="G1123" s="4">
        <f t="shared" si="2"/>
        <v>0.1071661827</v>
      </c>
    </row>
    <row r="1124">
      <c r="A1124" s="1">
        <v>11.1899996995925</v>
      </c>
      <c r="B1124" s="1">
        <v>10.756761</v>
      </c>
      <c r="C1124" s="1">
        <v>0.088058986</v>
      </c>
      <c r="D1124" s="1">
        <v>0.09949338</v>
      </c>
      <c r="E1124" s="1">
        <v>0.13279949</v>
      </c>
      <c r="F1124" s="4">
        <f t="shared" si="1"/>
        <v>0.009784331778</v>
      </c>
      <c r="G1124" s="4">
        <f t="shared" si="2"/>
        <v>0.1080127877</v>
      </c>
    </row>
    <row r="1125">
      <c r="A1125" s="1">
        <v>11.2001248598098</v>
      </c>
      <c r="B1125" s="1">
        <v>10.8253355</v>
      </c>
      <c r="C1125" s="1">
        <v>0.088058986</v>
      </c>
      <c r="D1125" s="1">
        <v>0.027467497</v>
      </c>
      <c r="E1125" s="1">
        <v>0.1336461</v>
      </c>
      <c r="F1125" s="4">
        <f t="shared" si="1"/>
        <v>0.009784331778</v>
      </c>
      <c r="G1125" s="4">
        <f t="shared" si="2"/>
        <v>0.1088593864</v>
      </c>
    </row>
    <row r="1126">
      <c r="A1126" s="1">
        <v>11.2100001573562</v>
      </c>
      <c r="B1126" s="1">
        <v>10.827241</v>
      </c>
      <c r="C1126" s="1">
        <v>0.08803232</v>
      </c>
      <c r="D1126" s="1">
        <v>-0.0872856</v>
      </c>
      <c r="E1126" s="1">
        <v>0.13366961</v>
      </c>
      <c r="F1126" s="4">
        <f t="shared" si="1"/>
        <v>0.009781368889</v>
      </c>
      <c r="G1126" s="4">
        <f t="shared" si="2"/>
        <v>0.1088829111</v>
      </c>
    </row>
    <row r="1127">
      <c r="A1127" s="1">
        <v>11.220000386238</v>
      </c>
      <c r="B1127" s="1">
        <v>10.794857</v>
      </c>
      <c r="C1127" s="1">
        <v>0.088072315</v>
      </c>
      <c r="D1127" s="1">
        <v>-0.1312336</v>
      </c>
      <c r="E1127" s="1">
        <v>0.13326982</v>
      </c>
      <c r="F1127" s="4">
        <f t="shared" si="1"/>
        <v>0.009785812778</v>
      </c>
      <c r="G1127" s="4">
        <f t="shared" si="2"/>
        <v>0.1084831086</v>
      </c>
    </row>
    <row r="1128">
      <c r="A1128" s="1">
        <v>11.2299996614456</v>
      </c>
      <c r="B1128" s="1">
        <v>10.796762</v>
      </c>
      <c r="C1128" s="1">
        <v>0.08809897</v>
      </c>
      <c r="D1128" s="1">
        <v>-0.17640238</v>
      </c>
      <c r="E1128" s="1">
        <v>0.13329335</v>
      </c>
      <c r="F1128" s="4">
        <f t="shared" si="1"/>
        <v>0.009788774444</v>
      </c>
      <c r="G1128" s="4">
        <f t="shared" si="2"/>
        <v>0.1085066272</v>
      </c>
    </row>
    <row r="1129">
      <c r="A1129" s="1">
        <v>11.2399998903274</v>
      </c>
      <c r="B1129" s="1">
        <v>10.779618</v>
      </c>
      <c r="C1129" s="1">
        <v>0.088165626</v>
      </c>
      <c r="D1129" s="1">
        <v>-0.19349326</v>
      </c>
      <c r="E1129" s="1">
        <v>0.13308169</v>
      </c>
      <c r="F1129" s="4">
        <f t="shared" si="1"/>
        <v>0.009796180667</v>
      </c>
      <c r="G1129" s="4">
        <f t="shared" si="2"/>
        <v>0.1082949728</v>
      </c>
    </row>
    <row r="1130">
      <c r="A1130" s="1">
        <v>11.2500001192092</v>
      </c>
      <c r="B1130" s="1">
        <v>10.756761</v>
      </c>
      <c r="C1130" s="1">
        <v>0.08825893</v>
      </c>
      <c r="D1130" s="1">
        <v>-0.17029849</v>
      </c>
      <c r="E1130" s="1">
        <v>0.13279949</v>
      </c>
      <c r="F1130" s="4">
        <f t="shared" si="1"/>
        <v>0.009806547778</v>
      </c>
      <c r="G1130" s="4">
        <f t="shared" si="2"/>
        <v>0.1080127877</v>
      </c>
    </row>
    <row r="1131">
      <c r="A1131" s="1">
        <v>11.2601252794265</v>
      </c>
      <c r="B1131" s="1">
        <v>10.787238</v>
      </c>
      <c r="C1131" s="1">
        <v>0.08836558</v>
      </c>
      <c r="D1131" s="1">
        <v>-0.14588293</v>
      </c>
      <c r="E1131" s="1">
        <v>0.13317576</v>
      </c>
      <c r="F1131" s="4">
        <f t="shared" si="1"/>
        <v>0.009818397778</v>
      </c>
      <c r="G1131" s="4">
        <f t="shared" si="2"/>
        <v>0.1083890469</v>
      </c>
    </row>
    <row r="1132">
      <c r="A1132" s="1">
        <v>11.270124554634</v>
      </c>
      <c r="B1132" s="1">
        <v>10.754856</v>
      </c>
      <c r="C1132" s="1">
        <v>0.08843222</v>
      </c>
      <c r="D1132" s="1">
        <v>-0.16297382</v>
      </c>
      <c r="E1132" s="1">
        <v>0.13277598</v>
      </c>
      <c r="F1132" s="4">
        <f t="shared" si="1"/>
        <v>0.009825802222</v>
      </c>
      <c r="G1132" s="4">
        <f t="shared" si="2"/>
        <v>0.1079892691</v>
      </c>
    </row>
    <row r="1133">
      <c r="A1133" s="1">
        <v>11.2799998521804</v>
      </c>
      <c r="B1133" s="1">
        <v>10.781523</v>
      </c>
      <c r="C1133" s="1">
        <v>0.08847222</v>
      </c>
      <c r="D1133" s="1">
        <v>-0.19227248</v>
      </c>
      <c r="E1133" s="1">
        <v>0.1331052</v>
      </c>
      <c r="F1133" s="4">
        <f t="shared" si="1"/>
        <v>0.009830246667</v>
      </c>
      <c r="G1133" s="4">
        <f t="shared" si="2"/>
        <v>0.1083184914</v>
      </c>
    </row>
    <row r="1134">
      <c r="A1134" s="1">
        <v>11.2901250123977</v>
      </c>
      <c r="B1134" s="1">
        <v>10.756761</v>
      </c>
      <c r="C1134" s="1">
        <v>0.08851221</v>
      </c>
      <c r="D1134" s="1">
        <v>-0.23744126</v>
      </c>
      <c r="E1134" s="1">
        <v>0.13279949</v>
      </c>
      <c r="F1134" s="4">
        <f t="shared" si="1"/>
        <v>0.00983469</v>
      </c>
      <c r="G1134" s="4">
        <f t="shared" si="2"/>
        <v>0.1080127877</v>
      </c>
    </row>
    <row r="1135">
      <c r="A1135" s="1">
        <v>11.3001252412796</v>
      </c>
      <c r="B1135" s="1">
        <v>10.743426</v>
      </c>
      <c r="C1135" s="1">
        <v>0.08856553</v>
      </c>
      <c r="D1135" s="1">
        <v>-0.2679607</v>
      </c>
      <c r="E1135" s="1">
        <v>0.13263486</v>
      </c>
      <c r="F1135" s="4">
        <f t="shared" si="1"/>
        <v>0.009840614444</v>
      </c>
      <c r="G1135" s="4">
        <f t="shared" si="2"/>
        <v>0.107848158</v>
      </c>
    </row>
    <row r="1136">
      <c r="A1136" s="1">
        <v>11.3099995851516</v>
      </c>
      <c r="B1136" s="1">
        <v>10.770094</v>
      </c>
      <c r="C1136" s="1">
        <v>0.08863218</v>
      </c>
      <c r="D1136" s="1">
        <v>-0.26918146</v>
      </c>
      <c r="E1136" s="1">
        <v>0.1329641</v>
      </c>
      <c r="F1136" s="4">
        <f t="shared" si="1"/>
        <v>0.00984802</v>
      </c>
      <c r="G1136" s="4">
        <f t="shared" si="2"/>
        <v>0.1081773926</v>
      </c>
    </row>
    <row r="1137">
      <c r="A1137" s="1">
        <v>11.3201247453689</v>
      </c>
      <c r="B1137" s="1">
        <v>10.733902</v>
      </c>
      <c r="C1137" s="1">
        <v>0.08871216</v>
      </c>
      <c r="D1137" s="1">
        <v>-0.27162302</v>
      </c>
      <c r="E1137" s="1">
        <v>0.1325173</v>
      </c>
      <c r="F1137" s="4">
        <f t="shared" si="1"/>
        <v>0.009856906667</v>
      </c>
      <c r="G1137" s="4">
        <f t="shared" si="2"/>
        <v>0.1077305778</v>
      </c>
    </row>
    <row r="1138">
      <c r="A1138" s="1">
        <v>11.3301249742507</v>
      </c>
      <c r="B1138" s="1">
        <v>10.770094</v>
      </c>
      <c r="C1138" s="1">
        <v>0.08877881</v>
      </c>
      <c r="D1138" s="1">
        <v>-0.27772692</v>
      </c>
      <c r="E1138" s="1">
        <v>0.1329641</v>
      </c>
      <c r="F1138" s="4">
        <f t="shared" si="1"/>
        <v>0.009864312222</v>
      </c>
      <c r="G1138" s="4">
        <f t="shared" si="2"/>
        <v>0.1081773926</v>
      </c>
    </row>
    <row r="1139">
      <c r="A1139" s="1">
        <v>11.3400002717971</v>
      </c>
      <c r="B1139" s="1">
        <v>10.739616</v>
      </c>
      <c r="C1139" s="1">
        <v>0.0888188</v>
      </c>
      <c r="D1139" s="1">
        <v>-0.32289568</v>
      </c>
      <c r="E1139" s="1">
        <v>0.13258784</v>
      </c>
      <c r="F1139" s="4">
        <f t="shared" si="1"/>
        <v>0.009868755556</v>
      </c>
      <c r="G1139" s="4">
        <f t="shared" si="2"/>
        <v>0.107801121</v>
      </c>
    </row>
    <row r="1140">
      <c r="A1140" s="1">
        <v>11.3499995470047</v>
      </c>
      <c r="B1140" s="1">
        <v>10.747236</v>
      </c>
      <c r="C1140" s="1">
        <v>0.08885879</v>
      </c>
      <c r="D1140" s="1">
        <v>-0.37050602</v>
      </c>
      <c r="E1140" s="1">
        <v>0.1326819</v>
      </c>
      <c r="F1140" s="4">
        <f t="shared" si="1"/>
        <v>0.009873198889</v>
      </c>
      <c r="G1140" s="4">
        <f t="shared" si="2"/>
        <v>0.1078951951</v>
      </c>
    </row>
    <row r="1141">
      <c r="A1141" s="1">
        <v>11.3599997758865</v>
      </c>
      <c r="B1141" s="1">
        <v>10.758664</v>
      </c>
      <c r="C1141" s="1">
        <v>0.08891211</v>
      </c>
      <c r="D1141" s="1">
        <v>-0.40102544</v>
      </c>
      <c r="E1141" s="1">
        <v>0.13282299</v>
      </c>
      <c r="F1141" s="4">
        <f t="shared" si="1"/>
        <v>0.009879123333</v>
      </c>
      <c r="G1141" s="4">
        <f t="shared" si="2"/>
        <v>0.1080362815</v>
      </c>
    </row>
    <row r="1142">
      <c r="A1142" s="1">
        <v>11.3701249361038</v>
      </c>
      <c r="B1142" s="1">
        <v>10.733902</v>
      </c>
      <c r="C1142" s="1">
        <v>0.08896544</v>
      </c>
      <c r="D1142" s="1">
        <v>-0.41567478</v>
      </c>
      <c r="E1142" s="1">
        <v>0.1325173</v>
      </c>
      <c r="F1142" s="4">
        <f t="shared" si="1"/>
        <v>0.009885048889</v>
      </c>
      <c r="G1142" s="4">
        <f t="shared" si="2"/>
        <v>0.1077305778</v>
      </c>
    </row>
    <row r="1143">
      <c r="A1143" s="1">
        <v>11.3800002336502</v>
      </c>
      <c r="B1143" s="1">
        <v>10.743426</v>
      </c>
      <c r="C1143" s="1">
        <v>0.089032084</v>
      </c>
      <c r="D1143" s="1">
        <v>-0.43398646</v>
      </c>
      <c r="E1143" s="1">
        <v>0.13263486</v>
      </c>
      <c r="F1143" s="4">
        <f t="shared" si="1"/>
        <v>0.009892453778</v>
      </c>
      <c r="G1143" s="4">
        <f t="shared" si="2"/>
        <v>0.107848158</v>
      </c>
    </row>
    <row r="1144">
      <c r="A1144" s="1">
        <v>11.390000462532</v>
      </c>
      <c r="B1144" s="1">
        <v>10.726282</v>
      </c>
      <c r="C1144" s="1">
        <v>0.089112066</v>
      </c>
      <c r="D1144" s="1">
        <v>-0.42177868</v>
      </c>
      <c r="E1144" s="1">
        <v>0.1324232</v>
      </c>
      <c r="F1144" s="4">
        <f t="shared" si="1"/>
        <v>0.009901340667</v>
      </c>
      <c r="G1144" s="4">
        <f t="shared" si="2"/>
        <v>0.1076365037</v>
      </c>
    </row>
    <row r="1145">
      <c r="A1145" s="1">
        <v>11.3999997377395</v>
      </c>
      <c r="B1145" s="1">
        <v>10.722472</v>
      </c>
      <c r="C1145" s="1">
        <v>0.08920538</v>
      </c>
      <c r="D1145" s="1">
        <v>-0.4095709</v>
      </c>
      <c r="E1145" s="1">
        <v>0.13237618</v>
      </c>
      <c r="F1145" s="4">
        <f t="shared" si="1"/>
        <v>0.009911708889</v>
      </c>
      <c r="G1145" s="4">
        <f t="shared" si="2"/>
        <v>0.1075894667</v>
      </c>
    </row>
    <row r="1146">
      <c r="A1146" s="1">
        <v>11.4099999666213</v>
      </c>
      <c r="B1146" s="1">
        <v>10.76438</v>
      </c>
      <c r="C1146" s="1">
        <v>0.08929869</v>
      </c>
      <c r="D1146" s="1">
        <v>-0.38393456</v>
      </c>
      <c r="E1146" s="1">
        <v>0.13289356</v>
      </c>
      <c r="F1146" s="4">
        <f t="shared" si="1"/>
        <v>0.009922076667</v>
      </c>
      <c r="G1146" s="4">
        <f t="shared" si="2"/>
        <v>0.1081068494</v>
      </c>
    </row>
    <row r="1147">
      <c r="A1147" s="1">
        <v>11.4201251268386</v>
      </c>
      <c r="B1147" s="1">
        <v>10.752951</v>
      </c>
      <c r="C1147" s="1">
        <v>0.08944532</v>
      </c>
      <c r="D1147" s="1">
        <v>-0.33022034</v>
      </c>
      <c r="E1147" s="1">
        <v>0.13275245</v>
      </c>
      <c r="F1147" s="4">
        <f t="shared" si="1"/>
        <v>0.009938368889</v>
      </c>
      <c r="G1147" s="4">
        <f t="shared" si="2"/>
        <v>0.1079657506</v>
      </c>
    </row>
    <row r="1148">
      <c r="A1148" s="1">
        <v>11.430000424385</v>
      </c>
      <c r="B1148" s="1">
        <v>10.806287</v>
      </c>
      <c r="C1148" s="1">
        <v>0.08960529</v>
      </c>
      <c r="D1148" s="1">
        <v>-0.23622048</v>
      </c>
      <c r="E1148" s="1">
        <v>0.13341093</v>
      </c>
      <c r="F1148" s="4">
        <f t="shared" si="1"/>
        <v>0.009956143333</v>
      </c>
      <c r="G1148" s="4">
        <f t="shared" si="2"/>
        <v>0.1086242198</v>
      </c>
    </row>
    <row r="1149">
      <c r="A1149" s="1">
        <v>11.440124630928</v>
      </c>
      <c r="B1149" s="1">
        <v>10.817716</v>
      </c>
      <c r="C1149" s="1">
        <v>0.08976524</v>
      </c>
      <c r="D1149" s="1">
        <v>-0.1422206</v>
      </c>
      <c r="E1149" s="1">
        <v>0.13355201</v>
      </c>
      <c r="F1149" s="4">
        <f t="shared" si="1"/>
        <v>0.009973915556</v>
      </c>
      <c r="G1149" s="4">
        <f t="shared" si="2"/>
        <v>0.1087653185</v>
      </c>
    </row>
    <row r="1150">
      <c r="A1150" s="1">
        <v>11.4501248598098</v>
      </c>
      <c r="B1150" s="1">
        <v>10.859623</v>
      </c>
      <c r="C1150" s="1">
        <v>0.08988521</v>
      </c>
      <c r="D1150" s="1">
        <v>-0.10315571</v>
      </c>
      <c r="E1150" s="1">
        <v>0.1340694</v>
      </c>
      <c r="F1150" s="4">
        <f t="shared" si="1"/>
        <v>0.009987245556</v>
      </c>
      <c r="G1150" s="4">
        <f t="shared" si="2"/>
        <v>0.1092826889</v>
      </c>
    </row>
    <row r="1151">
      <c r="A1151" s="1">
        <v>11.4600001573562</v>
      </c>
      <c r="B1151" s="1">
        <v>10.90534</v>
      </c>
      <c r="C1151" s="1">
        <v>0.08993854</v>
      </c>
      <c r="D1151" s="1">
        <v>-0.13489594</v>
      </c>
      <c r="E1151" s="1">
        <v>0.13463381</v>
      </c>
      <c r="F1151" s="4">
        <f t="shared" si="1"/>
        <v>0.009993171111</v>
      </c>
      <c r="G1151" s="4">
        <f t="shared" si="2"/>
        <v>0.1098470963</v>
      </c>
    </row>
    <row r="1152">
      <c r="A1152" s="1">
        <v>11.4701253175735</v>
      </c>
      <c r="B1152" s="1">
        <v>10.882482</v>
      </c>
      <c r="C1152" s="1">
        <v>0.08997852</v>
      </c>
      <c r="D1152" s="1">
        <v>-0.18006471</v>
      </c>
      <c r="E1152" s="1">
        <v>0.13435161</v>
      </c>
      <c r="F1152" s="4">
        <f t="shared" si="1"/>
        <v>0.009997613333</v>
      </c>
      <c r="G1152" s="4">
        <f t="shared" si="2"/>
        <v>0.1095648988</v>
      </c>
    </row>
    <row r="1153">
      <c r="A1153" s="1">
        <v>11.4799996614456</v>
      </c>
      <c r="B1153" s="1">
        <v>10.90153</v>
      </c>
      <c r="C1153" s="1">
        <v>0.09003185</v>
      </c>
      <c r="D1153" s="1">
        <v>-0.19593482</v>
      </c>
      <c r="E1153" s="1">
        <v>0.13458677</v>
      </c>
      <c r="F1153" s="4">
        <f t="shared" si="1"/>
        <v>0.01000353889</v>
      </c>
      <c r="G1153" s="4">
        <f t="shared" si="2"/>
        <v>0.1098000593</v>
      </c>
    </row>
    <row r="1154">
      <c r="A1154" s="1">
        <v>11.4901248216629</v>
      </c>
      <c r="B1154" s="1">
        <v>10.880576</v>
      </c>
      <c r="C1154" s="1">
        <v>0.09012516</v>
      </c>
      <c r="D1154" s="1">
        <v>-0.1861686</v>
      </c>
      <c r="E1154" s="1">
        <v>0.13432808</v>
      </c>
      <c r="F1154" s="4">
        <f t="shared" si="1"/>
        <v>0.01001390667</v>
      </c>
      <c r="G1154" s="4">
        <f t="shared" si="2"/>
        <v>0.1095413679</v>
      </c>
    </row>
    <row r="1155">
      <c r="A1155" s="1">
        <v>11.5001250505447</v>
      </c>
      <c r="B1155" s="1">
        <v>10.880576</v>
      </c>
      <c r="C1155" s="1">
        <v>0.09023179</v>
      </c>
      <c r="D1155" s="1">
        <v>-0.14710371</v>
      </c>
      <c r="E1155" s="1">
        <v>0.13432808</v>
      </c>
      <c r="F1155" s="4">
        <f t="shared" si="1"/>
        <v>0.01002575444</v>
      </c>
      <c r="G1155" s="4">
        <f t="shared" si="2"/>
        <v>0.1095413679</v>
      </c>
    </row>
    <row r="1156">
      <c r="A1156" s="1">
        <v>11.5100003480911</v>
      </c>
      <c r="B1156" s="1">
        <v>10.911054</v>
      </c>
      <c r="C1156" s="1">
        <v>0.09029845</v>
      </c>
      <c r="D1156" s="1">
        <v>-0.16541538</v>
      </c>
      <c r="E1156" s="1">
        <v>0.13470435</v>
      </c>
      <c r="F1156" s="4">
        <f t="shared" si="1"/>
        <v>0.01003316111</v>
      </c>
      <c r="G1156" s="4">
        <f t="shared" si="2"/>
        <v>0.1099176395</v>
      </c>
    </row>
    <row r="1157">
      <c r="A1157" s="1">
        <v>11.520124554634</v>
      </c>
      <c r="B1157" s="1">
        <v>10.884386</v>
      </c>
      <c r="C1157" s="1">
        <v>0.09033844</v>
      </c>
      <c r="D1157" s="1">
        <v>-0.19593482</v>
      </c>
      <c r="E1157" s="1">
        <v>0.13437513</v>
      </c>
      <c r="F1157" s="4">
        <f t="shared" si="1"/>
        <v>0.01003760444</v>
      </c>
      <c r="G1157" s="4">
        <f t="shared" si="2"/>
        <v>0.1095884049</v>
      </c>
    </row>
    <row r="1158">
      <c r="A1158" s="1">
        <v>11.5299998521804</v>
      </c>
      <c r="B1158" s="1">
        <v>10.911054</v>
      </c>
      <c r="C1158" s="1">
        <v>0.090391755</v>
      </c>
      <c r="D1158" s="1">
        <v>-0.24110359</v>
      </c>
      <c r="E1158" s="1">
        <v>0.13470435</v>
      </c>
      <c r="F1158" s="4">
        <f t="shared" si="1"/>
        <v>0.01004352833</v>
      </c>
      <c r="G1158" s="4">
        <f t="shared" si="2"/>
        <v>0.1099176395</v>
      </c>
    </row>
    <row r="1159">
      <c r="A1159" s="1">
        <v>11.5400000810623</v>
      </c>
      <c r="B1159" s="1">
        <v>10.89772</v>
      </c>
      <c r="C1159" s="1">
        <v>0.09044508</v>
      </c>
      <c r="D1159" s="1">
        <v>-0.25697368</v>
      </c>
      <c r="E1159" s="1">
        <v>0.13453974</v>
      </c>
      <c r="F1159" s="4">
        <f t="shared" si="1"/>
        <v>0.01004945333</v>
      </c>
      <c r="G1159" s="4">
        <f t="shared" si="2"/>
        <v>0.1097530222</v>
      </c>
    </row>
    <row r="1160">
      <c r="A1160" s="1">
        <v>11.5500003099441</v>
      </c>
      <c r="B1160" s="1">
        <v>10.8862915</v>
      </c>
      <c r="C1160" s="1">
        <v>0.09051173</v>
      </c>
      <c r="D1160" s="1">
        <v>-0.26063603</v>
      </c>
      <c r="E1160" s="1">
        <v>0.13439864</v>
      </c>
      <c r="F1160" s="4">
        <f t="shared" si="1"/>
        <v>0.01005685889</v>
      </c>
      <c r="G1160" s="4">
        <f t="shared" si="2"/>
        <v>0.1096119296</v>
      </c>
    </row>
    <row r="1161">
      <c r="A1161" s="1">
        <v>11.5601254701614</v>
      </c>
      <c r="B1161" s="1">
        <v>10.903435</v>
      </c>
      <c r="C1161" s="1">
        <v>0.090578385</v>
      </c>
      <c r="D1161" s="1">
        <v>-0.27894768</v>
      </c>
      <c r="E1161" s="1">
        <v>0.13461028</v>
      </c>
      <c r="F1161" s="4">
        <f t="shared" si="1"/>
        <v>0.010064265</v>
      </c>
      <c r="G1161" s="4">
        <f t="shared" si="2"/>
        <v>0.1098235778</v>
      </c>
    </row>
    <row r="1162">
      <c r="A1162" s="1">
        <v>11.5699998140335</v>
      </c>
      <c r="B1162" s="1">
        <v>10.867242</v>
      </c>
      <c r="C1162" s="1">
        <v>0.0906317</v>
      </c>
      <c r="D1162" s="1">
        <v>-0.3106879</v>
      </c>
      <c r="E1162" s="1">
        <v>0.13416347</v>
      </c>
      <c r="F1162" s="4">
        <f t="shared" si="1"/>
        <v>0.01007018889</v>
      </c>
      <c r="G1162" s="4">
        <f t="shared" si="2"/>
        <v>0.1093767506</v>
      </c>
    </row>
    <row r="1163">
      <c r="A1163" s="1">
        <v>11.5800000429153</v>
      </c>
      <c r="B1163" s="1">
        <v>10.914864</v>
      </c>
      <c r="C1163" s="1">
        <v>0.09065836</v>
      </c>
      <c r="D1163" s="1">
        <v>-0.35707745</v>
      </c>
      <c r="E1163" s="1">
        <v>0.1347514</v>
      </c>
      <c r="F1163" s="4">
        <f t="shared" si="1"/>
        <v>0.01007315111</v>
      </c>
      <c r="G1163" s="4">
        <f t="shared" si="2"/>
        <v>0.1099646765</v>
      </c>
    </row>
    <row r="1164">
      <c r="A1164" s="1">
        <v>11.5901252031326</v>
      </c>
      <c r="B1164" s="1">
        <v>10.895816</v>
      </c>
      <c r="C1164" s="1">
        <v>0.090698354</v>
      </c>
      <c r="D1164" s="1">
        <v>-0.40102544</v>
      </c>
      <c r="E1164" s="1">
        <v>0.13451622</v>
      </c>
      <c r="F1164" s="4">
        <f t="shared" si="1"/>
        <v>0.01007759489</v>
      </c>
      <c r="G1164" s="4">
        <f t="shared" si="2"/>
        <v>0.109729516</v>
      </c>
    </row>
    <row r="1165">
      <c r="A1165" s="1">
        <v>11.5999995470047</v>
      </c>
      <c r="B1165" s="1">
        <v>10.880576</v>
      </c>
      <c r="C1165" s="1">
        <v>0.09073835</v>
      </c>
      <c r="D1165" s="1">
        <v>-0.4315449</v>
      </c>
      <c r="E1165" s="1">
        <v>0.13432808</v>
      </c>
      <c r="F1165" s="4">
        <f t="shared" si="1"/>
        <v>0.01008203889</v>
      </c>
      <c r="G1165" s="4">
        <f t="shared" si="2"/>
        <v>0.1095413679</v>
      </c>
    </row>
    <row r="1166">
      <c r="A1166" s="1">
        <v>11.6099997758865</v>
      </c>
      <c r="B1166" s="1">
        <v>10.884386</v>
      </c>
      <c r="C1166" s="1">
        <v>0.090804994</v>
      </c>
      <c r="D1166" s="1">
        <v>-0.447415</v>
      </c>
      <c r="E1166" s="1">
        <v>0.13437513</v>
      </c>
      <c r="F1166" s="4">
        <f t="shared" si="1"/>
        <v>0.01008944378</v>
      </c>
      <c r="G1166" s="4">
        <f t="shared" si="2"/>
        <v>0.1095884049</v>
      </c>
    </row>
    <row r="1167">
      <c r="A1167" s="1">
        <v>11.6200000047683</v>
      </c>
      <c r="B1167" s="1">
        <v>10.844383</v>
      </c>
      <c r="C1167" s="1">
        <v>0.090898305</v>
      </c>
      <c r="D1167" s="1">
        <v>-0.43764877</v>
      </c>
      <c r="E1167" s="1">
        <v>0.13388126</v>
      </c>
      <c r="F1167" s="4">
        <f t="shared" si="1"/>
        <v>0.01009981167</v>
      </c>
      <c r="G1167" s="4">
        <f t="shared" si="2"/>
        <v>0.1090945407</v>
      </c>
    </row>
    <row r="1168">
      <c r="A1168" s="1">
        <v>11.6300002336502</v>
      </c>
      <c r="B1168" s="1">
        <v>10.880576</v>
      </c>
      <c r="C1168" s="1">
        <v>0.091004945</v>
      </c>
      <c r="D1168" s="1">
        <v>-0.3985839</v>
      </c>
      <c r="E1168" s="1">
        <v>0.13432808</v>
      </c>
      <c r="F1168" s="4">
        <f t="shared" si="1"/>
        <v>0.01011166056</v>
      </c>
      <c r="G1168" s="4">
        <f t="shared" si="2"/>
        <v>0.1095413679</v>
      </c>
    </row>
    <row r="1169">
      <c r="A1169" s="1">
        <v>11.640000462532</v>
      </c>
      <c r="B1169" s="1">
        <v>10.874862</v>
      </c>
      <c r="C1169" s="1">
        <v>0.09109826</v>
      </c>
      <c r="D1169" s="1">
        <v>-0.3863761</v>
      </c>
      <c r="E1169" s="1">
        <v>0.13425754</v>
      </c>
      <c r="F1169" s="4">
        <f t="shared" si="1"/>
        <v>0.01012202889</v>
      </c>
      <c r="G1169" s="4">
        <f t="shared" si="2"/>
        <v>0.1094708247</v>
      </c>
    </row>
    <row r="1170">
      <c r="A1170" s="1">
        <v>11.650124669075</v>
      </c>
      <c r="B1170" s="1">
        <v>10.90534</v>
      </c>
      <c r="C1170" s="1">
        <v>0.09121823</v>
      </c>
      <c r="D1170" s="1">
        <v>-0.3607398</v>
      </c>
      <c r="E1170" s="1">
        <v>0.13463381</v>
      </c>
      <c r="F1170" s="4">
        <f t="shared" si="1"/>
        <v>0.01013535889</v>
      </c>
      <c r="G1170" s="4">
        <f t="shared" si="2"/>
        <v>0.1098470963</v>
      </c>
    </row>
    <row r="1171">
      <c r="A1171" s="1">
        <v>11.6601248979568</v>
      </c>
      <c r="B1171" s="1">
        <v>10.954866</v>
      </c>
      <c r="C1171" s="1">
        <v>0.091338195</v>
      </c>
      <c r="D1171" s="1">
        <v>-0.2948178</v>
      </c>
      <c r="E1171" s="1">
        <v>0.13524525</v>
      </c>
      <c r="F1171" s="4">
        <f t="shared" si="1"/>
        <v>0.01014868833</v>
      </c>
      <c r="G1171" s="4">
        <f t="shared" si="2"/>
        <v>0.1104585284</v>
      </c>
    </row>
    <row r="1172">
      <c r="A1172" s="1">
        <v>11.6701251268386</v>
      </c>
      <c r="B1172" s="1">
        <v>10.956771</v>
      </c>
      <c r="C1172" s="1">
        <v>0.09148483</v>
      </c>
      <c r="D1172" s="1">
        <v>-0.22767504</v>
      </c>
      <c r="E1172" s="1">
        <v>0.13526875</v>
      </c>
      <c r="F1172" s="4">
        <f t="shared" si="1"/>
        <v>0.01016498111</v>
      </c>
      <c r="G1172" s="4">
        <f t="shared" si="2"/>
        <v>0.1104820469</v>
      </c>
    </row>
    <row r="1173">
      <c r="A1173" s="1">
        <v>11.6801253557205</v>
      </c>
      <c r="B1173" s="1">
        <v>11.03106</v>
      </c>
      <c r="C1173" s="1">
        <v>0.091644794</v>
      </c>
      <c r="D1173" s="1">
        <v>-0.13367516</v>
      </c>
      <c r="E1173" s="1">
        <v>0.1361859</v>
      </c>
      <c r="F1173" s="4">
        <f t="shared" si="1"/>
        <v>0.01018275489</v>
      </c>
      <c r="G1173" s="4">
        <f t="shared" si="2"/>
        <v>0.1113991951</v>
      </c>
    </row>
    <row r="1174">
      <c r="A1174" s="1">
        <v>11.690124630928</v>
      </c>
      <c r="B1174" s="1">
        <v>11.0443945</v>
      </c>
      <c r="C1174" s="1">
        <v>0.09177809</v>
      </c>
      <c r="D1174" s="1">
        <v>-0.09338949</v>
      </c>
      <c r="E1174" s="1">
        <v>0.13635053</v>
      </c>
      <c r="F1174" s="4">
        <f t="shared" si="1"/>
        <v>0.01019756556</v>
      </c>
      <c r="G1174" s="4">
        <f t="shared" si="2"/>
        <v>0.1115638185</v>
      </c>
    </row>
    <row r="1175">
      <c r="A1175" s="1">
        <v>11.6999999284744</v>
      </c>
      <c r="B1175" s="1">
        <v>11.072968</v>
      </c>
      <c r="C1175" s="1">
        <v>0.091858074</v>
      </c>
      <c r="D1175" s="1">
        <v>-0.08118171</v>
      </c>
      <c r="E1175" s="1">
        <v>0.13670328</v>
      </c>
      <c r="F1175" s="4">
        <f t="shared" si="1"/>
        <v>0.01020645267</v>
      </c>
      <c r="G1175" s="4">
        <f t="shared" si="2"/>
        <v>0.1119165778</v>
      </c>
    </row>
    <row r="1176">
      <c r="A1176" s="1">
        <v>11.7101250886917</v>
      </c>
      <c r="B1176" s="1">
        <v>11.092016</v>
      </c>
      <c r="C1176" s="1">
        <v>0.0919114</v>
      </c>
      <c r="D1176" s="1">
        <v>-0.0982726</v>
      </c>
      <c r="E1176" s="1">
        <v>0.13693845</v>
      </c>
      <c r="F1176" s="4">
        <f t="shared" si="1"/>
        <v>0.01021237778</v>
      </c>
      <c r="G1176" s="4">
        <f t="shared" si="2"/>
        <v>0.1121517383</v>
      </c>
    </row>
    <row r="1177">
      <c r="A1177" s="1">
        <v>11.7201253175735</v>
      </c>
      <c r="B1177" s="1">
        <v>11.061538</v>
      </c>
      <c r="C1177" s="1">
        <v>0.09197804</v>
      </c>
      <c r="D1177" s="1">
        <v>-0.115363486</v>
      </c>
      <c r="E1177" s="1">
        <v>0.13656217</v>
      </c>
      <c r="F1177" s="4">
        <f t="shared" si="1"/>
        <v>0.01021978222</v>
      </c>
      <c r="G1177" s="4">
        <f t="shared" si="2"/>
        <v>0.1117754667</v>
      </c>
    </row>
    <row r="1178">
      <c r="A1178" s="1">
        <v>11.7299996614456</v>
      </c>
      <c r="B1178" s="1">
        <v>11.082492</v>
      </c>
      <c r="C1178" s="1">
        <v>0.09205803</v>
      </c>
      <c r="D1178" s="1">
        <v>-0.11780504</v>
      </c>
      <c r="E1178" s="1">
        <v>0.13682087</v>
      </c>
      <c r="F1178" s="4">
        <f t="shared" si="1"/>
        <v>0.01022867</v>
      </c>
      <c r="G1178" s="4">
        <f t="shared" si="2"/>
        <v>0.112034158</v>
      </c>
    </row>
    <row r="1179">
      <c r="A1179" s="1">
        <v>11.7399998903274</v>
      </c>
      <c r="B1179" s="1">
        <v>11.067252</v>
      </c>
      <c r="C1179" s="1">
        <v>0.09213801</v>
      </c>
      <c r="D1179" s="1">
        <v>-0.105597265</v>
      </c>
      <c r="E1179" s="1">
        <v>0.13663273</v>
      </c>
      <c r="F1179" s="4">
        <f t="shared" si="1"/>
        <v>0.01023755667</v>
      </c>
      <c r="G1179" s="4">
        <f t="shared" si="2"/>
        <v>0.1118460099</v>
      </c>
    </row>
    <row r="1180">
      <c r="A1180" s="1">
        <v>11.7501250505447</v>
      </c>
      <c r="B1180" s="1">
        <v>11.078682</v>
      </c>
      <c r="C1180" s="1">
        <v>0.09221799</v>
      </c>
      <c r="D1180" s="1">
        <v>-0.10803882</v>
      </c>
      <c r="E1180" s="1">
        <v>0.13677382</v>
      </c>
      <c r="F1180" s="4">
        <f t="shared" si="1"/>
        <v>0.01024644333</v>
      </c>
      <c r="G1180" s="4">
        <f t="shared" si="2"/>
        <v>0.111987121</v>
      </c>
    </row>
    <row r="1181">
      <c r="A1181" s="1">
        <v>11.7601252794265</v>
      </c>
      <c r="B1181" s="1">
        <v>11.101541</v>
      </c>
      <c r="C1181" s="1">
        <v>0.092257984</v>
      </c>
      <c r="D1181" s="1">
        <v>-0.13855827</v>
      </c>
      <c r="E1181" s="1">
        <v>0.13705604</v>
      </c>
      <c r="F1181" s="4">
        <f t="shared" si="1"/>
        <v>0.01025088711</v>
      </c>
      <c r="G1181" s="4">
        <f t="shared" si="2"/>
        <v>0.1122693309</v>
      </c>
    </row>
    <row r="1182">
      <c r="A1182" s="1">
        <v>11.7699996232986</v>
      </c>
      <c r="B1182" s="1">
        <v>11.061538</v>
      </c>
      <c r="C1182" s="1">
        <v>0.0923113</v>
      </c>
      <c r="D1182" s="1">
        <v>-0.16907771</v>
      </c>
      <c r="E1182" s="1">
        <v>0.13656217</v>
      </c>
      <c r="F1182" s="4">
        <f t="shared" si="1"/>
        <v>0.01025681111</v>
      </c>
      <c r="G1182" s="4">
        <f t="shared" si="2"/>
        <v>0.1117754667</v>
      </c>
    </row>
    <row r="1183">
      <c r="A1183" s="1">
        <v>11.7799998521804</v>
      </c>
      <c r="B1183" s="1">
        <v>11.088206</v>
      </c>
      <c r="C1183" s="1">
        <v>0.092364624</v>
      </c>
      <c r="D1183" s="1">
        <v>-0.19959715</v>
      </c>
      <c r="E1183" s="1">
        <v>0.13689141</v>
      </c>
      <c r="F1183" s="4">
        <f t="shared" si="1"/>
        <v>0.010262736</v>
      </c>
      <c r="G1183" s="4">
        <f t="shared" si="2"/>
        <v>0.1121047012</v>
      </c>
    </row>
    <row r="1184">
      <c r="A1184" s="1">
        <v>11.7900000810623</v>
      </c>
      <c r="B1184" s="1">
        <v>11.052014</v>
      </c>
      <c r="C1184" s="1">
        <v>0.09243127</v>
      </c>
      <c r="D1184" s="1">
        <v>-0.2020387</v>
      </c>
      <c r="E1184" s="1">
        <v>0.1364446</v>
      </c>
      <c r="F1184" s="4">
        <f t="shared" si="1"/>
        <v>0.01027014111</v>
      </c>
      <c r="G1184" s="4">
        <f t="shared" si="2"/>
        <v>0.1116578864</v>
      </c>
    </row>
    <row r="1185">
      <c r="A1185" s="1">
        <v>11.8001252412796</v>
      </c>
      <c r="B1185" s="1">
        <v>11.057728</v>
      </c>
      <c r="C1185" s="1">
        <v>0.09248459</v>
      </c>
      <c r="D1185" s="1">
        <v>-0.23255815</v>
      </c>
      <c r="E1185" s="1">
        <v>0.13651514</v>
      </c>
      <c r="F1185" s="4">
        <f t="shared" si="1"/>
        <v>0.01027606556</v>
      </c>
      <c r="G1185" s="4">
        <f t="shared" si="2"/>
        <v>0.1117284296</v>
      </c>
    </row>
    <row r="1186">
      <c r="A1186" s="1">
        <v>11.8099995851516</v>
      </c>
      <c r="B1186" s="1">
        <v>11.074872</v>
      </c>
      <c r="C1186" s="1">
        <v>0.09253792</v>
      </c>
      <c r="D1186" s="1">
        <v>-0.26429835</v>
      </c>
      <c r="E1186" s="1">
        <v>0.1367268</v>
      </c>
      <c r="F1186" s="4">
        <f t="shared" si="1"/>
        <v>0.01028199111</v>
      </c>
      <c r="G1186" s="4">
        <f t="shared" si="2"/>
        <v>0.111940084</v>
      </c>
    </row>
    <row r="1187">
      <c r="A1187" s="1">
        <v>11.8201247453689</v>
      </c>
      <c r="B1187" s="1">
        <v>11.04249</v>
      </c>
      <c r="C1187" s="1">
        <v>0.09259123</v>
      </c>
      <c r="D1187" s="1">
        <v>-0.2948178</v>
      </c>
      <c r="E1187" s="1">
        <v>0.13632701</v>
      </c>
      <c r="F1187" s="4">
        <f t="shared" si="1"/>
        <v>0.01028791444</v>
      </c>
      <c r="G1187" s="4">
        <f t="shared" si="2"/>
        <v>0.1115403062</v>
      </c>
    </row>
    <row r="1188">
      <c r="A1188" s="1">
        <v>11.8301249742507</v>
      </c>
      <c r="B1188" s="1">
        <v>11.074872</v>
      </c>
      <c r="C1188" s="1">
        <v>0.09264455</v>
      </c>
      <c r="D1188" s="1">
        <v>-0.32411647</v>
      </c>
      <c r="E1188" s="1">
        <v>0.1367268</v>
      </c>
      <c r="F1188" s="4">
        <f t="shared" si="1"/>
        <v>0.01029383889</v>
      </c>
      <c r="G1188" s="4">
        <f t="shared" si="2"/>
        <v>0.111940084</v>
      </c>
    </row>
    <row r="1189">
      <c r="A1189" s="1">
        <v>11.8401252031326</v>
      </c>
      <c r="B1189" s="1">
        <v>11.048204</v>
      </c>
      <c r="C1189" s="1">
        <v>0.09269788</v>
      </c>
      <c r="D1189" s="1">
        <v>-0.32655802</v>
      </c>
      <c r="E1189" s="1">
        <v>0.13639756</v>
      </c>
      <c r="F1189" s="4">
        <f t="shared" si="1"/>
        <v>0.01029976444</v>
      </c>
      <c r="G1189" s="4">
        <f t="shared" si="2"/>
        <v>0.1116108494</v>
      </c>
    </row>
    <row r="1190">
      <c r="A1190" s="1">
        <v>11.8501254320144</v>
      </c>
      <c r="B1190" s="1">
        <v>11.03868</v>
      </c>
      <c r="C1190" s="1">
        <v>0.09276453</v>
      </c>
      <c r="D1190" s="1">
        <v>-0.34486967</v>
      </c>
      <c r="E1190" s="1">
        <v>0.13627997</v>
      </c>
      <c r="F1190" s="4">
        <f t="shared" si="1"/>
        <v>0.01030717</v>
      </c>
      <c r="G1190" s="4">
        <f t="shared" si="2"/>
        <v>0.1114932691</v>
      </c>
    </row>
    <row r="1191">
      <c r="A1191" s="1">
        <v>11.8599997758865</v>
      </c>
      <c r="B1191" s="1">
        <v>11.065348</v>
      </c>
      <c r="C1191" s="1">
        <v>0.09283117</v>
      </c>
      <c r="D1191" s="1">
        <v>-0.36318135</v>
      </c>
      <c r="E1191" s="1">
        <v>0.13660921</v>
      </c>
      <c r="F1191" s="4">
        <f t="shared" si="1"/>
        <v>0.01031457444</v>
      </c>
      <c r="G1191" s="4">
        <f t="shared" si="2"/>
        <v>0.1118225037</v>
      </c>
    </row>
    <row r="1192">
      <c r="A1192" s="1">
        <v>11.8700000047683</v>
      </c>
      <c r="B1192" s="1">
        <v>11.036776</v>
      </c>
      <c r="C1192" s="1">
        <v>0.09289783</v>
      </c>
      <c r="D1192" s="1">
        <v>-0.3656229</v>
      </c>
      <c r="E1192" s="1">
        <v>0.13625647</v>
      </c>
      <c r="F1192" s="4">
        <f t="shared" si="1"/>
        <v>0.01032198111</v>
      </c>
      <c r="G1192" s="4">
        <f t="shared" si="2"/>
        <v>0.111469763</v>
      </c>
    </row>
    <row r="1193">
      <c r="A1193" s="1">
        <v>11.8801251649856</v>
      </c>
      <c r="B1193" s="1">
        <v>11.057728</v>
      </c>
      <c r="C1193" s="1">
        <v>0.09296448</v>
      </c>
      <c r="D1193" s="1">
        <v>-0.381493</v>
      </c>
      <c r="E1193" s="1">
        <v>0.13651514</v>
      </c>
      <c r="F1193" s="4">
        <f t="shared" si="1"/>
        <v>0.01032938667</v>
      </c>
      <c r="G1193" s="4">
        <f t="shared" si="2"/>
        <v>0.1117284296</v>
      </c>
    </row>
    <row r="1194">
      <c r="A1194" s="1">
        <v>11.890000462532</v>
      </c>
      <c r="B1194" s="1">
        <v>11.057728</v>
      </c>
      <c r="C1194" s="1">
        <v>0.09304446</v>
      </c>
      <c r="D1194" s="1">
        <v>-0.38393456</v>
      </c>
      <c r="E1194" s="1">
        <v>0.13651514</v>
      </c>
      <c r="F1194" s="4">
        <f t="shared" si="1"/>
        <v>0.01033827333</v>
      </c>
      <c r="G1194" s="4">
        <f t="shared" si="2"/>
        <v>0.1117284296</v>
      </c>
    </row>
    <row r="1195">
      <c r="A1195" s="1">
        <v>11.8999997377395</v>
      </c>
      <c r="B1195" s="1">
        <v>11.065348</v>
      </c>
      <c r="C1195" s="1">
        <v>0.09312444</v>
      </c>
      <c r="D1195" s="1">
        <v>-0.37294757</v>
      </c>
      <c r="E1195" s="1">
        <v>0.13660921</v>
      </c>
      <c r="F1195" s="4">
        <f t="shared" si="1"/>
        <v>0.01034716</v>
      </c>
      <c r="G1195" s="4">
        <f t="shared" si="2"/>
        <v>0.1118225037</v>
      </c>
    </row>
    <row r="1196">
      <c r="A1196" s="1">
        <v>11.9101248979568</v>
      </c>
      <c r="B1196" s="1">
        <v>11.095826</v>
      </c>
      <c r="C1196" s="1">
        <v>0.09324441</v>
      </c>
      <c r="D1196" s="1">
        <v>-0.3338827</v>
      </c>
      <c r="E1196" s="1">
        <v>0.1369855</v>
      </c>
      <c r="F1196" s="4">
        <f t="shared" si="1"/>
        <v>0.01036049</v>
      </c>
      <c r="G1196" s="4">
        <f t="shared" si="2"/>
        <v>0.1121987753</v>
      </c>
    </row>
    <row r="1197">
      <c r="A1197" s="1">
        <v>11.9200001955032</v>
      </c>
      <c r="B1197" s="1">
        <v>11.084396</v>
      </c>
      <c r="C1197" s="1">
        <v>0.093391046</v>
      </c>
      <c r="D1197" s="1">
        <v>-0.25331137</v>
      </c>
      <c r="E1197" s="1">
        <v>0.13684438</v>
      </c>
      <c r="F1197" s="4">
        <f t="shared" si="1"/>
        <v>0.01037678289</v>
      </c>
      <c r="G1197" s="4">
        <f t="shared" si="2"/>
        <v>0.1120576642</v>
      </c>
    </row>
    <row r="1198">
      <c r="A1198" s="1">
        <v>11.9301253557205</v>
      </c>
      <c r="B1198" s="1">
        <v>11.152971</v>
      </c>
      <c r="C1198" s="1">
        <v>0.09355101</v>
      </c>
      <c r="D1198" s="1">
        <v>-0.1861686</v>
      </c>
      <c r="E1198" s="1">
        <v>0.13769098</v>
      </c>
      <c r="F1198" s="4">
        <f t="shared" si="1"/>
        <v>0.01039455667</v>
      </c>
      <c r="G1198" s="4">
        <f t="shared" si="2"/>
        <v>0.1129042691</v>
      </c>
    </row>
    <row r="1199">
      <c r="A1199" s="1">
        <v>11.940124630928</v>
      </c>
      <c r="B1199" s="1">
        <v>11.160591</v>
      </c>
      <c r="C1199" s="1">
        <v>0.09364431</v>
      </c>
      <c r="D1199" s="1">
        <v>-0.16053227</v>
      </c>
      <c r="E1199" s="1">
        <v>0.13778506</v>
      </c>
      <c r="F1199" s="4">
        <f t="shared" si="1"/>
        <v>0.01040492333</v>
      </c>
      <c r="G1199" s="4">
        <f t="shared" si="2"/>
        <v>0.1129983432</v>
      </c>
    </row>
    <row r="1200">
      <c r="A1200" s="1">
        <v>11.9501248598098</v>
      </c>
      <c r="B1200" s="1">
        <v>11.19488</v>
      </c>
      <c r="C1200" s="1">
        <v>0.09369764</v>
      </c>
      <c r="D1200" s="1">
        <v>-0.17884393</v>
      </c>
      <c r="E1200" s="1">
        <v>0.13820837</v>
      </c>
      <c r="F1200" s="4">
        <f t="shared" si="1"/>
        <v>0.01041084889</v>
      </c>
      <c r="G1200" s="4">
        <f t="shared" si="2"/>
        <v>0.1134216642</v>
      </c>
    </row>
    <row r="1201">
      <c r="A1201" s="1">
        <v>11.9601250886917</v>
      </c>
      <c r="B1201" s="1">
        <v>11.212022</v>
      </c>
      <c r="C1201" s="1">
        <v>0.093737625</v>
      </c>
      <c r="D1201" s="1">
        <v>-0.22523348</v>
      </c>
      <c r="E1201" s="1">
        <v>0.13842002</v>
      </c>
      <c r="F1201" s="4">
        <f t="shared" si="1"/>
        <v>0.01041529167</v>
      </c>
      <c r="G1201" s="4">
        <f t="shared" si="2"/>
        <v>0.1136332938</v>
      </c>
    </row>
    <row r="1202">
      <c r="A1202" s="1">
        <v>11.9701253175735</v>
      </c>
      <c r="B1202" s="1">
        <v>11.185354</v>
      </c>
      <c r="C1202" s="1">
        <v>0.09379095</v>
      </c>
      <c r="D1202" s="1">
        <v>-0.25575292</v>
      </c>
      <c r="E1202" s="1">
        <v>0.13809077</v>
      </c>
      <c r="F1202" s="4">
        <f t="shared" si="1"/>
        <v>0.01042121667</v>
      </c>
      <c r="G1202" s="4">
        <f t="shared" si="2"/>
        <v>0.1133040593</v>
      </c>
    </row>
    <row r="1203">
      <c r="A1203" s="1">
        <v>11.980124592781</v>
      </c>
      <c r="B1203" s="1">
        <v>11.204404</v>
      </c>
      <c r="C1203" s="1">
        <v>0.09387093</v>
      </c>
      <c r="D1203" s="1">
        <v>-0.2459867</v>
      </c>
      <c r="E1203" s="1">
        <v>0.13832594</v>
      </c>
      <c r="F1203" s="4">
        <f t="shared" si="1"/>
        <v>0.01043010333</v>
      </c>
      <c r="G1203" s="4">
        <f t="shared" si="2"/>
        <v>0.1135392444</v>
      </c>
    </row>
    <row r="1204">
      <c r="A1204" s="1">
        <v>11.9899998903274</v>
      </c>
      <c r="B1204" s="1">
        <v>11.185354</v>
      </c>
      <c r="C1204" s="1">
        <v>0.09397757</v>
      </c>
      <c r="D1204" s="1">
        <v>-0.22035037</v>
      </c>
      <c r="E1204" s="1">
        <v>0.13809077</v>
      </c>
      <c r="F1204" s="4">
        <f t="shared" si="1"/>
        <v>0.01044195222</v>
      </c>
      <c r="G1204" s="4">
        <f t="shared" si="2"/>
        <v>0.1133040593</v>
      </c>
    </row>
    <row r="1205">
      <c r="A1205" s="1">
        <v>12.0000001192092</v>
      </c>
      <c r="B1205" s="1">
        <v>11.19107</v>
      </c>
      <c r="C1205" s="1">
        <v>0.09404422</v>
      </c>
      <c r="D1205" s="1">
        <v>-0.22157115</v>
      </c>
      <c r="E1205" s="1">
        <v>0.13816133</v>
      </c>
      <c r="F1205" s="4">
        <f t="shared" si="1"/>
        <v>0.01044935778</v>
      </c>
      <c r="G1205" s="4">
        <f t="shared" si="2"/>
        <v>0.1133746272</v>
      </c>
    </row>
    <row r="1206">
      <c r="A1206" s="1">
        <v>12.0100003480911</v>
      </c>
      <c r="B1206" s="1">
        <v>11.217737</v>
      </c>
      <c r="C1206" s="1">
        <v>0.09409754</v>
      </c>
      <c r="D1206" s="1">
        <v>-0.25331137</v>
      </c>
      <c r="E1206" s="1">
        <v>0.13849057</v>
      </c>
      <c r="F1206" s="4">
        <f t="shared" si="1"/>
        <v>0.01045528222</v>
      </c>
      <c r="G1206" s="4">
        <f t="shared" si="2"/>
        <v>0.1137038494</v>
      </c>
    </row>
    <row r="1207">
      <c r="A1207" s="1">
        <v>12.020124554634</v>
      </c>
      <c r="B1207" s="1">
        <v>11.19107</v>
      </c>
      <c r="C1207" s="1">
        <v>0.0941242</v>
      </c>
      <c r="D1207" s="1">
        <v>-0.32655802</v>
      </c>
      <c r="E1207" s="1">
        <v>0.13816133</v>
      </c>
      <c r="F1207" s="4">
        <f t="shared" si="1"/>
        <v>0.01045824444</v>
      </c>
      <c r="G1207" s="4">
        <f t="shared" si="2"/>
        <v>0.1133746272</v>
      </c>
    </row>
    <row r="1208">
      <c r="A1208" s="1">
        <v>12.0301247835159</v>
      </c>
      <c r="B1208" s="1">
        <v>11.2024975</v>
      </c>
      <c r="C1208" s="1">
        <v>0.09415086</v>
      </c>
      <c r="D1208" s="1">
        <v>-0.35707745</v>
      </c>
      <c r="E1208" s="1">
        <v>0.13830243</v>
      </c>
      <c r="F1208" s="4">
        <f t="shared" si="1"/>
        <v>0.01046120667</v>
      </c>
      <c r="G1208" s="4">
        <f t="shared" si="2"/>
        <v>0.1135157074</v>
      </c>
    </row>
    <row r="1209">
      <c r="A1209" s="1">
        <v>12.0400000810623</v>
      </c>
      <c r="B1209" s="1">
        <v>11.17583</v>
      </c>
      <c r="C1209" s="1">
        <v>0.09419085</v>
      </c>
      <c r="D1209" s="1">
        <v>-0.40224624</v>
      </c>
      <c r="E1209" s="1">
        <v>0.13797319</v>
      </c>
      <c r="F1209" s="4">
        <f t="shared" si="1"/>
        <v>0.01046565</v>
      </c>
      <c r="G1209" s="4">
        <f t="shared" si="2"/>
        <v>0.113186479</v>
      </c>
    </row>
    <row r="1210">
      <c r="A1210" s="1">
        <v>12.0500003099441</v>
      </c>
      <c r="B1210" s="1">
        <v>11.17202</v>
      </c>
      <c r="C1210" s="1">
        <v>0.094257504</v>
      </c>
      <c r="D1210" s="1">
        <v>-0.4205579</v>
      </c>
      <c r="E1210" s="1">
        <v>0.13792615</v>
      </c>
      <c r="F1210" s="4">
        <f t="shared" si="1"/>
        <v>0.010473056</v>
      </c>
      <c r="G1210" s="4">
        <f t="shared" si="2"/>
        <v>0.113139442</v>
      </c>
    </row>
    <row r="1211">
      <c r="A1211" s="1">
        <v>12.0599995851516</v>
      </c>
      <c r="B1211" s="1">
        <v>11.170115</v>
      </c>
      <c r="C1211" s="1">
        <v>0.09431083</v>
      </c>
      <c r="D1211" s="1">
        <v>-0.436428</v>
      </c>
      <c r="E1211" s="1">
        <v>0.13790265</v>
      </c>
      <c r="F1211" s="4">
        <f t="shared" si="1"/>
        <v>0.01047898111</v>
      </c>
      <c r="G1211" s="4">
        <f t="shared" si="2"/>
        <v>0.1131159235</v>
      </c>
    </row>
    <row r="1212">
      <c r="A1212" s="1">
        <v>12.0701247453689</v>
      </c>
      <c r="B1212" s="1">
        <v>11.141542</v>
      </c>
      <c r="C1212" s="1">
        <v>0.09437747</v>
      </c>
      <c r="D1212" s="1">
        <v>-0.45107734</v>
      </c>
      <c r="E1212" s="1">
        <v>0.13754989</v>
      </c>
      <c r="F1212" s="4">
        <f t="shared" si="1"/>
        <v>0.01048638556</v>
      </c>
      <c r="G1212" s="4">
        <f t="shared" si="2"/>
        <v>0.1127631704</v>
      </c>
    </row>
    <row r="1213">
      <c r="A1213" s="1">
        <v>12.0800000429153</v>
      </c>
      <c r="B1213" s="1">
        <v>11.192974</v>
      </c>
      <c r="C1213" s="1">
        <v>0.0946974</v>
      </c>
      <c r="D1213" s="1">
        <v>-0.1910517</v>
      </c>
      <c r="E1213" s="1">
        <v>0.13818485</v>
      </c>
      <c r="F1213" s="4">
        <f t="shared" si="1"/>
        <v>0.01052193333</v>
      </c>
      <c r="G1213" s="4">
        <f t="shared" si="2"/>
        <v>0.1133981333</v>
      </c>
    </row>
    <row r="1214">
      <c r="A1214" s="1">
        <v>12.0901252031326</v>
      </c>
      <c r="B1214" s="1">
        <v>11.23869</v>
      </c>
      <c r="C1214" s="1">
        <v>0.09489735</v>
      </c>
      <c r="D1214" s="1">
        <v>-0.07141549</v>
      </c>
      <c r="E1214" s="1">
        <v>0.13874924</v>
      </c>
      <c r="F1214" s="4">
        <f t="shared" si="1"/>
        <v>0.01054415</v>
      </c>
      <c r="G1214" s="4">
        <f t="shared" si="2"/>
        <v>0.1139625284</v>
      </c>
    </row>
    <row r="1215">
      <c r="A1215" s="1">
        <v>12.0999995470047</v>
      </c>
      <c r="B1215" s="1">
        <v>11.286312</v>
      </c>
      <c r="C1215" s="1">
        <v>0.09484403</v>
      </c>
      <c r="D1215" s="1">
        <v>-0.21546726</v>
      </c>
      <c r="E1215" s="1">
        <v>0.13933717</v>
      </c>
      <c r="F1215" s="4">
        <f t="shared" si="1"/>
        <v>0.01053822556</v>
      </c>
      <c r="G1215" s="4">
        <f t="shared" si="2"/>
        <v>0.1145504543</v>
      </c>
    </row>
    <row r="1216">
      <c r="A1216" s="1">
        <v>12.1099997758865</v>
      </c>
      <c r="B1216" s="1">
        <v>11.290121</v>
      </c>
      <c r="C1216" s="1">
        <v>0.09481737</v>
      </c>
      <c r="D1216" s="1">
        <v>-0.3167918</v>
      </c>
      <c r="E1216" s="1">
        <v>0.1393842</v>
      </c>
      <c r="F1216" s="4">
        <f t="shared" si="1"/>
        <v>0.01053526333</v>
      </c>
      <c r="G1216" s="4">
        <f t="shared" si="2"/>
        <v>0.114597479</v>
      </c>
    </row>
    <row r="1217">
      <c r="A1217" s="1">
        <v>12.1201249361038</v>
      </c>
      <c r="B1217" s="1">
        <v>11.248215</v>
      </c>
      <c r="C1217" s="1">
        <v>0.0948307</v>
      </c>
      <c r="D1217" s="1">
        <v>-0.39003846</v>
      </c>
      <c r="E1217" s="1">
        <v>0.13886683</v>
      </c>
      <c r="F1217" s="4">
        <f t="shared" si="1"/>
        <v>0.01053674444</v>
      </c>
      <c r="G1217" s="4">
        <f t="shared" si="2"/>
        <v>0.114080121</v>
      </c>
    </row>
    <row r="1218">
      <c r="A1218" s="1">
        <v>12.1301251649856</v>
      </c>
      <c r="B1218" s="1">
        <v>11.257739</v>
      </c>
      <c r="C1218" s="1">
        <v>0.0948307</v>
      </c>
      <c r="D1218" s="1">
        <v>-0.47793445</v>
      </c>
      <c r="E1218" s="1">
        <v>0.13898441</v>
      </c>
      <c r="F1218" s="4">
        <f t="shared" si="1"/>
        <v>0.01053674444</v>
      </c>
      <c r="G1218" s="4">
        <f t="shared" si="2"/>
        <v>0.1141977012</v>
      </c>
    </row>
    <row r="1219">
      <c r="A1219" s="1">
        <v>12.1401253938674</v>
      </c>
      <c r="B1219" s="1">
        <v>11.232976</v>
      </c>
      <c r="C1219" s="1">
        <v>0.095190614</v>
      </c>
      <c r="D1219" s="1">
        <v>-0.20570104</v>
      </c>
      <c r="E1219" s="1">
        <v>0.1386787</v>
      </c>
      <c r="F1219" s="4">
        <f t="shared" si="1"/>
        <v>0.01057673489</v>
      </c>
      <c r="G1219" s="4">
        <f t="shared" si="2"/>
        <v>0.1138919852</v>
      </c>
    </row>
    <row r="1220">
      <c r="A1220" s="1">
        <v>12.150124669075</v>
      </c>
      <c r="B1220" s="1">
        <v>11.305361</v>
      </c>
      <c r="C1220" s="1">
        <v>0.09548388</v>
      </c>
      <c r="D1220" s="1">
        <v>0.025025941</v>
      </c>
      <c r="E1220" s="1">
        <v>0.13957234</v>
      </c>
      <c r="F1220" s="4">
        <f t="shared" si="1"/>
        <v>0.01060932</v>
      </c>
      <c r="G1220" s="4">
        <f t="shared" si="2"/>
        <v>0.1147856272</v>
      </c>
    </row>
    <row r="1221">
      <c r="A1221" s="1">
        <v>12.1601248979568</v>
      </c>
      <c r="B1221" s="1">
        <v>11.37965</v>
      </c>
      <c r="C1221" s="1">
        <v>0.09548388</v>
      </c>
      <c r="D1221" s="1">
        <v>-0.034792162</v>
      </c>
      <c r="E1221" s="1">
        <v>0.14048949</v>
      </c>
      <c r="F1221" s="4">
        <f t="shared" si="1"/>
        <v>0.01060932</v>
      </c>
      <c r="G1221" s="4">
        <f t="shared" si="2"/>
        <v>0.1157027753</v>
      </c>
    </row>
    <row r="1222">
      <c r="A1222" s="1">
        <v>12.1701251268386</v>
      </c>
      <c r="B1222" s="1">
        <v>11.37584</v>
      </c>
      <c r="C1222" s="1">
        <v>0.09547055</v>
      </c>
      <c r="D1222" s="1">
        <v>-0.13489594</v>
      </c>
      <c r="E1222" s="1">
        <v>0.14044245</v>
      </c>
      <c r="F1222" s="4">
        <f t="shared" si="1"/>
        <v>0.01060783889</v>
      </c>
      <c r="G1222" s="4">
        <f t="shared" si="2"/>
        <v>0.1156557383</v>
      </c>
    </row>
    <row r="1223">
      <c r="A1223" s="1">
        <v>12.180000424385</v>
      </c>
      <c r="B1223" s="1">
        <v>11.39108</v>
      </c>
      <c r="C1223" s="1">
        <v>0.095497206</v>
      </c>
      <c r="D1223" s="1">
        <v>-0.19349326</v>
      </c>
      <c r="E1223" s="1">
        <v>0.14063059</v>
      </c>
      <c r="F1223" s="4">
        <f t="shared" si="1"/>
        <v>0.01061080067</v>
      </c>
      <c r="G1223" s="4">
        <f t="shared" si="2"/>
        <v>0.1158438864</v>
      </c>
    </row>
    <row r="1224">
      <c r="A1224" s="1">
        <v>12.1899996995925</v>
      </c>
      <c r="B1224" s="1">
        <v>11.354887</v>
      </c>
      <c r="C1224" s="1">
        <v>0.0955372</v>
      </c>
      <c r="D1224" s="1">
        <v>-0.22523348</v>
      </c>
      <c r="E1224" s="1">
        <v>0.14018378</v>
      </c>
      <c r="F1224" s="4">
        <f t="shared" si="1"/>
        <v>0.01061524444</v>
      </c>
      <c r="G1224" s="4">
        <f t="shared" si="2"/>
        <v>0.1153970593</v>
      </c>
    </row>
    <row r="1225">
      <c r="A1225" s="1">
        <v>12.1999999284744</v>
      </c>
      <c r="B1225" s="1">
        <v>11.343457</v>
      </c>
      <c r="C1225" s="1">
        <v>0.09560385</v>
      </c>
      <c r="D1225" s="1">
        <v>-0.25819448</v>
      </c>
      <c r="E1225" s="1">
        <v>0.14004266</v>
      </c>
      <c r="F1225" s="4">
        <f t="shared" si="1"/>
        <v>0.01062265</v>
      </c>
      <c r="G1225" s="4">
        <f t="shared" si="2"/>
        <v>0.1152559481</v>
      </c>
    </row>
    <row r="1226">
      <c r="A1226" s="1">
        <v>12.2100001573562</v>
      </c>
      <c r="B1226" s="1">
        <v>11.347267</v>
      </c>
      <c r="C1226" s="1">
        <v>0.095710486</v>
      </c>
      <c r="D1226" s="1">
        <v>-0.21912959</v>
      </c>
      <c r="E1226" s="1">
        <v>0.1400897</v>
      </c>
      <c r="F1226" s="4">
        <f t="shared" si="1"/>
        <v>0.01063449844</v>
      </c>
      <c r="G1226" s="4">
        <f t="shared" si="2"/>
        <v>0.1153029852</v>
      </c>
    </row>
    <row r="1227">
      <c r="A1227" s="1">
        <v>12.2201253175735</v>
      </c>
      <c r="B1227" s="1">
        <v>11.328219</v>
      </c>
      <c r="C1227" s="1">
        <v>0.09583046</v>
      </c>
      <c r="D1227" s="1">
        <v>-0.16663615</v>
      </c>
      <c r="E1227" s="1">
        <v>0.13985454</v>
      </c>
      <c r="F1227" s="4">
        <f t="shared" si="1"/>
        <v>0.01064782889</v>
      </c>
      <c r="G1227" s="4">
        <f t="shared" si="2"/>
        <v>0.1150678247</v>
      </c>
    </row>
    <row r="1228">
      <c r="A1228" s="1">
        <v>12.230124592781</v>
      </c>
      <c r="B1228" s="1">
        <v>11.37965</v>
      </c>
      <c r="C1228" s="1">
        <v>0.095923774</v>
      </c>
      <c r="D1228" s="1">
        <v>-0.17151926</v>
      </c>
      <c r="E1228" s="1">
        <v>0.14048949</v>
      </c>
      <c r="F1228" s="4">
        <f t="shared" si="1"/>
        <v>0.01065819711</v>
      </c>
      <c r="G1228" s="4">
        <f t="shared" si="2"/>
        <v>0.1157027753</v>
      </c>
    </row>
    <row r="1229">
      <c r="A1229" s="1">
        <v>12.2401248216629</v>
      </c>
      <c r="B1229" s="1">
        <v>11.370126</v>
      </c>
      <c r="C1229" s="1">
        <v>0.09596376</v>
      </c>
      <c r="D1229" s="1">
        <v>-0.18983093</v>
      </c>
      <c r="E1229" s="1">
        <v>0.1403719</v>
      </c>
      <c r="F1229" s="4">
        <f t="shared" si="1"/>
        <v>0.01066264</v>
      </c>
      <c r="G1229" s="4">
        <f t="shared" si="2"/>
        <v>0.1155851951</v>
      </c>
    </row>
    <row r="1230">
      <c r="A1230" s="1">
        <v>12.2501250505447</v>
      </c>
      <c r="B1230" s="1">
        <v>11.358697</v>
      </c>
      <c r="C1230" s="1">
        <v>0.09599043</v>
      </c>
      <c r="D1230" s="1">
        <v>-0.2508698</v>
      </c>
      <c r="E1230" s="1">
        <v>0.1402308</v>
      </c>
      <c r="F1230" s="4">
        <f t="shared" si="1"/>
        <v>0.01066560333</v>
      </c>
      <c r="G1230" s="4">
        <f t="shared" si="2"/>
        <v>0.1154440963</v>
      </c>
    </row>
    <row r="1231">
      <c r="A1231" s="1">
        <v>12.2601252794265</v>
      </c>
      <c r="B1231" s="1">
        <v>11.372031</v>
      </c>
      <c r="C1231" s="1">
        <v>0.09604374</v>
      </c>
      <c r="D1231" s="1">
        <v>-0.28138924</v>
      </c>
      <c r="E1231" s="1">
        <v>0.14039543</v>
      </c>
      <c r="F1231" s="4">
        <f t="shared" si="1"/>
        <v>0.01067152667</v>
      </c>
      <c r="G1231" s="4">
        <f t="shared" si="2"/>
        <v>0.1156087136</v>
      </c>
    </row>
    <row r="1232">
      <c r="A1232" s="1">
        <v>12.270124554634</v>
      </c>
      <c r="B1232" s="1">
        <v>11.337744</v>
      </c>
      <c r="C1232" s="1">
        <v>0.096110396</v>
      </c>
      <c r="D1232" s="1">
        <v>-0.2838308</v>
      </c>
      <c r="E1232" s="1">
        <v>0.13997212</v>
      </c>
      <c r="F1232" s="4">
        <f t="shared" si="1"/>
        <v>0.01067893289</v>
      </c>
      <c r="G1232" s="4">
        <f t="shared" si="2"/>
        <v>0.1151854173</v>
      </c>
    </row>
    <row r="1233">
      <c r="A1233" s="1">
        <v>12.2799998521804</v>
      </c>
      <c r="B1233" s="1">
        <v>11.389174</v>
      </c>
      <c r="C1233" s="1">
        <v>0.09617704</v>
      </c>
      <c r="D1233" s="1">
        <v>-0.30214247</v>
      </c>
      <c r="E1233" s="1">
        <v>0.14060707</v>
      </c>
      <c r="F1233" s="4">
        <f t="shared" si="1"/>
        <v>0.01068633778</v>
      </c>
      <c r="G1233" s="4">
        <f t="shared" si="2"/>
        <v>0.1158203556</v>
      </c>
    </row>
    <row r="1234">
      <c r="A1234" s="1">
        <v>12.2900000810623</v>
      </c>
      <c r="B1234" s="1">
        <v>11.358697</v>
      </c>
      <c r="C1234" s="1">
        <v>0.096230365</v>
      </c>
      <c r="D1234" s="1">
        <v>-0.3326619</v>
      </c>
      <c r="E1234" s="1">
        <v>0.1402308</v>
      </c>
      <c r="F1234" s="4">
        <f t="shared" si="1"/>
        <v>0.01069226278</v>
      </c>
      <c r="G1234" s="4">
        <f t="shared" si="2"/>
        <v>0.1154440963</v>
      </c>
    </row>
    <row r="1235">
      <c r="A1235" s="1">
        <v>12.3000003099441</v>
      </c>
      <c r="B1235" s="1">
        <v>11.362506</v>
      </c>
      <c r="C1235" s="1">
        <v>0.09627036</v>
      </c>
      <c r="D1235" s="1">
        <v>-0.3656229</v>
      </c>
      <c r="E1235" s="1">
        <v>0.14027783</v>
      </c>
      <c r="F1235" s="4">
        <f t="shared" si="1"/>
        <v>0.01069670667</v>
      </c>
      <c r="G1235" s="4">
        <f t="shared" si="2"/>
        <v>0.115491121</v>
      </c>
    </row>
    <row r="1236">
      <c r="A1236" s="1">
        <v>12.3099995851516</v>
      </c>
      <c r="B1236" s="1">
        <v>11.366316</v>
      </c>
      <c r="C1236" s="1">
        <v>0.09628369</v>
      </c>
      <c r="D1236" s="1">
        <v>-0.43886957</v>
      </c>
      <c r="E1236" s="1">
        <v>0.14032488</v>
      </c>
      <c r="F1236" s="4">
        <f t="shared" si="1"/>
        <v>0.01069818778</v>
      </c>
      <c r="G1236" s="4">
        <f t="shared" si="2"/>
        <v>0.115538158</v>
      </c>
    </row>
    <row r="1237">
      <c r="A1237" s="1">
        <v>12.3201247453689</v>
      </c>
      <c r="B1237" s="1">
        <v>11.332029</v>
      </c>
      <c r="C1237" s="1">
        <v>0.09640365</v>
      </c>
      <c r="D1237" s="1">
        <v>-0.39980468</v>
      </c>
      <c r="E1237" s="1">
        <v>0.13990158</v>
      </c>
      <c r="F1237" s="4">
        <f t="shared" si="1"/>
        <v>0.01071151667</v>
      </c>
      <c r="G1237" s="4">
        <f t="shared" si="2"/>
        <v>0.1151148617</v>
      </c>
    </row>
    <row r="1238">
      <c r="A1238" s="1">
        <v>12.3301249742507</v>
      </c>
      <c r="B1238" s="1">
        <v>11.396794</v>
      </c>
      <c r="C1238" s="1">
        <v>0.09676357</v>
      </c>
      <c r="D1238" s="1">
        <v>-0.11414271</v>
      </c>
      <c r="E1238" s="1">
        <v>0.14070114</v>
      </c>
      <c r="F1238" s="4">
        <f t="shared" si="1"/>
        <v>0.01075150778</v>
      </c>
      <c r="G1238" s="4">
        <f t="shared" si="2"/>
        <v>0.1159144296</v>
      </c>
    </row>
    <row r="1239">
      <c r="A1239" s="1">
        <v>12.3400002717971</v>
      </c>
      <c r="B1239" s="1">
        <v>11.427272</v>
      </c>
      <c r="C1239" s="1">
        <v>0.09684355</v>
      </c>
      <c r="D1239" s="1">
        <v>-0.10437649</v>
      </c>
      <c r="E1239" s="1">
        <v>0.14107741</v>
      </c>
      <c r="F1239" s="4">
        <f t="shared" si="1"/>
        <v>0.01076039444</v>
      </c>
      <c r="G1239" s="4">
        <f t="shared" si="2"/>
        <v>0.1162907012</v>
      </c>
    </row>
    <row r="1240">
      <c r="A1240" s="1">
        <v>12.3499995470047</v>
      </c>
      <c r="B1240" s="1">
        <v>11.4787035</v>
      </c>
      <c r="C1240" s="1">
        <v>0.09679023</v>
      </c>
      <c r="D1240" s="1">
        <v>-0.23377892</v>
      </c>
      <c r="E1240" s="1">
        <v>0.14171237</v>
      </c>
      <c r="F1240" s="4">
        <f t="shared" si="1"/>
        <v>0.01075447</v>
      </c>
      <c r="G1240" s="4">
        <f t="shared" si="2"/>
        <v>0.116925658</v>
      </c>
    </row>
    <row r="1241">
      <c r="A1241" s="1">
        <v>12.3599997758865</v>
      </c>
      <c r="B1241" s="1">
        <v>11.482513</v>
      </c>
      <c r="C1241" s="1">
        <v>0.09680356</v>
      </c>
      <c r="D1241" s="1">
        <v>-0.30702558</v>
      </c>
      <c r="E1241" s="1">
        <v>0.1417594</v>
      </c>
      <c r="F1241" s="4">
        <f t="shared" si="1"/>
        <v>0.01075595111</v>
      </c>
      <c r="G1241" s="4">
        <f t="shared" si="2"/>
        <v>0.1169726889</v>
      </c>
    </row>
    <row r="1242">
      <c r="A1242" s="1">
        <v>12.3700000047683</v>
      </c>
      <c r="B1242" s="1">
        <v>11.431082</v>
      </c>
      <c r="C1242" s="1">
        <v>0.09680356</v>
      </c>
      <c r="D1242" s="1">
        <v>-0.39492157</v>
      </c>
      <c r="E1242" s="1">
        <v>0.14112446</v>
      </c>
      <c r="F1242" s="4">
        <f t="shared" si="1"/>
        <v>0.01075595111</v>
      </c>
      <c r="G1242" s="4">
        <f t="shared" si="2"/>
        <v>0.1163377383</v>
      </c>
    </row>
    <row r="1243">
      <c r="A1243" s="1">
        <v>12.3801251649856</v>
      </c>
      <c r="B1243" s="1">
        <v>11.438701</v>
      </c>
      <c r="C1243" s="1">
        <v>0.09680356</v>
      </c>
      <c r="D1243" s="1">
        <v>-0.46816823</v>
      </c>
      <c r="E1243" s="1">
        <v>0.1412185</v>
      </c>
      <c r="F1243" s="4">
        <f t="shared" si="1"/>
        <v>0.01075595111</v>
      </c>
      <c r="G1243" s="4">
        <f t="shared" si="2"/>
        <v>0.1164318</v>
      </c>
    </row>
    <row r="1244">
      <c r="A1244" s="1">
        <v>12.3901253938674</v>
      </c>
      <c r="B1244" s="1">
        <v>11.398699</v>
      </c>
      <c r="C1244" s="1">
        <v>0.0970435</v>
      </c>
      <c r="D1244" s="1">
        <v>-0.30702558</v>
      </c>
      <c r="E1244" s="1">
        <v>0.14072466</v>
      </c>
      <c r="F1244" s="4">
        <f t="shared" si="1"/>
        <v>0.01078261111</v>
      </c>
      <c r="G1244" s="4">
        <f t="shared" si="2"/>
        <v>0.1159379481</v>
      </c>
    </row>
    <row r="1245">
      <c r="A1245" s="1">
        <v>12.3999997377395</v>
      </c>
      <c r="B1245" s="1">
        <v>11.45394</v>
      </c>
      <c r="C1245" s="1">
        <v>0.09745674</v>
      </c>
      <c r="D1245" s="1">
        <v>0.03601294</v>
      </c>
      <c r="E1245" s="1">
        <v>0.14140666</v>
      </c>
      <c r="F1245" s="4">
        <f t="shared" si="1"/>
        <v>0.01082852667</v>
      </c>
      <c r="G1245" s="4">
        <f t="shared" si="2"/>
        <v>0.1166199358</v>
      </c>
    </row>
    <row r="1246">
      <c r="A1246" s="1">
        <v>12.4099999666213</v>
      </c>
      <c r="B1246" s="1">
        <v>11.568233</v>
      </c>
      <c r="C1246" s="1">
        <v>0.09752339</v>
      </c>
      <c r="D1246" s="1">
        <v>0.029909052</v>
      </c>
      <c r="E1246" s="1">
        <v>0.14281766</v>
      </c>
      <c r="F1246" s="4">
        <f t="shared" si="1"/>
        <v>0.01083593222</v>
      </c>
      <c r="G1246" s="4">
        <f t="shared" si="2"/>
        <v>0.1180309605</v>
      </c>
    </row>
    <row r="1247">
      <c r="A1247" s="1">
        <v>12.4201251268386</v>
      </c>
      <c r="B1247" s="1">
        <v>11.568233</v>
      </c>
      <c r="C1247" s="1">
        <v>0.09747007</v>
      </c>
      <c r="D1247" s="1">
        <v>-0.11414271</v>
      </c>
      <c r="E1247" s="1">
        <v>0.14281766</v>
      </c>
      <c r="F1247" s="4">
        <f t="shared" si="1"/>
        <v>0.01083000778</v>
      </c>
      <c r="G1247" s="4">
        <f t="shared" si="2"/>
        <v>0.1180309605</v>
      </c>
    </row>
    <row r="1248">
      <c r="A1248" s="1">
        <v>12.4301253557205</v>
      </c>
      <c r="B1248" s="1">
        <v>11.592995</v>
      </c>
      <c r="C1248" s="1">
        <v>0.097496726</v>
      </c>
      <c r="D1248" s="1">
        <v>-0.15809071</v>
      </c>
      <c r="E1248" s="1">
        <v>0.14312337</v>
      </c>
      <c r="F1248" s="4">
        <f t="shared" si="1"/>
        <v>0.01083296956</v>
      </c>
      <c r="G1248" s="4">
        <f t="shared" si="2"/>
        <v>0.1183366642</v>
      </c>
    </row>
    <row r="1249">
      <c r="A1249" s="1">
        <v>12.440124630928</v>
      </c>
      <c r="B1249" s="1">
        <v>11.560613</v>
      </c>
      <c r="C1249" s="1">
        <v>0.09752339</v>
      </c>
      <c r="D1249" s="1">
        <v>-0.21790881</v>
      </c>
      <c r="E1249" s="1">
        <v>0.14272359</v>
      </c>
      <c r="F1249" s="4">
        <f t="shared" si="1"/>
        <v>0.01083593222</v>
      </c>
      <c r="G1249" s="4">
        <f t="shared" si="2"/>
        <v>0.1179368864</v>
      </c>
    </row>
    <row r="1250">
      <c r="A1250" s="1">
        <v>12.4499999284744</v>
      </c>
      <c r="B1250" s="1">
        <v>11.522515</v>
      </c>
      <c r="C1250" s="1">
        <v>0.09755006</v>
      </c>
      <c r="D1250" s="1">
        <v>-0.27772692</v>
      </c>
      <c r="E1250" s="1">
        <v>0.14225326</v>
      </c>
      <c r="F1250" s="4">
        <f t="shared" si="1"/>
        <v>0.01083889556</v>
      </c>
      <c r="G1250" s="4">
        <f t="shared" si="2"/>
        <v>0.1174665407</v>
      </c>
    </row>
    <row r="1251">
      <c r="A1251" s="1">
        <v>12.4600001573562</v>
      </c>
      <c r="B1251" s="1">
        <v>11.512991</v>
      </c>
      <c r="C1251" s="1">
        <v>0.0976167</v>
      </c>
      <c r="D1251" s="1">
        <v>-0.28016847</v>
      </c>
      <c r="E1251" s="1">
        <v>0.14213568</v>
      </c>
      <c r="F1251" s="4">
        <f t="shared" si="1"/>
        <v>0.0108463</v>
      </c>
      <c r="G1251" s="4">
        <f t="shared" si="2"/>
        <v>0.1173489605</v>
      </c>
    </row>
    <row r="1252">
      <c r="A1252" s="1">
        <v>12.470000386238</v>
      </c>
      <c r="B1252" s="1">
        <v>11.476799</v>
      </c>
      <c r="C1252" s="1">
        <v>0.09772334</v>
      </c>
      <c r="D1252" s="1">
        <v>-0.25331137</v>
      </c>
      <c r="E1252" s="1">
        <v>0.14168885</v>
      </c>
      <c r="F1252" s="4">
        <f t="shared" si="1"/>
        <v>0.01085814889</v>
      </c>
      <c r="G1252" s="4">
        <f t="shared" si="2"/>
        <v>0.1169021457</v>
      </c>
    </row>
    <row r="1253">
      <c r="A1253" s="1">
        <v>12.480124592781</v>
      </c>
      <c r="B1253" s="1">
        <v>11.52823</v>
      </c>
      <c r="C1253" s="1">
        <v>0.09782998</v>
      </c>
      <c r="D1253" s="1">
        <v>-0.24110359</v>
      </c>
      <c r="E1253" s="1">
        <v>0.1423238</v>
      </c>
      <c r="F1253" s="4">
        <f t="shared" si="1"/>
        <v>0.01086999778</v>
      </c>
      <c r="G1253" s="4">
        <f t="shared" si="2"/>
        <v>0.1175370963</v>
      </c>
    </row>
    <row r="1254">
      <c r="A1254" s="1">
        <v>12.4899998903274</v>
      </c>
      <c r="B1254" s="1">
        <v>11.5110855</v>
      </c>
      <c r="C1254" s="1">
        <v>0.097896636</v>
      </c>
      <c r="D1254" s="1">
        <v>-0.22889581</v>
      </c>
      <c r="E1254" s="1">
        <v>0.14211215</v>
      </c>
      <c r="F1254" s="4">
        <f t="shared" si="1"/>
        <v>0.010877404</v>
      </c>
      <c r="G1254" s="4">
        <f t="shared" si="2"/>
        <v>0.1173254358</v>
      </c>
    </row>
    <row r="1255">
      <c r="A1255" s="1">
        <v>12.5001250505447</v>
      </c>
      <c r="B1255" s="1">
        <v>11.503466</v>
      </c>
      <c r="C1255" s="1">
        <v>0.09792329</v>
      </c>
      <c r="D1255" s="1">
        <v>-0.2887139</v>
      </c>
      <c r="E1255" s="1">
        <v>0.14201808</v>
      </c>
      <c r="F1255" s="4">
        <f t="shared" si="1"/>
        <v>0.01088036556</v>
      </c>
      <c r="G1255" s="4">
        <f t="shared" si="2"/>
        <v>0.1172313679</v>
      </c>
    </row>
    <row r="1256">
      <c r="A1256" s="1">
        <v>12.5101252794265</v>
      </c>
      <c r="B1256" s="1">
        <v>11.526325</v>
      </c>
      <c r="C1256" s="1">
        <v>0.09794995</v>
      </c>
      <c r="D1256" s="1">
        <v>-0.3338827</v>
      </c>
      <c r="E1256" s="1">
        <v>0.1423003</v>
      </c>
      <c r="F1256" s="4">
        <f t="shared" si="1"/>
        <v>0.01088332778</v>
      </c>
      <c r="G1256" s="4">
        <f t="shared" si="2"/>
        <v>0.1175135778</v>
      </c>
    </row>
    <row r="1257">
      <c r="A1257" s="1">
        <v>12.5199996232986</v>
      </c>
      <c r="B1257" s="1">
        <v>11.493941</v>
      </c>
      <c r="C1257" s="1">
        <v>0.09797662</v>
      </c>
      <c r="D1257" s="1">
        <v>-0.39248002</v>
      </c>
      <c r="E1257" s="1">
        <v>0.1419005</v>
      </c>
      <c r="F1257" s="4">
        <f t="shared" si="1"/>
        <v>0.01088629111</v>
      </c>
      <c r="G1257" s="4">
        <f t="shared" si="2"/>
        <v>0.1171137753</v>
      </c>
    </row>
    <row r="1258">
      <c r="A1258" s="1">
        <v>12.5299998521804</v>
      </c>
      <c r="B1258" s="1">
        <v>11.518705</v>
      </c>
      <c r="C1258" s="1">
        <v>0.09802994</v>
      </c>
      <c r="D1258" s="1">
        <v>-0.425441</v>
      </c>
      <c r="E1258" s="1">
        <v>0.14220622</v>
      </c>
      <c r="F1258" s="4">
        <f t="shared" si="1"/>
        <v>0.01089221556</v>
      </c>
      <c r="G1258" s="4">
        <f t="shared" si="2"/>
        <v>0.1174195037</v>
      </c>
    </row>
    <row r="1259">
      <c r="A1259" s="1">
        <v>12.5400000810623</v>
      </c>
      <c r="B1259" s="1">
        <v>11.493941</v>
      </c>
      <c r="C1259" s="1">
        <v>0.098109916</v>
      </c>
      <c r="D1259" s="1">
        <v>-0.41567478</v>
      </c>
      <c r="E1259" s="1">
        <v>0.1419005</v>
      </c>
      <c r="F1259" s="4">
        <f t="shared" si="1"/>
        <v>0.01090110178</v>
      </c>
      <c r="G1259" s="4">
        <f t="shared" si="2"/>
        <v>0.1171137753</v>
      </c>
    </row>
    <row r="1260">
      <c r="A1260" s="1">
        <v>12.5501252412796</v>
      </c>
      <c r="B1260" s="1">
        <v>11.490133</v>
      </c>
      <c r="C1260" s="1">
        <v>0.09817657</v>
      </c>
      <c r="D1260" s="1">
        <v>-0.4315449</v>
      </c>
      <c r="E1260" s="1">
        <v>0.14185348</v>
      </c>
      <c r="F1260" s="4">
        <f t="shared" si="1"/>
        <v>0.01090850778</v>
      </c>
      <c r="G1260" s="4">
        <f t="shared" si="2"/>
        <v>0.117066763</v>
      </c>
    </row>
    <row r="1261">
      <c r="A1261" s="1">
        <v>12.5599995851516</v>
      </c>
      <c r="B1261" s="1">
        <v>11.522515</v>
      </c>
      <c r="C1261" s="1">
        <v>0.09822989</v>
      </c>
      <c r="D1261" s="1">
        <v>-0.46084356</v>
      </c>
      <c r="E1261" s="1">
        <v>0.14225326</v>
      </c>
      <c r="F1261" s="4">
        <f t="shared" si="1"/>
        <v>0.01091443222</v>
      </c>
      <c r="G1261" s="4">
        <f t="shared" si="2"/>
        <v>0.1174665407</v>
      </c>
    </row>
    <row r="1262">
      <c r="A1262" s="1">
        <v>12.5699998140335</v>
      </c>
      <c r="B1262" s="1">
        <v>11.495848</v>
      </c>
      <c r="C1262" s="1">
        <v>0.09846983</v>
      </c>
      <c r="D1262" s="1">
        <v>-0.2838308</v>
      </c>
      <c r="E1262" s="1">
        <v>0.14192402</v>
      </c>
      <c r="F1262" s="4">
        <f t="shared" si="1"/>
        <v>0.01094109222</v>
      </c>
      <c r="G1262" s="4">
        <f t="shared" si="2"/>
        <v>0.1171373185</v>
      </c>
    </row>
    <row r="1263">
      <c r="A1263" s="1">
        <v>12.5800000429153</v>
      </c>
      <c r="B1263" s="1">
        <v>11.592995</v>
      </c>
      <c r="C1263" s="1">
        <v>0.09878975</v>
      </c>
      <c r="D1263" s="1">
        <v>-0.053103827</v>
      </c>
      <c r="E1263" s="1">
        <v>0.14312337</v>
      </c>
      <c r="F1263" s="4">
        <f t="shared" si="1"/>
        <v>0.01097663889</v>
      </c>
      <c r="G1263" s="4">
        <f t="shared" si="2"/>
        <v>0.1183366642</v>
      </c>
    </row>
    <row r="1264">
      <c r="A1264" s="1">
        <v>12.5900002717971</v>
      </c>
      <c r="B1264" s="1">
        <v>11.663475</v>
      </c>
      <c r="C1264" s="1">
        <v>0.09877642</v>
      </c>
      <c r="D1264" s="1">
        <v>-0.12635049</v>
      </c>
      <c r="E1264" s="1">
        <v>0.1439935</v>
      </c>
      <c r="F1264" s="4">
        <f t="shared" si="1"/>
        <v>0.01097515778</v>
      </c>
      <c r="G1264" s="4">
        <f t="shared" si="2"/>
        <v>0.1192067877</v>
      </c>
    </row>
    <row r="1265">
      <c r="A1265" s="1">
        <v>12.6001254320144</v>
      </c>
      <c r="B1265" s="1">
        <v>11.655855</v>
      </c>
      <c r="C1265" s="1">
        <v>0.098749764</v>
      </c>
      <c r="D1265" s="1">
        <v>-0.24232437</v>
      </c>
      <c r="E1265" s="1">
        <v>0.14389943</v>
      </c>
      <c r="F1265" s="4">
        <f t="shared" si="1"/>
        <v>0.010972196</v>
      </c>
      <c r="G1265" s="4">
        <f t="shared" si="2"/>
        <v>0.1191127136</v>
      </c>
    </row>
    <row r="1266">
      <c r="A1266" s="1">
        <v>12.6099997758865</v>
      </c>
      <c r="B1266" s="1">
        <v>11.669189</v>
      </c>
      <c r="C1266" s="1">
        <v>0.09876309</v>
      </c>
      <c r="D1266" s="1">
        <v>-0.3167918</v>
      </c>
      <c r="E1266" s="1">
        <v>0.14406405</v>
      </c>
      <c r="F1266" s="4">
        <f t="shared" si="1"/>
        <v>0.01097367667</v>
      </c>
      <c r="G1266" s="4">
        <f t="shared" si="2"/>
        <v>0.1192773309</v>
      </c>
    </row>
    <row r="1267">
      <c r="A1267" s="1">
        <v>12.6201249361038</v>
      </c>
      <c r="B1267" s="1">
        <v>11.598709</v>
      </c>
      <c r="C1267" s="1">
        <v>0.09877642</v>
      </c>
      <c r="D1267" s="1">
        <v>-0.37538913</v>
      </c>
      <c r="E1267" s="1">
        <v>0.14319392</v>
      </c>
      <c r="F1267" s="4">
        <f t="shared" si="1"/>
        <v>0.01097515778</v>
      </c>
      <c r="G1267" s="4">
        <f t="shared" si="2"/>
        <v>0.1184072074</v>
      </c>
    </row>
    <row r="1268">
      <c r="A1268" s="1">
        <v>12.6300002336502</v>
      </c>
      <c r="B1268" s="1">
        <v>11.604424</v>
      </c>
      <c r="C1268" s="1">
        <v>0.09878975</v>
      </c>
      <c r="D1268" s="1">
        <v>-0.44985655</v>
      </c>
      <c r="E1268" s="1">
        <v>0.14326449</v>
      </c>
      <c r="F1268" s="4">
        <f t="shared" si="1"/>
        <v>0.01097663889</v>
      </c>
      <c r="G1268" s="4">
        <f t="shared" si="2"/>
        <v>0.118477763</v>
      </c>
    </row>
    <row r="1269">
      <c r="A1269" s="1">
        <v>12.6401253938674</v>
      </c>
      <c r="B1269" s="1">
        <v>11.59109</v>
      </c>
      <c r="C1269" s="1">
        <v>0.09917633</v>
      </c>
      <c r="D1269" s="1">
        <v>-0.13489594</v>
      </c>
      <c r="E1269" s="1">
        <v>0.14309986</v>
      </c>
      <c r="F1269" s="4">
        <f t="shared" si="1"/>
        <v>0.01101959222</v>
      </c>
      <c r="G1269" s="4">
        <f t="shared" si="2"/>
        <v>0.1183131457</v>
      </c>
    </row>
    <row r="1270">
      <c r="A1270" s="1">
        <v>12.6499997377395</v>
      </c>
      <c r="B1270" s="1">
        <v>11.695858</v>
      </c>
      <c r="C1270" s="1">
        <v>0.09949625</v>
      </c>
      <c r="D1270" s="1">
        <v>0.12390893</v>
      </c>
      <c r="E1270" s="1">
        <v>0.14439328</v>
      </c>
      <c r="F1270" s="4">
        <f t="shared" si="1"/>
        <v>0.01105513889</v>
      </c>
      <c r="G1270" s="4">
        <f t="shared" si="2"/>
        <v>0.1196065778</v>
      </c>
    </row>
    <row r="1271">
      <c r="A1271" s="1">
        <v>12.6599999666213</v>
      </c>
      <c r="B1271" s="1">
        <v>11.793005</v>
      </c>
      <c r="C1271" s="1">
        <v>0.09949625</v>
      </c>
      <c r="D1271" s="1">
        <v>0.037233718</v>
      </c>
      <c r="E1271" s="1">
        <v>0.14559263</v>
      </c>
      <c r="F1271" s="4">
        <f t="shared" si="1"/>
        <v>0.01105513889</v>
      </c>
      <c r="G1271" s="4">
        <f t="shared" si="2"/>
        <v>0.1208059235</v>
      </c>
    </row>
    <row r="1272">
      <c r="A1272" s="1">
        <v>12.6700001955032</v>
      </c>
      <c r="B1272" s="1">
        <v>11.764433</v>
      </c>
      <c r="C1272" s="1">
        <v>0.09946959</v>
      </c>
      <c r="D1272" s="1">
        <v>-0.06287005</v>
      </c>
      <c r="E1272" s="1">
        <v>0.14523989</v>
      </c>
      <c r="F1272" s="4">
        <f t="shared" si="1"/>
        <v>0.01105217667</v>
      </c>
      <c r="G1272" s="4">
        <f t="shared" si="2"/>
        <v>0.1204531827</v>
      </c>
    </row>
    <row r="1273">
      <c r="A1273" s="1">
        <v>12.680000424385</v>
      </c>
      <c r="B1273" s="1">
        <v>11.762528</v>
      </c>
      <c r="C1273" s="1">
        <v>0.09949625</v>
      </c>
      <c r="D1273" s="1">
        <v>-0.12268815</v>
      </c>
      <c r="E1273" s="1">
        <v>0.14521638</v>
      </c>
      <c r="F1273" s="4">
        <f t="shared" si="1"/>
        <v>0.01105513889</v>
      </c>
      <c r="G1273" s="4">
        <f t="shared" si="2"/>
        <v>0.1204296642</v>
      </c>
    </row>
    <row r="1274">
      <c r="A1274" s="1">
        <v>12.6899996995925</v>
      </c>
      <c r="B1274" s="1">
        <v>11.726336</v>
      </c>
      <c r="C1274" s="1">
        <v>0.09953625</v>
      </c>
      <c r="D1274" s="1">
        <v>-0.16907771</v>
      </c>
      <c r="E1274" s="1">
        <v>0.14476955</v>
      </c>
      <c r="F1274" s="4">
        <f t="shared" si="1"/>
        <v>0.01105958333</v>
      </c>
      <c r="G1274" s="4">
        <f t="shared" si="2"/>
        <v>0.1199828494</v>
      </c>
    </row>
    <row r="1275">
      <c r="A1275" s="1">
        <v>12.7001248598098</v>
      </c>
      <c r="B1275" s="1">
        <v>11.714906</v>
      </c>
      <c r="C1275" s="1">
        <v>0.09960289</v>
      </c>
      <c r="D1275" s="1">
        <v>-0.17151926</v>
      </c>
      <c r="E1275" s="1">
        <v>0.14462845</v>
      </c>
      <c r="F1275" s="4">
        <f t="shared" si="1"/>
        <v>0.01106698778</v>
      </c>
      <c r="G1275" s="4">
        <f t="shared" si="2"/>
        <v>0.1198417383</v>
      </c>
    </row>
    <row r="1276">
      <c r="A1276" s="1">
        <v>12.7100001573562</v>
      </c>
      <c r="B1276" s="1">
        <v>11.73205</v>
      </c>
      <c r="C1276" s="1">
        <v>0.099696204</v>
      </c>
      <c r="D1276" s="1">
        <v>-0.16053227</v>
      </c>
      <c r="E1276" s="1">
        <v>0.1448401</v>
      </c>
      <c r="F1276" s="4">
        <f t="shared" si="1"/>
        <v>0.011077356</v>
      </c>
      <c r="G1276" s="4">
        <f t="shared" si="2"/>
        <v>0.1200533926</v>
      </c>
    </row>
    <row r="1277">
      <c r="A1277" s="1">
        <v>12.7201253175735</v>
      </c>
      <c r="B1277" s="1">
        <v>11.695858</v>
      </c>
      <c r="C1277" s="1">
        <v>0.099789515</v>
      </c>
      <c r="D1277" s="1">
        <v>-0.14710371</v>
      </c>
      <c r="E1277" s="1">
        <v>0.14439328</v>
      </c>
      <c r="F1277" s="4">
        <f t="shared" si="1"/>
        <v>0.01108772389</v>
      </c>
      <c r="G1277" s="4">
        <f t="shared" si="2"/>
        <v>0.1196065778</v>
      </c>
    </row>
    <row r="1278">
      <c r="A1278" s="1">
        <v>12.730124592781</v>
      </c>
      <c r="B1278" s="1">
        <v>11.737764</v>
      </c>
      <c r="C1278" s="1">
        <v>0.09985617</v>
      </c>
      <c r="D1278" s="1">
        <v>-0.15076604</v>
      </c>
      <c r="E1278" s="1">
        <v>0.14491065</v>
      </c>
      <c r="F1278" s="4">
        <f t="shared" si="1"/>
        <v>0.01109513</v>
      </c>
      <c r="G1278" s="4">
        <f t="shared" si="2"/>
        <v>0.1201239358</v>
      </c>
    </row>
    <row r="1279">
      <c r="A1279" s="1">
        <v>12.7401248216629</v>
      </c>
      <c r="B1279" s="1">
        <v>11.747289</v>
      </c>
      <c r="C1279" s="1">
        <v>0.099896155</v>
      </c>
      <c r="D1279" s="1">
        <v>-0.19471404</v>
      </c>
      <c r="E1279" s="1">
        <v>0.14502823</v>
      </c>
      <c r="F1279" s="4">
        <f t="shared" si="1"/>
        <v>0.01109957278</v>
      </c>
      <c r="G1279" s="4">
        <f t="shared" si="2"/>
        <v>0.1202415284</v>
      </c>
    </row>
    <row r="1280">
      <c r="A1280" s="1">
        <v>12.7500001192092</v>
      </c>
      <c r="B1280" s="1">
        <v>11.73205</v>
      </c>
      <c r="C1280" s="1">
        <v>0.09993614</v>
      </c>
      <c r="D1280" s="1">
        <v>-0.22767504</v>
      </c>
      <c r="E1280" s="1">
        <v>0.1448401</v>
      </c>
      <c r="F1280" s="4">
        <f t="shared" si="1"/>
        <v>0.01110401556</v>
      </c>
      <c r="G1280" s="4">
        <f t="shared" si="2"/>
        <v>0.1200533926</v>
      </c>
    </row>
    <row r="1281">
      <c r="A1281" s="1">
        <v>12.7600003480911</v>
      </c>
      <c r="B1281" s="1">
        <v>11.741574</v>
      </c>
      <c r="C1281" s="1">
        <v>0.099989474</v>
      </c>
      <c r="D1281" s="1">
        <v>-0.25697368</v>
      </c>
      <c r="E1281" s="1">
        <v>0.14495769</v>
      </c>
      <c r="F1281" s="4">
        <f t="shared" si="1"/>
        <v>0.01110994156</v>
      </c>
      <c r="G1281" s="4">
        <f t="shared" si="2"/>
        <v>0.1201709728</v>
      </c>
    </row>
    <row r="1282">
      <c r="A1282" s="1">
        <v>12.7699996232986</v>
      </c>
      <c r="B1282" s="1">
        <v>11.703478</v>
      </c>
      <c r="C1282" s="1">
        <v>0.10005612</v>
      </c>
      <c r="D1282" s="1">
        <v>-0.2728438</v>
      </c>
      <c r="E1282" s="1">
        <v>0.14448735</v>
      </c>
      <c r="F1282" s="4">
        <f t="shared" si="1"/>
        <v>0.01111734667</v>
      </c>
      <c r="G1282" s="4">
        <f t="shared" si="2"/>
        <v>0.1197006519</v>
      </c>
    </row>
    <row r="1283">
      <c r="A1283" s="1">
        <v>12.7799998521804</v>
      </c>
      <c r="B1283" s="1">
        <v>11.7301445</v>
      </c>
      <c r="C1283" s="1">
        <v>0.100122765</v>
      </c>
      <c r="D1283" s="1">
        <v>-0.27528536</v>
      </c>
      <c r="E1283" s="1">
        <v>0.14481658</v>
      </c>
      <c r="F1283" s="4">
        <f t="shared" si="1"/>
        <v>0.01112475167</v>
      </c>
      <c r="G1283" s="4">
        <f t="shared" si="2"/>
        <v>0.1200298679</v>
      </c>
    </row>
    <row r="1284">
      <c r="A1284" s="1">
        <v>12.7901250123977</v>
      </c>
      <c r="B1284" s="1">
        <v>11.7301445</v>
      </c>
      <c r="C1284" s="1">
        <v>0.10016277</v>
      </c>
      <c r="D1284" s="1">
        <v>-0.32045412</v>
      </c>
      <c r="E1284" s="1">
        <v>0.14481658</v>
      </c>
      <c r="F1284" s="4">
        <f t="shared" si="1"/>
        <v>0.01112919667</v>
      </c>
      <c r="G1284" s="4">
        <f t="shared" si="2"/>
        <v>0.1200298679</v>
      </c>
    </row>
    <row r="1285">
      <c r="A1285" s="1">
        <v>12.8001252412796</v>
      </c>
      <c r="B1285" s="1">
        <v>11.726336</v>
      </c>
      <c r="C1285" s="1">
        <v>0.10021608</v>
      </c>
      <c r="D1285" s="1">
        <v>-0.36684367</v>
      </c>
      <c r="E1285" s="1">
        <v>0.14476955</v>
      </c>
      <c r="F1285" s="4">
        <f t="shared" si="1"/>
        <v>0.01113512</v>
      </c>
      <c r="G1285" s="4">
        <f t="shared" si="2"/>
        <v>0.1199828494</v>
      </c>
    </row>
    <row r="1286">
      <c r="A1286" s="1">
        <v>12.8099995851516</v>
      </c>
      <c r="B1286" s="1">
        <v>11.739669</v>
      </c>
      <c r="C1286" s="1">
        <v>0.10024274</v>
      </c>
      <c r="D1286" s="1">
        <v>-0.3985839</v>
      </c>
      <c r="E1286" s="1">
        <v>0.14493416</v>
      </c>
      <c r="F1286" s="4">
        <f t="shared" si="1"/>
        <v>0.01113808222</v>
      </c>
      <c r="G1286" s="4">
        <f t="shared" si="2"/>
        <v>0.1201474543</v>
      </c>
    </row>
    <row r="1287">
      <c r="A1287" s="1">
        <v>12.8199998140335</v>
      </c>
      <c r="B1287" s="1">
        <v>11.711096</v>
      </c>
      <c r="C1287" s="1">
        <v>0.10028273</v>
      </c>
      <c r="D1287" s="1">
        <v>-0.44375268</v>
      </c>
      <c r="E1287" s="1">
        <v>0.1445814</v>
      </c>
      <c r="F1287" s="4">
        <f t="shared" si="1"/>
        <v>0.01114252556</v>
      </c>
      <c r="G1287" s="4">
        <f t="shared" si="2"/>
        <v>0.1197947012</v>
      </c>
    </row>
    <row r="1288">
      <c r="A1288" s="1">
        <v>12.8300000429153</v>
      </c>
      <c r="B1288" s="1">
        <v>11.72824</v>
      </c>
      <c r="C1288" s="1">
        <v>0.10033605</v>
      </c>
      <c r="D1288" s="1">
        <v>-0.46084356</v>
      </c>
      <c r="E1288" s="1">
        <v>0.14479306</v>
      </c>
      <c r="F1288" s="4">
        <f t="shared" si="1"/>
        <v>0.01114845</v>
      </c>
      <c r="G1288" s="4">
        <f t="shared" si="2"/>
        <v>0.1200063556</v>
      </c>
    </row>
    <row r="1289">
      <c r="A1289" s="1">
        <v>12.8400002717971</v>
      </c>
      <c r="B1289" s="1">
        <v>11.705382</v>
      </c>
      <c r="C1289" s="1">
        <v>0.100416034</v>
      </c>
      <c r="D1289" s="1">
        <v>-0.46572667</v>
      </c>
      <c r="E1289" s="1">
        <v>0.14451087</v>
      </c>
      <c r="F1289" s="4">
        <f t="shared" si="1"/>
        <v>0.01115733711</v>
      </c>
      <c r="G1289" s="4">
        <f t="shared" si="2"/>
        <v>0.119724158</v>
      </c>
    </row>
    <row r="1290">
      <c r="A1290" s="1">
        <v>12.8499995470047</v>
      </c>
      <c r="B1290" s="1">
        <v>11.733954</v>
      </c>
      <c r="C1290" s="1">
        <v>0.10076261</v>
      </c>
      <c r="D1290" s="1">
        <v>-0.19227248</v>
      </c>
      <c r="E1290" s="1">
        <v>0.14486362</v>
      </c>
      <c r="F1290" s="4">
        <f t="shared" si="1"/>
        <v>0.01119584556</v>
      </c>
      <c r="G1290" s="4">
        <f t="shared" si="2"/>
        <v>0.1200768988</v>
      </c>
    </row>
    <row r="1291">
      <c r="A1291" s="1">
        <v>12.8601247072219</v>
      </c>
      <c r="B1291" s="1">
        <v>11.848247</v>
      </c>
      <c r="C1291" s="1">
        <v>0.101042554</v>
      </c>
      <c r="D1291" s="1">
        <v>0.025025941</v>
      </c>
      <c r="E1291" s="1">
        <v>0.14627461</v>
      </c>
      <c r="F1291" s="4">
        <f t="shared" si="1"/>
        <v>0.01122695044</v>
      </c>
      <c r="G1291" s="4">
        <f t="shared" si="2"/>
        <v>0.1214879235</v>
      </c>
    </row>
    <row r="1292">
      <c r="A1292" s="1">
        <v>12.8701249361038</v>
      </c>
      <c r="B1292" s="1">
        <v>11.88063</v>
      </c>
      <c r="C1292" s="1">
        <v>0.101042554</v>
      </c>
      <c r="D1292" s="1">
        <v>-0.06164927</v>
      </c>
      <c r="E1292" s="1">
        <v>0.14667442</v>
      </c>
      <c r="F1292" s="4">
        <f t="shared" si="1"/>
        <v>0.01122695044</v>
      </c>
      <c r="G1292" s="4">
        <f t="shared" si="2"/>
        <v>0.1218877136</v>
      </c>
    </row>
    <row r="1293">
      <c r="A1293" s="1">
        <v>12.8800002336502</v>
      </c>
      <c r="B1293" s="1">
        <v>11.920631</v>
      </c>
      <c r="C1293" s="1">
        <v>0.10102922</v>
      </c>
      <c r="D1293" s="1">
        <v>-0.16297382</v>
      </c>
      <c r="E1293" s="1">
        <v>0.14716826</v>
      </c>
      <c r="F1293" s="4">
        <f t="shared" si="1"/>
        <v>0.01122546889</v>
      </c>
      <c r="G1293" s="4">
        <f t="shared" si="2"/>
        <v>0.1223815531</v>
      </c>
    </row>
    <row r="1294">
      <c r="A1294" s="1">
        <v>12.8901253938674</v>
      </c>
      <c r="B1294" s="1">
        <v>11.893963</v>
      </c>
      <c r="C1294" s="1">
        <v>0.10105588</v>
      </c>
      <c r="D1294" s="1">
        <v>-0.20692182</v>
      </c>
      <c r="E1294" s="1">
        <v>0.14683902</v>
      </c>
      <c r="F1294" s="4">
        <f t="shared" si="1"/>
        <v>0.01122843111</v>
      </c>
      <c r="G1294" s="4">
        <f t="shared" si="2"/>
        <v>0.1220523185</v>
      </c>
    </row>
    <row r="1295">
      <c r="A1295" s="1">
        <v>12.900124669075</v>
      </c>
      <c r="B1295" s="1">
        <v>11.886344</v>
      </c>
      <c r="C1295" s="1">
        <v>0.10109587</v>
      </c>
      <c r="D1295" s="1">
        <v>-0.25209057</v>
      </c>
      <c r="E1295" s="1">
        <v>0.14674497</v>
      </c>
      <c r="F1295" s="4">
        <f t="shared" si="1"/>
        <v>0.01123287444</v>
      </c>
      <c r="G1295" s="4">
        <f t="shared" si="2"/>
        <v>0.1219582568</v>
      </c>
    </row>
    <row r="1296">
      <c r="A1296" s="1">
        <v>12.9101248979568</v>
      </c>
      <c r="B1296" s="1">
        <v>11.88063</v>
      </c>
      <c r="C1296" s="1">
        <v>0.10116252</v>
      </c>
      <c r="D1296" s="1">
        <v>-0.25331137</v>
      </c>
      <c r="E1296" s="1">
        <v>0.14667442</v>
      </c>
      <c r="F1296" s="4">
        <f t="shared" si="1"/>
        <v>0.01124028</v>
      </c>
      <c r="G1296" s="4">
        <f t="shared" si="2"/>
        <v>0.1218877136</v>
      </c>
    </row>
    <row r="1297">
      <c r="A1297" s="1">
        <v>12.9200001955032</v>
      </c>
      <c r="B1297" s="1">
        <v>11.848247</v>
      </c>
      <c r="C1297" s="1">
        <v>0.10126917</v>
      </c>
      <c r="D1297" s="1">
        <v>-0.22889581</v>
      </c>
      <c r="E1297" s="1">
        <v>0.14627461</v>
      </c>
      <c r="F1297" s="4">
        <f t="shared" si="1"/>
        <v>0.01125213</v>
      </c>
      <c r="G1297" s="4">
        <f t="shared" si="2"/>
        <v>0.1214879235</v>
      </c>
    </row>
    <row r="1298">
      <c r="A1298" s="1">
        <v>12.9301253557205</v>
      </c>
      <c r="B1298" s="1">
        <v>11.88063</v>
      </c>
      <c r="C1298" s="1">
        <v>0.10141579</v>
      </c>
      <c r="D1298" s="1">
        <v>-0.16175304</v>
      </c>
      <c r="E1298" s="1">
        <v>0.14667442</v>
      </c>
      <c r="F1298" s="4">
        <f t="shared" si="1"/>
        <v>0.01126842111</v>
      </c>
      <c r="G1298" s="4">
        <f t="shared" si="2"/>
        <v>0.1218877136</v>
      </c>
    </row>
    <row r="1299">
      <c r="A1299" s="1">
        <v>12.9399996995925</v>
      </c>
      <c r="B1299" s="1">
        <v>11.886344</v>
      </c>
      <c r="C1299" s="1">
        <v>0.10150911</v>
      </c>
      <c r="D1299" s="1">
        <v>-0.13733749</v>
      </c>
      <c r="E1299" s="1">
        <v>0.14674497</v>
      </c>
      <c r="F1299" s="4">
        <f t="shared" si="1"/>
        <v>0.01127879</v>
      </c>
      <c r="G1299" s="4">
        <f t="shared" si="2"/>
        <v>0.1219582568</v>
      </c>
    </row>
    <row r="1300">
      <c r="A1300" s="1">
        <v>12.9499999284744</v>
      </c>
      <c r="B1300" s="1">
        <v>11.924441</v>
      </c>
      <c r="C1300" s="1">
        <v>0.1015491</v>
      </c>
      <c r="D1300" s="1">
        <v>-0.18250626</v>
      </c>
      <c r="E1300" s="1">
        <v>0.1472153</v>
      </c>
      <c r="F1300" s="4">
        <f t="shared" si="1"/>
        <v>0.01128323333</v>
      </c>
      <c r="G1300" s="4">
        <f t="shared" si="2"/>
        <v>0.1224285901</v>
      </c>
    </row>
    <row r="1301">
      <c r="A1301" s="1">
        <v>12.9601250886917</v>
      </c>
      <c r="B1301" s="1">
        <v>11.962539</v>
      </c>
      <c r="C1301" s="1">
        <v>0.10158908</v>
      </c>
      <c r="D1301" s="1">
        <v>-0.24110359</v>
      </c>
      <c r="E1301" s="1">
        <v>0.14768565</v>
      </c>
      <c r="F1301" s="4">
        <f t="shared" si="1"/>
        <v>0.01128767556</v>
      </c>
      <c r="G1301" s="4">
        <f t="shared" si="2"/>
        <v>0.1228989358</v>
      </c>
    </row>
    <row r="1302">
      <c r="A1302" s="1">
        <v>12.970000386238</v>
      </c>
      <c r="B1302" s="1">
        <v>11.920631</v>
      </c>
      <c r="C1302" s="1">
        <v>0.10164241</v>
      </c>
      <c r="D1302" s="1">
        <v>-0.24476592</v>
      </c>
      <c r="E1302" s="1">
        <v>0.14716826</v>
      </c>
      <c r="F1302" s="4">
        <f t="shared" si="1"/>
        <v>0.01129360111</v>
      </c>
      <c r="G1302" s="4">
        <f t="shared" si="2"/>
        <v>0.1223815531</v>
      </c>
    </row>
    <row r="1303">
      <c r="A1303" s="1">
        <v>12.980124592781</v>
      </c>
      <c r="B1303" s="1">
        <v>11.937775</v>
      </c>
      <c r="C1303" s="1">
        <v>0.10172239</v>
      </c>
      <c r="D1303" s="1">
        <v>-0.26429835</v>
      </c>
      <c r="E1303" s="1">
        <v>0.14737992</v>
      </c>
      <c r="F1303" s="4">
        <f t="shared" si="1"/>
        <v>0.01130248778</v>
      </c>
      <c r="G1303" s="4">
        <f t="shared" si="2"/>
        <v>0.1225932074</v>
      </c>
    </row>
    <row r="1304">
      <c r="A1304" s="1">
        <v>12.9899998903274</v>
      </c>
      <c r="B1304" s="1">
        <v>11.9130125</v>
      </c>
      <c r="C1304" s="1">
        <v>0.10180237</v>
      </c>
      <c r="D1304" s="1">
        <v>-0.23988281</v>
      </c>
      <c r="E1304" s="1">
        <v>0.14707421</v>
      </c>
      <c r="F1304" s="4">
        <f t="shared" si="1"/>
        <v>0.01131137444</v>
      </c>
      <c r="G1304" s="4">
        <f t="shared" si="2"/>
        <v>0.1222874975</v>
      </c>
    </row>
    <row r="1305">
      <c r="A1305" s="1">
        <v>13.0001250505447</v>
      </c>
      <c r="B1305" s="1">
        <v>11.928251</v>
      </c>
      <c r="C1305" s="1">
        <v>0.10186902</v>
      </c>
      <c r="D1305" s="1">
        <v>-0.25819448</v>
      </c>
      <c r="E1305" s="1">
        <v>0.14726233</v>
      </c>
      <c r="F1305" s="4">
        <f t="shared" si="1"/>
        <v>0.01131878</v>
      </c>
      <c r="G1305" s="4">
        <f t="shared" si="2"/>
        <v>0.1224756272</v>
      </c>
    </row>
    <row r="1306">
      <c r="A1306" s="1">
        <v>13.0100003480911</v>
      </c>
      <c r="B1306" s="1">
        <v>11.960633</v>
      </c>
      <c r="C1306" s="1">
        <v>0.101909004</v>
      </c>
      <c r="D1306" s="1">
        <v>-0.30336323</v>
      </c>
      <c r="E1306" s="1">
        <v>0.14766212</v>
      </c>
      <c r="F1306" s="4">
        <f t="shared" si="1"/>
        <v>0.01132322267</v>
      </c>
      <c r="G1306" s="4">
        <f t="shared" si="2"/>
        <v>0.1228754049</v>
      </c>
    </row>
    <row r="1307">
      <c r="A1307" s="1">
        <v>13.0199996232986</v>
      </c>
      <c r="B1307" s="1">
        <v>11.9453945</v>
      </c>
      <c r="C1307" s="1">
        <v>0.10193568</v>
      </c>
      <c r="D1307" s="1">
        <v>-0.34853202</v>
      </c>
      <c r="E1307" s="1">
        <v>0.14747399</v>
      </c>
      <c r="F1307" s="4">
        <f t="shared" si="1"/>
        <v>0.01132618667</v>
      </c>
      <c r="G1307" s="4">
        <f t="shared" si="2"/>
        <v>0.1226872753</v>
      </c>
    </row>
    <row r="1308">
      <c r="A1308" s="1">
        <v>13.0301247835159</v>
      </c>
      <c r="B1308" s="1">
        <v>11.954919</v>
      </c>
      <c r="C1308" s="1">
        <v>0.101975664</v>
      </c>
      <c r="D1308" s="1">
        <v>-0.39492157</v>
      </c>
      <c r="E1308" s="1">
        <v>0.14759158</v>
      </c>
      <c r="F1308" s="4">
        <f t="shared" si="1"/>
        <v>0.01133062933</v>
      </c>
      <c r="G1308" s="4">
        <f t="shared" si="2"/>
        <v>0.1228048617</v>
      </c>
    </row>
    <row r="1309">
      <c r="A1309" s="1">
        <v>13.0400000810623</v>
      </c>
      <c r="B1309" s="1">
        <v>11.918727</v>
      </c>
      <c r="C1309" s="1">
        <v>0.10201565</v>
      </c>
      <c r="D1309" s="1">
        <v>-0.44131112</v>
      </c>
      <c r="E1309" s="1">
        <v>0.14714475</v>
      </c>
      <c r="F1309" s="4">
        <f t="shared" si="1"/>
        <v>0.01133507222</v>
      </c>
      <c r="G1309" s="4">
        <f t="shared" si="2"/>
        <v>0.1223580469</v>
      </c>
    </row>
    <row r="1310">
      <c r="A1310" s="1">
        <v>13.0501252412796</v>
      </c>
      <c r="B1310" s="1">
        <v>11.918727</v>
      </c>
      <c r="C1310" s="1">
        <v>0.102082305</v>
      </c>
      <c r="D1310" s="1">
        <v>-0.45596045</v>
      </c>
      <c r="E1310" s="1">
        <v>0.14714475</v>
      </c>
      <c r="F1310" s="4">
        <f t="shared" si="1"/>
        <v>0.01134247833</v>
      </c>
      <c r="G1310" s="4">
        <f t="shared" si="2"/>
        <v>0.1223580469</v>
      </c>
    </row>
    <row r="1311">
      <c r="A1311" s="1">
        <v>13.0599995851516</v>
      </c>
      <c r="B1311" s="1">
        <v>11.9453945</v>
      </c>
      <c r="C1311" s="1">
        <v>0.10237557</v>
      </c>
      <c r="D1311" s="1">
        <v>-0.25209057</v>
      </c>
      <c r="E1311" s="1">
        <v>0.14747399</v>
      </c>
      <c r="F1311" s="4">
        <f t="shared" si="1"/>
        <v>0.01137506333</v>
      </c>
      <c r="G1311" s="4">
        <f t="shared" si="2"/>
        <v>0.1226872753</v>
      </c>
    </row>
    <row r="1312">
      <c r="A1312" s="1">
        <v>13.0699998140335</v>
      </c>
      <c r="B1312" s="1">
        <v>12.013969</v>
      </c>
      <c r="C1312" s="1">
        <v>0.1026555</v>
      </c>
      <c r="D1312" s="1">
        <v>-0.007935055</v>
      </c>
      <c r="E1312" s="1">
        <v>0.1483206</v>
      </c>
      <c r="F1312" s="4">
        <f t="shared" si="1"/>
        <v>0.01140616667</v>
      </c>
      <c r="G1312" s="4">
        <f t="shared" si="2"/>
        <v>0.1235338741</v>
      </c>
    </row>
    <row r="1313">
      <c r="A1313" s="1">
        <v>13.0801249742507</v>
      </c>
      <c r="B1313" s="1">
        <v>12.109213</v>
      </c>
      <c r="C1313" s="1">
        <v>0.10264217</v>
      </c>
      <c r="D1313" s="1">
        <v>-0.1092596</v>
      </c>
      <c r="E1313" s="1">
        <v>0.14949644</v>
      </c>
      <c r="F1313" s="4">
        <f t="shared" si="1"/>
        <v>0.01140468556</v>
      </c>
      <c r="G1313" s="4">
        <f t="shared" si="2"/>
        <v>0.1247097259</v>
      </c>
    </row>
    <row r="1314">
      <c r="A1314" s="1">
        <v>13.0901252031326</v>
      </c>
      <c r="B1314" s="1">
        <v>12.109213</v>
      </c>
      <c r="C1314" s="1">
        <v>0.10262884</v>
      </c>
      <c r="D1314" s="1">
        <v>-0.21180493</v>
      </c>
      <c r="E1314" s="1">
        <v>0.14949644</v>
      </c>
      <c r="F1314" s="4">
        <f t="shared" si="1"/>
        <v>0.01140320444</v>
      </c>
      <c r="G1314" s="4">
        <f t="shared" si="2"/>
        <v>0.1247097259</v>
      </c>
    </row>
    <row r="1315">
      <c r="A1315" s="1">
        <v>13.1001254320144</v>
      </c>
      <c r="B1315" s="1">
        <v>12.080641</v>
      </c>
      <c r="C1315" s="1">
        <v>0.1026555</v>
      </c>
      <c r="D1315" s="1">
        <v>-0.25575292</v>
      </c>
      <c r="E1315" s="1">
        <v>0.14914368</v>
      </c>
      <c r="F1315" s="4">
        <f t="shared" si="1"/>
        <v>0.01140616667</v>
      </c>
      <c r="G1315" s="4">
        <f t="shared" si="2"/>
        <v>0.1243569852</v>
      </c>
    </row>
    <row r="1316">
      <c r="A1316" s="1">
        <v>13.1101247072219</v>
      </c>
      <c r="B1316" s="1">
        <v>12.086354</v>
      </c>
      <c r="C1316" s="1">
        <v>0.10266883</v>
      </c>
      <c r="D1316" s="1">
        <v>-0.32899958</v>
      </c>
      <c r="E1316" s="1">
        <v>0.14921422</v>
      </c>
      <c r="F1316" s="4">
        <f t="shared" si="1"/>
        <v>0.01140764778</v>
      </c>
      <c r="G1316" s="4">
        <f t="shared" si="2"/>
        <v>0.124427516</v>
      </c>
    </row>
    <row r="1317">
      <c r="A1317" s="1">
        <v>13.1201249361038</v>
      </c>
      <c r="B1317" s="1">
        <v>12.038733</v>
      </c>
      <c r="C1317" s="1">
        <v>0.10270882</v>
      </c>
      <c r="D1317" s="1">
        <v>-0.37416834</v>
      </c>
      <c r="E1317" s="1">
        <v>0.14862631</v>
      </c>
      <c r="F1317" s="4">
        <f t="shared" si="1"/>
        <v>0.01141209111</v>
      </c>
      <c r="G1317" s="4">
        <f t="shared" si="2"/>
        <v>0.1238396025</v>
      </c>
    </row>
    <row r="1318">
      <c r="A1318" s="1">
        <v>13.1301251649856</v>
      </c>
      <c r="B1318" s="1">
        <v>12.065401</v>
      </c>
      <c r="C1318" s="1">
        <v>0.1027888</v>
      </c>
      <c r="D1318" s="1">
        <v>-0.36196056</v>
      </c>
      <c r="E1318" s="1">
        <v>0.14895554</v>
      </c>
      <c r="F1318" s="4">
        <f t="shared" si="1"/>
        <v>0.01142097778</v>
      </c>
      <c r="G1318" s="4">
        <f t="shared" si="2"/>
        <v>0.124168837</v>
      </c>
    </row>
    <row r="1319">
      <c r="A1319" s="1">
        <v>13.140000462532</v>
      </c>
      <c r="B1319" s="1">
        <v>12.038733</v>
      </c>
      <c r="C1319" s="1">
        <v>0.10293543</v>
      </c>
      <c r="D1319" s="1">
        <v>-0.2948178</v>
      </c>
      <c r="E1319" s="1">
        <v>0.14862631</v>
      </c>
      <c r="F1319" s="4">
        <f t="shared" si="1"/>
        <v>0.01143727</v>
      </c>
      <c r="G1319" s="4">
        <f t="shared" si="2"/>
        <v>0.1238396025</v>
      </c>
    </row>
    <row r="1320">
      <c r="A1320" s="1">
        <v>13.150124669075</v>
      </c>
      <c r="B1320" s="1">
        <v>12.071115</v>
      </c>
      <c r="C1320" s="1">
        <v>0.10314871</v>
      </c>
      <c r="D1320" s="1">
        <v>-0.16053227</v>
      </c>
      <c r="E1320" s="1">
        <v>0.1490261</v>
      </c>
      <c r="F1320" s="4">
        <f t="shared" si="1"/>
        <v>0.01146096778</v>
      </c>
      <c r="G1320" s="4">
        <f t="shared" si="2"/>
        <v>0.1242393802</v>
      </c>
    </row>
    <row r="1321">
      <c r="A1321" s="1">
        <v>13.1601248979568</v>
      </c>
      <c r="B1321" s="1">
        <v>12.137786</v>
      </c>
      <c r="C1321" s="1">
        <v>0.103335336</v>
      </c>
      <c r="D1321" s="1">
        <v>-0.053103827</v>
      </c>
      <c r="E1321" s="1">
        <v>0.14984918</v>
      </c>
      <c r="F1321" s="4">
        <f t="shared" si="1"/>
        <v>0.011481704</v>
      </c>
      <c r="G1321" s="4">
        <f t="shared" si="2"/>
        <v>0.125062479</v>
      </c>
    </row>
    <row r="1322">
      <c r="A1322" s="1">
        <v>13.1700001955032</v>
      </c>
      <c r="B1322" s="1">
        <v>12.181598</v>
      </c>
      <c r="C1322" s="1">
        <v>0.10341532</v>
      </c>
      <c r="D1322" s="1">
        <v>-0.043337606</v>
      </c>
      <c r="E1322" s="1">
        <v>0.15039007</v>
      </c>
      <c r="F1322" s="4">
        <f t="shared" si="1"/>
        <v>0.01149059111</v>
      </c>
      <c r="G1322" s="4">
        <f t="shared" si="2"/>
        <v>0.1256033679</v>
      </c>
    </row>
    <row r="1323">
      <c r="A1323" s="1">
        <v>13.180000424385</v>
      </c>
      <c r="B1323" s="1">
        <v>12.198742</v>
      </c>
      <c r="C1323" s="1">
        <v>0.10342865</v>
      </c>
      <c r="D1323" s="1">
        <v>-0.10315571</v>
      </c>
      <c r="E1323" s="1">
        <v>0.15060173</v>
      </c>
      <c r="F1323" s="4">
        <f t="shared" si="1"/>
        <v>0.01149207222</v>
      </c>
      <c r="G1323" s="4">
        <f t="shared" si="2"/>
        <v>0.1258150222</v>
      </c>
    </row>
    <row r="1324">
      <c r="A1324" s="1">
        <v>13.190124630928</v>
      </c>
      <c r="B1324" s="1">
        <v>12.183502</v>
      </c>
      <c r="C1324" s="1">
        <v>0.103455305</v>
      </c>
      <c r="D1324" s="1">
        <v>-0.16297382</v>
      </c>
      <c r="E1324" s="1">
        <v>0.15041359</v>
      </c>
      <c r="F1324" s="4">
        <f t="shared" si="1"/>
        <v>0.01149503389</v>
      </c>
      <c r="G1324" s="4">
        <f t="shared" si="2"/>
        <v>0.1256268741</v>
      </c>
    </row>
    <row r="1325">
      <c r="A1325" s="1">
        <v>13.2001248598098</v>
      </c>
      <c r="B1325" s="1">
        <v>12.194932</v>
      </c>
      <c r="C1325" s="1">
        <v>0.10354862</v>
      </c>
      <c r="D1325" s="1">
        <v>-0.14954527</v>
      </c>
      <c r="E1325" s="1">
        <v>0.1505547</v>
      </c>
      <c r="F1325" s="4">
        <f t="shared" si="1"/>
        <v>0.01150540222</v>
      </c>
      <c r="G1325" s="4">
        <f t="shared" si="2"/>
        <v>0.1257679852</v>
      </c>
    </row>
    <row r="1326">
      <c r="A1326" s="1">
        <v>13.2100001573562</v>
      </c>
      <c r="B1326" s="1">
        <v>12.221601</v>
      </c>
      <c r="C1326" s="1">
        <v>0.10365526</v>
      </c>
      <c r="D1326" s="1">
        <v>-0.110480376</v>
      </c>
      <c r="E1326" s="1">
        <v>0.15088394</v>
      </c>
      <c r="F1326" s="4">
        <f t="shared" si="1"/>
        <v>0.01151725111</v>
      </c>
      <c r="G1326" s="4">
        <f t="shared" si="2"/>
        <v>0.1260972321</v>
      </c>
    </row>
    <row r="1327">
      <c r="A1327" s="1">
        <v>13.220000386238</v>
      </c>
      <c r="B1327" s="1">
        <v>12.204456</v>
      </c>
      <c r="C1327" s="1">
        <v>0.103735246</v>
      </c>
      <c r="D1327" s="1">
        <v>-0.11414271</v>
      </c>
      <c r="E1327" s="1">
        <v>0.15067227</v>
      </c>
      <c r="F1327" s="4">
        <f t="shared" si="1"/>
        <v>0.01152613844</v>
      </c>
      <c r="G1327" s="4">
        <f t="shared" si="2"/>
        <v>0.1258855654</v>
      </c>
    </row>
    <row r="1328">
      <c r="A1328" s="1">
        <v>13.2299996614456</v>
      </c>
      <c r="B1328" s="1">
        <v>12.240648</v>
      </c>
      <c r="C1328" s="1">
        <v>0.10377523</v>
      </c>
      <c r="D1328" s="1">
        <v>-0.14588293</v>
      </c>
      <c r="E1328" s="1">
        <v>0.1511191</v>
      </c>
      <c r="F1328" s="4">
        <f t="shared" si="1"/>
        <v>0.01153058111</v>
      </c>
      <c r="G1328" s="4">
        <f t="shared" si="2"/>
        <v>0.1263323802</v>
      </c>
    </row>
    <row r="1329">
      <c r="A1329" s="1">
        <v>13.2401248216629</v>
      </c>
      <c r="B1329" s="1">
        <v>12.227314</v>
      </c>
      <c r="C1329" s="1">
        <v>0.10380189</v>
      </c>
      <c r="D1329" s="1">
        <v>-0.20448026</v>
      </c>
      <c r="E1329" s="1">
        <v>0.15095448</v>
      </c>
      <c r="F1329" s="4">
        <f t="shared" si="1"/>
        <v>0.01153354333</v>
      </c>
      <c r="G1329" s="4">
        <f t="shared" si="2"/>
        <v>0.126167763</v>
      </c>
    </row>
    <row r="1330">
      <c r="A1330" s="1">
        <v>13.2500001192092</v>
      </c>
      <c r="B1330" s="1">
        <v>12.202551</v>
      </c>
      <c r="C1330" s="1">
        <v>0.103868544</v>
      </c>
      <c r="D1330" s="1">
        <v>-0.22279193</v>
      </c>
      <c r="E1330" s="1">
        <v>0.15064874</v>
      </c>
      <c r="F1330" s="4">
        <f t="shared" si="1"/>
        <v>0.01154094933</v>
      </c>
      <c r="G1330" s="4">
        <f t="shared" si="2"/>
        <v>0.1258620469</v>
      </c>
    </row>
    <row r="1331">
      <c r="A1331" s="1">
        <v>13.2601252794265</v>
      </c>
      <c r="B1331" s="1">
        <v>12.217791</v>
      </c>
      <c r="C1331" s="1">
        <v>0.103948526</v>
      </c>
      <c r="D1331" s="1">
        <v>-0.2130257</v>
      </c>
      <c r="E1331" s="1">
        <v>0.1508369</v>
      </c>
      <c r="F1331" s="4">
        <f t="shared" si="1"/>
        <v>0.01154983622</v>
      </c>
      <c r="G1331" s="4">
        <f t="shared" si="2"/>
        <v>0.1260501951</v>
      </c>
    </row>
    <row r="1332">
      <c r="A1332" s="1">
        <v>13.2699996232986</v>
      </c>
      <c r="B1332" s="1">
        <v>12.217791</v>
      </c>
      <c r="C1332" s="1">
        <v>0.10402851</v>
      </c>
      <c r="D1332" s="1">
        <v>-0.21668804</v>
      </c>
      <c r="E1332" s="1">
        <v>0.1508369</v>
      </c>
      <c r="F1332" s="4">
        <f t="shared" si="1"/>
        <v>0.01155872333</v>
      </c>
      <c r="G1332" s="4">
        <f t="shared" si="2"/>
        <v>0.1260501951</v>
      </c>
    </row>
    <row r="1333">
      <c r="A1333" s="1">
        <v>13.2799998521804</v>
      </c>
      <c r="B1333" s="1">
        <v>12.242553</v>
      </c>
      <c r="C1333" s="1">
        <v>0.104081824</v>
      </c>
      <c r="D1333" s="1">
        <v>-0.24720748</v>
      </c>
      <c r="E1333" s="1">
        <v>0.15114261</v>
      </c>
      <c r="F1333" s="4">
        <f t="shared" si="1"/>
        <v>0.01156464711</v>
      </c>
      <c r="G1333" s="4">
        <f t="shared" si="2"/>
        <v>0.1263558988</v>
      </c>
    </row>
    <row r="1334">
      <c r="A1334" s="1">
        <v>13.2900000810623</v>
      </c>
      <c r="B1334" s="1">
        <v>12.215885</v>
      </c>
      <c r="C1334" s="1">
        <v>0.10412181</v>
      </c>
      <c r="D1334" s="1">
        <v>-0.27772692</v>
      </c>
      <c r="E1334" s="1">
        <v>0.15081337</v>
      </c>
      <c r="F1334" s="4">
        <f t="shared" si="1"/>
        <v>0.01156909</v>
      </c>
      <c r="G1334" s="4">
        <f t="shared" si="2"/>
        <v>0.1260266642</v>
      </c>
    </row>
    <row r="1335">
      <c r="A1335" s="1">
        <v>13.3000003099441</v>
      </c>
      <c r="B1335" s="1">
        <v>12.206361</v>
      </c>
      <c r="C1335" s="1">
        <v>0.10418847</v>
      </c>
      <c r="D1335" s="1">
        <v>-0.29237625</v>
      </c>
      <c r="E1335" s="1">
        <v>0.15069579</v>
      </c>
      <c r="F1335" s="4">
        <f t="shared" si="1"/>
        <v>0.01157649667</v>
      </c>
      <c r="G1335" s="4">
        <f t="shared" si="2"/>
        <v>0.125909084</v>
      </c>
    </row>
    <row r="1336">
      <c r="A1336" s="1">
        <v>13.3099995851516</v>
      </c>
      <c r="B1336" s="1">
        <v>12.227314</v>
      </c>
      <c r="C1336" s="1">
        <v>0.10426845</v>
      </c>
      <c r="D1336" s="1">
        <v>-0.28138924</v>
      </c>
      <c r="E1336" s="1">
        <v>0.15095448</v>
      </c>
      <c r="F1336" s="4">
        <f t="shared" si="1"/>
        <v>0.01158538333</v>
      </c>
      <c r="G1336" s="4">
        <f t="shared" si="2"/>
        <v>0.126167763</v>
      </c>
    </row>
    <row r="1337">
      <c r="A1337" s="1">
        <v>13.3201247453689</v>
      </c>
      <c r="B1337" s="1">
        <v>12.204456</v>
      </c>
      <c r="C1337" s="1">
        <v>0.10434843</v>
      </c>
      <c r="D1337" s="1">
        <v>-0.28505158</v>
      </c>
      <c r="E1337" s="1">
        <v>0.15067227</v>
      </c>
      <c r="F1337" s="4">
        <f t="shared" si="1"/>
        <v>0.01159427</v>
      </c>
      <c r="G1337" s="4">
        <f t="shared" si="2"/>
        <v>0.1258855654</v>
      </c>
    </row>
    <row r="1338">
      <c r="A1338" s="1">
        <v>13.3300000429153</v>
      </c>
      <c r="B1338" s="1">
        <v>12.257792</v>
      </c>
      <c r="C1338" s="1">
        <v>0.10442841</v>
      </c>
      <c r="D1338" s="1">
        <v>-0.28749314</v>
      </c>
      <c r="E1338" s="1">
        <v>0.15133075</v>
      </c>
      <c r="F1338" s="4">
        <f t="shared" si="1"/>
        <v>0.01160315667</v>
      </c>
      <c r="G1338" s="4">
        <f t="shared" si="2"/>
        <v>0.1265440346</v>
      </c>
    </row>
    <row r="1339">
      <c r="A1339" s="1">
        <v>13.3400002717971</v>
      </c>
      <c r="B1339" s="1">
        <v>12.242553</v>
      </c>
      <c r="C1339" s="1">
        <v>0.104508385</v>
      </c>
      <c r="D1339" s="1">
        <v>-0.27772692</v>
      </c>
      <c r="E1339" s="1">
        <v>0.15114261</v>
      </c>
      <c r="F1339" s="4">
        <f t="shared" si="1"/>
        <v>0.01161204278</v>
      </c>
      <c r="G1339" s="4">
        <f t="shared" si="2"/>
        <v>0.1263558988</v>
      </c>
    </row>
    <row r="1340">
      <c r="A1340" s="1">
        <v>13.3499995470047</v>
      </c>
      <c r="B1340" s="1">
        <v>12.253983</v>
      </c>
      <c r="C1340" s="1">
        <v>0.1046017</v>
      </c>
      <c r="D1340" s="1">
        <v>-0.26551914</v>
      </c>
      <c r="E1340" s="1">
        <v>0.15128373</v>
      </c>
      <c r="F1340" s="4">
        <f t="shared" si="1"/>
        <v>0.01162241111</v>
      </c>
      <c r="G1340" s="4">
        <f t="shared" si="2"/>
        <v>0.1264970099</v>
      </c>
    </row>
    <row r="1341">
      <c r="A1341" s="1">
        <v>13.3599997758865</v>
      </c>
      <c r="B1341" s="1">
        <v>12.297793</v>
      </c>
      <c r="C1341" s="1">
        <v>0.104708344</v>
      </c>
      <c r="D1341" s="1">
        <v>-0.23988281</v>
      </c>
      <c r="E1341" s="1">
        <v>0.1518246</v>
      </c>
      <c r="F1341" s="4">
        <f t="shared" si="1"/>
        <v>0.01163426044</v>
      </c>
      <c r="G1341" s="4">
        <f t="shared" si="2"/>
        <v>0.1270378741</v>
      </c>
    </row>
    <row r="1342">
      <c r="A1342" s="1">
        <v>13.3701249361038</v>
      </c>
      <c r="B1342" s="1">
        <v>12.274936</v>
      </c>
      <c r="C1342" s="1">
        <v>0.10482831</v>
      </c>
      <c r="D1342" s="1">
        <v>-0.20081793</v>
      </c>
      <c r="E1342" s="1">
        <v>0.1515424</v>
      </c>
      <c r="F1342" s="4">
        <f t="shared" si="1"/>
        <v>0.01164759</v>
      </c>
      <c r="G1342" s="4">
        <f t="shared" si="2"/>
        <v>0.1267556889</v>
      </c>
    </row>
    <row r="1343">
      <c r="A1343" s="1">
        <v>13.3801251649856</v>
      </c>
      <c r="B1343" s="1">
        <v>12.333986</v>
      </c>
      <c r="C1343" s="1">
        <v>0.10494828</v>
      </c>
      <c r="D1343" s="1">
        <v>-0.16175304</v>
      </c>
      <c r="E1343" s="1">
        <v>0.15227142</v>
      </c>
      <c r="F1343" s="4">
        <f t="shared" si="1"/>
        <v>0.01166092</v>
      </c>
      <c r="G1343" s="4">
        <f t="shared" si="2"/>
        <v>0.1274847012</v>
      </c>
    </row>
    <row r="1344">
      <c r="A1344" s="1">
        <v>13.3901253938674</v>
      </c>
      <c r="B1344" s="1">
        <v>12.343511</v>
      </c>
      <c r="C1344" s="1">
        <v>0.10505493</v>
      </c>
      <c r="D1344" s="1">
        <v>-0.13611671</v>
      </c>
      <c r="E1344" s="1">
        <v>0.152389</v>
      </c>
      <c r="F1344" s="4">
        <f t="shared" si="1"/>
        <v>0.01167277</v>
      </c>
      <c r="G1344" s="4">
        <f t="shared" si="2"/>
        <v>0.1276022938</v>
      </c>
    </row>
    <row r="1345">
      <c r="A1345" s="1">
        <v>13.400124669075</v>
      </c>
      <c r="B1345" s="1">
        <v>12.364465</v>
      </c>
      <c r="C1345" s="1">
        <v>0.105134904</v>
      </c>
      <c r="D1345" s="1">
        <v>-0.12512971</v>
      </c>
      <c r="E1345" s="1">
        <v>0.15264769</v>
      </c>
      <c r="F1345" s="4">
        <f t="shared" si="1"/>
        <v>0.011681656</v>
      </c>
      <c r="G1345" s="4">
        <f t="shared" si="2"/>
        <v>0.1278609852</v>
      </c>
    </row>
    <row r="1346">
      <c r="A1346" s="1">
        <v>13.4101248979568</v>
      </c>
      <c r="B1346" s="1">
        <v>12.394942</v>
      </c>
      <c r="C1346" s="1">
        <v>0.10520156</v>
      </c>
      <c r="D1346" s="1">
        <v>-0.12512971</v>
      </c>
      <c r="E1346" s="1">
        <v>0.15302396</v>
      </c>
      <c r="F1346" s="4">
        <f t="shared" si="1"/>
        <v>0.01168906222</v>
      </c>
      <c r="G1346" s="4">
        <f t="shared" si="2"/>
        <v>0.1282372444</v>
      </c>
    </row>
    <row r="1347">
      <c r="A1347" s="1">
        <v>13.4201251268386</v>
      </c>
      <c r="B1347" s="1">
        <v>12.370178</v>
      </c>
      <c r="C1347" s="1">
        <v>0.10526821</v>
      </c>
      <c r="D1347" s="1">
        <v>-0.12879205</v>
      </c>
      <c r="E1347" s="1">
        <v>0.15271823</v>
      </c>
      <c r="F1347" s="4">
        <f t="shared" si="1"/>
        <v>0.01169646778</v>
      </c>
      <c r="G1347" s="4">
        <f t="shared" si="2"/>
        <v>0.127931516</v>
      </c>
    </row>
    <row r="1348">
      <c r="A1348" s="1">
        <v>13.430000424385</v>
      </c>
      <c r="B1348" s="1">
        <v>12.413991</v>
      </c>
      <c r="C1348" s="1">
        <v>0.10533486</v>
      </c>
      <c r="D1348" s="1">
        <v>-0.14344138</v>
      </c>
      <c r="E1348" s="1">
        <v>0.15325913</v>
      </c>
      <c r="F1348" s="4">
        <f t="shared" si="1"/>
        <v>0.01170387333</v>
      </c>
      <c r="G1348" s="4">
        <f t="shared" si="2"/>
        <v>0.1284724173</v>
      </c>
    </row>
    <row r="1349">
      <c r="A1349" s="1">
        <v>13.4399996995925</v>
      </c>
      <c r="B1349" s="1">
        <v>12.381608</v>
      </c>
      <c r="C1349" s="1">
        <v>0.10541484</v>
      </c>
      <c r="D1349" s="1">
        <v>-0.14344138</v>
      </c>
      <c r="E1349" s="1">
        <v>0.15285935</v>
      </c>
      <c r="F1349" s="4">
        <f t="shared" si="1"/>
        <v>0.01171276</v>
      </c>
      <c r="G1349" s="4">
        <f t="shared" si="2"/>
        <v>0.1280726272</v>
      </c>
    </row>
    <row r="1350">
      <c r="A1350" s="1">
        <v>13.4501248598098</v>
      </c>
      <c r="B1350" s="1">
        <v>12.402561</v>
      </c>
      <c r="C1350" s="1">
        <v>0.10548149</v>
      </c>
      <c r="D1350" s="1">
        <v>-0.14466216</v>
      </c>
      <c r="E1350" s="1">
        <v>0.15311801</v>
      </c>
      <c r="F1350" s="4">
        <f t="shared" si="1"/>
        <v>0.01172016556</v>
      </c>
      <c r="G1350" s="4">
        <f t="shared" si="2"/>
        <v>0.1283313062</v>
      </c>
    </row>
    <row r="1351">
      <c r="A1351" s="1">
        <v>13.4601250886917</v>
      </c>
      <c r="B1351" s="1">
        <v>12.417801</v>
      </c>
      <c r="C1351" s="1">
        <v>0.10554814</v>
      </c>
      <c r="D1351" s="1">
        <v>-0.1751816</v>
      </c>
      <c r="E1351" s="1">
        <v>0.15330616</v>
      </c>
      <c r="F1351" s="4">
        <f t="shared" si="1"/>
        <v>0.01172757111</v>
      </c>
      <c r="G1351" s="4">
        <f t="shared" si="2"/>
        <v>0.1285194543</v>
      </c>
    </row>
    <row r="1352">
      <c r="A1352" s="1">
        <v>13.4701253175735</v>
      </c>
      <c r="B1352" s="1">
        <v>12.402561</v>
      </c>
      <c r="C1352" s="1">
        <v>0.10560146</v>
      </c>
      <c r="D1352" s="1">
        <v>-0.2081426</v>
      </c>
      <c r="E1352" s="1">
        <v>0.15311801</v>
      </c>
      <c r="F1352" s="4">
        <f t="shared" si="1"/>
        <v>0.01173349556</v>
      </c>
      <c r="G1352" s="4">
        <f t="shared" si="2"/>
        <v>0.1283313062</v>
      </c>
    </row>
    <row r="1353">
      <c r="A1353" s="1">
        <v>13.480124592781</v>
      </c>
      <c r="B1353" s="1">
        <v>12.43685</v>
      </c>
      <c r="C1353" s="1">
        <v>0.10565478</v>
      </c>
      <c r="D1353" s="1">
        <v>-0.2130257</v>
      </c>
      <c r="E1353" s="1">
        <v>0.15354133</v>
      </c>
      <c r="F1353" s="4">
        <f t="shared" si="1"/>
        <v>0.01173942</v>
      </c>
      <c r="G1353" s="4">
        <f t="shared" si="2"/>
        <v>0.1287546272</v>
      </c>
    </row>
    <row r="1354">
      <c r="A1354" s="1">
        <v>13.4899998903274</v>
      </c>
      <c r="B1354" s="1">
        <v>12.419705</v>
      </c>
      <c r="C1354" s="1">
        <v>0.10572144</v>
      </c>
      <c r="D1354" s="1">
        <v>-0.23011659</v>
      </c>
      <c r="E1354" s="1">
        <v>0.15332967</v>
      </c>
      <c r="F1354" s="4">
        <f t="shared" si="1"/>
        <v>0.01174682667</v>
      </c>
      <c r="G1354" s="4">
        <f t="shared" si="2"/>
        <v>0.1285429605</v>
      </c>
    </row>
    <row r="1355">
      <c r="A1355" s="1">
        <v>13.5001250505447</v>
      </c>
      <c r="B1355" s="1">
        <v>12.425421</v>
      </c>
      <c r="C1355" s="1">
        <v>0.10577475</v>
      </c>
      <c r="D1355" s="1">
        <v>-0.2459867</v>
      </c>
      <c r="E1355" s="1">
        <v>0.15340023</v>
      </c>
      <c r="F1355" s="4">
        <f t="shared" si="1"/>
        <v>0.01175275</v>
      </c>
      <c r="G1355" s="4">
        <f t="shared" si="2"/>
        <v>0.1286135284</v>
      </c>
    </row>
    <row r="1356">
      <c r="A1356" s="1">
        <v>13.5101252794265</v>
      </c>
      <c r="B1356" s="1">
        <v>12.442563</v>
      </c>
      <c r="C1356" s="1">
        <v>0.10582808</v>
      </c>
      <c r="D1356" s="1">
        <v>-0.27772692</v>
      </c>
      <c r="E1356" s="1">
        <v>0.15361187</v>
      </c>
      <c r="F1356" s="4">
        <f t="shared" si="1"/>
        <v>0.01175867556</v>
      </c>
      <c r="G1356" s="4">
        <f t="shared" si="2"/>
        <v>0.128825158</v>
      </c>
    </row>
    <row r="1357">
      <c r="A1357" s="1">
        <v>13.5199996232986</v>
      </c>
      <c r="B1357" s="1">
        <v>12.398752</v>
      </c>
      <c r="C1357" s="1">
        <v>0.10588139</v>
      </c>
      <c r="D1357" s="1">
        <v>-0.30824634</v>
      </c>
      <c r="E1357" s="1">
        <v>0.15307099</v>
      </c>
      <c r="F1357" s="4">
        <f t="shared" si="1"/>
        <v>0.01176459889</v>
      </c>
      <c r="G1357" s="4">
        <f t="shared" si="2"/>
        <v>0.1282842815</v>
      </c>
    </row>
    <row r="1358">
      <c r="A1358" s="1">
        <v>13.5299998521804</v>
      </c>
      <c r="B1358" s="1">
        <v>12.419705</v>
      </c>
      <c r="C1358" s="1">
        <v>0.10592139</v>
      </c>
      <c r="D1358" s="1">
        <v>-0.33998656</v>
      </c>
      <c r="E1358" s="1">
        <v>0.15332967</v>
      </c>
      <c r="F1358" s="4">
        <f t="shared" si="1"/>
        <v>0.01176904333</v>
      </c>
      <c r="G1358" s="4">
        <f t="shared" si="2"/>
        <v>0.1285429605</v>
      </c>
    </row>
    <row r="1359">
      <c r="A1359" s="1">
        <v>13.5400000810623</v>
      </c>
      <c r="B1359" s="1">
        <v>12.404467</v>
      </c>
      <c r="C1359" s="1">
        <v>0.10597471</v>
      </c>
      <c r="D1359" s="1">
        <v>-0.37050602</v>
      </c>
      <c r="E1359" s="1">
        <v>0.15314154</v>
      </c>
      <c r="F1359" s="4">
        <f t="shared" si="1"/>
        <v>0.01177496778</v>
      </c>
      <c r="G1359" s="4">
        <f t="shared" si="2"/>
        <v>0.128354837</v>
      </c>
    </row>
    <row r="1360">
      <c r="A1360" s="1">
        <v>13.5501252412796</v>
      </c>
      <c r="B1360" s="1">
        <v>12.408277</v>
      </c>
      <c r="C1360" s="1">
        <v>0.1060147</v>
      </c>
      <c r="D1360" s="1">
        <v>-0.41567478</v>
      </c>
      <c r="E1360" s="1">
        <v>0.15318857</v>
      </c>
      <c r="F1360" s="4">
        <f t="shared" si="1"/>
        <v>0.01177941111</v>
      </c>
      <c r="G1360" s="4">
        <f t="shared" si="2"/>
        <v>0.1284018741</v>
      </c>
    </row>
    <row r="1361">
      <c r="A1361" s="1">
        <v>13.5601254701614</v>
      </c>
      <c r="B1361" s="1">
        <v>12.425421</v>
      </c>
      <c r="C1361" s="1">
        <v>0.106068015</v>
      </c>
      <c r="D1361" s="1">
        <v>-0.447415</v>
      </c>
      <c r="E1361" s="1">
        <v>0.15340023</v>
      </c>
      <c r="F1361" s="4">
        <f t="shared" si="1"/>
        <v>0.011785335</v>
      </c>
      <c r="G1361" s="4">
        <f t="shared" si="2"/>
        <v>0.1286135284</v>
      </c>
    </row>
    <row r="1362">
      <c r="A1362" s="1">
        <v>13.5701247453689</v>
      </c>
      <c r="B1362" s="1">
        <v>12.400657</v>
      </c>
      <c r="C1362" s="1">
        <v>0.106134675</v>
      </c>
      <c r="D1362" s="1">
        <v>-0.4486358</v>
      </c>
      <c r="E1362" s="1">
        <v>0.1530945</v>
      </c>
      <c r="F1362" s="4">
        <f t="shared" si="1"/>
        <v>0.01179274167</v>
      </c>
      <c r="G1362" s="4">
        <f t="shared" si="2"/>
        <v>0.1283078</v>
      </c>
    </row>
    <row r="1363">
      <c r="A1363" s="1">
        <v>13.5801249742507</v>
      </c>
      <c r="B1363" s="1">
        <v>12.442563</v>
      </c>
      <c r="C1363" s="1">
        <v>0.10624131</v>
      </c>
      <c r="D1363" s="1">
        <v>-0.42422023</v>
      </c>
      <c r="E1363" s="1">
        <v>0.15361187</v>
      </c>
      <c r="F1363" s="4">
        <f t="shared" si="1"/>
        <v>0.01180459</v>
      </c>
      <c r="G1363" s="4">
        <f t="shared" si="2"/>
        <v>0.128825158</v>
      </c>
    </row>
    <row r="1364">
      <c r="A1364" s="1">
        <v>13.5901252031326</v>
      </c>
      <c r="B1364" s="1">
        <v>12.43685</v>
      </c>
      <c r="C1364" s="1">
        <v>0.106347956</v>
      </c>
      <c r="D1364" s="1">
        <v>-0.39980468</v>
      </c>
      <c r="E1364" s="1">
        <v>0.15354133</v>
      </c>
      <c r="F1364" s="4">
        <f t="shared" si="1"/>
        <v>0.01181643956</v>
      </c>
      <c r="G1364" s="4">
        <f t="shared" si="2"/>
        <v>0.1287546272</v>
      </c>
    </row>
    <row r="1365">
      <c r="A1365" s="1">
        <v>13.6001254320144</v>
      </c>
      <c r="B1365" s="1">
        <v>12.463517</v>
      </c>
      <c r="C1365" s="1">
        <v>0.10645459</v>
      </c>
      <c r="D1365" s="1">
        <v>-0.37416834</v>
      </c>
      <c r="E1365" s="1">
        <v>0.15387055</v>
      </c>
      <c r="F1365" s="4">
        <f t="shared" si="1"/>
        <v>0.01182828778</v>
      </c>
      <c r="G1365" s="4">
        <f t="shared" si="2"/>
        <v>0.1290838494</v>
      </c>
    </row>
    <row r="1366">
      <c r="A1366" s="1">
        <v>13.6099997758865</v>
      </c>
      <c r="B1366" s="1">
        <v>12.50352</v>
      </c>
      <c r="C1366" s="1">
        <v>0.106561236</v>
      </c>
      <c r="D1366" s="1">
        <v>-0.32045412</v>
      </c>
      <c r="E1366" s="1">
        <v>0.15436442</v>
      </c>
      <c r="F1366" s="4">
        <f t="shared" si="1"/>
        <v>0.01184013733</v>
      </c>
      <c r="G1366" s="4">
        <f t="shared" si="2"/>
        <v>0.1295777136</v>
      </c>
    </row>
    <row r="1367">
      <c r="A1367" s="1">
        <v>13.6200000047683</v>
      </c>
      <c r="B1367" s="1">
        <v>12.5054245</v>
      </c>
      <c r="C1367" s="1">
        <v>0.106681205</v>
      </c>
      <c r="D1367" s="1">
        <v>-0.28138924</v>
      </c>
      <c r="E1367" s="1">
        <v>0.15438792</v>
      </c>
      <c r="F1367" s="4">
        <f t="shared" si="1"/>
        <v>0.01185346722</v>
      </c>
      <c r="G1367" s="4">
        <f t="shared" si="2"/>
        <v>0.1296012259</v>
      </c>
    </row>
    <row r="1368">
      <c r="A1368" s="1">
        <v>13.6301251649856</v>
      </c>
      <c r="B1368" s="1">
        <v>12.558761</v>
      </c>
      <c r="C1368" s="1">
        <v>0.10682784</v>
      </c>
      <c r="D1368" s="1">
        <v>-0.21668804</v>
      </c>
      <c r="E1368" s="1">
        <v>0.1550464</v>
      </c>
      <c r="F1368" s="4">
        <f t="shared" si="1"/>
        <v>0.01186976</v>
      </c>
      <c r="G1368" s="4">
        <f t="shared" si="2"/>
        <v>0.1302597012</v>
      </c>
    </row>
    <row r="1369">
      <c r="A1369" s="1">
        <v>13.640000462532</v>
      </c>
      <c r="B1369" s="1">
        <v>12.564475</v>
      </c>
      <c r="C1369" s="1">
        <v>0.10694781</v>
      </c>
      <c r="D1369" s="1">
        <v>-0.16297382</v>
      </c>
      <c r="E1369" s="1">
        <v>0.15511695</v>
      </c>
      <c r="F1369" s="4">
        <f t="shared" si="1"/>
        <v>0.01188309</v>
      </c>
      <c r="G1369" s="4">
        <f t="shared" si="2"/>
        <v>0.1303302444</v>
      </c>
    </row>
    <row r="1370">
      <c r="A1370" s="1">
        <v>13.6499997377395</v>
      </c>
      <c r="B1370" s="1">
        <v>12.572095</v>
      </c>
      <c r="C1370" s="1">
        <v>0.10704112</v>
      </c>
      <c r="D1370" s="1">
        <v>-0.15198682</v>
      </c>
      <c r="E1370" s="1">
        <v>0.15521103</v>
      </c>
      <c r="F1370" s="4">
        <f t="shared" si="1"/>
        <v>0.01189345778</v>
      </c>
      <c r="G1370" s="4">
        <f t="shared" si="2"/>
        <v>0.1304243185</v>
      </c>
    </row>
    <row r="1371">
      <c r="A1371" s="1">
        <v>13.6601248979568</v>
      </c>
      <c r="B1371" s="1">
        <v>12.612097</v>
      </c>
      <c r="C1371" s="1">
        <v>0.1071211</v>
      </c>
      <c r="D1371" s="1">
        <v>-0.1422206</v>
      </c>
      <c r="E1371" s="1">
        <v>0.15570489</v>
      </c>
      <c r="F1371" s="4">
        <f t="shared" si="1"/>
        <v>0.01190234444</v>
      </c>
      <c r="G1371" s="4">
        <f t="shared" si="2"/>
        <v>0.1309181704</v>
      </c>
    </row>
    <row r="1372">
      <c r="A1372" s="1">
        <v>13.6701251268386</v>
      </c>
      <c r="B1372" s="1">
        <v>12.602572</v>
      </c>
      <c r="C1372" s="1">
        <v>0.10717442</v>
      </c>
      <c r="D1372" s="1">
        <v>-0.1751816</v>
      </c>
      <c r="E1372" s="1">
        <v>0.1555873</v>
      </c>
      <c r="F1372" s="4">
        <f t="shared" si="1"/>
        <v>0.01190826889</v>
      </c>
      <c r="G1372" s="4">
        <f t="shared" si="2"/>
        <v>0.1308005778</v>
      </c>
    </row>
    <row r="1373">
      <c r="A1373" s="1">
        <v>13.6801253557205</v>
      </c>
      <c r="B1373" s="1">
        <v>12.638765</v>
      </c>
      <c r="C1373" s="1">
        <v>0.10724107</v>
      </c>
      <c r="D1373" s="1">
        <v>-0.1910517</v>
      </c>
      <c r="E1373" s="1">
        <v>0.15603411</v>
      </c>
      <c r="F1373" s="4">
        <f t="shared" si="1"/>
        <v>0.01191567444</v>
      </c>
      <c r="G1373" s="4">
        <f t="shared" si="2"/>
        <v>0.1312474049</v>
      </c>
    </row>
    <row r="1374">
      <c r="A1374" s="1">
        <v>13.690124630928</v>
      </c>
      <c r="B1374" s="1">
        <v>12.63305</v>
      </c>
      <c r="C1374" s="1">
        <v>0.107321054</v>
      </c>
      <c r="D1374" s="1">
        <v>-0.17884393</v>
      </c>
      <c r="E1374" s="1">
        <v>0.15596355</v>
      </c>
      <c r="F1374" s="4">
        <f t="shared" si="1"/>
        <v>0.01192456156</v>
      </c>
      <c r="G1374" s="4">
        <f t="shared" si="2"/>
        <v>0.1311768494</v>
      </c>
    </row>
    <row r="1375">
      <c r="A1375" s="1">
        <v>13.7001248598098</v>
      </c>
      <c r="B1375" s="1">
        <v>12.64067</v>
      </c>
      <c r="C1375" s="1">
        <v>0.10740103</v>
      </c>
      <c r="D1375" s="1">
        <v>-0.18006471</v>
      </c>
      <c r="E1375" s="1">
        <v>0.15605763</v>
      </c>
      <c r="F1375" s="4">
        <f t="shared" si="1"/>
        <v>0.01193344778</v>
      </c>
      <c r="G1375" s="4">
        <f t="shared" si="2"/>
        <v>0.1312709235</v>
      </c>
    </row>
    <row r="1376">
      <c r="A1376" s="1">
        <v>13.7100001573562</v>
      </c>
      <c r="B1376" s="1">
        <v>12.667337</v>
      </c>
      <c r="C1376" s="1">
        <v>0.10746769</v>
      </c>
      <c r="D1376" s="1">
        <v>-0.19837637</v>
      </c>
      <c r="E1376" s="1">
        <v>0.15638687</v>
      </c>
      <c r="F1376" s="4">
        <f t="shared" si="1"/>
        <v>0.01194085444</v>
      </c>
      <c r="G1376" s="4">
        <f t="shared" si="2"/>
        <v>0.1316001457</v>
      </c>
    </row>
    <row r="1377">
      <c r="A1377" s="1">
        <v>13.720000386238</v>
      </c>
      <c r="B1377" s="1">
        <v>12.650194</v>
      </c>
      <c r="C1377" s="1">
        <v>0.107521005</v>
      </c>
      <c r="D1377" s="1">
        <v>-0.21546726</v>
      </c>
      <c r="E1377" s="1">
        <v>0.15617521</v>
      </c>
      <c r="F1377" s="4">
        <f t="shared" si="1"/>
        <v>0.01194677833</v>
      </c>
      <c r="G1377" s="4">
        <f t="shared" si="2"/>
        <v>0.1313885037</v>
      </c>
    </row>
    <row r="1378">
      <c r="A1378" s="1">
        <v>13.7299996614456</v>
      </c>
      <c r="B1378" s="1">
        <v>12.671147</v>
      </c>
      <c r="C1378" s="1">
        <v>0.10756099</v>
      </c>
      <c r="D1378" s="1">
        <v>-0.26063603</v>
      </c>
      <c r="E1378" s="1">
        <v>0.1564339</v>
      </c>
      <c r="F1378" s="4">
        <f t="shared" si="1"/>
        <v>0.01195122111</v>
      </c>
      <c r="G1378" s="4">
        <f t="shared" si="2"/>
        <v>0.1316471827</v>
      </c>
    </row>
    <row r="1379">
      <c r="A1379" s="1">
        <v>13.7399998903274</v>
      </c>
      <c r="B1379" s="1">
        <v>12.650194</v>
      </c>
      <c r="C1379" s="1">
        <v>0.107627645</v>
      </c>
      <c r="D1379" s="1">
        <v>-0.26429835</v>
      </c>
      <c r="E1379" s="1">
        <v>0.15617521</v>
      </c>
      <c r="F1379" s="4">
        <f t="shared" si="1"/>
        <v>0.01195862722</v>
      </c>
      <c r="G1379" s="4">
        <f t="shared" si="2"/>
        <v>0.1313885037</v>
      </c>
    </row>
    <row r="1380">
      <c r="A1380" s="1">
        <v>13.7501250505447</v>
      </c>
      <c r="B1380" s="1">
        <v>12.652099</v>
      </c>
      <c r="C1380" s="1">
        <v>0.10770763</v>
      </c>
      <c r="D1380" s="1">
        <v>-0.2838308</v>
      </c>
      <c r="E1380" s="1">
        <v>0.15619873</v>
      </c>
      <c r="F1380" s="4">
        <f t="shared" si="1"/>
        <v>0.01196751444</v>
      </c>
      <c r="G1380" s="4">
        <f t="shared" si="2"/>
        <v>0.1314120222</v>
      </c>
    </row>
    <row r="1381">
      <c r="A1381" s="1">
        <v>13.7601252794265</v>
      </c>
      <c r="B1381" s="1">
        <v>12.673052</v>
      </c>
      <c r="C1381" s="1">
        <v>0.10776095</v>
      </c>
      <c r="D1381" s="1">
        <v>-0.29848012</v>
      </c>
      <c r="E1381" s="1">
        <v>0.15645741</v>
      </c>
      <c r="F1381" s="4">
        <f t="shared" si="1"/>
        <v>0.01197343889</v>
      </c>
      <c r="G1381" s="4">
        <f t="shared" si="2"/>
        <v>0.1316707012</v>
      </c>
    </row>
    <row r="1382">
      <c r="A1382" s="1">
        <v>13.770124554634</v>
      </c>
      <c r="B1382" s="1">
        <v>12.652099</v>
      </c>
      <c r="C1382" s="1">
        <v>0.10780094</v>
      </c>
      <c r="D1382" s="1">
        <v>-0.33022034</v>
      </c>
      <c r="E1382" s="1">
        <v>0.15619873</v>
      </c>
      <c r="F1382" s="4">
        <f t="shared" si="1"/>
        <v>0.01197788222</v>
      </c>
      <c r="G1382" s="4">
        <f t="shared" si="2"/>
        <v>0.1314120222</v>
      </c>
    </row>
    <row r="1383">
      <c r="A1383" s="1">
        <v>13.7799998521804</v>
      </c>
      <c r="B1383" s="1">
        <v>12.671147</v>
      </c>
      <c r="C1383" s="1">
        <v>0.107840925</v>
      </c>
      <c r="D1383" s="1">
        <v>-0.3766099</v>
      </c>
      <c r="E1383" s="1">
        <v>0.1564339</v>
      </c>
      <c r="F1383" s="4">
        <f t="shared" si="1"/>
        <v>0.011982325</v>
      </c>
      <c r="G1383" s="4">
        <f t="shared" si="2"/>
        <v>0.1316471827</v>
      </c>
    </row>
    <row r="1384">
      <c r="A1384" s="1">
        <v>13.7900000810623</v>
      </c>
      <c r="B1384" s="1">
        <v>12.654004</v>
      </c>
      <c r="C1384" s="1">
        <v>0.10788092</v>
      </c>
      <c r="D1384" s="1">
        <v>-0.42177868</v>
      </c>
      <c r="E1384" s="1">
        <v>0.15622225</v>
      </c>
      <c r="F1384" s="4">
        <f t="shared" si="1"/>
        <v>0.01198676889</v>
      </c>
      <c r="G1384" s="4">
        <f t="shared" si="2"/>
        <v>0.1314355407</v>
      </c>
    </row>
    <row r="1385">
      <c r="A1385" s="1">
        <v>13.8001252412796</v>
      </c>
      <c r="B1385" s="1">
        <v>12.634955</v>
      </c>
      <c r="C1385" s="1">
        <v>0.107920915</v>
      </c>
      <c r="D1385" s="1">
        <v>-0.4522981</v>
      </c>
      <c r="E1385" s="1">
        <v>0.15598708</v>
      </c>
      <c r="F1385" s="4">
        <f t="shared" si="1"/>
        <v>0.01199121278</v>
      </c>
      <c r="G1385" s="4">
        <f t="shared" si="2"/>
        <v>0.1312003679</v>
      </c>
    </row>
    <row r="1386">
      <c r="A1386" s="1">
        <v>13.8099995851516</v>
      </c>
      <c r="B1386" s="1">
        <v>12.667337</v>
      </c>
      <c r="C1386" s="1">
        <v>0.108067535</v>
      </c>
      <c r="D1386" s="1">
        <v>-0.3875969</v>
      </c>
      <c r="E1386" s="1">
        <v>0.15638687</v>
      </c>
      <c r="F1386" s="4">
        <f t="shared" si="1"/>
        <v>0.01200750389</v>
      </c>
      <c r="G1386" s="4">
        <f t="shared" si="2"/>
        <v>0.1316001457</v>
      </c>
    </row>
    <row r="1387">
      <c r="A1387" s="1">
        <v>13.8199998140335</v>
      </c>
      <c r="B1387" s="1">
        <v>12.694006</v>
      </c>
      <c r="C1387" s="1">
        <v>0.108467445</v>
      </c>
      <c r="D1387" s="1">
        <v>-0.04699994</v>
      </c>
      <c r="E1387" s="1">
        <v>0.15671611</v>
      </c>
      <c r="F1387" s="4">
        <f t="shared" si="1"/>
        <v>0.01205193833</v>
      </c>
      <c r="G1387" s="4">
        <f t="shared" si="2"/>
        <v>0.1319293926</v>
      </c>
    </row>
    <row r="1388">
      <c r="A1388" s="1">
        <v>13.8300000429153</v>
      </c>
      <c r="B1388" s="1">
        <v>12.810202</v>
      </c>
      <c r="C1388" s="1">
        <v>0.108560756</v>
      </c>
      <c r="D1388" s="1">
        <v>-0.022584386</v>
      </c>
      <c r="E1388" s="1">
        <v>0.15815061</v>
      </c>
      <c r="F1388" s="4">
        <f t="shared" si="1"/>
        <v>0.01206230622</v>
      </c>
      <c r="G1388" s="4">
        <f t="shared" si="2"/>
        <v>0.1333639111</v>
      </c>
    </row>
    <row r="1389">
      <c r="A1389" s="1">
        <v>13.8400002717971</v>
      </c>
      <c r="B1389" s="1">
        <v>12.846395</v>
      </c>
      <c r="C1389" s="1">
        <v>0.10850743</v>
      </c>
      <c r="D1389" s="1">
        <v>-0.17884393</v>
      </c>
      <c r="E1389" s="1">
        <v>0.15859744</v>
      </c>
      <c r="F1389" s="4">
        <f t="shared" si="1"/>
        <v>0.01205638111</v>
      </c>
      <c r="G1389" s="4">
        <f t="shared" si="2"/>
        <v>0.1338107383</v>
      </c>
    </row>
    <row r="1390">
      <c r="A1390" s="1">
        <v>13.8501254320144</v>
      </c>
      <c r="B1390" s="1">
        <v>12.831156</v>
      </c>
      <c r="C1390" s="1">
        <v>0.10852076</v>
      </c>
      <c r="D1390" s="1">
        <v>-0.23622048</v>
      </c>
      <c r="E1390" s="1">
        <v>0.15840931</v>
      </c>
      <c r="F1390" s="4">
        <f t="shared" si="1"/>
        <v>0.01205786222</v>
      </c>
      <c r="G1390" s="4">
        <f t="shared" si="2"/>
        <v>0.1336226025</v>
      </c>
    </row>
    <row r="1391">
      <c r="A1391" s="1">
        <v>13.8601247072219</v>
      </c>
      <c r="B1391" s="1">
        <v>12.825441</v>
      </c>
      <c r="C1391" s="1">
        <v>0.10854743</v>
      </c>
      <c r="D1391" s="1">
        <v>-0.29603857</v>
      </c>
      <c r="E1391" s="1">
        <v>0.15833876</v>
      </c>
      <c r="F1391" s="4">
        <f t="shared" si="1"/>
        <v>0.01206082556</v>
      </c>
      <c r="G1391" s="4">
        <f t="shared" si="2"/>
        <v>0.1335520469</v>
      </c>
    </row>
    <row r="1392">
      <c r="A1392" s="1">
        <v>13.8700000047683</v>
      </c>
      <c r="B1392" s="1">
        <v>12.768295</v>
      </c>
      <c r="C1392" s="1">
        <v>0.10857409</v>
      </c>
      <c r="D1392" s="1">
        <v>-0.3558567</v>
      </c>
      <c r="E1392" s="1">
        <v>0.15763326</v>
      </c>
      <c r="F1392" s="4">
        <f t="shared" si="1"/>
        <v>0.01206378778</v>
      </c>
      <c r="G1392" s="4">
        <f t="shared" si="2"/>
        <v>0.1328465407</v>
      </c>
    </row>
    <row r="1393">
      <c r="A1393" s="1">
        <v>13.8801251649856</v>
      </c>
      <c r="B1393" s="1">
        <v>12.77782</v>
      </c>
      <c r="C1393" s="1">
        <v>0.10861408</v>
      </c>
      <c r="D1393" s="1">
        <v>-0.3863761</v>
      </c>
      <c r="E1393" s="1">
        <v>0.15775083</v>
      </c>
      <c r="F1393" s="4">
        <f t="shared" si="1"/>
        <v>0.01206823111</v>
      </c>
      <c r="G1393" s="4">
        <f t="shared" si="2"/>
        <v>0.1329641333</v>
      </c>
    </row>
    <row r="1394">
      <c r="A1394" s="1">
        <v>13.8901253938674</v>
      </c>
      <c r="B1394" s="1">
        <v>12.754961</v>
      </c>
      <c r="C1394" s="1">
        <v>0.108694054</v>
      </c>
      <c r="D1394" s="1">
        <v>-0.39125922</v>
      </c>
      <c r="E1394" s="1">
        <v>0.15746863</v>
      </c>
      <c r="F1394" s="4">
        <f t="shared" si="1"/>
        <v>0.01207711711</v>
      </c>
      <c r="G1394" s="4">
        <f t="shared" si="2"/>
        <v>0.1326819235</v>
      </c>
    </row>
    <row r="1395">
      <c r="A1395" s="1">
        <v>13.8999997377395</v>
      </c>
      <c r="B1395" s="1">
        <v>12.762581</v>
      </c>
      <c r="C1395" s="1">
        <v>0.10882736</v>
      </c>
      <c r="D1395" s="1">
        <v>-0.32533723</v>
      </c>
      <c r="E1395" s="1">
        <v>0.1575627</v>
      </c>
      <c r="F1395" s="4">
        <f t="shared" si="1"/>
        <v>0.01209192889</v>
      </c>
      <c r="G1395" s="4">
        <f t="shared" si="2"/>
        <v>0.1327759975</v>
      </c>
    </row>
    <row r="1396">
      <c r="A1396" s="1">
        <v>13.9099999666213</v>
      </c>
      <c r="B1396" s="1">
        <v>12.802584</v>
      </c>
      <c r="C1396" s="1">
        <v>0.108987324</v>
      </c>
      <c r="D1396" s="1">
        <v>-0.24476592</v>
      </c>
      <c r="E1396" s="1">
        <v>0.15805656</v>
      </c>
      <c r="F1396" s="4">
        <f t="shared" si="1"/>
        <v>0.01210970267</v>
      </c>
      <c r="G1396" s="4">
        <f t="shared" si="2"/>
        <v>0.1332698617</v>
      </c>
    </row>
    <row r="1397">
      <c r="A1397" s="1">
        <v>13.9200001955032</v>
      </c>
      <c r="B1397" s="1">
        <v>12.82925</v>
      </c>
      <c r="C1397" s="1">
        <v>0.10913395</v>
      </c>
      <c r="D1397" s="1">
        <v>-0.17762315</v>
      </c>
      <c r="E1397" s="1">
        <v>0.15838578</v>
      </c>
      <c r="F1397" s="4">
        <f t="shared" si="1"/>
        <v>0.01212599444</v>
      </c>
      <c r="G1397" s="4">
        <f t="shared" si="2"/>
        <v>0.1335990716</v>
      </c>
    </row>
    <row r="1398">
      <c r="A1398" s="1">
        <v>13.9301253557205</v>
      </c>
      <c r="B1398" s="1">
        <v>12.895921</v>
      </c>
      <c r="C1398" s="1">
        <v>0.109200604</v>
      </c>
      <c r="D1398" s="1">
        <v>-0.18006471</v>
      </c>
      <c r="E1398" s="1">
        <v>0.15920888</v>
      </c>
      <c r="F1398" s="4">
        <f t="shared" si="1"/>
        <v>0.01213340044</v>
      </c>
      <c r="G1398" s="4">
        <f t="shared" si="2"/>
        <v>0.1344221704</v>
      </c>
    </row>
    <row r="1399">
      <c r="A1399" s="1">
        <v>13.940124630928</v>
      </c>
      <c r="B1399" s="1">
        <v>12.894016</v>
      </c>
      <c r="C1399" s="1">
        <v>0.10921394</v>
      </c>
      <c r="D1399" s="1">
        <v>-0.25331137</v>
      </c>
      <c r="E1399" s="1">
        <v>0.15918536</v>
      </c>
      <c r="F1399" s="4">
        <f t="shared" si="1"/>
        <v>0.01213488222</v>
      </c>
      <c r="G1399" s="4">
        <f t="shared" si="2"/>
        <v>0.1343986519</v>
      </c>
    </row>
    <row r="1400">
      <c r="A1400" s="1">
        <v>13.9501248598098</v>
      </c>
      <c r="B1400" s="1">
        <v>12.888301</v>
      </c>
      <c r="C1400" s="1">
        <v>0.10922727</v>
      </c>
      <c r="D1400" s="1">
        <v>-0.3277788</v>
      </c>
      <c r="E1400" s="1">
        <v>0.15911481</v>
      </c>
      <c r="F1400" s="4">
        <f t="shared" si="1"/>
        <v>0.01213636333</v>
      </c>
      <c r="G1400" s="4">
        <f t="shared" si="2"/>
        <v>0.1343280963</v>
      </c>
    </row>
    <row r="1401">
      <c r="A1401" s="1">
        <v>13.9601250886917</v>
      </c>
      <c r="B1401" s="1">
        <v>12.907351</v>
      </c>
      <c r="C1401" s="1">
        <v>0.109280586</v>
      </c>
      <c r="D1401" s="1">
        <v>-0.35829824</v>
      </c>
      <c r="E1401" s="1">
        <v>0.15935</v>
      </c>
      <c r="F1401" s="4">
        <f t="shared" si="1"/>
        <v>0.01214228733</v>
      </c>
      <c r="G1401" s="4">
        <f t="shared" si="2"/>
        <v>0.1345632815</v>
      </c>
    </row>
    <row r="1402">
      <c r="A1402" s="1">
        <v>13.970000386238</v>
      </c>
      <c r="B1402" s="1">
        <v>12.876873</v>
      </c>
      <c r="C1402" s="1">
        <v>0.10934723</v>
      </c>
      <c r="D1402" s="1">
        <v>-0.35829824</v>
      </c>
      <c r="E1402" s="1">
        <v>0.15897371</v>
      </c>
      <c r="F1402" s="4">
        <f t="shared" si="1"/>
        <v>0.01214969222</v>
      </c>
      <c r="G1402" s="4">
        <f t="shared" si="2"/>
        <v>0.1341870099</v>
      </c>
    </row>
    <row r="1403">
      <c r="A1403" s="1">
        <v>13.9799996614456</v>
      </c>
      <c r="B1403" s="1">
        <v>12.899731</v>
      </c>
      <c r="C1403" s="1">
        <v>0.10942722</v>
      </c>
      <c r="D1403" s="1">
        <v>-0.34731123</v>
      </c>
      <c r="E1403" s="1">
        <v>0.1592559</v>
      </c>
      <c r="F1403" s="4">
        <f t="shared" si="1"/>
        <v>0.01215858</v>
      </c>
      <c r="G1403" s="4">
        <f t="shared" si="2"/>
        <v>0.1344692074</v>
      </c>
    </row>
    <row r="1404">
      <c r="A1404" s="1">
        <v>13.9901248216629</v>
      </c>
      <c r="B1404" s="1">
        <v>12.890206</v>
      </c>
      <c r="C1404" s="1">
        <v>0.10949387</v>
      </c>
      <c r="D1404" s="1">
        <v>-0.36196056</v>
      </c>
      <c r="E1404" s="1">
        <v>0.15913832</v>
      </c>
      <c r="F1404" s="4">
        <f t="shared" si="1"/>
        <v>0.01216598556</v>
      </c>
      <c r="G1404" s="4">
        <f t="shared" si="2"/>
        <v>0.1343516148</v>
      </c>
    </row>
    <row r="1405">
      <c r="A1405" s="1">
        <v>14.0000001192092</v>
      </c>
      <c r="B1405" s="1">
        <v>12.897826</v>
      </c>
      <c r="C1405" s="1">
        <v>0.109533854</v>
      </c>
      <c r="D1405" s="1">
        <v>-0.4083501</v>
      </c>
      <c r="E1405" s="1">
        <v>0.15923241</v>
      </c>
      <c r="F1405" s="4">
        <f t="shared" si="1"/>
        <v>0.01217042822</v>
      </c>
      <c r="G1405" s="4">
        <f t="shared" si="2"/>
        <v>0.1344456889</v>
      </c>
    </row>
    <row r="1406">
      <c r="A1406" s="1">
        <v>14.0100003480911</v>
      </c>
      <c r="B1406" s="1">
        <v>12.913065</v>
      </c>
      <c r="C1406" s="1">
        <v>0.10956052</v>
      </c>
      <c r="D1406" s="1">
        <v>-0.45473966</v>
      </c>
      <c r="E1406" s="1">
        <v>0.15942053</v>
      </c>
      <c r="F1406" s="4">
        <f t="shared" si="1"/>
        <v>0.01217339111</v>
      </c>
      <c r="G1406" s="4">
        <f t="shared" si="2"/>
        <v>0.1346338247</v>
      </c>
    </row>
    <row r="1407">
      <c r="A1407" s="1">
        <v>14.0199996232986</v>
      </c>
      <c r="B1407" s="1">
        <v>12.903541</v>
      </c>
      <c r="C1407" s="1">
        <v>0.10993376</v>
      </c>
      <c r="D1407" s="1">
        <v>-0.16907771</v>
      </c>
      <c r="E1407" s="1">
        <v>0.15930295</v>
      </c>
      <c r="F1407" s="4">
        <f t="shared" si="1"/>
        <v>0.01221486222</v>
      </c>
      <c r="G1407" s="4">
        <f t="shared" si="2"/>
        <v>0.1345162444</v>
      </c>
    </row>
    <row r="1408">
      <c r="A1408" s="1">
        <v>14.0299998521804</v>
      </c>
      <c r="B1408" s="1">
        <v>13.025453</v>
      </c>
      <c r="C1408" s="1">
        <v>0.11009373</v>
      </c>
      <c r="D1408" s="1">
        <v>-0.07874016</v>
      </c>
      <c r="E1408" s="1">
        <v>0.16080804</v>
      </c>
      <c r="F1408" s="4">
        <f t="shared" si="1"/>
        <v>0.01223263667</v>
      </c>
      <c r="G1408" s="4">
        <f t="shared" si="2"/>
        <v>0.1360213309</v>
      </c>
    </row>
    <row r="1409">
      <c r="A1409" s="1">
        <v>14.0401250123977</v>
      </c>
      <c r="B1409" s="1">
        <v>13.054025</v>
      </c>
      <c r="C1409" s="1">
        <v>0.11000042</v>
      </c>
      <c r="D1409" s="1">
        <v>-0.2508698</v>
      </c>
      <c r="E1409" s="1">
        <v>0.16116077</v>
      </c>
      <c r="F1409" s="4">
        <f t="shared" si="1"/>
        <v>0.01222226889</v>
      </c>
      <c r="G1409" s="4">
        <f t="shared" si="2"/>
        <v>0.1363740716</v>
      </c>
    </row>
    <row r="1410">
      <c r="A1410" s="1">
        <v>14.0501252412796</v>
      </c>
      <c r="B1410" s="1">
        <v>13.061645</v>
      </c>
      <c r="C1410" s="1">
        <v>0.10998709</v>
      </c>
      <c r="D1410" s="1">
        <v>-0.35219434</v>
      </c>
      <c r="E1410" s="1">
        <v>0.16125485</v>
      </c>
      <c r="F1410" s="4">
        <f t="shared" si="1"/>
        <v>0.01222078778</v>
      </c>
      <c r="G1410" s="4">
        <f t="shared" si="2"/>
        <v>0.1364681457</v>
      </c>
    </row>
    <row r="1411">
      <c r="A1411" s="1">
        <v>14.0599995851516</v>
      </c>
      <c r="B1411" s="1">
        <v>13.059739</v>
      </c>
      <c r="C1411" s="1">
        <v>0.11000042</v>
      </c>
      <c r="D1411" s="1">
        <v>-0.41079167</v>
      </c>
      <c r="E1411" s="1">
        <v>0.16123132</v>
      </c>
      <c r="F1411" s="4">
        <f t="shared" si="1"/>
        <v>0.01222226889</v>
      </c>
      <c r="G1411" s="4">
        <f t="shared" si="2"/>
        <v>0.1364446148</v>
      </c>
    </row>
    <row r="1412">
      <c r="A1412" s="1">
        <v>14.0701247453689</v>
      </c>
      <c r="B1412" s="1">
        <v>13.002594</v>
      </c>
      <c r="C1412" s="1">
        <v>0.110027075</v>
      </c>
      <c r="D1412" s="1">
        <v>-0.47060978</v>
      </c>
      <c r="E1412" s="1">
        <v>0.16052583</v>
      </c>
      <c r="F1412" s="4">
        <f t="shared" si="1"/>
        <v>0.01222523056</v>
      </c>
      <c r="G1412" s="4">
        <f t="shared" si="2"/>
        <v>0.135739121</v>
      </c>
    </row>
    <row r="1413">
      <c r="A1413" s="1">
        <v>14.0801249742507</v>
      </c>
      <c r="B1413" s="1">
        <v>13.0368805</v>
      </c>
      <c r="C1413" s="1">
        <v>0.11044031</v>
      </c>
      <c r="D1413" s="1">
        <v>-0.1422206</v>
      </c>
      <c r="E1413" s="1">
        <v>0.16094913</v>
      </c>
      <c r="F1413" s="4">
        <f t="shared" si="1"/>
        <v>0.01227114556</v>
      </c>
      <c r="G1413" s="4">
        <f t="shared" si="2"/>
        <v>0.1361624111</v>
      </c>
    </row>
    <row r="1414">
      <c r="A1414" s="1">
        <v>14.0900002717971</v>
      </c>
      <c r="B1414" s="1">
        <v>13.113075</v>
      </c>
      <c r="C1414" s="1">
        <v>0.11068025</v>
      </c>
      <c r="D1414" s="1">
        <v>0.04577916</v>
      </c>
      <c r="E1414" s="1">
        <v>0.16188979</v>
      </c>
      <c r="F1414" s="4">
        <f t="shared" si="1"/>
        <v>0.01229780556</v>
      </c>
      <c r="G1414" s="4">
        <f t="shared" si="2"/>
        <v>0.137103084</v>
      </c>
    </row>
    <row r="1415">
      <c r="A1415" s="1">
        <v>14.0999995470047</v>
      </c>
      <c r="B1415" s="1">
        <v>13.164507</v>
      </c>
      <c r="C1415" s="1">
        <v>0.110653594</v>
      </c>
      <c r="D1415" s="1">
        <v>-0.068973936</v>
      </c>
      <c r="E1415" s="1">
        <v>0.16252476</v>
      </c>
      <c r="F1415" s="4">
        <f t="shared" si="1"/>
        <v>0.01229484378</v>
      </c>
      <c r="G1415" s="4">
        <f t="shared" si="2"/>
        <v>0.1377380469</v>
      </c>
    </row>
    <row r="1416">
      <c r="A1416" s="1">
        <v>14.1099997758865</v>
      </c>
      <c r="B1416" s="1">
        <v>13.204509</v>
      </c>
      <c r="C1416" s="1">
        <v>0.110640265</v>
      </c>
      <c r="D1416" s="1">
        <v>-0.17151926</v>
      </c>
      <c r="E1416" s="1">
        <v>0.16301861</v>
      </c>
      <c r="F1416" s="4">
        <f t="shared" si="1"/>
        <v>0.01229336278</v>
      </c>
      <c r="G1416" s="4">
        <f t="shared" si="2"/>
        <v>0.1382318988</v>
      </c>
    </row>
    <row r="1417">
      <c r="A1417" s="1">
        <v>14.1200000047683</v>
      </c>
      <c r="B1417" s="1">
        <v>13.1587925</v>
      </c>
      <c r="C1417" s="1">
        <v>0.11069358</v>
      </c>
      <c r="D1417" s="1">
        <v>-0.2020387</v>
      </c>
      <c r="E1417" s="1">
        <v>0.16245419</v>
      </c>
      <c r="F1417" s="4">
        <f t="shared" si="1"/>
        <v>0.01229928667</v>
      </c>
      <c r="G1417" s="4">
        <f t="shared" si="2"/>
        <v>0.1376674975</v>
      </c>
    </row>
    <row r="1418">
      <c r="A1418" s="1">
        <v>14.1300002336502</v>
      </c>
      <c r="B1418" s="1">
        <v>13.175936</v>
      </c>
      <c r="C1418" s="1">
        <v>0.11072024</v>
      </c>
      <c r="D1418" s="1">
        <v>-0.24720748</v>
      </c>
      <c r="E1418" s="1">
        <v>0.16266586</v>
      </c>
      <c r="F1418" s="4">
        <f t="shared" si="1"/>
        <v>0.01230224889</v>
      </c>
      <c r="G1418" s="4">
        <f t="shared" si="2"/>
        <v>0.1378791457</v>
      </c>
    </row>
    <row r="1419">
      <c r="A1419" s="1">
        <v>14.1401253938674</v>
      </c>
      <c r="B1419" s="1">
        <v>13.149268</v>
      </c>
      <c r="C1419" s="1">
        <v>0.11078689</v>
      </c>
      <c r="D1419" s="1">
        <v>-0.2618568</v>
      </c>
      <c r="E1419" s="1">
        <v>0.1623366</v>
      </c>
      <c r="F1419" s="4">
        <f t="shared" si="1"/>
        <v>0.01230965444</v>
      </c>
      <c r="G1419" s="4">
        <f t="shared" si="2"/>
        <v>0.1375499111</v>
      </c>
    </row>
    <row r="1420">
      <c r="A1420" s="1">
        <v>14.150124669075</v>
      </c>
      <c r="B1420" s="1">
        <v>13.149268</v>
      </c>
      <c r="C1420" s="1">
        <v>0.110893525</v>
      </c>
      <c r="D1420" s="1">
        <v>-0.23622048</v>
      </c>
      <c r="E1420" s="1">
        <v>0.1623366</v>
      </c>
      <c r="F1420" s="4">
        <f t="shared" si="1"/>
        <v>0.01232150278</v>
      </c>
      <c r="G1420" s="4">
        <f t="shared" si="2"/>
        <v>0.1375499111</v>
      </c>
    </row>
    <row r="1421">
      <c r="A1421" s="1">
        <v>14.1599999666213</v>
      </c>
      <c r="B1421" s="1">
        <v>13.19308</v>
      </c>
      <c r="C1421" s="1">
        <v>0.11101351</v>
      </c>
      <c r="D1421" s="1">
        <v>-0.18250626</v>
      </c>
      <c r="E1421" s="1">
        <v>0.1628775</v>
      </c>
      <c r="F1421" s="4">
        <f t="shared" si="1"/>
        <v>0.01233483444</v>
      </c>
      <c r="G1421" s="4">
        <f t="shared" si="2"/>
        <v>0.1380908</v>
      </c>
    </row>
    <row r="1422">
      <c r="A1422" s="1">
        <v>14.1700001955032</v>
      </c>
      <c r="B1422" s="1">
        <v>13.175936</v>
      </c>
      <c r="C1422" s="1">
        <v>0.11112014</v>
      </c>
      <c r="D1422" s="1">
        <v>-0.14344138</v>
      </c>
      <c r="E1422" s="1">
        <v>0.16266586</v>
      </c>
      <c r="F1422" s="4">
        <f t="shared" si="1"/>
        <v>0.01234668222</v>
      </c>
      <c r="G1422" s="4">
        <f t="shared" si="2"/>
        <v>0.1378791457</v>
      </c>
    </row>
    <row r="1423">
      <c r="A1423" s="1">
        <v>14.1801253557205</v>
      </c>
      <c r="B1423" s="1">
        <v>13.210223</v>
      </c>
      <c r="C1423" s="1">
        <v>0.111186795</v>
      </c>
      <c r="D1423" s="1">
        <v>-0.1751816</v>
      </c>
      <c r="E1423" s="1">
        <v>0.16308916</v>
      </c>
      <c r="F1423" s="4">
        <f t="shared" si="1"/>
        <v>0.01235408833</v>
      </c>
      <c r="G1423" s="4">
        <f t="shared" si="2"/>
        <v>0.138302442</v>
      </c>
    </row>
    <row r="1424">
      <c r="A1424" s="1">
        <v>14.1899996995925</v>
      </c>
      <c r="B1424" s="1">
        <v>13.219748</v>
      </c>
      <c r="C1424" s="1">
        <v>0.11121345</v>
      </c>
      <c r="D1424" s="1">
        <v>-0.23377892</v>
      </c>
      <c r="E1424" s="1">
        <v>0.16320674</v>
      </c>
      <c r="F1424" s="4">
        <f t="shared" si="1"/>
        <v>0.01235705</v>
      </c>
      <c r="G1424" s="4">
        <f t="shared" si="2"/>
        <v>0.1384200346</v>
      </c>
    </row>
    <row r="1425">
      <c r="A1425" s="1">
        <v>14.1999999284744</v>
      </c>
      <c r="B1425" s="1">
        <v>13.217843</v>
      </c>
      <c r="C1425" s="1">
        <v>0.111253455</v>
      </c>
      <c r="D1425" s="1">
        <v>-0.25331137</v>
      </c>
      <c r="E1425" s="1">
        <v>0.16318321</v>
      </c>
      <c r="F1425" s="4">
        <f t="shared" si="1"/>
        <v>0.012361495</v>
      </c>
      <c r="G1425" s="4">
        <f t="shared" si="2"/>
        <v>0.138396516</v>
      </c>
    </row>
    <row r="1426">
      <c r="A1426" s="1">
        <v>14.2100001573562</v>
      </c>
      <c r="B1426" s="1">
        <v>13.238797</v>
      </c>
      <c r="C1426" s="1">
        <v>0.11133343</v>
      </c>
      <c r="D1426" s="1">
        <v>-0.25697368</v>
      </c>
      <c r="E1426" s="1">
        <v>0.16344191</v>
      </c>
      <c r="F1426" s="4">
        <f t="shared" si="1"/>
        <v>0.01237038111</v>
      </c>
      <c r="G1426" s="4">
        <f t="shared" si="2"/>
        <v>0.1386552074</v>
      </c>
    </row>
    <row r="1427">
      <c r="A1427" s="1">
        <v>14.220000386238</v>
      </c>
      <c r="B1427" s="1">
        <v>13.208319</v>
      </c>
      <c r="C1427" s="1">
        <v>0.11142674</v>
      </c>
      <c r="D1427" s="1">
        <v>-0.23133737</v>
      </c>
      <c r="E1427" s="1">
        <v>0.16306563</v>
      </c>
      <c r="F1427" s="4">
        <f t="shared" si="1"/>
        <v>0.01238074889</v>
      </c>
      <c r="G1427" s="4">
        <f t="shared" si="2"/>
        <v>0.1382789358</v>
      </c>
    </row>
    <row r="1428">
      <c r="A1428" s="1">
        <v>14.2299996614456</v>
      </c>
      <c r="B1428" s="1">
        <v>13.257845</v>
      </c>
      <c r="C1428" s="1">
        <v>0.11149339</v>
      </c>
      <c r="D1428" s="1">
        <v>-0.2459867</v>
      </c>
      <c r="E1428" s="1">
        <v>0.16367708</v>
      </c>
      <c r="F1428" s="4">
        <f t="shared" si="1"/>
        <v>0.01238815444</v>
      </c>
      <c r="G1428" s="4">
        <f t="shared" si="2"/>
        <v>0.1388903679</v>
      </c>
    </row>
    <row r="1429">
      <c r="A1429" s="1">
        <v>14.2399998903274</v>
      </c>
      <c r="B1429" s="1">
        <v>13.261655</v>
      </c>
      <c r="C1429" s="1">
        <v>0.11153337</v>
      </c>
      <c r="D1429" s="1">
        <v>-0.29115546</v>
      </c>
      <c r="E1429" s="1">
        <v>0.16372411</v>
      </c>
      <c r="F1429" s="4">
        <f t="shared" si="1"/>
        <v>0.01239259667</v>
      </c>
      <c r="G1429" s="4">
        <f t="shared" si="2"/>
        <v>0.1389374049</v>
      </c>
    </row>
    <row r="1430">
      <c r="A1430" s="1">
        <v>14.2501250505447</v>
      </c>
      <c r="B1430" s="1">
        <v>13.248321</v>
      </c>
      <c r="C1430" s="1">
        <v>0.11156003</v>
      </c>
      <c r="D1430" s="1">
        <v>-0.33510345</v>
      </c>
      <c r="E1430" s="1">
        <v>0.1635595</v>
      </c>
      <c r="F1430" s="4">
        <f t="shared" si="1"/>
        <v>0.01239555889</v>
      </c>
      <c r="G1430" s="4">
        <f t="shared" si="2"/>
        <v>0.1387727877</v>
      </c>
    </row>
    <row r="1431">
      <c r="A1431" s="1">
        <v>14.2601252794265</v>
      </c>
      <c r="B1431" s="1">
        <v>13.278798</v>
      </c>
      <c r="C1431" s="1">
        <v>0.111600034</v>
      </c>
      <c r="D1431" s="1">
        <v>-0.38027224</v>
      </c>
      <c r="E1431" s="1">
        <v>0.16393577</v>
      </c>
      <c r="F1431" s="4">
        <f t="shared" si="1"/>
        <v>0.01240000378</v>
      </c>
      <c r="G1431" s="4">
        <f t="shared" si="2"/>
        <v>0.1391490469</v>
      </c>
    </row>
    <row r="1432">
      <c r="A1432" s="1">
        <v>14.2699996232986</v>
      </c>
      <c r="B1432" s="1">
        <v>13.246415</v>
      </c>
      <c r="C1432" s="1">
        <v>0.11164003</v>
      </c>
      <c r="D1432" s="1">
        <v>-0.425441</v>
      </c>
      <c r="E1432" s="1">
        <v>0.16353597</v>
      </c>
      <c r="F1432" s="4">
        <f t="shared" si="1"/>
        <v>0.01240444778</v>
      </c>
      <c r="G1432" s="4">
        <f t="shared" si="2"/>
        <v>0.1387492568</v>
      </c>
    </row>
    <row r="1433">
      <c r="A1433" s="1">
        <v>14.2801247835159</v>
      </c>
      <c r="B1433" s="1">
        <v>13.259749</v>
      </c>
      <c r="C1433" s="1">
        <v>0.111706674</v>
      </c>
      <c r="D1433" s="1">
        <v>-0.42910334</v>
      </c>
      <c r="E1433" s="1">
        <v>0.1637006</v>
      </c>
      <c r="F1433" s="4">
        <f t="shared" si="1"/>
        <v>0.01241185267</v>
      </c>
      <c r="G1433" s="4">
        <f t="shared" si="2"/>
        <v>0.1389138741</v>
      </c>
    </row>
    <row r="1434">
      <c r="A1434" s="1">
        <v>14.2900000810623</v>
      </c>
      <c r="B1434" s="1">
        <v>13.244512</v>
      </c>
      <c r="C1434" s="1">
        <v>0.11177332</v>
      </c>
      <c r="D1434" s="1">
        <v>-0.44497344</v>
      </c>
      <c r="E1434" s="1">
        <v>0.16351247</v>
      </c>
      <c r="F1434" s="4">
        <f t="shared" si="1"/>
        <v>0.01241925778</v>
      </c>
      <c r="G1434" s="4">
        <f t="shared" si="2"/>
        <v>0.138725763</v>
      </c>
    </row>
    <row r="1435">
      <c r="A1435" s="1">
        <v>14.3000003099441</v>
      </c>
      <c r="B1435" s="1">
        <v>13.259749</v>
      </c>
      <c r="C1435" s="1">
        <v>0.11183997</v>
      </c>
      <c r="D1435" s="1">
        <v>-0.46084356</v>
      </c>
      <c r="E1435" s="1">
        <v>0.1637006</v>
      </c>
      <c r="F1435" s="4">
        <f t="shared" si="1"/>
        <v>0.01242666333</v>
      </c>
      <c r="G1435" s="4">
        <f t="shared" si="2"/>
        <v>0.1389138741</v>
      </c>
    </row>
    <row r="1436">
      <c r="A1436" s="1">
        <v>14.3099995851516</v>
      </c>
      <c r="B1436" s="1">
        <v>13.3188</v>
      </c>
      <c r="C1436" s="1">
        <v>0.11218655</v>
      </c>
      <c r="D1436" s="1">
        <v>-0.17396082</v>
      </c>
      <c r="E1436" s="1">
        <v>0.1644296</v>
      </c>
      <c r="F1436" s="4">
        <f t="shared" si="1"/>
        <v>0.01246517222</v>
      </c>
      <c r="G1436" s="4">
        <f t="shared" si="2"/>
        <v>0.1396428988</v>
      </c>
    </row>
    <row r="1437">
      <c r="A1437" s="1">
        <v>14.3199998140335</v>
      </c>
      <c r="B1437" s="1">
        <v>13.402615</v>
      </c>
      <c r="C1437" s="1">
        <v>0.112453155</v>
      </c>
      <c r="D1437" s="1">
        <v>0.01525972</v>
      </c>
      <c r="E1437" s="1">
        <v>0.16546436</v>
      </c>
      <c r="F1437" s="4">
        <f t="shared" si="1"/>
        <v>0.012494795</v>
      </c>
      <c r="G1437" s="4">
        <f t="shared" si="2"/>
        <v>0.1406776519</v>
      </c>
    </row>
    <row r="1438">
      <c r="A1438" s="1">
        <v>14.3300000429153</v>
      </c>
      <c r="B1438" s="1">
        <v>13.505477</v>
      </c>
      <c r="C1438" s="1">
        <v>0.1124265</v>
      </c>
      <c r="D1438" s="1">
        <v>-0.0872856</v>
      </c>
      <c r="E1438" s="1">
        <v>0.16673426</v>
      </c>
      <c r="F1438" s="4">
        <f t="shared" si="1"/>
        <v>0.01249183333</v>
      </c>
      <c r="G1438" s="4">
        <f t="shared" si="2"/>
        <v>0.1419475531</v>
      </c>
    </row>
    <row r="1439">
      <c r="A1439" s="1">
        <v>14.3400002717971</v>
      </c>
      <c r="B1439" s="1">
        <v>13.513097</v>
      </c>
      <c r="C1439" s="1">
        <v>0.11241317</v>
      </c>
      <c r="D1439" s="1">
        <v>-0.18861015</v>
      </c>
      <c r="E1439" s="1">
        <v>0.16682832</v>
      </c>
      <c r="F1439" s="4">
        <f t="shared" si="1"/>
        <v>0.01249035222</v>
      </c>
      <c r="G1439" s="4">
        <f t="shared" si="2"/>
        <v>0.1420416272</v>
      </c>
    </row>
    <row r="1440">
      <c r="A1440" s="1">
        <v>14.3501254320144</v>
      </c>
      <c r="B1440" s="1">
        <v>13.488334</v>
      </c>
      <c r="C1440" s="1">
        <v>0.112453155</v>
      </c>
      <c r="D1440" s="1">
        <v>-0.23377892</v>
      </c>
      <c r="E1440" s="1">
        <v>0.1665226</v>
      </c>
      <c r="F1440" s="4">
        <f t="shared" si="1"/>
        <v>0.012494795</v>
      </c>
      <c r="G1440" s="4">
        <f t="shared" si="2"/>
        <v>0.1417359111</v>
      </c>
    </row>
    <row r="1441">
      <c r="A1441" s="1">
        <v>14.3599997758865</v>
      </c>
      <c r="B1441" s="1">
        <v>13.492143</v>
      </c>
      <c r="C1441" s="1">
        <v>0.11249314</v>
      </c>
      <c r="D1441" s="1">
        <v>-0.2667399</v>
      </c>
      <c r="E1441" s="1">
        <v>0.16656964</v>
      </c>
      <c r="F1441" s="4">
        <f t="shared" si="1"/>
        <v>0.01249923778</v>
      </c>
      <c r="G1441" s="4">
        <f t="shared" si="2"/>
        <v>0.1417829358</v>
      </c>
    </row>
    <row r="1442">
      <c r="A1442" s="1">
        <v>14.3701249361038</v>
      </c>
      <c r="B1442" s="1">
        <v>13.45595</v>
      </c>
      <c r="C1442" s="1">
        <v>0.11255981</v>
      </c>
      <c r="D1442" s="1">
        <v>-0.28138924</v>
      </c>
      <c r="E1442" s="1">
        <v>0.16612282</v>
      </c>
      <c r="F1442" s="4">
        <f t="shared" si="1"/>
        <v>0.01250664556</v>
      </c>
      <c r="G1442" s="4">
        <f t="shared" si="2"/>
        <v>0.1413361086</v>
      </c>
    </row>
    <row r="1443">
      <c r="A1443" s="1">
        <v>14.3801251649856</v>
      </c>
      <c r="B1443" s="1">
        <v>13.482618</v>
      </c>
      <c r="C1443" s="1">
        <v>0.11266644</v>
      </c>
      <c r="D1443" s="1">
        <v>-0.25697368</v>
      </c>
      <c r="E1443" s="1">
        <v>0.16645205</v>
      </c>
      <c r="F1443" s="4">
        <f t="shared" si="1"/>
        <v>0.01251849333</v>
      </c>
      <c r="G1443" s="4">
        <f t="shared" si="2"/>
        <v>0.1416653432</v>
      </c>
    </row>
    <row r="1444">
      <c r="A1444" s="1">
        <v>14.390000462532</v>
      </c>
      <c r="B1444" s="1">
        <v>13.478809</v>
      </c>
      <c r="C1444" s="1">
        <v>0.11278641</v>
      </c>
      <c r="D1444" s="1">
        <v>-0.20325948</v>
      </c>
      <c r="E1444" s="1">
        <v>0.16640502</v>
      </c>
      <c r="F1444" s="4">
        <f t="shared" si="1"/>
        <v>0.01253182333</v>
      </c>
      <c r="G1444" s="4">
        <f t="shared" si="2"/>
        <v>0.1416183185</v>
      </c>
    </row>
    <row r="1445">
      <c r="A1445" s="1">
        <v>14.4000006914138</v>
      </c>
      <c r="B1445" s="1">
        <v>13.499763</v>
      </c>
      <c r="C1445" s="1">
        <v>0.11289306</v>
      </c>
      <c r="D1445" s="1">
        <v>-0.17762315</v>
      </c>
      <c r="E1445" s="1">
        <v>0.16666372</v>
      </c>
      <c r="F1445" s="4">
        <f t="shared" si="1"/>
        <v>0.01254367333</v>
      </c>
      <c r="G1445" s="4">
        <f t="shared" si="2"/>
        <v>0.1418770099</v>
      </c>
    </row>
    <row r="1446">
      <c r="A1446" s="1">
        <v>14.4100009202957</v>
      </c>
      <c r="B1446" s="1">
        <v>13.553099</v>
      </c>
      <c r="C1446" s="1">
        <v>0.11297304</v>
      </c>
      <c r="D1446" s="1">
        <v>-0.16907771</v>
      </c>
      <c r="E1446" s="1">
        <v>0.16732217</v>
      </c>
      <c r="F1446" s="4">
        <f t="shared" si="1"/>
        <v>0.01255256</v>
      </c>
      <c r="G1446" s="4">
        <f t="shared" si="2"/>
        <v>0.142535479</v>
      </c>
    </row>
    <row r="1447">
      <c r="A1447" s="1">
        <v>14.4199992418289</v>
      </c>
      <c r="B1447" s="1">
        <v>13.566433</v>
      </c>
      <c r="C1447" s="1">
        <v>0.11301303</v>
      </c>
      <c r="D1447" s="1">
        <v>-0.21546726</v>
      </c>
      <c r="E1447" s="1">
        <v>0.1674868</v>
      </c>
      <c r="F1447" s="4">
        <f t="shared" si="1"/>
        <v>0.01255700333</v>
      </c>
      <c r="G1447" s="4">
        <f t="shared" si="2"/>
        <v>0.1427000963</v>
      </c>
    </row>
    <row r="1448">
      <c r="A1448" s="1">
        <v>14.4301253557205</v>
      </c>
      <c r="B1448" s="1">
        <v>13.606436</v>
      </c>
      <c r="C1448" s="1">
        <v>0.11305302</v>
      </c>
      <c r="D1448" s="1">
        <v>-0.2618568</v>
      </c>
      <c r="E1448" s="1">
        <v>0.16798066</v>
      </c>
      <c r="F1448" s="4">
        <f t="shared" si="1"/>
        <v>0.01256144667</v>
      </c>
      <c r="G1448" s="4">
        <f t="shared" si="2"/>
        <v>0.1431939605</v>
      </c>
    </row>
    <row r="1449">
      <c r="A1449" s="1">
        <v>14.4401255846023</v>
      </c>
      <c r="B1449" s="1">
        <v>13.579767</v>
      </c>
      <c r="C1449" s="1">
        <v>0.11311966</v>
      </c>
      <c r="D1449" s="1">
        <v>-0.26551914</v>
      </c>
      <c r="E1449" s="1">
        <v>0.16765143</v>
      </c>
      <c r="F1449" s="4">
        <f t="shared" si="1"/>
        <v>0.01256885111</v>
      </c>
      <c r="G1449" s="4">
        <f t="shared" si="2"/>
        <v>0.1428647136</v>
      </c>
    </row>
    <row r="1450">
      <c r="A1450" s="1">
        <v>14.4501258134841</v>
      </c>
      <c r="B1450" s="1">
        <v>13.581672</v>
      </c>
      <c r="C1450" s="1">
        <v>0.11319966</v>
      </c>
      <c r="D1450" s="1">
        <v>-0.26918146</v>
      </c>
      <c r="E1450" s="1">
        <v>0.16767493</v>
      </c>
      <c r="F1450" s="4">
        <f t="shared" si="1"/>
        <v>0.01257774</v>
      </c>
      <c r="G1450" s="4">
        <f t="shared" si="2"/>
        <v>0.1428882321</v>
      </c>
    </row>
    <row r="1451">
      <c r="A1451" s="1">
        <v>14.4600001573562</v>
      </c>
      <c r="B1451" s="1">
        <v>13.612149</v>
      </c>
      <c r="C1451" s="1">
        <v>0.113266304</v>
      </c>
      <c r="D1451" s="1">
        <v>-0.28505158</v>
      </c>
      <c r="E1451" s="1">
        <v>0.1680512</v>
      </c>
      <c r="F1451" s="4">
        <f t="shared" si="1"/>
        <v>0.01258514489</v>
      </c>
      <c r="G1451" s="4">
        <f t="shared" si="2"/>
        <v>0.1432644914</v>
      </c>
    </row>
    <row r="1452">
      <c r="A1452" s="1">
        <v>14.4701243638992</v>
      </c>
      <c r="B1452" s="1">
        <v>13.577862</v>
      </c>
      <c r="C1452" s="1">
        <v>0.11331962</v>
      </c>
      <c r="D1452" s="1">
        <v>-0.30214247</v>
      </c>
      <c r="E1452" s="1">
        <v>0.16762789</v>
      </c>
      <c r="F1452" s="4">
        <f t="shared" si="1"/>
        <v>0.01259106889</v>
      </c>
      <c r="G1452" s="4">
        <f t="shared" si="2"/>
        <v>0.1428411951</v>
      </c>
    </row>
    <row r="1453">
      <c r="A1453" s="1">
        <v>14.4800006151199</v>
      </c>
      <c r="B1453" s="1">
        <v>13.629293</v>
      </c>
      <c r="C1453" s="1">
        <v>0.11334628</v>
      </c>
      <c r="D1453" s="1">
        <v>-0.36318135</v>
      </c>
      <c r="E1453" s="1">
        <v>0.16826285</v>
      </c>
      <c r="F1453" s="4">
        <f t="shared" si="1"/>
        <v>0.01259403111</v>
      </c>
      <c r="G1453" s="4">
        <f t="shared" si="2"/>
        <v>0.1434761457</v>
      </c>
    </row>
    <row r="1454">
      <c r="A1454" s="1">
        <v>14.4900008440017</v>
      </c>
      <c r="B1454" s="1">
        <v>13.602626</v>
      </c>
      <c r="C1454" s="1">
        <v>0.11337294</v>
      </c>
      <c r="D1454" s="1">
        <v>-0.4095709</v>
      </c>
      <c r="E1454" s="1">
        <v>0.16793363</v>
      </c>
      <c r="F1454" s="4">
        <f t="shared" si="1"/>
        <v>0.01259699333</v>
      </c>
      <c r="G1454" s="4">
        <f t="shared" si="2"/>
        <v>0.1431469235</v>
      </c>
    </row>
    <row r="1455">
      <c r="A1455" s="1">
        <v>14.4999991655349</v>
      </c>
      <c r="B1455" s="1">
        <v>13.591196</v>
      </c>
      <c r="C1455" s="1">
        <v>0.11341293</v>
      </c>
      <c r="D1455" s="1">
        <v>-0.45473966</v>
      </c>
      <c r="E1455" s="1">
        <v>0.16779251</v>
      </c>
      <c r="F1455" s="4">
        <f t="shared" si="1"/>
        <v>0.01260143667</v>
      </c>
      <c r="G1455" s="4">
        <f t="shared" si="2"/>
        <v>0.1430058123</v>
      </c>
    </row>
    <row r="1456">
      <c r="A1456" s="1">
        <v>14.5099993944168</v>
      </c>
      <c r="B1456" s="1">
        <v>13.617864</v>
      </c>
      <c r="C1456" s="1">
        <v>0.11361289</v>
      </c>
      <c r="D1456" s="1">
        <v>-0.3338827</v>
      </c>
      <c r="E1456" s="1">
        <v>0.16812174</v>
      </c>
      <c r="F1456" s="4">
        <f t="shared" si="1"/>
        <v>0.01262365444</v>
      </c>
      <c r="G1456" s="4">
        <f t="shared" si="2"/>
        <v>0.1433350469</v>
      </c>
    </row>
    <row r="1457">
      <c r="A1457" s="1">
        <v>14.5201255083084</v>
      </c>
      <c r="B1457" s="1">
        <v>13.663581</v>
      </c>
      <c r="C1457" s="1">
        <v>0.1139728</v>
      </c>
      <c r="D1457" s="1">
        <v>-0.04699994</v>
      </c>
      <c r="E1457" s="1">
        <v>0.16868615</v>
      </c>
      <c r="F1457" s="4">
        <f t="shared" si="1"/>
        <v>0.01266364444</v>
      </c>
      <c r="G1457" s="4">
        <f t="shared" si="2"/>
        <v>0.1438994543</v>
      </c>
    </row>
    <row r="1458">
      <c r="A1458" s="1">
        <v>14.5301257371902</v>
      </c>
      <c r="B1458" s="1">
        <v>13.795016</v>
      </c>
      <c r="C1458" s="1">
        <v>0.1139728</v>
      </c>
      <c r="D1458" s="1">
        <v>-0.10681804</v>
      </c>
      <c r="E1458" s="1">
        <v>0.17030883</v>
      </c>
      <c r="F1458" s="4">
        <f t="shared" si="1"/>
        <v>0.01266364444</v>
      </c>
      <c r="G1458" s="4">
        <f t="shared" si="2"/>
        <v>0.1455221086</v>
      </c>
    </row>
    <row r="1459">
      <c r="A1459" s="1">
        <v>14.540125966072</v>
      </c>
      <c r="B1459" s="1">
        <v>13.806446</v>
      </c>
      <c r="C1459" s="1">
        <v>0.11393281</v>
      </c>
      <c r="D1459" s="1">
        <v>-0.25209057</v>
      </c>
      <c r="E1459" s="1">
        <v>0.17044993</v>
      </c>
      <c r="F1459" s="4">
        <f t="shared" si="1"/>
        <v>0.01265920111</v>
      </c>
      <c r="G1459" s="4">
        <f t="shared" si="2"/>
        <v>0.1456632198</v>
      </c>
    </row>
    <row r="1460">
      <c r="A1460" s="1">
        <v>14.5501242876052</v>
      </c>
      <c r="B1460" s="1">
        <v>13.783587</v>
      </c>
      <c r="C1460" s="1">
        <v>0.11394614</v>
      </c>
      <c r="D1460" s="1">
        <v>-0.3106879</v>
      </c>
      <c r="E1460" s="1">
        <v>0.17016771</v>
      </c>
      <c r="F1460" s="4">
        <f t="shared" si="1"/>
        <v>0.01266068222</v>
      </c>
      <c r="G1460" s="4">
        <f t="shared" si="2"/>
        <v>0.1453810099</v>
      </c>
    </row>
    <row r="1461">
      <c r="A1461" s="1">
        <v>14.5600005388259</v>
      </c>
      <c r="B1461" s="1">
        <v>13.781682</v>
      </c>
      <c r="C1461" s="1">
        <v>0.11395947</v>
      </c>
      <c r="D1461" s="1">
        <v>-0.38515535</v>
      </c>
      <c r="E1461" s="1">
        <v>0.1701442</v>
      </c>
      <c r="F1461" s="4">
        <f t="shared" si="1"/>
        <v>0.01266216333</v>
      </c>
      <c r="G1461" s="4">
        <f t="shared" si="2"/>
        <v>0.1453574914</v>
      </c>
    </row>
    <row r="1462">
      <c r="A1462" s="1">
        <v>14.5700007677078</v>
      </c>
      <c r="B1462" s="1">
        <v>13.737871</v>
      </c>
      <c r="C1462" s="1">
        <v>0.11395947</v>
      </c>
      <c r="D1462" s="1">
        <v>-0.458402</v>
      </c>
      <c r="E1462" s="1">
        <v>0.16960332</v>
      </c>
      <c r="F1462" s="4">
        <f t="shared" si="1"/>
        <v>0.01266216333</v>
      </c>
      <c r="G1462" s="4">
        <f t="shared" si="2"/>
        <v>0.1448166148</v>
      </c>
    </row>
    <row r="1463">
      <c r="A1463" s="1">
        <v>14.579999089241</v>
      </c>
      <c r="B1463" s="1">
        <v>13.772158</v>
      </c>
      <c r="C1463" s="1">
        <v>0.11422607</v>
      </c>
      <c r="D1463" s="1">
        <v>-0.27040225</v>
      </c>
      <c r="E1463" s="1">
        <v>0.17002662</v>
      </c>
      <c r="F1463" s="4">
        <f t="shared" si="1"/>
        <v>0.01269178556</v>
      </c>
      <c r="G1463" s="4">
        <f t="shared" si="2"/>
        <v>0.1452399111</v>
      </c>
    </row>
    <row r="1464">
      <c r="A1464" s="1">
        <v>14.5901252031326</v>
      </c>
      <c r="B1464" s="1">
        <v>13.823588</v>
      </c>
      <c r="C1464" s="1">
        <v>0.114639305</v>
      </c>
      <c r="D1464" s="1">
        <v>0.057986937</v>
      </c>
      <c r="E1464" s="1">
        <v>0.17066157</v>
      </c>
      <c r="F1464" s="4">
        <f t="shared" si="1"/>
        <v>0.01273770056</v>
      </c>
      <c r="G1464" s="4">
        <f t="shared" si="2"/>
        <v>0.1458748494</v>
      </c>
    </row>
    <row r="1465">
      <c r="A1465" s="1">
        <v>14.5999995470047</v>
      </c>
      <c r="B1465" s="1">
        <v>13.94169</v>
      </c>
      <c r="C1465" s="1">
        <v>0.11470596</v>
      </c>
      <c r="D1465" s="1">
        <v>0.06775316</v>
      </c>
      <c r="E1465" s="1">
        <v>0.1721196</v>
      </c>
      <c r="F1465" s="4">
        <f t="shared" si="1"/>
        <v>0.01274510667</v>
      </c>
      <c r="G1465" s="4">
        <f t="shared" si="2"/>
        <v>0.1473328988</v>
      </c>
    </row>
    <row r="1466">
      <c r="A1466" s="1">
        <v>14.6099997758865</v>
      </c>
      <c r="B1466" s="1">
        <v>14.006456</v>
      </c>
      <c r="C1466" s="1">
        <v>0.11466596</v>
      </c>
      <c r="D1466" s="1">
        <v>-0.06164927</v>
      </c>
      <c r="E1466" s="1">
        <v>0.1729192</v>
      </c>
      <c r="F1466" s="4">
        <f t="shared" si="1"/>
        <v>0.01274066222</v>
      </c>
      <c r="G1466" s="4">
        <f t="shared" si="2"/>
        <v>0.148132479</v>
      </c>
    </row>
    <row r="1467">
      <c r="A1467" s="1">
        <v>14.6201258897781</v>
      </c>
      <c r="B1467" s="1">
        <v>13.979788</v>
      </c>
      <c r="C1467" s="1">
        <v>0.11469262</v>
      </c>
      <c r="D1467" s="1">
        <v>-0.121467374</v>
      </c>
      <c r="E1467" s="1">
        <v>0.17258996</v>
      </c>
      <c r="F1467" s="4">
        <f t="shared" si="1"/>
        <v>0.01274362444</v>
      </c>
      <c r="G1467" s="4">
        <f t="shared" si="2"/>
        <v>0.1478032444</v>
      </c>
    </row>
    <row r="1468">
      <c r="A1468" s="1">
        <v>14.6301242113113</v>
      </c>
      <c r="B1468" s="1">
        <v>13.993122</v>
      </c>
      <c r="C1468" s="1">
        <v>0.11471929</v>
      </c>
      <c r="D1468" s="1">
        <v>-0.16663615</v>
      </c>
      <c r="E1468" s="1">
        <v>0.17275457</v>
      </c>
      <c r="F1468" s="4">
        <f t="shared" si="1"/>
        <v>0.01274658778</v>
      </c>
      <c r="G1468" s="4">
        <f t="shared" si="2"/>
        <v>0.1479678617</v>
      </c>
    </row>
    <row r="1469">
      <c r="A1469" s="1">
        <v>14.640000462532</v>
      </c>
      <c r="B1469" s="1">
        <v>13.9455</v>
      </c>
      <c r="C1469" s="1">
        <v>0.114759274</v>
      </c>
      <c r="D1469" s="1">
        <v>-0.2130257</v>
      </c>
      <c r="E1469" s="1">
        <v>0.17216665</v>
      </c>
      <c r="F1469" s="4">
        <f t="shared" si="1"/>
        <v>0.01275103044</v>
      </c>
      <c r="G1469" s="4">
        <f t="shared" si="2"/>
        <v>0.1473799358</v>
      </c>
    </row>
    <row r="1470">
      <c r="A1470" s="1">
        <v>14.650124669075</v>
      </c>
      <c r="B1470" s="1">
        <v>13.939786</v>
      </c>
      <c r="C1470" s="1">
        <v>0.11485259</v>
      </c>
      <c r="D1470" s="1">
        <v>-0.20081793</v>
      </c>
      <c r="E1470" s="1">
        <v>0.1720961</v>
      </c>
      <c r="F1470" s="4">
        <f t="shared" si="1"/>
        <v>0.01276139889</v>
      </c>
      <c r="G1470" s="4">
        <f t="shared" si="2"/>
        <v>0.1473093926</v>
      </c>
    </row>
    <row r="1471">
      <c r="A1471" s="1">
        <v>14.6600009202957</v>
      </c>
      <c r="B1471" s="1">
        <v>13.968358</v>
      </c>
      <c r="C1471" s="1">
        <v>0.11495923</v>
      </c>
      <c r="D1471" s="1">
        <v>-0.16053227</v>
      </c>
      <c r="E1471" s="1">
        <v>0.17244886</v>
      </c>
      <c r="F1471" s="4">
        <f t="shared" si="1"/>
        <v>0.01277324778</v>
      </c>
      <c r="G1471" s="4">
        <f t="shared" si="2"/>
        <v>0.1476621333</v>
      </c>
    </row>
    <row r="1472">
      <c r="A1472" s="1">
        <v>14.6699992418289</v>
      </c>
      <c r="B1472" s="1">
        <v>13.95693</v>
      </c>
      <c r="C1472" s="1">
        <v>0.115052536</v>
      </c>
      <c r="D1472" s="1">
        <v>-0.14954527</v>
      </c>
      <c r="E1472" s="1">
        <v>0.17230774</v>
      </c>
      <c r="F1472" s="4">
        <f t="shared" si="1"/>
        <v>0.01278361511</v>
      </c>
      <c r="G1472" s="4">
        <f t="shared" si="2"/>
        <v>0.1475210469</v>
      </c>
    </row>
    <row r="1473">
      <c r="A1473" s="1">
        <v>14.6799994707107</v>
      </c>
      <c r="B1473" s="1">
        <v>14.000741</v>
      </c>
      <c r="C1473" s="1">
        <v>0.11509252</v>
      </c>
      <c r="D1473" s="1">
        <v>-0.18128549</v>
      </c>
      <c r="E1473" s="1">
        <v>0.17284863</v>
      </c>
      <c r="F1473" s="4">
        <f t="shared" si="1"/>
        <v>0.01278805778</v>
      </c>
      <c r="G1473" s="4">
        <f t="shared" si="2"/>
        <v>0.1480619235</v>
      </c>
    </row>
    <row r="1474">
      <c r="A1474" s="1">
        <v>14.6899996995925</v>
      </c>
      <c r="B1474" s="1">
        <v>13.989312</v>
      </c>
      <c r="C1474" s="1">
        <v>0.11511918</v>
      </c>
      <c r="D1474" s="1">
        <v>-0.24110359</v>
      </c>
      <c r="E1474" s="1">
        <v>0.17270754</v>
      </c>
      <c r="F1474" s="4">
        <f t="shared" si="1"/>
        <v>0.01279102</v>
      </c>
      <c r="G1474" s="4">
        <f t="shared" si="2"/>
        <v>0.1479208247</v>
      </c>
    </row>
    <row r="1475">
      <c r="A1475" s="1">
        <v>14.6999999284744</v>
      </c>
      <c r="B1475" s="1">
        <v>13.983598</v>
      </c>
      <c r="C1475" s="1">
        <v>0.11517252</v>
      </c>
      <c r="D1475" s="1">
        <v>-0.28627235</v>
      </c>
      <c r="E1475" s="1">
        <v>0.17263699</v>
      </c>
      <c r="F1475" s="4">
        <f t="shared" si="1"/>
        <v>0.01279694667</v>
      </c>
      <c r="G1475" s="4">
        <f t="shared" si="2"/>
        <v>0.1478502815</v>
      </c>
    </row>
    <row r="1476">
      <c r="A1476" s="1">
        <v>14.7101241350173</v>
      </c>
      <c r="B1476" s="1">
        <v>14.010266</v>
      </c>
      <c r="C1476" s="1">
        <v>0.115239166</v>
      </c>
      <c r="D1476" s="1">
        <v>-0.27772692</v>
      </c>
      <c r="E1476" s="1">
        <v>0.17296623</v>
      </c>
      <c r="F1476" s="4">
        <f t="shared" si="1"/>
        <v>0.01280435178</v>
      </c>
      <c r="G1476" s="4">
        <f t="shared" si="2"/>
        <v>0.148179516</v>
      </c>
    </row>
    <row r="1477">
      <c r="A1477" s="1">
        <v>14.7201243638992</v>
      </c>
      <c r="B1477" s="1">
        <v>13.977882</v>
      </c>
      <c r="C1477" s="1">
        <v>0.11531914</v>
      </c>
      <c r="D1477" s="1">
        <v>-0.28138924</v>
      </c>
      <c r="E1477" s="1">
        <v>0.17256641</v>
      </c>
      <c r="F1477" s="4">
        <f t="shared" si="1"/>
        <v>0.01281323778</v>
      </c>
      <c r="G1477" s="4">
        <f t="shared" si="2"/>
        <v>0.1477797136</v>
      </c>
    </row>
    <row r="1478">
      <c r="A1478" s="1">
        <v>14.730124592781</v>
      </c>
      <c r="B1478" s="1">
        <v>14.0236</v>
      </c>
      <c r="C1478" s="1">
        <v>0.11539912</v>
      </c>
      <c r="D1478" s="1">
        <v>-0.27040225</v>
      </c>
      <c r="E1478" s="1">
        <v>0.17313084</v>
      </c>
      <c r="F1478" s="4">
        <f t="shared" si="1"/>
        <v>0.01282212444</v>
      </c>
      <c r="G1478" s="4">
        <f t="shared" si="2"/>
        <v>0.1483441333</v>
      </c>
    </row>
    <row r="1479">
      <c r="A1479" s="1">
        <v>14.7400008440017</v>
      </c>
      <c r="B1479" s="1">
        <v>14.0236</v>
      </c>
      <c r="C1479" s="1">
        <v>0.11545244</v>
      </c>
      <c r="D1479" s="1">
        <v>-0.30092168</v>
      </c>
      <c r="E1479" s="1">
        <v>0.17313084</v>
      </c>
      <c r="F1479" s="4">
        <f t="shared" si="1"/>
        <v>0.01282804889</v>
      </c>
      <c r="G1479" s="4">
        <f t="shared" si="2"/>
        <v>0.1483441333</v>
      </c>
    </row>
    <row r="1480">
      <c r="A1480" s="1">
        <v>14.7499991655349</v>
      </c>
      <c r="B1480" s="1">
        <v>14.0236</v>
      </c>
      <c r="C1480" s="1">
        <v>0.11549244</v>
      </c>
      <c r="D1480" s="1">
        <v>-0.34486967</v>
      </c>
      <c r="E1480" s="1">
        <v>0.17313084</v>
      </c>
      <c r="F1480" s="4">
        <f t="shared" si="1"/>
        <v>0.01283249333</v>
      </c>
      <c r="G1480" s="4">
        <f t="shared" si="2"/>
        <v>0.1483441333</v>
      </c>
    </row>
    <row r="1481">
      <c r="A1481" s="1">
        <v>14.7599993944168</v>
      </c>
      <c r="B1481" s="1">
        <v>14.050267</v>
      </c>
      <c r="C1481" s="1">
        <v>0.1155191</v>
      </c>
      <c r="D1481" s="1">
        <v>-0.39003846</v>
      </c>
      <c r="E1481" s="1">
        <v>0.17346007</v>
      </c>
      <c r="F1481" s="4">
        <f t="shared" si="1"/>
        <v>0.01283545556</v>
      </c>
      <c r="G1481" s="4">
        <f t="shared" si="2"/>
        <v>0.1486733556</v>
      </c>
    </row>
    <row r="1482">
      <c r="A1482" s="1">
        <v>14.7699996232986</v>
      </c>
      <c r="B1482" s="1">
        <v>14.014075</v>
      </c>
      <c r="C1482" s="1">
        <v>0.115559086</v>
      </c>
      <c r="D1482" s="1">
        <v>-0.436428</v>
      </c>
      <c r="E1482" s="1">
        <v>0.17301326</v>
      </c>
      <c r="F1482" s="4">
        <f t="shared" si="1"/>
        <v>0.01283989844</v>
      </c>
      <c r="G1482" s="4">
        <f t="shared" si="2"/>
        <v>0.1482265407</v>
      </c>
    </row>
    <row r="1483">
      <c r="A1483" s="1">
        <v>14.7799998521804</v>
      </c>
      <c r="B1483" s="1">
        <v>14.040744</v>
      </c>
      <c r="C1483" s="1">
        <v>0.11561241</v>
      </c>
      <c r="D1483" s="1">
        <v>-0.46694744</v>
      </c>
      <c r="E1483" s="1">
        <v>0.17334248</v>
      </c>
      <c r="F1483" s="4">
        <f t="shared" si="1"/>
        <v>0.01284582333</v>
      </c>
      <c r="G1483" s="4">
        <f t="shared" si="2"/>
        <v>0.1485557877</v>
      </c>
    </row>
    <row r="1484">
      <c r="A1484" s="1">
        <v>14.7900000810623</v>
      </c>
      <c r="B1484" s="1">
        <v>14.038839</v>
      </c>
      <c r="C1484" s="1">
        <v>0.11594566</v>
      </c>
      <c r="D1484" s="1">
        <v>-0.22157115</v>
      </c>
      <c r="E1484" s="1">
        <v>0.17331897</v>
      </c>
      <c r="F1484" s="4">
        <f t="shared" si="1"/>
        <v>0.01288285111</v>
      </c>
      <c r="G1484" s="4">
        <f t="shared" si="2"/>
        <v>0.1485322691</v>
      </c>
    </row>
    <row r="1485">
      <c r="A1485" s="1">
        <v>14.8001242876052</v>
      </c>
      <c r="B1485" s="1">
        <v>14.168369</v>
      </c>
      <c r="C1485" s="1">
        <v>0.11627892</v>
      </c>
      <c r="D1485" s="1">
        <v>0.064090826</v>
      </c>
      <c r="E1485" s="1">
        <v>0.17491812</v>
      </c>
      <c r="F1485" s="4">
        <f t="shared" si="1"/>
        <v>0.01291988</v>
      </c>
      <c r="G1485" s="4">
        <f t="shared" si="2"/>
        <v>0.1501314049</v>
      </c>
    </row>
    <row r="1486">
      <c r="A1486" s="1">
        <v>14.8100005388259</v>
      </c>
      <c r="B1486" s="1">
        <v>14.273136</v>
      </c>
      <c r="C1486" s="1">
        <v>0.116292246</v>
      </c>
      <c r="D1486" s="1">
        <v>0.006714277</v>
      </c>
      <c r="E1486" s="1">
        <v>0.17621155</v>
      </c>
      <c r="F1486" s="4">
        <f t="shared" si="1"/>
        <v>0.01292136067</v>
      </c>
      <c r="G1486" s="4">
        <f t="shared" si="2"/>
        <v>0.1514248247</v>
      </c>
    </row>
    <row r="1487">
      <c r="A1487" s="1">
        <v>14.8201247453689</v>
      </c>
      <c r="B1487" s="1">
        <v>14.275042</v>
      </c>
      <c r="C1487" s="1">
        <v>0.11625226</v>
      </c>
      <c r="D1487" s="1">
        <v>-0.12390893</v>
      </c>
      <c r="E1487" s="1">
        <v>0.17623506</v>
      </c>
      <c r="F1487" s="4">
        <f t="shared" si="1"/>
        <v>0.01291691778</v>
      </c>
      <c r="G1487" s="4">
        <f t="shared" si="2"/>
        <v>0.1514483556</v>
      </c>
    </row>
    <row r="1488">
      <c r="A1488" s="1">
        <v>14.829999089241</v>
      </c>
      <c r="B1488" s="1">
        <v>14.320759</v>
      </c>
      <c r="C1488" s="1">
        <v>0.116292246</v>
      </c>
      <c r="D1488" s="1">
        <v>-0.17029849</v>
      </c>
      <c r="E1488" s="1">
        <v>0.17679946</v>
      </c>
      <c r="F1488" s="4">
        <f t="shared" si="1"/>
        <v>0.01292136067</v>
      </c>
      <c r="G1488" s="4">
        <f t="shared" si="2"/>
        <v>0.152012763</v>
      </c>
    </row>
    <row r="1489">
      <c r="A1489" s="1">
        <v>14.8401252031326</v>
      </c>
      <c r="B1489" s="1">
        <v>14.275042</v>
      </c>
      <c r="C1489" s="1">
        <v>0.116318904</v>
      </c>
      <c r="D1489" s="1">
        <v>-0.21424648</v>
      </c>
      <c r="E1489" s="1">
        <v>0.17623506</v>
      </c>
      <c r="F1489" s="4">
        <f t="shared" si="1"/>
        <v>0.01292432267</v>
      </c>
      <c r="G1489" s="4">
        <f t="shared" si="2"/>
        <v>0.1514483556</v>
      </c>
    </row>
    <row r="1490">
      <c r="A1490" s="1">
        <v>14.8501254320144</v>
      </c>
      <c r="B1490" s="1">
        <v>14.252184</v>
      </c>
      <c r="C1490" s="1">
        <v>0.11637222</v>
      </c>
      <c r="D1490" s="1">
        <v>-0.2459867</v>
      </c>
      <c r="E1490" s="1">
        <v>0.17595285</v>
      </c>
      <c r="F1490" s="4">
        <f t="shared" si="1"/>
        <v>0.01293024667</v>
      </c>
      <c r="G1490" s="4">
        <f t="shared" si="2"/>
        <v>0.151166158</v>
      </c>
    </row>
    <row r="1491">
      <c r="A1491" s="1">
        <v>14.8601256608963</v>
      </c>
      <c r="B1491" s="1">
        <v>14.275042</v>
      </c>
      <c r="C1491" s="1">
        <v>0.116478875</v>
      </c>
      <c r="D1491" s="1">
        <v>-0.22157115</v>
      </c>
      <c r="E1491" s="1">
        <v>0.17623506</v>
      </c>
      <c r="F1491" s="4">
        <f t="shared" si="1"/>
        <v>0.01294209722</v>
      </c>
      <c r="G1491" s="4">
        <f t="shared" si="2"/>
        <v>0.1514483556</v>
      </c>
    </row>
    <row r="1492">
      <c r="A1492" s="1">
        <v>14.8700000047683</v>
      </c>
      <c r="B1492" s="1">
        <v>14.267422</v>
      </c>
      <c r="C1492" s="1">
        <v>0.116612166</v>
      </c>
      <c r="D1492" s="1">
        <v>-0.15442838</v>
      </c>
      <c r="E1492" s="1">
        <v>0.17614098</v>
      </c>
      <c r="F1492" s="4">
        <f t="shared" si="1"/>
        <v>0.01295690733</v>
      </c>
      <c r="G1492" s="4">
        <f t="shared" si="2"/>
        <v>0.1513542815</v>
      </c>
    </row>
    <row r="1493">
      <c r="A1493" s="1">
        <v>14.8800002336502</v>
      </c>
      <c r="B1493" s="1">
        <v>14.318854</v>
      </c>
      <c r="C1493" s="1">
        <v>0.116732135</v>
      </c>
      <c r="D1493" s="1">
        <v>-0.115363486</v>
      </c>
      <c r="E1493" s="1">
        <v>0.17677595</v>
      </c>
      <c r="F1493" s="4">
        <f t="shared" si="1"/>
        <v>0.01297023722</v>
      </c>
      <c r="G1493" s="4">
        <f t="shared" si="2"/>
        <v>0.1519892444</v>
      </c>
    </row>
    <row r="1494">
      <c r="A1494" s="1">
        <v>14.890000462532</v>
      </c>
      <c r="B1494" s="1">
        <v>14.332187</v>
      </c>
      <c r="C1494" s="1">
        <v>0.116798796</v>
      </c>
      <c r="D1494" s="1">
        <v>-0.11780504</v>
      </c>
      <c r="E1494" s="1">
        <v>0.17694055</v>
      </c>
      <c r="F1494" s="4">
        <f t="shared" si="1"/>
        <v>0.012977644</v>
      </c>
      <c r="G1494" s="4">
        <f t="shared" si="2"/>
        <v>0.1521538494</v>
      </c>
    </row>
    <row r="1495">
      <c r="A1495" s="1">
        <v>14.9000006914138</v>
      </c>
      <c r="B1495" s="1">
        <v>14.3436165</v>
      </c>
      <c r="C1495" s="1">
        <v>0.116825454</v>
      </c>
      <c r="D1495" s="1">
        <v>-0.17640238</v>
      </c>
      <c r="E1495" s="1">
        <v>0.17708167</v>
      </c>
      <c r="F1495" s="4">
        <f t="shared" si="1"/>
        <v>0.012980606</v>
      </c>
      <c r="G1495" s="4">
        <f t="shared" si="2"/>
        <v>0.1522949543</v>
      </c>
    </row>
    <row r="1496">
      <c r="A1496" s="1">
        <v>14.9100009202957</v>
      </c>
      <c r="B1496" s="1">
        <v>14.374095</v>
      </c>
      <c r="C1496" s="1">
        <v>0.11687877</v>
      </c>
      <c r="D1496" s="1">
        <v>-0.22157115</v>
      </c>
      <c r="E1496" s="1">
        <v>0.17745794</v>
      </c>
      <c r="F1496" s="4">
        <f t="shared" si="1"/>
        <v>0.01298653</v>
      </c>
      <c r="G1496" s="4">
        <f t="shared" si="2"/>
        <v>0.1526712321</v>
      </c>
    </row>
    <row r="1497">
      <c r="A1497" s="1">
        <v>14.9199992418289</v>
      </c>
      <c r="B1497" s="1">
        <v>14.356951</v>
      </c>
      <c r="C1497" s="1">
        <v>0.11694542</v>
      </c>
      <c r="D1497" s="1">
        <v>-0.21180493</v>
      </c>
      <c r="E1497" s="1">
        <v>0.17724629</v>
      </c>
      <c r="F1497" s="4">
        <f t="shared" si="1"/>
        <v>0.01299393556</v>
      </c>
      <c r="G1497" s="4">
        <f t="shared" si="2"/>
        <v>0.1524595778</v>
      </c>
    </row>
    <row r="1498">
      <c r="A1498" s="1">
        <v>14.9299994707107</v>
      </c>
      <c r="B1498" s="1">
        <v>14.406478</v>
      </c>
      <c r="C1498" s="1">
        <v>0.11703873</v>
      </c>
      <c r="D1498" s="1">
        <v>-0.19959715</v>
      </c>
      <c r="E1498" s="1">
        <v>0.17785773</v>
      </c>
      <c r="F1498" s="4">
        <f t="shared" si="1"/>
        <v>0.01300430333</v>
      </c>
      <c r="G1498" s="4">
        <f t="shared" si="2"/>
        <v>0.1530710222</v>
      </c>
    </row>
    <row r="1499">
      <c r="A1499" s="1">
        <v>14.9399996995925</v>
      </c>
      <c r="B1499" s="1">
        <v>14.377905</v>
      </c>
      <c r="C1499" s="1">
        <v>0.11710539</v>
      </c>
      <c r="D1499" s="1">
        <v>-0.21546726</v>
      </c>
      <c r="E1499" s="1">
        <v>0.17750497</v>
      </c>
      <c r="F1499" s="4">
        <f t="shared" si="1"/>
        <v>0.01301171</v>
      </c>
      <c r="G1499" s="4">
        <f t="shared" si="2"/>
        <v>0.1527182691</v>
      </c>
    </row>
    <row r="1500">
      <c r="A1500" s="1">
        <v>14.9499999284744</v>
      </c>
      <c r="B1500" s="1">
        <v>14.3721895</v>
      </c>
      <c r="C1500" s="1">
        <v>0.11715871</v>
      </c>
      <c r="D1500" s="1">
        <v>-0.23255815</v>
      </c>
      <c r="E1500" s="1">
        <v>0.1774344</v>
      </c>
      <c r="F1500" s="4">
        <f t="shared" si="1"/>
        <v>0.01301763444</v>
      </c>
      <c r="G1500" s="4">
        <f t="shared" si="2"/>
        <v>0.1526477074</v>
      </c>
    </row>
    <row r="1501">
      <c r="A1501" s="1">
        <v>14.9600001573562</v>
      </c>
      <c r="B1501" s="1">
        <v>14.406478</v>
      </c>
      <c r="C1501" s="1">
        <v>0.11718537</v>
      </c>
      <c r="D1501" s="1">
        <v>-0.29237625</v>
      </c>
      <c r="E1501" s="1">
        <v>0.17785773</v>
      </c>
      <c r="F1501" s="4">
        <f t="shared" si="1"/>
        <v>0.01302059667</v>
      </c>
      <c r="G1501" s="4">
        <f t="shared" si="2"/>
        <v>0.1530710222</v>
      </c>
    </row>
    <row r="1502">
      <c r="A1502" s="1">
        <v>14.970000386238</v>
      </c>
      <c r="B1502" s="1">
        <v>14.381714</v>
      </c>
      <c r="C1502" s="1">
        <v>0.11722536</v>
      </c>
      <c r="D1502" s="1">
        <v>-0.32411647</v>
      </c>
      <c r="E1502" s="1">
        <v>0.17755198</v>
      </c>
      <c r="F1502" s="4">
        <f t="shared" si="1"/>
        <v>0.01302504</v>
      </c>
      <c r="G1502" s="4">
        <f t="shared" si="2"/>
        <v>0.1527652938</v>
      </c>
    </row>
    <row r="1503">
      <c r="A1503" s="1">
        <v>14.9800006151199</v>
      </c>
      <c r="B1503" s="1">
        <v>14.416001</v>
      </c>
      <c r="C1503" s="1">
        <v>0.11727867</v>
      </c>
      <c r="D1503" s="1">
        <v>-0.35341513</v>
      </c>
      <c r="E1503" s="1">
        <v>0.17797531</v>
      </c>
      <c r="F1503" s="4">
        <f t="shared" si="1"/>
        <v>0.01303096333</v>
      </c>
      <c r="G1503" s="4">
        <f t="shared" si="2"/>
        <v>0.1531885901</v>
      </c>
    </row>
    <row r="1504">
      <c r="A1504" s="1">
        <v>14.9900008440017</v>
      </c>
      <c r="B1504" s="1">
        <v>14.377905</v>
      </c>
      <c r="C1504" s="1">
        <v>0.11734532</v>
      </c>
      <c r="D1504" s="1">
        <v>-0.36928523</v>
      </c>
      <c r="E1504" s="1">
        <v>0.17750497</v>
      </c>
      <c r="F1504" s="4">
        <f t="shared" si="1"/>
        <v>0.01303836889</v>
      </c>
      <c r="G1504" s="4">
        <f t="shared" si="2"/>
        <v>0.1527182691</v>
      </c>
    </row>
    <row r="1505">
      <c r="A1505" s="1">
        <v>14.9999991655349</v>
      </c>
      <c r="B1505" s="1">
        <v>14.389334</v>
      </c>
      <c r="C1505" s="1">
        <v>0.11739864</v>
      </c>
      <c r="D1505" s="1">
        <v>-0.38393456</v>
      </c>
      <c r="E1505" s="1">
        <v>0.17764607</v>
      </c>
      <c r="F1505" s="4">
        <f t="shared" si="1"/>
        <v>0.01304429333</v>
      </c>
      <c r="G1505" s="4">
        <f t="shared" si="2"/>
        <v>0.1528593679</v>
      </c>
    </row>
    <row r="1506">
      <c r="A1506" s="1">
        <v>15.0101252794265</v>
      </c>
      <c r="B1506" s="1">
        <v>14.419811</v>
      </c>
      <c r="C1506" s="1">
        <v>0.1174653</v>
      </c>
      <c r="D1506" s="1">
        <v>-0.40102544</v>
      </c>
      <c r="E1506" s="1">
        <v>0.17802234</v>
      </c>
      <c r="F1506" s="4">
        <f t="shared" si="1"/>
        <v>0.0130517</v>
      </c>
      <c r="G1506" s="4">
        <f t="shared" si="2"/>
        <v>0.1532356272</v>
      </c>
    </row>
    <row r="1507">
      <c r="A1507" s="1">
        <v>15.0199996232986</v>
      </c>
      <c r="B1507" s="1">
        <v>14.393144</v>
      </c>
      <c r="C1507" s="1">
        <v>0.11753195</v>
      </c>
      <c r="D1507" s="1">
        <v>-0.4205579</v>
      </c>
      <c r="E1507" s="1">
        <v>0.1776931</v>
      </c>
      <c r="F1507" s="4">
        <f t="shared" si="1"/>
        <v>0.01305910556</v>
      </c>
      <c r="G1507" s="4">
        <f t="shared" si="2"/>
        <v>0.1529064049</v>
      </c>
    </row>
    <row r="1508">
      <c r="A1508" s="1">
        <v>15.0299998521804</v>
      </c>
      <c r="B1508" s="1">
        <v>14.450289</v>
      </c>
      <c r="C1508" s="1">
        <v>0.11761193</v>
      </c>
      <c r="D1508" s="1">
        <v>-0.4095709</v>
      </c>
      <c r="E1508" s="1">
        <v>0.1783986</v>
      </c>
      <c r="F1508" s="4">
        <f t="shared" si="1"/>
        <v>0.01306799222</v>
      </c>
      <c r="G1508" s="4">
        <f t="shared" si="2"/>
        <v>0.1536118988</v>
      </c>
    </row>
    <row r="1509">
      <c r="A1509" s="1">
        <v>15.040125966072</v>
      </c>
      <c r="B1509" s="1">
        <v>14.43886</v>
      </c>
      <c r="C1509" s="1">
        <v>0.11770523</v>
      </c>
      <c r="D1509" s="1">
        <v>-0.3985839</v>
      </c>
      <c r="E1509" s="1">
        <v>0.17825751</v>
      </c>
      <c r="F1509" s="4">
        <f t="shared" si="1"/>
        <v>0.01307835889</v>
      </c>
      <c r="G1509" s="4">
        <f t="shared" si="2"/>
        <v>0.1534708</v>
      </c>
    </row>
    <row r="1510">
      <c r="A1510" s="1">
        <v>15.0501242876052</v>
      </c>
      <c r="B1510" s="1">
        <v>14.450289</v>
      </c>
      <c r="C1510" s="1">
        <v>0.11781189</v>
      </c>
      <c r="D1510" s="1">
        <v>-0.37538913</v>
      </c>
      <c r="E1510" s="1">
        <v>0.1783986</v>
      </c>
      <c r="F1510" s="4">
        <f t="shared" si="1"/>
        <v>0.01309021</v>
      </c>
      <c r="G1510" s="4">
        <f t="shared" si="2"/>
        <v>0.1536118988</v>
      </c>
    </row>
    <row r="1511">
      <c r="A1511" s="1">
        <v>15.0600005388259</v>
      </c>
      <c r="B1511" s="1">
        <v>14.50172</v>
      </c>
      <c r="C1511" s="1">
        <v>0.11791852</v>
      </c>
      <c r="D1511" s="1">
        <v>-0.33510345</v>
      </c>
      <c r="E1511" s="1">
        <v>0.17903356</v>
      </c>
      <c r="F1511" s="4">
        <f t="shared" si="1"/>
        <v>0.01310205778</v>
      </c>
      <c r="G1511" s="4">
        <f t="shared" si="2"/>
        <v>0.1542468494</v>
      </c>
    </row>
    <row r="1512">
      <c r="A1512" s="1">
        <v>15.0700007677078</v>
      </c>
      <c r="B1512" s="1">
        <v>14.50553</v>
      </c>
      <c r="C1512" s="1">
        <v>0.11806516</v>
      </c>
      <c r="D1512" s="1">
        <v>-0.26918146</v>
      </c>
      <c r="E1512" s="1">
        <v>0.1790806</v>
      </c>
      <c r="F1512" s="4">
        <f t="shared" si="1"/>
        <v>0.01311835111</v>
      </c>
      <c r="G1512" s="4">
        <f t="shared" si="2"/>
        <v>0.1542938864</v>
      </c>
    </row>
    <row r="1513">
      <c r="A1513" s="1">
        <v>15.079999089241</v>
      </c>
      <c r="B1513" s="1">
        <v>14.57601</v>
      </c>
      <c r="C1513" s="1">
        <v>0.11823845</v>
      </c>
      <c r="D1513" s="1">
        <v>-0.16175304</v>
      </c>
      <c r="E1513" s="1">
        <v>0.17995071</v>
      </c>
      <c r="F1513" s="4">
        <f t="shared" si="1"/>
        <v>0.01313760556</v>
      </c>
      <c r="G1513" s="4">
        <f t="shared" si="2"/>
        <v>0.1551640099</v>
      </c>
    </row>
    <row r="1514">
      <c r="A1514" s="1">
        <v>15.0899993181228</v>
      </c>
      <c r="B1514" s="1">
        <v>14.606488</v>
      </c>
      <c r="C1514" s="1">
        <v>0.118385084</v>
      </c>
      <c r="D1514" s="1">
        <v>-0.09461027</v>
      </c>
      <c r="E1514" s="1">
        <v>0.18032698</v>
      </c>
      <c r="F1514" s="4">
        <f t="shared" si="1"/>
        <v>0.01315389822</v>
      </c>
      <c r="G1514" s="4">
        <f t="shared" si="2"/>
        <v>0.1555402815</v>
      </c>
    </row>
    <row r="1515">
      <c r="A1515" s="1">
        <v>15.0999995470047</v>
      </c>
      <c r="B1515" s="1">
        <v>14.654109</v>
      </c>
      <c r="C1515" s="1">
        <v>0.118478395</v>
      </c>
      <c r="D1515" s="1">
        <v>-0.08362327</v>
      </c>
      <c r="E1515" s="1">
        <v>0.18091491</v>
      </c>
      <c r="F1515" s="4">
        <f t="shared" si="1"/>
        <v>0.01316426611</v>
      </c>
      <c r="G1515" s="4">
        <f t="shared" si="2"/>
        <v>0.1561281951</v>
      </c>
    </row>
    <row r="1516">
      <c r="A1516" s="1">
        <v>15.1099997758865</v>
      </c>
      <c r="B1516" s="1">
        <v>14.699825</v>
      </c>
      <c r="C1516" s="1">
        <v>0.11853171</v>
      </c>
      <c r="D1516" s="1">
        <v>-0.0982726</v>
      </c>
      <c r="E1516" s="1">
        <v>0.1814793</v>
      </c>
      <c r="F1516" s="4">
        <f t="shared" si="1"/>
        <v>0.01317019</v>
      </c>
      <c r="G1516" s="4">
        <f t="shared" si="2"/>
        <v>0.1566925901</v>
      </c>
    </row>
    <row r="1517">
      <c r="A1517" s="1">
        <v>15.1200000047683</v>
      </c>
      <c r="B1517" s="1">
        <v>14.673159</v>
      </c>
      <c r="C1517" s="1">
        <v>0.11858503</v>
      </c>
      <c r="D1517" s="1">
        <v>-0.12879205</v>
      </c>
      <c r="E1517" s="1">
        <v>0.18115008</v>
      </c>
      <c r="F1517" s="4">
        <f t="shared" si="1"/>
        <v>0.01317611444</v>
      </c>
      <c r="G1517" s="4">
        <f t="shared" si="2"/>
        <v>0.1563633802</v>
      </c>
    </row>
    <row r="1518">
      <c r="A1518" s="1">
        <v>15.1300002336502</v>
      </c>
      <c r="B1518" s="1">
        <v>14.722684</v>
      </c>
      <c r="C1518" s="1">
        <v>0.11865167</v>
      </c>
      <c r="D1518" s="1">
        <v>-0.1312336</v>
      </c>
      <c r="E1518" s="1">
        <v>0.1817615</v>
      </c>
      <c r="F1518" s="4">
        <f t="shared" si="1"/>
        <v>0.01318351889</v>
      </c>
      <c r="G1518" s="4">
        <f t="shared" si="2"/>
        <v>0.1569748</v>
      </c>
    </row>
    <row r="1519">
      <c r="A1519" s="1">
        <v>15.1401244401931</v>
      </c>
      <c r="B1519" s="1">
        <v>14.7169695</v>
      </c>
      <c r="C1519" s="1">
        <v>0.11875833</v>
      </c>
      <c r="D1519" s="1">
        <v>-0.11902582</v>
      </c>
      <c r="E1519" s="1">
        <v>0.18169095</v>
      </c>
      <c r="F1519" s="4">
        <f t="shared" si="1"/>
        <v>0.01319537</v>
      </c>
      <c r="G1519" s="4">
        <f t="shared" si="2"/>
        <v>0.1569042506</v>
      </c>
    </row>
    <row r="1520">
      <c r="A1520" s="1">
        <v>15.1500006914138</v>
      </c>
      <c r="B1520" s="1">
        <v>14.724589</v>
      </c>
      <c r="C1520" s="1">
        <v>0.1188383</v>
      </c>
      <c r="D1520" s="1">
        <v>-0.10681804</v>
      </c>
      <c r="E1520" s="1">
        <v>0.18178503</v>
      </c>
      <c r="F1520" s="4">
        <f t="shared" si="1"/>
        <v>0.01320425556</v>
      </c>
      <c r="G1520" s="4">
        <f t="shared" si="2"/>
        <v>0.1569983185</v>
      </c>
    </row>
    <row r="1521">
      <c r="A1521" s="1">
        <v>15.1600009202957</v>
      </c>
      <c r="B1521" s="1">
        <v>14.764592</v>
      </c>
      <c r="C1521" s="1">
        <v>0.11889162</v>
      </c>
      <c r="D1521" s="1">
        <v>-0.12512971</v>
      </c>
      <c r="E1521" s="1">
        <v>0.18227889</v>
      </c>
      <c r="F1521" s="4">
        <f t="shared" si="1"/>
        <v>0.01321018</v>
      </c>
      <c r="G1521" s="4">
        <f t="shared" si="2"/>
        <v>0.1574921827</v>
      </c>
    </row>
    <row r="1522">
      <c r="A1522" s="1">
        <v>15.1699992418289</v>
      </c>
      <c r="B1522" s="1">
        <v>14.724589</v>
      </c>
      <c r="C1522" s="1">
        <v>0.118931614</v>
      </c>
      <c r="D1522" s="1">
        <v>-0.17151926</v>
      </c>
      <c r="E1522" s="1">
        <v>0.18178503</v>
      </c>
      <c r="F1522" s="4">
        <f t="shared" si="1"/>
        <v>0.01321462378</v>
      </c>
      <c r="G1522" s="4">
        <f t="shared" si="2"/>
        <v>0.1569983185</v>
      </c>
    </row>
    <row r="1523">
      <c r="A1523" s="1">
        <v>15.1799994707107</v>
      </c>
      <c r="B1523" s="1">
        <v>14.760782</v>
      </c>
      <c r="C1523" s="1">
        <v>0.11899826</v>
      </c>
      <c r="D1523" s="1">
        <v>-0.1910517</v>
      </c>
      <c r="E1523" s="1">
        <v>0.18223186</v>
      </c>
      <c r="F1523" s="4">
        <f t="shared" si="1"/>
        <v>0.01322202889</v>
      </c>
      <c r="G1523" s="4">
        <f t="shared" si="2"/>
        <v>0.1574451457</v>
      </c>
    </row>
    <row r="1524">
      <c r="A1524" s="1">
        <v>15.1899996995925</v>
      </c>
      <c r="B1524" s="1">
        <v>14.756972</v>
      </c>
      <c r="C1524" s="1">
        <v>0.11905159</v>
      </c>
      <c r="D1524" s="1">
        <v>-0.20570104</v>
      </c>
      <c r="E1524" s="1">
        <v>0.18218482</v>
      </c>
      <c r="F1524" s="4">
        <f t="shared" si="1"/>
        <v>0.01322795444</v>
      </c>
      <c r="G1524" s="4">
        <f t="shared" si="2"/>
        <v>0.1573981086</v>
      </c>
    </row>
    <row r="1525">
      <c r="A1525" s="1">
        <v>15.1999999284744</v>
      </c>
      <c r="B1525" s="1">
        <v>14.766497</v>
      </c>
      <c r="C1525" s="1">
        <v>0.11911824</v>
      </c>
      <c r="D1525" s="1">
        <v>-0.22157115</v>
      </c>
      <c r="E1525" s="1">
        <v>0.1823024</v>
      </c>
      <c r="F1525" s="4">
        <f t="shared" si="1"/>
        <v>0.01323536</v>
      </c>
      <c r="G1525" s="4">
        <f t="shared" si="2"/>
        <v>0.1575157012</v>
      </c>
    </row>
    <row r="1526">
      <c r="A1526" s="1">
        <v>15.2101241350173</v>
      </c>
      <c r="B1526" s="1">
        <v>14.77602</v>
      </c>
      <c r="C1526" s="1">
        <v>0.11915823</v>
      </c>
      <c r="D1526" s="1">
        <v>-0.2667399</v>
      </c>
      <c r="E1526" s="1">
        <v>0.18241997</v>
      </c>
      <c r="F1526" s="4">
        <f t="shared" si="1"/>
        <v>0.01323980333</v>
      </c>
      <c r="G1526" s="4">
        <f t="shared" si="2"/>
        <v>0.1576332691</v>
      </c>
    </row>
    <row r="1527">
      <c r="A1527" s="1">
        <v>15.220000386238</v>
      </c>
      <c r="B1527" s="1">
        <v>14.745543</v>
      </c>
      <c r="C1527" s="1">
        <v>0.11921155</v>
      </c>
      <c r="D1527" s="1">
        <v>-0.28627235</v>
      </c>
      <c r="E1527" s="1">
        <v>0.1820437</v>
      </c>
      <c r="F1527" s="4">
        <f t="shared" si="1"/>
        <v>0.01324572778</v>
      </c>
      <c r="G1527" s="4">
        <f t="shared" si="2"/>
        <v>0.1572570099</v>
      </c>
    </row>
    <row r="1528">
      <c r="A1528" s="1">
        <v>15.2300006151199</v>
      </c>
      <c r="B1528" s="1">
        <v>14.78364</v>
      </c>
      <c r="C1528" s="1">
        <v>0.119251534</v>
      </c>
      <c r="D1528" s="1">
        <v>-0.33144113</v>
      </c>
      <c r="E1528" s="1">
        <v>0.18251406</v>
      </c>
      <c r="F1528" s="4">
        <f t="shared" si="1"/>
        <v>0.01325017044</v>
      </c>
      <c r="G1528" s="4">
        <f t="shared" si="2"/>
        <v>0.1577273432</v>
      </c>
    </row>
    <row r="1529">
      <c r="A1529" s="1">
        <v>15.2400008440017</v>
      </c>
      <c r="B1529" s="1">
        <v>14.7741165</v>
      </c>
      <c r="C1529" s="1">
        <v>0.11931818</v>
      </c>
      <c r="D1529" s="1">
        <v>-0.3338827</v>
      </c>
      <c r="E1529" s="1">
        <v>0.18239647</v>
      </c>
      <c r="F1529" s="4">
        <f t="shared" si="1"/>
        <v>0.01325757556</v>
      </c>
      <c r="G1529" s="4">
        <f t="shared" si="2"/>
        <v>0.1576097691</v>
      </c>
    </row>
    <row r="1530">
      <c r="A1530" s="1">
        <v>15.2499991655349</v>
      </c>
      <c r="B1530" s="1">
        <v>14.768402</v>
      </c>
      <c r="C1530" s="1">
        <v>0.11938485</v>
      </c>
      <c r="D1530" s="1">
        <v>-0.35341513</v>
      </c>
      <c r="E1530" s="1">
        <v>0.18232591</v>
      </c>
      <c r="F1530" s="4">
        <f t="shared" si="1"/>
        <v>0.01326498333</v>
      </c>
      <c r="G1530" s="4">
        <f t="shared" si="2"/>
        <v>0.1575392198</v>
      </c>
    </row>
    <row r="1531">
      <c r="A1531" s="1">
        <v>15.2599993944168</v>
      </c>
      <c r="B1531" s="1">
        <v>14.796974</v>
      </c>
      <c r="C1531" s="1">
        <v>0.11946482</v>
      </c>
      <c r="D1531" s="1">
        <v>-0.35707745</v>
      </c>
      <c r="E1531" s="1">
        <v>0.18267867</v>
      </c>
      <c r="F1531" s="4">
        <f t="shared" si="1"/>
        <v>0.01327386889</v>
      </c>
      <c r="G1531" s="4">
        <f t="shared" si="2"/>
        <v>0.1578919605</v>
      </c>
    </row>
    <row r="1532">
      <c r="A1532" s="1">
        <v>15.2699996232986</v>
      </c>
      <c r="B1532" s="1">
        <v>14.785544</v>
      </c>
      <c r="C1532" s="1">
        <v>0.11953147</v>
      </c>
      <c r="D1532" s="1">
        <v>-0.359519</v>
      </c>
      <c r="E1532" s="1">
        <v>0.18253756</v>
      </c>
      <c r="F1532" s="4">
        <f t="shared" si="1"/>
        <v>0.01328127444</v>
      </c>
      <c r="G1532" s="4">
        <f t="shared" si="2"/>
        <v>0.1577508494</v>
      </c>
    </row>
    <row r="1533">
      <c r="A1533" s="1">
        <v>15.2799998521804</v>
      </c>
      <c r="B1533" s="1">
        <v>14.836977</v>
      </c>
      <c r="C1533" s="1">
        <v>0.11959812</v>
      </c>
      <c r="D1533" s="1">
        <v>-0.37538913</v>
      </c>
      <c r="E1533" s="1">
        <v>0.18317252</v>
      </c>
      <c r="F1533" s="4">
        <f t="shared" si="1"/>
        <v>0.01328868</v>
      </c>
      <c r="G1533" s="4">
        <f t="shared" si="2"/>
        <v>0.1583858247</v>
      </c>
    </row>
    <row r="1534">
      <c r="A1534" s="1">
        <v>15.2900000810623</v>
      </c>
      <c r="B1534" s="1">
        <v>14.823643</v>
      </c>
      <c r="C1534" s="1">
        <v>0.119664766</v>
      </c>
      <c r="D1534" s="1">
        <v>-0.39370078</v>
      </c>
      <c r="E1534" s="1">
        <v>0.18300791</v>
      </c>
      <c r="F1534" s="4">
        <f t="shared" si="1"/>
        <v>0.01329608511</v>
      </c>
      <c r="G1534" s="4">
        <f t="shared" si="2"/>
        <v>0.1582212074</v>
      </c>
    </row>
    <row r="1535">
      <c r="A1535" s="1">
        <v>15.3001242876052</v>
      </c>
      <c r="B1535" s="1">
        <v>14.831262</v>
      </c>
      <c r="C1535" s="1">
        <v>0.119758084</v>
      </c>
      <c r="D1535" s="1">
        <v>-0.3827138</v>
      </c>
      <c r="E1535" s="1">
        <v>0.18310197</v>
      </c>
      <c r="F1535" s="4">
        <f t="shared" si="1"/>
        <v>0.01330645378</v>
      </c>
      <c r="G1535" s="4">
        <f t="shared" si="2"/>
        <v>0.1583152691</v>
      </c>
    </row>
    <row r="1536">
      <c r="A1536" s="1">
        <v>15.3100005388259</v>
      </c>
      <c r="B1536" s="1">
        <v>14.884598</v>
      </c>
      <c r="C1536" s="1">
        <v>0.119864725</v>
      </c>
      <c r="D1536" s="1">
        <v>-0.35707745</v>
      </c>
      <c r="E1536" s="1">
        <v>0.18376045</v>
      </c>
      <c r="F1536" s="4">
        <f t="shared" si="1"/>
        <v>0.01331830278</v>
      </c>
      <c r="G1536" s="4">
        <f t="shared" si="2"/>
        <v>0.1589737383</v>
      </c>
    </row>
    <row r="1537">
      <c r="A1537" s="1">
        <v>15.3200007677078</v>
      </c>
      <c r="B1537" s="1">
        <v>14.882693</v>
      </c>
      <c r="C1537" s="1">
        <v>0.11999803</v>
      </c>
      <c r="D1537" s="1">
        <v>-0.27650613</v>
      </c>
      <c r="E1537" s="1">
        <v>0.18373692</v>
      </c>
      <c r="F1537" s="4">
        <f t="shared" si="1"/>
        <v>0.01333311444</v>
      </c>
      <c r="G1537" s="4">
        <f t="shared" si="2"/>
        <v>0.1589502198</v>
      </c>
    </row>
    <row r="1538">
      <c r="A1538" s="1">
        <v>15.3301249742507</v>
      </c>
      <c r="B1538" s="1">
        <v>14.943648</v>
      </c>
      <c r="C1538" s="1">
        <v>0.12015799</v>
      </c>
      <c r="D1538" s="1">
        <v>-0.20936337</v>
      </c>
      <c r="E1538" s="1">
        <v>0.18448947</v>
      </c>
      <c r="F1538" s="4">
        <f t="shared" si="1"/>
        <v>0.01335088778</v>
      </c>
      <c r="G1538" s="4">
        <f t="shared" si="2"/>
        <v>0.1597027506</v>
      </c>
    </row>
    <row r="1539">
      <c r="A1539" s="1">
        <v>15.3401252031326</v>
      </c>
      <c r="B1539" s="1">
        <v>14.968412</v>
      </c>
      <c r="C1539" s="1">
        <v>0.120277956</v>
      </c>
      <c r="D1539" s="1">
        <v>-0.15809071</v>
      </c>
      <c r="E1539" s="1">
        <v>0.18479519</v>
      </c>
      <c r="F1539" s="4">
        <f t="shared" si="1"/>
        <v>0.01336421733</v>
      </c>
      <c r="G1539" s="4">
        <f t="shared" si="2"/>
        <v>0.160008479</v>
      </c>
    </row>
    <row r="1540">
      <c r="A1540" s="1">
        <v>15.3499995470047</v>
      </c>
      <c r="B1540" s="1">
        <v>14.9931755</v>
      </c>
      <c r="C1540" s="1">
        <v>0.12034462</v>
      </c>
      <c r="D1540" s="1">
        <v>-0.16175304</v>
      </c>
      <c r="E1540" s="1">
        <v>0.18510091</v>
      </c>
      <c r="F1540" s="4">
        <f t="shared" si="1"/>
        <v>0.01337162444</v>
      </c>
      <c r="G1540" s="4">
        <f t="shared" si="2"/>
        <v>0.1603142012</v>
      </c>
    </row>
    <row r="1541">
      <c r="A1541" s="1">
        <v>15.3601256608963</v>
      </c>
      <c r="B1541" s="1">
        <v>15.048416</v>
      </c>
      <c r="C1541" s="1">
        <v>0.120371275</v>
      </c>
      <c r="D1541" s="1">
        <v>-0.22035037</v>
      </c>
      <c r="E1541" s="1">
        <v>0.1857829</v>
      </c>
      <c r="F1541" s="4">
        <f t="shared" si="1"/>
        <v>0.01337458611</v>
      </c>
      <c r="G1541" s="4">
        <f t="shared" si="2"/>
        <v>0.1609961827</v>
      </c>
    </row>
    <row r="1542">
      <c r="A1542" s="1">
        <v>15.3701258897781</v>
      </c>
      <c r="B1542" s="1">
        <v>15.031272</v>
      </c>
      <c r="C1542" s="1">
        <v>0.12042459</v>
      </c>
      <c r="D1542" s="1">
        <v>-0.2508698</v>
      </c>
      <c r="E1542" s="1">
        <v>0.18557122</v>
      </c>
      <c r="F1542" s="4">
        <f t="shared" si="1"/>
        <v>0.01338051</v>
      </c>
      <c r="G1542" s="4">
        <f t="shared" si="2"/>
        <v>0.1607845284</v>
      </c>
    </row>
    <row r="1543">
      <c r="A1543" s="1">
        <v>15.3800002336502</v>
      </c>
      <c r="B1543" s="1">
        <v>15.067464</v>
      </c>
      <c r="C1543" s="1">
        <v>0.120491244</v>
      </c>
      <c r="D1543" s="1">
        <v>-0.25331137</v>
      </c>
      <c r="E1543" s="1">
        <v>0.18601803</v>
      </c>
      <c r="F1543" s="4">
        <f t="shared" si="1"/>
        <v>0.013387916</v>
      </c>
      <c r="G1543" s="4">
        <f t="shared" si="2"/>
        <v>0.1612313432</v>
      </c>
    </row>
    <row r="1544">
      <c r="A1544" s="1">
        <v>15.390000462532</v>
      </c>
      <c r="B1544" s="1">
        <v>15.054131</v>
      </c>
      <c r="C1544" s="1">
        <v>0.12059788</v>
      </c>
      <c r="D1544" s="1">
        <v>-0.24232437</v>
      </c>
      <c r="E1544" s="1">
        <v>0.18585344</v>
      </c>
      <c r="F1544" s="4">
        <f t="shared" si="1"/>
        <v>0.01339976444</v>
      </c>
      <c r="G1544" s="4">
        <f t="shared" si="2"/>
        <v>0.1610667383</v>
      </c>
    </row>
    <row r="1545">
      <c r="A1545" s="1">
        <v>15.4000006914138</v>
      </c>
      <c r="B1545" s="1">
        <v>15.063656</v>
      </c>
      <c r="C1545" s="1">
        <v>0.12067787</v>
      </c>
      <c r="D1545" s="1">
        <v>-0.21790881</v>
      </c>
      <c r="E1545" s="1">
        <v>0.18597104</v>
      </c>
      <c r="F1545" s="4">
        <f t="shared" si="1"/>
        <v>0.01340865222</v>
      </c>
      <c r="G1545" s="4">
        <f t="shared" si="2"/>
        <v>0.1611843309</v>
      </c>
    </row>
    <row r="1546">
      <c r="A1546" s="1">
        <v>15.4101248979568</v>
      </c>
      <c r="B1546" s="1">
        <v>15.101752</v>
      </c>
      <c r="C1546" s="1">
        <v>0.12073119</v>
      </c>
      <c r="D1546" s="1">
        <v>-0.24842826</v>
      </c>
      <c r="E1546" s="1">
        <v>0.18644136</v>
      </c>
      <c r="F1546" s="4">
        <f t="shared" si="1"/>
        <v>0.01341457667</v>
      </c>
      <c r="G1546" s="4">
        <f t="shared" si="2"/>
        <v>0.1616546519</v>
      </c>
    </row>
    <row r="1547">
      <c r="A1547" s="1">
        <v>15.4201251268386</v>
      </c>
      <c r="B1547" s="1">
        <v>15.075084</v>
      </c>
      <c r="C1547" s="1">
        <v>0.12077118</v>
      </c>
      <c r="D1547" s="1">
        <v>-0.29237625</v>
      </c>
      <c r="E1547" s="1">
        <v>0.18611212</v>
      </c>
      <c r="F1547" s="4">
        <f t="shared" si="1"/>
        <v>0.01341902</v>
      </c>
      <c r="G1547" s="4">
        <f t="shared" si="2"/>
        <v>0.1613254173</v>
      </c>
    </row>
    <row r="1548">
      <c r="A1548" s="1">
        <v>15.4301253557205</v>
      </c>
      <c r="B1548" s="1">
        <v>15.094132</v>
      </c>
      <c r="C1548" s="1">
        <v>0.120797835</v>
      </c>
      <c r="D1548" s="1">
        <v>-0.337545</v>
      </c>
      <c r="E1548" s="1">
        <v>0.18634729</v>
      </c>
      <c r="F1548" s="4">
        <f t="shared" si="1"/>
        <v>0.01342198167</v>
      </c>
      <c r="G1548" s="4">
        <f t="shared" si="2"/>
        <v>0.1615605778</v>
      </c>
    </row>
    <row r="1549">
      <c r="A1549" s="1">
        <v>15.4399996995925</v>
      </c>
      <c r="B1549" s="1">
        <v>15.078894</v>
      </c>
      <c r="C1549" s="1">
        <v>0.12083782</v>
      </c>
      <c r="D1549" s="1">
        <v>-0.38515535</v>
      </c>
      <c r="E1549" s="1">
        <v>0.18615916</v>
      </c>
      <c r="F1549" s="4">
        <f t="shared" si="1"/>
        <v>0.01342642444</v>
      </c>
      <c r="G1549" s="4">
        <f t="shared" si="2"/>
        <v>0.1613724543</v>
      </c>
    </row>
    <row r="1550">
      <c r="A1550" s="1">
        <v>15.4499999284744</v>
      </c>
      <c r="B1550" s="1">
        <v>15.078894</v>
      </c>
      <c r="C1550" s="1">
        <v>0.12089115</v>
      </c>
      <c r="D1550" s="1">
        <v>-0.414454</v>
      </c>
      <c r="E1550" s="1">
        <v>0.18615916</v>
      </c>
      <c r="F1550" s="4">
        <f t="shared" si="1"/>
        <v>0.01343235</v>
      </c>
      <c r="G1550" s="4">
        <f t="shared" si="2"/>
        <v>0.1613724543</v>
      </c>
    </row>
    <row r="1551">
      <c r="A1551" s="1">
        <v>15.4600001573562</v>
      </c>
      <c r="B1551" s="1">
        <v>15.092228</v>
      </c>
      <c r="C1551" s="1">
        <v>0.12094446</v>
      </c>
      <c r="D1551" s="1">
        <v>-0.43276566</v>
      </c>
      <c r="E1551" s="1">
        <v>0.18632378</v>
      </c>
      <c r="F1551" s="4">
        <f t="shared" si="1"/>
        <v>0.01343827333</v>
      </c>
      <c r="G1551" s="4">
        <f t="shared" si="2"/>
        <v>0.1615370716</v>
      </c>
    </row>
    <row r="1552">
      <c r="A1552" s="1">
        <v>15.4701243638992</v>
      </c>
      <c r="B1552" s="1">
        <v>15.07318</v>
      </c>
      <c r="C1552" s="1">
        <v>0.12102445</v>
      </c>
      <c r="D1552" s="1">
        <v>-0.4522981</v>
      </c>
      <c r="E1552" s="1">
        <v>0.1860886</v>
      </c>
      <c r="F1552" s="4">
        <f t="shared" si="1"/>
        <v>0.01344716111</v>
      </c>
      <c r="G1552" s="4">
        <f t="shared" si="2"/>
        <v>0.1613019111</v>
      </c>
    </row>
    <row r="1553">
      <c r="A1553" s="1">
        <v>15.480124592781</v>
      </c>
      <c r="B1553" s="1">
        <v>15.130325</v>
      </c>
      <c r="C1553" s="1">
        <v>0.12138437</v>
      </c>
      <c r="D1553" s="1">
        <v>-0.16785693</v>
      </c>
      <c r="E1553" s="1">
        <v>0.1867941</v>
      </c>
      <c r="F1553" s="4">
        <f t="shared" si="1"/>
        <v>0.01348715222</v>
      </c>
      <c r="G1553" s="4">
        <f t="shared" si="2"/>
        <v>0.1620074049</v>
      </c>
    </row>
    <row r="1554">
      <c r="A1554" s="1">
        <v>15.4900008440017</v>
      </c>
      <c r="B1554" s="1">
        <v>15.219853</v>
      </c>
      <c r="C1554" s="1">
        <v>0.12153099</v>
      </c>
      <c r="D1554" s="1">
        <v>-0.0762986</v>
      </c>
      <c r="E1554" s="1">
        <v>0.18789941</v>
      </c>
      <c r="F1554" s="4">
        <f t="shared" si="1"/>
        <v>0.01350344333</v>
      </c>
      <c r="G1554" s="4">
        <f t="shared" si="2"/>
        <v>0.1631126889</v>
      </c>
    </row>
    <row r="1555">
      <c r="A1555" s="1">
        <v>15.5001250505447</v>
      </c>
      <c r="B1555" s="1">
        <v>15.259856</v>
      </c>
      <c r="C1555" s="1">
        <v>0.12146434</v>
      </c>
      <c r="D1555" s="1">
        <v>-0.2349997</v>
      </c>
      <c r="E1555" s="1">
        <v>0.18839327</v>
      </c>
      <c r="F1555" s="4">
        <f t="shared" si="1"/>
        <v>0.01349603778</v>
      </c>
      <c r="G1555" s="4">
        <f t="shared" si="2"/>
        <v>0.1636065531</v>
      </c>
    </row>
    <row r="1556">
      <c r="A1556" s="1">
        <v>15.5099993944168</v>
      </c>
      <c r="B1556" s="1">
        <v>15.267475</v>
      </c>
      <c r="C1556" s="1">
        <v>0.12145101</v>
      </c>
      <c r="D1556" s="1">
        <v>-0.32289568</v>
      </c>
      <c r="E1556" s="1">
        <v>0.18848732</v>
      </c>
      <c r="F1556" s="4">
        <f t="shared" si="1"/>
        <v>0.01349455667</v>
      </c>
      <c r="G1556" s="4">
        <f t="shared" si="2"/>
        <v>0.1637006148</v>
      </c>
    </row>
    <row r="1557">
      <c r="A1557" s="1">
        <v>15.5199996232986</v>
      </c>
      <c r="B1557" s="1">
        <v>15.231282</v>
      </c>
      <c r="C1557" s="1">
        <v>0.12145101</v>
      </c>
      <c r="D1557" s="1">
        <v>-0.41079167</v>
      </c>
      <c r="E1557" s="1">
        <v>0.1880405</v>
      </c>
      <c r="F1557" s="4">
        <f t="shared" si="1"/>
        <v>0.01349455667</v>
      </c>
      <c r="G1557" s="4">
        <f t="shared" si="2"/>
        <v>0.1632537877</v>
      </c>
    </row>
    <row r="1558">
      <c r="A1558" s="1">
        <v>15.5301257371902</v>
      </c>
      <c r="B1558" s="1">
        <v>15.248426</v>
      </c>
      <c r="C1558" s="1">
        <v>0.12147767</v>
      </c>
      <c r="D1558" s="1">
        <v>-0.469389</v>
      </c>
      <c r="E1558" s="1">
        <v>0.18825215</v>
      </c>
      <c r="F1558" s="4">
        <f t="shared" si="1"/>
        <v>0.01349751889</v>
      </c>
      <c r="G1558" s="4">
        <f t="shared" si="2"/>
        <v>0.163465442</v>
      </c>
    </row>
    <row r="1559">
      <c r="A1559" s="1">
        <v>15.5400000810623</v>
      </c>
      <c r="B1559" s="1">
        <v>15.236998</v>
      </c>
      <c r="C1559" s="1">
        <v>0.121837586</v>
      </c>
      <c r="D1559" s="1">
        <v>-0.17029849</v>
      </c>
      <c r="E1559" s="1">
        <v>0.18811105</v>
      </c>
      <c r="F1559" s="4">
        <f t="shared" si="1"/>
        <v>0.01353750956</v>
      </c>
      <c r="G1559" s="4">
        <f t="shared" si="2"/>
        <v>0.1633243556</v>
      </c>
    </row>
    <row r="1560">
      <c r="A1560" s="1">
        <v>15.5501242876052</v>
      </c>
      <c r="B1560" s="1">
        <v>15.315097</v>
      </c>
      <c r="C1560" s="1">
        <v>0.12211753</v>
      </c>
      <c r="D1560" s="1">
        <v>0.033571385</v>
      </c>
      <c r="E1560" s="1">
        <v>0.18907525</v>
      </c>
      <c r="F1560" s="4">
        <f t="shared" si="1"/>
        <v>0.01356861444</v>
      </c>
      <c r="G1560" s="4">
        <f t="shared" si="2"/>
        <v>0.1642885407</v>
      </c>
    </row>
    <row r="1561">
      <c r="A1561" s="1">
        <v>15.5600005388259</v>
      </c>
      <c r="B1561" s="1">
        <v>15.3989105</v>
      </c>
      <c r="C1561" s="1">
        <v>0.1221042</v>
      </c>
      <c r="D1561" s="1">
        <v>-0.053103827</v>
      </c>
      <c r="E1561" s="1">
        <v>0.19010998</v>
      </c>
      <c r="F1561" s="4">
        <f t="shared" si="1"/>
        <v>0.01356713333</v>
      </c>
      <c r="G1561" s="4">
        <f t="shared" si="2"/>
        <v>0.1653232753</v>
      </c>
    </row>
    <row r="1562">
      <c r="A1562" s="1">
        <v>15.5700007677078</v>
      </c>
      <c r="B1562" s="1">
        <v>15.395102</v>
      </c>
      <c r="C1562" s="1">
        <v>0.1221042</v>
      </c>
      <c r="D1562" s="1">
        <v>-0.13977905</v>
      </c>
      <c r="E1562" s="1">
        <v>0.19006296</v>
      </c>
      <c r="F1562" s="4">
        <f t="shared" si="1"/>
        <v>0.01356713333</v>
      </c>
      <c r="G1562" s="4">
        <f t="shared" si="2"/>
        <v>0.1652762568</v>
      </c>
    </row>
    <row r="1563">
      <c r="A1563" s="1">
        <v>15.579999089241</v>
      </c>
      <c r="B1563" s="1">
        <v>15.435102</v>
      </c>
      <c r="C1563" s="1">
        <v>0.12211753</v>
      </c>
      <c r="D1563" s="1">
        <v>-0.2130257</v>
      </c>
      <c r="E1563" s="1">
        <v>0.1905568</v>
      </c>
      <c r="F1563" s="4">
        <f t="shared" si="1"/>
        <v>0.01356861444</v>
      </c>
      <c r="G1563" s="4">
        <f t="shared" si="2"/>
        <v>0.165770084</v>
      </c>
    </row>
    <row r="1564">
      <c r="A1564" s="1">
        <v>15.5901252031326</v>
      </c>
      <c r="B1564" s="1">
        <v>15.404626</v>
      </c>
      <c r="C1564" s="1">
        <v>0.122144185</v>
      </c>
      <c r="D1564" s="1">
        <v>-0.25819448</v>
      </c>
      <c r="E1564" s="1">
        <v>0.19018054</v>
      </c>
      <c r="F1564" s="4">
        <f t="shared" si="1"/>
        <v>0.01357157611</v>
      </c>
      <c r="G1564" s="4">
        <f t="shared" si="2"/>
        <v>0.165393837</v>
      </c>
    </row>
    <row r="1565">
      <c r="A1565" s="1">
        <v>15.5999995470047</v>
      </c>
      <c r="B1565" s="1">
        <v>15.377957</v>
      </c>
      <c r="C1565" s="1">
        <v>0.12221084</v>
      </c>
      <c r="D1565" s="1">
        <v>-0.27772692</v>
      </c>
      <c r="E1565" s="1">
        <v>0.1898513</v>
      </c>
      <c r="F1565" s="4">
        <f t="shared" si="1"/>
        <v>0.01357898222</v>
      </c>
      <c r="G1565" s="4">
        <f t="shared" si="2"/>
        <v>0.1650645901</v>
      </c>
    </row>
    <row r="1566">
      <c r="A1566" s="1">
        <v>15.6101256608963</v>
      </c>
      <c r="B1566" s="1">
        <v>15.41034</v>
      </c>
      <c r="C1566" s="1">
        <v>0.122330815</v>
      </c>
      <c r="D1566" s="1">
        <v>-0.25331137</v>
      </c>
      <c r="E1566" s="1">
        <v>0.19025108</v>
      </c>
      <c r="F1566" s="4">
        <f t="shared" si="1"/>
        <v>0.01359231278</v>
      </c>
      <c r="G1566" s="4">
        <f t="shared" si="2"/>
        <v>0.1654643802</v>
      </c>
    </row>
    <row r="1567">
      <c r="A1567" s="1">
        <v>15.6201258897781</v>
      </c>
      <c r="B1567" s="1">
        <v>15.3989105</v>
      </c>
      <c r="C1567" s="1">
        <v>0.12246411</v>
      </c>
      <c r="D1567" s="1">
        <v>-0.17274004</v>
      </c>
      <c r="E1567" s="1">
        <v>0.19010998</v>
      </c>
      <c r="F1567" s="4">
        <f t="shared" si="1"/>
        <v>0.01360712333</v>
      </c>
      <c r="G1567" s="4">
        <f t="shared" si="2"/>
        <v>0.1653232753</v>
      </c>
    </row>
    <row r="1568">
      <c r="A1568" s="1">
        <v>15.6300002336502</v>
      </c>
      <c r="B1568" s="1">
        <v>15.444627</v>
      </c>
      <c r="C1568" s="1">
        <v>0.12255742</v>
      </c>
      <c r="D1568" s="1">
        <v>-0.16053227</v>
      </c>
      <c r="E1568" s="1">
        <v>0.19067438</v>
      </c>
      <c r="F1568" s="4">
        <f t="shared" si="1"/>
        <v>0.01361749111</v>
      </c>
      <c r="G1568" s="4">
        <f t="shared" si="2"/>
        <v>0.1658876765</v>
      </c>
    </row>
    <row r="1569">
      <c r="A1569" s="1">
        <v>15.640000462532</v>
      </c>
      <c r="B1569" s="1">
        <v>15.452247</v>
      </c>
      <c r="C1569" s="1">
        <v>0.12259742</v>
      </c>
      <c r="D1569" s="1">
        <v>-0.18983093</v>
      </c>
      <c r="E1569" s="1">
        <v>0.19076845</v>
      </c>
      <c r="F1569" s="4">
        <f t="shared" si="1"/>
        <v>0.01362193556</v>
      </c>
      <c r="G1569" s="4">
        <f t="shared" si="2"/>
        <v>0.1659817506</v>
      </c>
    </row>
    <row r="1570">
      <c r="A1570" s="1">
        <v>15.6500006914138</v>
      </c>
      <c r="B1570" s="1">
        <v>15.48082</v>
      </c>
      <c r="C1570" s="1">
        <v>0.12261075</v>
      </c>
      <c r="D1570" s="1">
        <v>-0.2630776</v>
      </c>
      <c r="E1570" s="1">
        <v>0.19112119</v>
      </c>
      <c r="F1570" s="4">
        <f t="shared" si="1"/>
        <v>0.01362341667</v>
      </c>
      <c r="G1570" s="4">
        <f t="shared" si="2"/>
        <v>0.1663345037</v>
      </c>
    </row>
    <row r="1571">
      <c r="A1571" s="1">
        <v>15.6600009202957</v>
      </c>
      <c r="B1571" s="1">
        <v>15.482725</v>
      </c>
      <c r="C1571" s="1">
        <v>0.12266407</v>
      </c>
      <c r="D1571" s="1">
        <v>-0.30946714</v>
      </c>
      <c r="E1571" s="1">
        <v>0.19114472</v>
      </c>
      <c r="F1571" s="4">
        <f t="shared" si="1"/>
        <v>0.01362934111</v>
      </c>
      <c r="G1571" s="4">
        <f t="shared" si="2"/>
        <v>0.1663580222</v>
      </c>
    </row>
    <row r="1572">
      <c r="A1572" s="1">
        <v>15.6701251268386</v>
      </c>
      <c r="B1572" s="1">
        <v>15.461771</v>
      </c>
      <c r="C1572" s="1">
        <v>0.12273072</v>
      </c>
      <c r="D1572" s="1">
        <v>-0.29970092</v>
      </c>
      <c r="E1572" s="1">
        <v>0.19088604</v>
      </c>
      <c r="F1572" s="4">
        <f t="shared" si="1"/>
        <v>0.01363674667</v>
      </c>
      <c r="G1572" s="4">
        <f t="shared" si="2"/>
        <v>0.1660993309</v>
      </c>
    </row>
    <row r="1573">
      <c r="A1573" s="1">
        <v>15.6801253557205</v>
      </c>
      <c r="B1573" s="1">
        <v>15.490345</v>
      </c>
      <c r="C1573" s="1">
        <v>0.12281069</v>
      </c>
      <c r="D1573" s="1">
        <v>-0.30092168</v>
      </c>
      <c r="E1573" s="1">
        <v>0.1912388</v>
      </c>
      <c r="F1573" s="4">
        <f t="shared" si="1"/>
        <v>0.01364563222</v>
      </c>
      <c r="G1573" s="4">
        <f t="shared" si="2"/>
        <v>0.1664520963</v>
      </c>
    </row>
    <row r="1574">
      <c r="A1574" s="1">
        <v>15.6901255846023</v>
      </c>
      <c r="B1574" s="1">
        <v>15.482725</v>
      </c>
      <c r="C1574" s="1">
        <v>0.122877344</v>
      </c>
      <c r="D1574" s="1">
        <v>-0.315571</v>
      </c>
      <c r="E1574" s="1">
        <v>0.19114472</v>
      </c>
      <c r="F1574" s="4">
        <f t="shared" si="1"/>
        <v>0.01365303822</v>
      </c>
      <c r="G1574" s="4">
        <f t="shared" si="2"/>
        <v>0.1663580222</v>
      </c>
    </row>
    <row r="1575">
      <c r="A1575" s="1">
        <v>15.6999999284744</v>
      </c>
      <c r="B1575" s="1">
        <v>15.48844</v>
      </c>
      <c r="C1575" s="1">
        <v>0.122904</v>
      </c>
      <c r="D1575" s="1">
        <v>-0.3607398</v>
      </c>
      <c r="E1575" s="1">
        <v>0.19121528</v>
      </c>
      <c r="F1575" s="4">
        <f t="shared" si="1"/>
        <v>0.013656</v>
      </c>
      <c r="G1575" s="4">
        <f t="shared" si="2"/>
        <v>0.1664285778</v>
      </c>
    </row>
    <row r="1576">
      <c r="A1576" s="1">
        <v>15.7100001573562</v>
      </c>
      <c r="B1576" s="1">
        <v>15.503677</v>
      </c>
      <c r="C1576" s="1">
        <v>0.12291735</v>
      </c>
      <c r="D1576" s="1">
        <v>-0.43520722</v>
      </c>
      <c r="E1576" s="1">
        <v>0.1914034</v>
      </c>
      <c r="F1576" s="4">
        <f t="shared" si="1"/>
        <v>0.01365748333</v>
      </c>
      <c r="G1576" s="4">
        <f t="shared" si="2"/>
        <v>0.1666166889</v>
      </c>
    </row>
    <row r="1577">
      <c r="A1577" s="1">
        <v>15.7201243638992</v>
      </c>
      <c r="B1577" s="1">
        <v>15.475105</v>
      </c>
      <c r="C1577" s="1">
        <v>0.12306397</v>
      </c>
      <c r="D1577" s="1">
        <v>-0.36928523</v>
      </c>
      <c r="E1577" s="1">
        <v>0.19105065</v>
      </c>
      <c r="F1577" s="4">
        <f t="shared" si="1"/>
        <v>0.01367377444</v>
      </c>
      <c r="G1577" s="4">
        <f t="shared" si="2"/>
        <v>0.1662639481</v>
      </c>
    </row>
    <row r="1578">
      <c r="A1578" s="1">
        <v>15.7300006151199</v>
      </c>
      <c r="B1578" s="1">
        <v>15.5513</v>
      </c>
      <c r="C1578" s="1">
        <v>0.12339722</v>
      </c>
      <c r="D1578" s="1">
        <v>-0.0982726</v>
      </c>
      <c r="E1578" s="1">
        <v>0.19199133</v>
      </c>
      <c r="F1578" s="4">
        <f t="shared" si="1"/>
        <v>0.01371080222</v>
      </c>
      <c r="G1578" s="4">
        <f t="shared" si="2"/>
        <v>0.1672046272</v>
      </c>
    </row>
    <row r="1579">
      <c r="A1579" s="1">
        <v>15.7400008440017</v>
      </c>
      <c r="B1579" s="1">
        <v>15.610351</v>
      </c>
      <c r="C1579" s="1">
        <v>0.12346387</v>
      </c>
      <c r="D1579" s="1">
        <v>-0.116584264</v>
      </c>
      <c r="E1579" s="1">
        <v>0.19272035</v>
      </c>
      <c r="F1579" s="4">
        <f t="shared" si="1"/>
        <v>0.01371820778</v>
      </c>
      <c r="G1579" s="4">
        <f t="shared" si="2"/>
        <v>0.1679336519</v>
      </c>
    </row>
    <row r="1580">
      <c r="A1580" s="1">
        <v>15.7499991655349</v>
      </c>
      <c r="B1580" s="1">
        <v>15.642734</v>
      </c>
      <c r="C1580" s="1">
        <v>0.12341055</v>
      </c>
      <c r="D1580" s="1">
        <v>-0.24476592</v>
      </c>
      <c r="E1580" s="1">
        <v>0.19312015</v>
      </c>
      <c r="F1580" s="4">
        <f t="shared" si="1"/>
        <v>0.01371228333</v>
      </c>
      <c r="G1580" s="4">
        <f t="shared" si="2"/>
        <v>0.168333442</v>
      </c>
    </row>
    <row r="1581">
      <c r="A1581" s="1">
        <v>15.7599993944168</v>
      </c>
      <c r="B1581" s="1">
        <v>15.665591</v>
      </c>
      <c r="C1581" s="1">
        <v>0.12342388</v>
      </c>
      <c r="D1581" s="1">
        <v>-0.31923336</v>
      </c>
      <c r="E1581" s="1">
        <v>0.19340234</v>
      </c>
      <c r="F1581" s="4">
        <f t="shared" si="1"/>
        <v>0.01371376444</v>
      </c>
      <c r="G1581" s="4">
        <f t="shared" si="2"/>
        <v>0.1686156272</v>
      </c>
    </row>
    <row r="1582">
      <c r="A1582" s="1">
        <v>15.7701255083084</v>
      </c>
      <c r="B1582" s="1">
        <v>15.608446</v>
      </c>
      <c r="C1582" s="1">
        <v>0.12342388</v>
      </c>
      <c r="D1582" s="1">
        <v>-0.40712935</v>
      </c>
      <c r="E1582" s="1">
        <v>0.19269685</v>
      </c>
      <c r="F1582" s="4">
        <f t="shared" si="1"/>
        <v>0.01371376444</v>
      </c>
      <c r="G1582" s="4">
        <f t="shared" si="2"/>
        <v>0.1679101333</v>
      </c>
    </row>
    <row r="1583">
      <c r="A1583" s="1">
        <v>15.7799998521804</v>
      </c>
      <c r="B1583" s="1">
        <v>15.604636</v>
      </c>
      <c r="C1583" s="1">
        <v>0.12342388</v>
      </c>
      <c r="D1583" s="1">
        <v>-0.480376</v>
      </c>
      <c r="E1583" s="1">
        <v>0.19264981</v>
      </c>
      <c r="F1583" s="4">
        <f t="shared" si="1"/>
        <v>0.01371376444</v>
      </c>
      <c r="G1583" s="4">
        <f t="shared" si="2"/>
        <v>0.1678630963</v>
      </c>
    </row>
    <row r="1584">
      <c r="A1584" s="1">
        <v>15.7900000810623</v>
      </c>
      <c r="B1584" s="1">
        <v>15.593206</v>
      </c>
      <c r="C1584" s="1">
        <v>0.12367716</v>
      </c>
      <c r="D1584" s="1">
        <v>-0.30214247</v>
      </c>
      <c r="E1584" s="1">
        <v>0.1925087</v>
      </c>
      <c r="F1584" s="4">
        <f t="shared" si="1"/>
        <v>0.01374190667</v>
      </c>
      <c r="G1584" s="4">
        <f t="shared" si="2"/>
        <v>0.1677219852</v>
      </c>
    </row>
    <row r="1585">
      <c r="A1585" s="1">
        <v>15.8000003099441</v>
      </c>
      <c r="B1585" s="1">
        <v>15.648447</v>
      </c>
      <c r="C1585" s="1">
        <v>0.12407706</v>
      </c>
      <c r="D1585" s="1">
        <v>0.038454495</v>
      </c>
      <c r="E1585" s="1">
        <v>0.1931907</v>
      </c>
      <c r="F1585" s="4">
        <f t="shared" si="1"/>
        <v>0.01378634</v>
      </c>
      <c r="G1585" s="4">
        <f t="shared" si="2"/>
        <v>0.1684039728</v>
      </c>
    </row>
    <row r="1586">
      <c r="A1586" s="1">
        <v>15.8101245164871</v>
      </c>
      <c r="B1586" s="1">
        <v>15.802741</v>
      </c>
      <c r="C1586" s="1">
        <v>0.124130376</v>
      </c>
      <c r="D1586" s="1">
        <v>0.021363609</v>
      </c>
      <c r="E1586" s="1">
        <v>0.19509555</v>
      </c>
      <c r="F1586" s="4">
        <f t="shared" si="1"/>
        <v>0.013792264</v>
      </c>
      <c r="G1586" s="4">
        <f t="shared" si="2"/>
        <v>0.170308837</v>
      </c>
    </row>
    <row r="1587">
      <c r="A1587" s="1">
        <v>15.8200007677078</v>
      </c>
      <c r="B1587" s="1">
        <v>15.798931</v>
      </c>
      <c r="C1587" s="1">
        <v>0.12409039</v>
      </c>
      <c r="D1587" s="1">
        <v>-0.12268815</v>
      </c>
      <c r="E1587" s="1">
        <v>0.19504851</v>
      </c>
      <c r="F1587" s="4">
        <f t="shared" si="1"/>
        <v>0.01378782111</v>
      </c>
      <c r="G1587" s="4">
        <f t="shared" si="2"/>
        <v>0.1702618</v>
      </c>
    </row>
    <row r="1588">
      <c r="A1588" s="1">
        <v>15.8301249742507</v>
      </c>
      <c r="B1588" s="1">
        <v>15.831315</v>
      </c>
      <c r="C1588" s="1">
        <v>0.12411705</v>
      </c>
      <c r="D1588" s="1">
        <v>-0.16663615</v>
      </c>
      <c r="E1588" s="1">
        <v>0.19544831</v>
      </c>
      <c r="F1588" s="4">
        <f t="shared" si="1"/>
        <v>0.01379078333</v>
      </c>
      <c r="G1588" s="4">
        <f t="shared" si="2"/>
        <v>0.1706616025</v>
      </c>
    </row>
    <row r="1589">
      <c r="A1589" s="1">
        <v>15.8401252031326</v>
      </c>
      <c r="B1589" s="1">
        <v>15.8046465</v>
      </c>
      <c r="C1589" s="1">
        <v>0.124130376</v>
      </c>
      <c r="D1589" s="1">
        <v>-0.23988281</v>
      </c>
      <c r="E1589" s="1">
        <v>0.19511907</v>
      </c>
      <c r="F1589" s="4">
        <f t="shared" si="1"/>
        <v>0.013792264</v>
      </c>
      <c r="G1589" s="4">
        <f t="shared" si="2"/>
        <v>0.1703323617</v>
      </c>
    </row>
    <row r="1590">
      <c r="A1590" s="1">
        <v>15.8501254320144</v>
      </c>
      <c r="B1590" s="1">
        <v>15.795123</v>
      </c>
      <c r="C1590" s="1">
        <v>0.12417036</v>
      </c>
      <c r="D1590" s="1">
        <v>-0.28505158</v>
      </c>
      <c r="E1590" s="1">
        <v>0.19500148</v>
      </c>
      <c r="F1590" s="4">
        <f t="shared" si="1"/>
        <v>0.01379670667</v>
      </c>
      <c r="G1590" s="4">
        <f t="shared" si="2"/>
        <v>0.1702147877</v>
      </c>
    </row>
    <row r="1591">
      <c r="A1591" s="1">
        <v>15.8599997758865</v>
      </c>
      <c r="B1591" s="1">
        <v>15.791313</v>
      </c>
      <c r="C1591" s="1">
        <v>0.12423703</v>
      </c>
      <c r="D1591" s="1">
        <v>-0.2887139</v>
      </c>
      <c r="E1591" s="1">
        <v>0.19495445</v>
      </c>
      <c r="F1591" s="4">
        <f t="shared" si="1"/>
        <v>0.01380411444</v>
      </c>
      <c r="G1591" s="4">
        <f t="shared" si="2"/>
        <v>0.1701677506</v>
      </c>
    </row>
    <row r="1592">
      <c r="A1592" s="1">
        <v>15.8701258897781</v>
      </c>
      <c r="B1592" s="1">
        <v>15.757025</v>
      </c>
      <c r="C1592" s="1">
        <v>0.12434366</v>
      </c>
      <c r="D1592" s="1">
        <v>-0.2618568</v>
      </c>
      <c r="E1592" s="1">
        <v>0.19453113</v>
      </c>
      <c r="F1592" s="4">
        <f t="shared" si="1"/>
        <v>0.01381596222</v>
      </c>
      <c r="G1592" s="4">
        <f t="shared" si="2"/>
        <v>0.169744442</v>
      </c>
    </row>
    <row r="1593">
      <c r="A1593" s="1">
        <v>15.8801242113113</v>
      </c>
      <c r="B1593" s="1">
        <v>15.797027</v>
      </c>
      <c r="C1593" s="1">
        <v>0.12446363</v>
      </c>
      <c r="D1593" s="1">
        <v>-0.2081426</v>
      </c>
      <c r="E1593" s="1">
        <v>0.195025</v>
      </c>
      <c r="F1593" s="4">
        <f t="shared" si="1"/>
        <v>0.01382929222</v>
      </c>
      <c r="G1593" s="4">
        <f t="shared" si="2"/>
        <v>0.1702382938</v>
      </c>
    </row>
    <row r="1594">
      <c r="A1594" s="1">
        <v>15.890000462532</v>
      </c>
      <c r="B1594" s="1">
        <v>15.798931</v>
      </c>
      <c r="C1594" s="1">
        <v>0.12453028</v>
      </c>
      <c r="D1594" s="1">
        <v>-0.22645426</v>
      </c>
      <c r="E1594" s="1">
        <v>0.19504851</v>
      </c>
      <c r="F1594" s="4">
        <f t="shared" si="1"/>
        <v>0.01383669778</v>
      </c>
      <c r="G1594" s="4">
        <f t="shared" si="2"/>
        <v>0.1702618</v>
      </c>
    </row>
    <row r="1595">
      <c r="A1595" s="1">
        <v>15.9000006914138</v>
      </c>
      <c r="B1595" s="1">
        <v>15.82941</v>
      </c>
      <c r="C1595" s="1">
        <v>0.12457028</v>
      </c>
      <c r="D1595" s="1">
        <v>-0.27040225</v>
      </c>
      <c r="E1595" s="1">
        <v>0.19542478</v>
      </c>
      <c r="F1595" s="4">
        <f t="shared" si="1"/>
        <v>0.01384114222</v>
      </c>
      <c r="G1595" s="4">
        <f t="shared" si="2"/>
        <v>0.170638084</v>
      </c>
    </row>
    <row r="1596">
      <c r="A1596" s="1">
        <v>15.9101248979568</v>
      </c>
      <c r="B1596" s="1">
        <v>15.854174</v>
      </c>
      <c r="C1596" s="1">
        <v>0.12458361</v>
      </c>
      <c r="D1596" s="1">
        <v>-0.33022034</v>
      </c>
      <c r="E1596" s="1">
        <v>0.1957305</v>
      </c>
      <c r="F1596" s="4">
        <f t="shared" si="1"/>
        <v>0.01384262333</v>
      </c>
      <c r="G1596" s="4">
        <f t="shared" si="2"/>
        <v>0.1709438123</v>
      </c>
    </row>
    <row r="1597">
      <c r="A1597" s="1">
        <v>15.9201251268386</v>
      </c>
      <c r="B1597" s="1">
        <v>15.814171</v>
      </c>
      <c r="C1597" s="1">
        <v>0.12461027</v>
      </c>
      <c r="D1597" s="1">
        <v>-0.38881767</v>
      </c>
      <c r="E1597" s="1">
        <v>0.19523665</v>
      </c>
      <c r="F1597" s="4">
        <f t="shared" si="1"/>
        <v>0.01384558556</v>
      </c>
      <c r="G1597" s="4">
        <f t="shared" si="2"/>
        <v>0.1704499481</v>
      </c>
    </row>
    <row r="1598">
      <c r="A1598" s="1">
        <v>15.9299994707107</v>
      </c>
      <c r="B1598" s="1">
        <v>15.831315</v>
      </c>
      <c r="C1598" s="1">
        <v>0.12466359</v>
      </c>
      <c r="D1598" s="1">
        <v>-0.41933712</v>
      </c>
      <c r="E1598" s="1">
        <v>0.19544831</v>
      </c>
      <c r="F1598" s="4">
        <f t="shared" si="1"/>
        <v>0.01385151</v>
      </c>
      <c r="G1598" s="4">
        <f t="shared" si="2"/>
        <v>0.1706616025</v>
      </c>
    </row>
    <row r="1599">
      <c r="A1599" s="1">
        <v>15.9401255846023</v>
      </c>
      <c r="B1599" s="1">
        <v>15.817981</v>
      </c>
      <c r="C1599" s="1">
        <v>0.124743566</v>
      </c>
      <c r="D1599" s="1">
        <v>-0.4095709</v>
      </c>
      <c r="E1599" s="1">
        <v>0.19528368</v>
      </c>
      <c r="F1599" s="4">
        <f t="shared" si="1"/>
        <v>0.01386039622</v>
      </c>
      <c r="G1599" s="4">
        <f t="shared" si="2"/>
        <v>0.1704969852</v>
      </c>
    </row>
    <row r="1600">
      <c r="A1600" s="1">
        <v>15.9499999284744</v>
      </c>
      <c r="B1600" s="1">
        <v>15.816075</v>
      </c>
      <c r="C1600" s="1">
        <v>0.12479688</v>
      </c>
      <c r="D1600" s="1">
        <v>-0.44131112</v>
      </c>
      <c r="E1600" s="1">
        <v>0.19526015</v>
      </c>
      <c r="F1600" s="4">
        <f t="shared" si="1"/>
        <v>0.01386632</v>
      </c>
      <c r="G1600" s="4">
        <f t="shared" si="2"/>
        <v>0.1704734543</v>
      </c>
    </row>
    <row r="1601">
      <c r="A1601" s="1">
        <v>15.9601241350173</v>
      </c>
      <c r="B1601" s="1">
        <v>15.854174</v>
      </c>
      <c r="C1601" s="1">
        <v>0.12487688</v>
      </c>
      <c r="D1601" s="1">
        <v>-0.44497344</v>
      </c>
      <c r="E1601" s="1">
        <v>0.1957305</v>
      </c>
      <c r="F1601" s="4">
        <f t="shared" si="1"/>
        <v>0.01387520889</v>
      </c>
      <c r="G1601" s="4">
        <f t="shared" si="2"/>
        <v>0.1709438123</v>
      </c>
    </row>
    <row r="1602">
      <c r="A1602" s="1">
        <v>15.9701243638992</v>
      </c>
      <c r="B1602" s="1">
        <v>15.875126</v>
      </c>
      <c r="C1602" s="1">
        <v>0.1252368</v>
      </c>
      <c r="D1602" s="1">
        <v>-0.15809071</v>
      </c>
      <c r="E1602" s="1">
        <v>0.19598918</v>
      </c>
      <c r="F1602" s="4">
        <f t="shared" si="1"/>
        <v>0.0139152</v>
      </c>
      <c r="G1602" s="4">
        <f t="shared" si="2"/>
        <v>0.171202479</v>
      </c>
    </row>
    <row r="1603">
      <c r="A1603" s="1">
        <v>15.980124592781</v>
      </c>
      <c r="B1603" s="1">
        <v>15.998943</v>
      </c>
      <c r="C1603" s="1">
        <v>0.1253834</v>
      </c>
      <c r="D1603" s="1">
        <v>-0.07874016</v>
      </c>
      <c r="E1603" s="1">
        <v>0.1975178</v>
      </c>
      <c r="F1603" s="4">
        <f t="shared" si="1"/>
        <v>0.01393148889</v>
      </c>
      <c r="G1603" s="4">
        <f t="shared" si="2"/>
        <v>0.172731084</v>
      </c>
    </row>
    <row r="1604">
      <c r="A1604" s="1">
        <v>15.9900008440017</v>
      </c>
      <c r="B1604" s="1">
        <v>16.061802</v>
      </c>
      <c r="C1604" s="1">
        <v>0.12533009</v>
      </c>
      <c r="D1604" s="1">
        <v>-0.2081426</v>
      </c>
      <c r="E1604" s="1">
        <v>0.19829382</v>
      </c>
      <c r="F1604" s="4">
        <f t="shared" si="1"/>
        <v>0.01392556556</v>
      </c>
      <c r="G1604" s="4">
        <f t="shared" si="2"/>
        <v>0.173507121</v>
      </c>
    </row>
    <row r="1605">
      <c r="A1605" s="1">
        <v>15.9999991655349</v>
      </c>
      <c r="B1605" s="1">
        <v>16.050375</v>
      </c>
      <c r="C1605" s="1">
        <v>0.12533009</v>
      </c>
      <c r="D1605" s="1">
        <v>-0.29603857</v>
      </c>
      <c r="E1605" s="1">
        <v>0.19815274</v>
      </c>
      <c r="F1605" s="4">
        <f t="shared" si="1"/>
        <v>0.01392556556</v>
      </c>
      <c r="G1605" s="4">
        <f t="shared" si="2"/>
        <v>0.1733660469</v>
      </c>
    </row>
    <row r="1606">
      <c r="A1606" s="1">
        <v>16.0101252794265</v>
      </c>
      <c r="B1606" s="1">
        <v>16.069422</v>
      </c>
      <c r="C1606" s="1">
        <v>0.12534343</v>
      </c>
      <c r="D1606" s="1">
        <v>-0.37050602</v>
      </c>
      <c r="E1606" s="1">
        <v>0.1983879</v>
      </c>
      <c r="F1606" s="4">
        <f t="shared" si="1"/>
        <v>0.01392704778</v>
      </c>
      <c r="G1606" s="4">
        <f t="shared" si="2"/>
        <v>0.1736011951</v>
      </c>
    </row>
    <row r="1607">
      <c r="A1607" s="1">
        <v>16.0199996232986</v>
      </c>
      <c r="B1607" s="1">
        <v>16.004658</v>
      </c>
      <c r="C1607" s="1">
        <v>0.12534343</v>
      </c>
      <c r="D1607" s="1">
        <v>-0.44375268</v>
      </c>
      <c r="E1607" s="1">
        <v>0.19758834</v>
      </c>
      <c r="F1607" s="4">
        <f t="shared" si="1"/>
        <v>0.01392704778</v>
      </c>
      <c r="G1607" s="4">
        <f t="shared" si="2"/>
        <v>0.1728016395</v>
      </c>
    </row>
    <row r="1608">
      <c r="A1608" s="1">
        <v>16.0301257371902</v>
      </c>
      <c r="B1608" s="1">
        <v>16.023706</v>
      </c>
      <c r="C1608" s="1">
        <v>0.1256367</v>
      </c>
      <c r="D1608" s="1">
        <v>-0.22523348</v>
      </c>
      <c r="E1608" s="1">
        <v>0.19782351</v>
      </c>
      <c r="F1608" s="4">
        <f t="shared" si="1"/>
        <v>0.01395963333</v>
      </c>
      <c r="G1608" s="4">
        <f t="shared" si="2"/>
        <v>0.1730368</v>
      </c>
    </row>
    <row r="1609">
      <c r="A1609" s="1">
        <v>16.0400000810623</v>
      </c>
      <c r="B1609" s="1">
        <v>16.10752</v>
      </c>
      <c r="C1609" s="1">
        <v>0.12600993</v>
      </c>
      <c r="D1609" s="1">
        <v>0.089727156</v>
      </c>
      <c r="E1609" s="1">
        <v>0.19885825</v>
      </c>
      <c r="F1609" s="4">
        <f t="shared" si="1"/>
        <v>0.01400110333</v>
      </c>
      <c r="G1609" s="4">
        <f t="shared" si="2"/>
        <v>0.1740715407</v>
      </c>
    </row>
    <row r="1610">
      <c r="A1610" s="1">
        <v>16.0500003099441</v>
      </c>
      <c r="B1610" s="1">
        <v>16.208477</v>
      </c>
      <c r="C1610" s="1">
        <v>0.12604992</v>
      </c>
      <c r="D1610" s="1">
        <v>0.043337606</v>
      </c>
      <c r="E1610" s="1">
        <v>0.20010464</v>
      </c>
      <c r="F1610" s="4">
        <f t="shared" si="1"/>
        <v>0.01400554667</v>
      </c>
      <c r="G1610" s="4">
        <f t="shared" si="2"/>
        <v>0.1753179235</v>
      </c>
    </row>
    <row r="1611">
      <c r="A1611" s="1">
        <v>16.0601245164871</v>
      </c>
      <c r="B1611" s="1">
        <v>16.275146</v>
      </c>
      <c r="C1611" s="1">
        <v>0.12600993</v>
      </c>
      <c r="D1611" s="1">
        <v>-0.084844045</v>
      </c>
      <c r="E1611" s="1">
        <v>0.20092772</v>
      </c>
      <c r="F1611" s="4">
        <f t="shared" si="1"/>
        <v>0.01400110333</v>
      </c>
      <c r="G1611" s="4">
        <f t="shared" si="2"/>
        <v>0.1761409975</v>
      </c>
    </row>
    <row r="1612">
      <c r="A1612" s="1">
        <v>16.0701247453689</v>
      </c>
      <c r="B1612" s="1">
        <v>16.250385</v>
      </c>
      <c r="C1612" s="1">
        <v>0.12603658</v>
      </c>
      <c r="D1612" s="1">
        <v>-0.13001283</v>
      </c>
      <c r="E1612" s="1">
        <v>0.200622</v>
      </c>
      <c r="F1612" s="4">
        <f t="shared" si="1"/>
        <v>0.01400406444</v>
      </c>
      <c r="G1612" s="4">
        <f t="shared" si="2"/>
        <v>0.1758353062</v>
      </c>
    </row>
    <row r="1613">
      <c r="A1613" s="1">
        <v>16.079999089241</v>
      </c>
      <c r="B1613" s="1">
        <v>16.250385</v>
      </c>
      <c r="C1613" s="1">
        <v>0.12606326</v>
      </c>
      <c r="D1613" s="1">
        <v>-0.18861015</v>
      </c>
      <c r="E1613" s="1">
        <v>0.200622</v>
      </c>
      <c r="F1613" s="4">
        <f t="shared" si="1"/>
        <v>0.01400702889</v>
      </c>
      <c r="G1613" s="4">
        <f t="shared" si="2"/>
        <v>0.1758353062</v>
      </c>
    </row>
    <row r="1614">
      <c r="A1614" s="1">
        <v>16.0901252031326</v>
      </c>
      <c r="B1614" s="1">
        <v>16.219906</v>
      </c>
      <c r="C1614" s="1">
        <v>0.1261299</v>
      </c>
      <c r="D1614" s="1">
        <v>-0.20692182</v>
      </c>
      <c r="E1614" s="1">
        <v>0.20024572</v>
      </c>
      <c r="F1614" s="4">
        <f t="shared" si="1"/>
        <v>0.01401443333</v>
      </c>
      <c r="G1614" s="4">
        <f t="shared" si="2"/>
        <v>0.1754590222</v>
      </c>
    </row>
    <row r="1615">
      <c r="A1615" s="1">
        <v>16.1001254320144</v>
      </c>
      <c r="B1615" s="1">
        <v>16.208477</v>
      </c>
      <c r="C1615" s="1">
        <v>0.12622322</v>
      </c>
      <c r="D1615" s="1">
        <v>-0.18250626</v>
      </c>
      <c r="E1615" s="1">
        <v>0.20010464</v>
      </c>
      <c r="F1615" s="4">
        <f t="shared" si="1"/>
        <v>0.01402480222</v>
      </c>
      <c r="G1615" s="4">
        <f t="shared" si="2"/>
        <v>0.1753179235</v>
      </c>
    </row>
    <row r="1616">
      <c r="A1616" s="1">
        <v>16.1101256608963</v>
      </c>
      <c r="B1616" s="1">
        <v>16.246574</v>
      </c>
      <c r="C1616" s="1">
        <v>0.12634319</v>
      </c>
      <c r="D1616" s="1">
        <v>-0.1422206</v>
      </c>
      <c r="E1616" s="1">
        <v>0.20057496</v>
      </c>
      <c r="F1616" s="4">
        <f t="shared" si="1"/>
        <v>0.01403813222</v>
      </c>
      <c r="G1616" s="4">
        <f t="shared" si="2"/>
        <v>0.1757882568</v>
      </c>
    </row>
    <row r="1617">
      <c r="A1617" s="1">
        <v>16.1200000047683</v>
      </c>
      <c r="B1617" s="1">
        <v>16.238955</v>
      </c>
      <c r="C1617" s="1">
        <v>0.12642317</v>
      </c>
      <c r="D1617" s="1">
        <v>-0.1312336</v>
      </c>
      <c r="E1617" s="1">
        <v>0.2004809</v>
      </c>
      <c r="F1617" s="4">
        <f t="shared" si="1"/>
        <v>0.01404701889</v>
      </c>
      <c r="G1617" s="4">
        <f t="shared" si="2"/>
        <v>0.1756941951</v>
      </c>
    </row>
    <row r="1618">
      <c r="A1618" s="1">
        <v>16.1301242113113</v>
      </c>
      <c r="B1618" s="1">
        <v>16.273243</v>
      </c>
      <c r="C1618" s="1">
        <v>0.12646315</v>
      </c>
      <c r="D1618" s="1">
        <v>-0.17640238</v>
      </c>
      <c r="E1618" s="1">
        <v>0.2009042</v>
      </c>
      <c r="F1618" s="4">
        <f t="shared" si="1"/>
        <v>0.01405146111</v>
      </c>
      <c r="G1618" s="4">
        <f t="shared" si="2"/>
        <v>0.1761175037</v>
      </c>
    </row>
    <row r="1619">
      <c r="A1619" s="1">
        <v>16.140000462532</v>
      </c>
      <c r="B1619" s="1">
        <v>16.267529</v>
      </c>
      <c r="C1619" s="1">
        <v>0.12650315</v>
      </c>
      <c r="D1619" s="1">
        <v>-0.22157115</v>
      </c>
      <c r="E1619" s="1">
        <v>0.20083365</v>
      </c>
      <c r="F1619" s="4">
        <f t="shared" si="1"/>
        <v>0.01405590556</v>
      </c>
      <c r="G1619" s="4">
        <f t="shared" si="2"/>
        <v>0.1760469605</v>
      </c>
    </row>
    <row r="1620">
      <c r="A1620" s="1">
        <v>16.150124669075</v>
      </c>
      <c r="B1620" s="1">
        <v>16.275146</v>
      </c>
      <c r="C1620" s="1">
        <v>0.12656981</v>
      </c>
      <c r="D1620" s="1">
        <v>-0.23622048</v>
      </c>
      <c r="E1620" s="1">
        <v>0.20092772</v>
      </c>
      <c r="F1620" s="4">
        <f t="shared" si="1"/>
        <v>0.01406331222</v>
      </c>
      <c r="G1620" s="4">
        <f t="shared" si="2"/>
        <v>0.1761409975</v>
      </c>
    </row>
    <row r="1621">
      <c r="A1621" s="1">
        <v>16.1601248979568</v>
      </c>
      <c r="B1621" s="1">
        <v>16.30753</v>
      </c>
      <c r="C1621" s="1">
        <v>0.12663645</v>
      </c>
      <c r="D1621" s="1">
        <v>-0.23744126</v>
      </c>
      <c r="E1621" s="1">
        <v>0.2013275</v>
      </c>
      <c r="F1621" s="4">
        <f t="shared" si="1"/>
        <v>0.01407071667</v>
      </c>
      <c r="G1621" s="4">
        <f t="shared" si="2"/>
        <v>0.1765408</v>
      </c>
    </row>
    <row r="1622">
      <c r="A1622" s="1">
        <v>16.1701251268386</v>
      </c>
      <c r="B1622" s="1">
        <v>16.284672</v>
      </c>
      <c r="C1622" s="1">
        <v>0.1267031</v>
      </c>
      <c r="D1622" s="1">
        <v>-0.25575292</v>
      </c>
      <c r="E1622" s="1">
        <v>0.20104529</v>
      </c>
      <c r="F1622" s="4">
        <f t="shared" si="1"/>
        <v>0.01407812222</v>
      </c>
      <c r="G1622" s="4">
        <f t="shared" si="2"/>
        <v>0.1762586025</v>
      </c>
    </row>
    <row r="1623">
      <c r="A1623" s="1">
        <v>16.1799994707107</v>
      </c>
      <c r="B1623" s="1">
        <v>16.317055</v>
      </c>
      <c r="C1623" s="1">
        <v>0.12675641</v>
      </c>
      <c r="D1623" s="1">
        <v>-0.27406457</v>
      </c>
      <c r="E1623" s="1">
        <v>0.20144509</v>
      </c>
      <c r="F1623" s="4">
        <f t="shared" si="1"/>
        <v>0.01408404556</v>
      </c>
      <c r="G1623" s="4">
        <f t="shared" si="2"/>
        <v>0.1766583926</v>
      </c>
    </row>
    <row r="1624">
      <c r="A1624" s="1">
        <v>16.1899996995925</v>
      </c>
      <c r="B1624" s="1">
        <v>16.317055</v>
      </c>
      <c r="C1624" s="1">
        <v>0.12678307</v>
      </c>
      <c r="D1624" s="1">
        <v>-0.3338827</v>
      </c>
      <c r="E1624" s="1">
        <v>0.20144509</v>
      </c>
      <c r="F1624" s="4">
        <f t="shared" si="1"/>
        <v>0.01408700778</v>
      </c>
      <c r="G1624" s="4">
        <f t="shared" si="2"/>
        <v>0.1766583926</v>
      </c>
    </row>
    <row r="1625">
      <c r="A1625" s="1">
        <v>16.2001258134841</v>
      </c>
      <c r="B1625" s="1">
        <v>16.30753</v>
      </c>
      <c r="C1625" s="1">
        <v>0.12682308</v>
      </c>
      <c r="D1625" s="1">
        <v>-0.381493</v>
      </c>
      <c r="E1625" s="1">
        <v>0.2013275</v>
      </c>
      <c r="F1625" s="4">
        <f t="shared" si="1"/>
        <v>0.01409145333</v>
      </c>
      <c r="G1625" s="4">
        <f t="shared" si="2"/>
        <v>0.1765408</v>
      </c>
    </row>
    <row r="1626">
      <c r="A1626" s="1">
        <v>16.2100001573562</v>
      </c>
      <c r="B1626" s="1">
        <v>16.328484</v>
      </c>
      <c r="C1626" s="1">
        <v>0.1268764</v>
      </c>
      <c r="D1626" s="1">
        <v>-0.39980468</v>
      </c>
      <c r="E1626" s="1">
        <v>0.2015862</v>
      </c>
      <c r="F1626" s="4">
        <f t="shared" si="1"/>
        <v>0.01409737778</v>
      </c>
      <c r="G1626" s="4">
        <f t="shared" si="2"/>
        <v>0.1767994914</v>
      </c>
    </row>
    <row r="1627">
      <c r="A1627" s="1">
        <v>16.220000386238</v>
      </c>
      <c r="B1627" s="1">
        <v>16.313246</v>
      </c>
      <c r="C1627" s="1">
        <v>0.12691638</v>
      </c>
      <c r="D1627" s="1">
        <v>-0.44375268</v>
      </c>
      <c r="E1627" s="1">
        <v>0.20139807</v>
      </c>
      <c r="F1627" s="4">
        <f t="shared" si="1"/>
        <v>0.01410182</v>
      </c>
      <c r="G1627" s="4">
        <f t="shared" si="2"/>
        <v>0.1766113679</v>
      </c>
    </row>
    <row r="1628">
      <c r="A1628" s="1">
        <v>16.2300006151199</v>
      </c>
      <c r="B1628" s="1">
        <v>16.328484</v>
      </c>
      <c r="C1628" s="1">
        <v>0.12698303</v>
      </c>
      <c r="D1628" s="1">
        <v>-0.4486358</v>
      </c>
      <c r="E1628" s="1">
        <v>0.2015862</v>
      </c>
      <c r="F1628" s="4">
        <f t="shared" si="1"/>
        <v>0.01410922556</v>
      </c>
      <c r="G1628" s="4">
        <f t="shared" si="2"/>
        <v>0.1767994914</v>
      </c>
    </row>
    <row r="1629">
      <c r="A1629" s="1">
        <v>16.2400008440017</v>
      </c>
      <c r="B1629" s="1">
        <v>16.32658</v>
      </c>
      <c r="C1629" s="1">
        <v>0.12703635</v>
      </c>
      <c r="D1629" s="1">
        <v>-0.47793445</v>
      </c>
      <c r="E1629" s="1">
        <v>0.20156267</v>
      </c>
      <c r="F1629" s="4">
        <f t="shared" si="1"/>
        <v>0.01411515</v>
      </c>
      <c r="G1629" s="4">
        <f t="shared" si="2"/>
        <v>0.1767759852</v>
      </c>
    </row>
    <row r="1630">
      <c r="A1630" s="1">
        <v>16.2501250505447</v>
      </c>
      <c r="B1630" s="1">
        <v>16.330389</v>
      </c>
      <c r="C1630" s="1">
        <v>0.12712967</v>
      </c>
      <c r="D1630" s="1">
        <v>-0.48159677</v>
      </c>
      <c r="E1630" s="1">
        <v>0.20160972</v>
      </c>
      <c r="F1630" s="4">
        <f t="shared" si="1"/>
        <v>0.01412551889</v>
      </c>
      <c r="G1630" s="4">
        <f t="shared" si="2"/>
        <v>0.1768230099</v>
      </c>
    </row>
    <row r="1631">
      <c r="A1631" s="1">
        <v>16.2599993944168</v>
      </c>
      <c r="B1631" s="1">
        <v>16.364676</v>
      </c>
      <c r="C1631" s="1">
        <v>0.12720965</v>
      </c>
      <c r="D1631" s="1">
        <v>-0.45718122</v>
      </c>
      <c r="E1631" s="1">
        <v>0.20203301</v>
      </c>
      <c r="F1631" s="4">
        <f t="shared" si="1"/>
        <v>0.01413440556</v>
      </c>
      <c r="G1631" s="4">
        <f t="shared" si="2"/>
        <v>0.1772463062</v>
      </c>
    </row>
    <row r="1632">
      <c r="A1632" s="1">
        <v>16.2701255083084</v>
      </c>
      <c r="B1632" s="1">
        <v>16.357056</v>
      </c>
      <c r="C1632" s="1">
        <v>0.12731628</v>
      </c>
      <c r="D1632" s="1">
        <v>-0.4315449</v>
      </c>
      <c r="E1632" s="1">
        <v>0.20193894</v>
      </c>
      <c r="F1632" s="4">
        <f t="shared" si="1"/>
        <v>0.01414625333</v>
      </c>
      <c r="G1632" s="4">
        <f t="shared" si="2"/>
        <v>0.1771522321</v>
      </c>
    </row>
    <row r="1633">
      <c r="A1633" s="1">
        <v>16.2799998521804</v>
      </c>
      <c r="B1633" s="1">
        <v>16.418013</v>
      </c>
      <c r="C1633" s="1">
        <v>0.12742293</v>
      </c>
      <c r="D1633" s="1">
        <v>-0.4046878</v>
      </c>
      <c r="E1633" s="1">
        <v>0.2026915</v>
      </c>
      <c r="F1633" s="4">
        <f t="shared" si="1"/>
        <v>0.01415810333</v>
      </c>
      <c r="G1633" s="4">
        <f t="shared" si="2"/>
        <v>0.1779047877</v>
      </c>
    </row>
    <row r="1634">
      <c r="A1634" s="1">
        <v>16.290125966072</v>
      </c>
      <c r="B1634" s="1">
        <v>16.431347</v>
      </c>
      <c r="C1634" s="1">
        <v>0.12755623</v>
      </c>
      <c r="D1634" s="1">
        <v>-0.337545</v>
      </c>
      <c r="E1634" s="1">
        <v>0.2028561</v>
      </c>
      <c r="F1634" s="4">
        <f t="shared" si="1"/>
        <v>0.01417291444</v>
      </c>
      <c r="G1634" s="4">
        <f t="shared" si="2"/>
        <v>0.1780694049</v>
      </c>
    </row>
    <row r="1635">
      <c r="A1635" s="1">
        <v>16.3000003099441</v>
      </c>
      <c r="B1635" s="1">
        <v>16.484684</v>
      </c>
      <c r="C1635" s="1">
        <v>0.12771618</v>
      </c>
      <c r="D1635" s="1">
        <v>-0.25819448</v>
      </c>
      <c r="E1635" s="1">
        <v>0.20351458</v>
      </c>
      <c r="F1635" s="4">
        <f t="shared" si="1"/>
        <v>0.01419068667</v>
      </c>
      <c r="G1635" s="4">
        <f t="shared" si="2"/>
        <v>0.1787278864</v>
      </c>
    </row>
    <row r="1636">
      <c r="A1636" s="1">
        <v>16.3101245164871</v>
      </c>
      <c r="B1636" s="1">
        <v>16.562782</v>
      </c>
      <c r="C1636" s="1">
        <v>0.12787616</v>
      </c>
      <c r="D1636" s="1">
        <v>-0.1641946</v>
      </c>
      <c r="E1636" s="1">
        <v>0.20447877</v>
      </c>
      <c r="F1636" s="4">
        <f t="shared" si="1"/>
        <v>0.01420846222</v>
      </c>
      <c r="G1636" s="4">
        <f t="shared" si="2"/>
        <v>0.1796920593</v>
      </c>
    </row>
    <row r="1637">
      <c r="A1637" s="1">
        <v>16.3201247453689</v>
      </c>
      <c r="B1637" s="1">
        <v>16.602785</v>
      </c>
      <c r="C1637" s="1">
        <v>0.12799612</v>
      </c>
      <c r="D1637" s="1">
        <v>-0.12390893</v>
      </c>
      <c r="E1637" s="1">
        <v>0.20497262</v>
      </c>
      <c r="F1637" s="4">
        <f t="shared" si="1"/>
        <v>0.01422179111</v>
      </c>
      <c r="G1637" s="4">
        <f t="shared" si="2"/>
        <v>0.1801859235</v>
      </c>
    </row>
    <row r="1638">
      <c r="A1638" s="1">
        <v>16.3301249742507</v>
      </c>
      <c r="B1638" s="1">
        <v>16.678978</v>
      </c>
      <c r="C1638" s="1">
        <v>0.12804945</v>
      </c>
      <c r="D1638" s="1">
        <v>-0.1532076</v>
      </c>
      <c r="E1638" s="1">
        <v>0.20591329</v>
      </c>
      <c r="F1638" s="4">
        <f t="shared" si="1"/>
        <v>0.01422771667</v>
      </c>
      <c r="G1638" s="4">
        <f t="shared" si="2"/>
        <v>0.1811265778</v>
      </c>
    </row>
    <row r="1639">
      <c r="A1639" s="1">
        <v>16.3399993181228</v>
      </c>
      <c r="B1639" s="1">
        <v>16.66755</v>
      </c>
      <c r="C1639" s="1">
        <v>0.12806277</v>
      </c>
      <c r="D1639" s="1">
        <v>-0.21180493</v>
      </c>
      <c r="E1639" s="1">
        <v>0.20577219</v>
      </c>
      <c r="F1639" s="4">
        <f t="shared" si="1"/>
        <v>0.01422919667</v>
      </c>
      <c r="G1639" s="4">
        <f t="shared" si="2"/>
        <v>0.1809854914</v>
      </c>
    </row>
    <row r="1640">
      <c r="A1640" s="1">
        <v>16.3501254320144</v>
      </c>
      <c r="B1640" s="1">
        <v>16.646595</v>
      </c>
      <c r="C1640" s="1">
        <v>0.12810278</v>
      </c>
      <c r="D1640" s="1">
        <v>-0.25819448</v>
      </c>
      <c r="E1640" s="1">
        <v>0.20551349</v>
      </c>
      <c r="F1640" s="4">
        <f t="shared" si="1"/>
        <v>0.01423364222</v>
      </c>
      <c r="G1640" s="4">
        <f t="shared" si="2"/>
        <v>0.1807267877</v>
      </c>
    </row>
    <row r="1641">
      <c r="A1641" s="1">
        <v>16.3601256608963</v>
      </c>
      <c r="B1641" s="1">
        <v>16.680883</v>
      </c>
      <c r="C1641" s="1">
        <v>0.12819608</v>
      </c>
      <c r="D1641" s="1">
        <v>-0.2459867</v>
      </c>
      <c r="E1641" s="1">
        <v>0.2059368</v>
      </c>
      <c r="F1641" s="4">
        <f t="shared" si="1"/>
        <v>0.01424400889</v>
      </c>
      <c r="G1641" s="4">
        <f t="shared" si="2"/>
        <v>0.1811500963</v>
      </c>
    </row>
    <row r="1642">
      <c r="A1642" s="1">
        <v>16.3701258897781</v>
      </c>
      <c r="B1642" s="1">
        <v>16.66374</v>
      </c>
      <c r="C1642" s="1">
        <v>0.12831604</v>
      </c>
      <c r="D1642" s="1">
        <v>-0.19471404</v>
      </c>
      <c r="E1642" s="1">
        <v>0.20572516</v>
      </c>
      <c r="F1642" s="4">
        <f t="shared" si="1"/>
        <v>0.01425733778</v>
      </c>
      <c r="G1642" s="4">
        <f t="shared" si="2"/>
        <v>0.1809384543</v>
      </c>
    </row>
    <row r="1643">
      <c r="A1643" s="1">
        <v>16.3800002336502</v>
      </c>
      <c r="B1643" s="1">
        <v>16.705647</v>
      </c>
      <c r="C1643" s="1">
        <v>0.12839602</v>
      </c>
      <c r="D1643" s="1">
        <v>-0.19959715</v>
      </c>
      <c r="E1643" s="1">
        <v>0.20624252</v>
      </c>
      <c r="F1643" s="4">
        <f t="shared" si="1"/>
        <v>0.01426622444</v>
      </c>
      <c r="G1643" s="4">
        <f t="shared" si="2"/>
        <v>0.1814558247</v>
      </c>
    </row>
    <row r="1644">
      <c r="A1644" s="1">
        <v>16.390000462532</v>
      </c>
      <c r="B1644" s="1">
        <v>16.707552</v>
      </c>
      <c r="C1644" s="1">
        <v>0.12844935</v>
      </c>
      <c r="D1644" s="1">
        <v>-0.21912959</v>
      </c>
      <c r="E1644" s="1">
        <v>0.20626606</v>
      </c>
      <c r="F1644" s="4">
        <f t="shared" si="1"/>
        <v>0.01427215</v>
      </c>
      <c r="G1644" s="4">
        <f t="shared" si="2"/>
        <v>0.1814793432</v>
      </c>
    </row>
    <row r="1645">
      <c r="A1645" s="1">
        <v>16.4000006914138</v>
      </c>
      <c r="B1645" s="1">
        <v>16.688503</v>
      </c>
      <c r="C1645" s="1">
        <v>0.12846269</v>
      </c>
      <c r="D1645" s="1">
        <v>-0.29237625</v>
      </c>
      <c r="E1645" s="1">
        <v>0.20603086</v>
      </c>
      <c r="F1645" s="4">
        <f t="shared" si="1"/>
        <v>0.01427363222</v>
      </c>
      <c r="G1645" s="4">
        <f t="shared" si="2"/>
        <v>0.1812441704</v>
      </c>
    </row>
    <row r="1646">
      <c r="A1646" s="1">
        <v>16.4101248979568</v>
      </c>
      <c r="B1646" s="1">
        <v>16.713266</v>
      </c>
      <c r="C1646" s="1">
        <v>0.12850268</v>
      </c>
      <c r="D1646" s="1">
        <v>-0.337545</v>
      </c>
      <c r="E1646" s="1">
        <v>0.2063366</v>
      </c>
      <c r="F1646" s="4">
        <f t="shared" si="1"/>
        <v>0.01427807556</v>
      </c>
      <c r="G1646" s="4">
        <f t="shared" si="2"/>
        <v>0.1815498864</v>
      </c>
    </row>
    <row r="1647">
      <c r="A1647" s="1">
        <v>16.4199992418289</v>
      </c>
      <c r="B1647" s="1">
        <v>16.680883</v>
      </c>
      <c r="C1647" s="1">
        <v>0.12854266</v>
      </c>
      <c r="D1647" s="1">
        <v>-0.36806446</v>
      </c>
      <c r="E1647" s="1">
        <v>0.2059368</v>
      </c>
      <c r="F1647" s="4">
        <f t="shared" si="1"/>
        <v>0.01428251778</v>
      </c>
      <c r="G1647" s="4">
        <f t="shared" si="2"/>
        <v>0.1811500963</v>
      </c>
    </row>
    <row r="1648">
      <c r="A1648" s="1">
        <v>16.4301253557205</v>
      </c>
      <c r="B1648" s="1">
        <v>16.709457</v>
      </c>
      <c r="C1648" s="1">
        <v>0.12860931</v>
      </c>
      <c r="D1648" s="1">
        <v>-0.3827138</v>
      </c>
      <c r="E1648" s="1">
        <v>0.20628956</v>
      </c>
      <c r="F1648" s="4">
        <f t="shared" si="1"/>
        <v>0.01428992333</v>
      </c>
      <c r="G1648" s="4">
        <f t="shared" si="2"/>
        <v>0.1815028617</v>
      </c>
    </row>
    <row r="1649">
      <c r="A1649" s="1">
        <v>16.4399996995925</v>
      </c>
      <c r="B1649" s="1">
        <v>16.699932</v>
      </c>
      <c r="C1649" s="1">
        <v>0.12866263</v>
      </c>
      <c r="D1649" s="1">
        <v>-0.41323322</v>
      </c>
      <c r="E1649" s="1">
        <v>0.20617197</v>
      </c>
      <c r="F1649" s="4">
        <f t="shared" si="1"/>
        <v>0.01429584778</v>
      </c>
      <c r="G1649" s="4">
        <f t="shared" si="2"/>
        <v>0.1813852691</v>
      </c>
    </row>
    <row r="1650">
      <c r="A1650" s="1">
        <v>16.4499999284744</v>
      </c>
      <c r="B1650" s="1">
        <v>16.703743</v>
      </c>
      <c r="C1650" s="1">
        <v>0.12871595</v>
      </c>
      <c r="D1650" s="1">
        <v>-0.4315449</v>
      </c>
      <c r="E1650" s="1">
        <v>0.20621902</v>
      </c>
      <c r="F1650" s="4">
        <f t="shared" si="1"/>
        <v>0.01430177222</v>
      </c>
      <c r="G1650" s="4">
        <f t="shared" si="2"/>
        <v>0.1814323185</v>
      </c>
    </row>
    <row r="1651">
      <c r="A1651" s="1">
        <v>16.4601241350173</v>
      </c>
      <c r="B1651" s="1">
        <v>16.743744</v>
      </c>
      <c r="C1651" s="1">
        <v>0.12884925</v>
      </c>
      <c r="D1651" s="1">
        <v>-0.40712935</v>
      </c>
      <c r="E1651" s="1">
        <v>0.20671287</v>
      </c>
      <c r="F1651" s="4">
        <f t="shared" si="1"/>
        <v>0.01431658333</v>
      </c>
      <c r="G1651" s="4">
        <f t="shared" si="2"/>
        <v>0.181926158</v>
      </c>
    </row>
    <row r="1652">
      <c r="A1652" s="1">
        <v>16.470000386238</v>
      </c>
      <c r="B1652" s="1">
        <v>16.778032</v>
      </c>
      <c r="C1652" s="1">
        <v>0.12920918</v>
      </c>
      <c r="D1652" s="1">
        <v>-0.07874016</v>
      </c>
      <c r="E1652" s="1">
        <v>0.20713617</v>
      </c>
      <c r="F1652" s="4">
        <f t="shared" si="1"/>
        <v>0.01435657556</v>
      </c>
      <c r="G1652" s="4">
        <f t="shared" si="2"/>
        <v>0.1823494667</v>
      </c>
    </row>
    <row r="1653">
      <c r="A1653" s="1">
        <v>16.4800006151199</v>
      </c>
      <c r="B1653" s="1">
        <v>16.903753</v>
      </c>
      <c r="C1653" s="1">
        <v>0.12931581</v>
      </c>
      <c r="D1653" s="1">
        <v>-0.054324605</v>
      </c>
      <c r="E1653" s="1">
        <v>0.20868827</v>
      </c>
      <c r="F1653" s="4">
        <f t="shared" si="1"/>
        <v>0.01436842333</v>
      </c>
      <c r="G1653" s="4">
        <f t="shared" si="2"/>
        <v>0.1839015778</v>
      </c>
    </row>
    <row r="1654">
      <c r="A1654" s="1">
        <v>16.4901248216629</v>
      </c>
      <c r="B1654" s="1">
        <v>16.939945</v>
      </c>
      <c r="C1654" s="1">
        <v>0.12927581</v>
      </c>
      <c r="D1654" s="1">
        <v>-0.18494782</v>
      </c>
      <c r="E1654" s="1">
        <v>0.2091351</v>
      </c>
      <c r="F1654" s="4">
        <f t="shared" si="1"/>
        <v>0.01436397889</v>
      </c>
      <c r="G1654" s="4">
        <f t="shared" si="2"/>
        <v>0.1843483926</v>
      </c>
    </row>
    <row r="1655">
      <c r="A1655" s="1">
        <v>16.4999991655349</v>
      </c>
      <c r="B1655" s="1">
        <v>16.943754</v>
      </c>
      <c r="C1655" s="1">
        <v>0.12928915</v>
      </c>
      <c r="D1655" s="1">
        <v>-0.24354514</v>
      </c>
      <c r="E1655" s="1">
        <v>0.20918213</v>
      </c>
      <c r="F1655" s="4">
        <f t="shared" si="1"/>
        <v>0.01436546111</v>
      </c>
      <c r="G1655" s="4">
        <f t="shared" si="2"/>
        <v>0.1843954173</v>
      </c>
    </row>
    <row r="1656">
      <c r="A1656" s="1">
        <v>16.5101252794265</v>
      </c>
      <c r="B1656" s="1">
        <v>16.962803</v>
      </c>
      <c r="C1656" s="1">
        <v>0.12930247</v>
      </c>
      <c r="D1656" s="1">
        <v>-0.31801257</v>
      </c>
      <c r="E1656" s="1">
        <v>0.2094173</v>
      </c>
      <c r="F1656" s="4">
        <f t="shared" si="1"/>
        <v>0.01436694111</v>
      </c>
      <c r="G1656" s="4">
        <f t="shared" si="2"/>
        <v>0.1846305901</v>
      </c>
    </row>
    <row r="1657">
      <c r="A1657" s="1">
        <v>16.5199996232986</v>
      </c>
      <c r="B1657" s="1">
        <v>16.915182</v>
      </c>
      <c r="C1657" s="1">
        <v>0.12931581</v>
      </c>
      <c r="D1657" s="1">
        <v>-0.39248002</v>
      </c>
      <c r="E1657" s="1">
        <v>0.20882936</v>
      </c>
      <c r="F1657" s="4">
        <f t="shared" si="1"/>
        <v>0.01436842333</v>
      </c>
      <c r="G1657" s="4">
        <f t="shared" si="2"/>
        <v>0.1840426765</v>
      </c>
    </row>
    <row r="1658">
      <c r="A1658" s="1">
        <v>16.5301257371902</v>
      </c>
      <c r="B1658" s="1">
        <v>16.905657</v>
      </c>
      <c r="C1658" s="1">
        <v>0.12935579</v>
      </c>
      <c r="D1658" s="1">
        <v>-0.425441</v>
      </c>
      <c r="E1658" s="1">
        <v>0.20871177</v>
      </c>
      <c r="F1658" s="4">
        <f t="shared" si="1"/>
        <v>0.01437286556</v>
      </c>
      <c r="G1658" s="4">
        <f t="shared" si="2"/>
        <v>0.183925084</v>
      </c>
    </row>
    <row r="1659">
      <c r="A1659" s="1">
        <v>16.540125966072</v>
      </c>
      <c r="B1659" s="1">
        <v>16.896133</v>
      </c>
      <c r="C1659" s="1">
        <v>0.12944911</v>
      </c>
      <c r="D1659" s="1">
        <v>-0.4303241</v>
      </c>
      <c r="E1659" s="1">
        <v>0.2085942</v>
      </c>
      <c r="F1659" s="4">
        <f t="shared" si="1"/>
        <v>0.01438323444</v>
      </c>
      <c r="G1659" s="4">
        <f t="shared" si="2"/>
        <v>0.1838075037</v>
      </c>
    </row>
    <row r="1660">
      <c r="A1660" s="1">
        <v>16.5501242876052</v>
      </c>
      <c r="B1660" s="1">
        <v>16.890419</v>
      </c>
      <c r="C1660" s="1">
        <v>0.12959574</v>
      </c>
      <c r="D1660" s="1">
        <v>-0.33632424</v>
      </c>
      <c r="E1660" s="1">
        <v>0.20852365</v>
      </c>
      <c r="F1660" s="4">
        <f t="shared" si="1"/>
        <v>0.01439952667</v>
      </c>
      <c r="G1660" s="4">
        <f t="shared" si="2"/>
        <v>0.1837369605</v>
      </c>
    </row>
    <row r="1661">
      <c r="A1661" s="1">
        <v>16.5600005388259</v>
      </c>
      <c r="B1661" s="1">
        <v>16.972328</v>
      </c>
      <c r="C1661" s="1">
        <v>0.12980904</v>
      </c>
      <c r="D1661" s="1">
        <v>-0.2020387</v>
      </c>
      <c r="E1661" s="1">
        <v>0.20953488</v>
      </c>
      <c r="F1661" s="4">
        <f t="shared" si="1"/>
        <v>0.01442322667</v>
      </c>
      <c r="G1661" s="4">
        <f t="shared" si="2"/>
        <v>0.1847481827</v>
      </c>
    </row>
    <row r="1662">
      <c r="A1662" s="1">
        <v>16.5701247453689</v>
      </c>
      <c r="B1662" s="1">
        <v>17.019949</v>
      </c>
      <c r="C1662" s="1">
        <v>0.13003564</v>
      </c>
      <c r="D1662" s="1">
        <v>-0.054324605</v>
      </c>
      <c r="E1662" s="1">
        <v>0.2101228</v>
      </c>
      <c r="F1662" s="4">
        <f t="shared" si="1"/>
        <v>0.01444840444</v>
      </c>
      <c r="G1662" s="4">
        <f t="shared" si="2"/>
        <v>0.1853360963</v>
      </c>
    </row>
    <row r="1663">
      <c r="A1663" s="1">
        <v>16.579999089241</v>
      </c>
      <c r="B1663" s="1">
        <v>17.09805</v>
      </c>
      <c r="C1663" s="1">
        <v>0.13014229</v>
      </c>
      <c r="D1663" s="1">
        <v>-0.014038943</v>
      </c>
      <c r="E1663" s="1">
        <v>0.211087</v>
      </c>
      <c r="F1663" s="4">
        <f t="shared" si="1"/>
        <v>0.01446025444</v>
      </c>
      <c r="G1663" s="4">
        <f t="shared" si="2"/>
        <v>0.1863003062</v>
      </c>
    </row>
    <row r="1664">
      <c r="A1664" s="1">
        <v>16.5899993181228</v>
      </c>
      <c r="B1664" s="1">
        <v>17.139956</v>
      </c>
      <c r="C1664" s="1">
        <v>0.13015561</v>
      </c>
      <c r="D1664" s="1">
        <v>-0.08850638</v>
      </c>
      <c r="E1664" s="1">
        <v>0.21160436</v>
      </c>
      <c r="F1664" s="4">
        <f t="shared" si="1"/>
        <v>0.01446173444</v>
      </c>
      <c r="G1664" s="4">
        <f t="shared" si="2"/>
        <v>0.1868176642</v>
      </c>
    </row>
    <row r="1665">
      <c r="A1665" s="1">
        <v>16.5999995470047</v>
      </c>
      <c r="B1665" s="1">
        <v>17.151384</v>
      </c>
      <c r="C1665" s="1">
        <v>0.13016894</v>
      </c>
      <c r="D1665" s="1">
        <v>-0.16175304</v>
      </c>
      <c r="E1665" s="1">
        <v>0.21174547</v>
      </c>
      <c r="F1665" s="4">
        <f t="shared" si="1"/>
        <v>0.01446321556</v>
      </c>
      <c r="G1665" s="4">
        <f t="shared" si="2"/>
        <v>0.1869587506</v>
      </c>
    </row>
    <row r="1666">
      <c r="A1666" s="1">
        <v>16.6099997758865</v>
      </c>
      <c r="B1666" s="1">
        <v>17.168528</v>
      </c>
      <c r="C1666" s="1">
        <v>0.13022226</v>
      </c>
      <c r="D1666" s="1">
        <v>-0.17762315</v>
      </c>
      <c r="E1666" s="1">
        <v>0.21195711</v>
      </c>
      <c r="F1666" s="4">
        <f t="shared" si="1"/>
        <v>0.01446914</v>
      </c>
      <c r="G1666" s="4">
        <f t="shared" si="2"/>
        <v>0.1871704049</v>
      </c>
    </row>
    <row r="1667">
      <c r="A1667" s="1">
        <v>16.6201258897781</v>
      </c>
      <c r="B1667" s="1">
        <v>17.134241</v>
      </c>
      <c r="C1667" s="1">
        <v>0.13034223</v>
      </c>
      <c r="D1667" s="1">
        <v>-0.13855827</v>
      </c>
      <c r="E1667" s="1">
        <v>0.21153381</v>
      </c>
      <c r="F1667" s="4">
        <f t="shared" si="1"/>
        <v>0.01448247</v>
      </c>
      <c r="G1667" s="4">
        <f t="shared" si="2"/>
        <v>0.1867471086</v>
      </c>
    </row>
    <row r="1668">
      <c r="A1668" s="1">
        <v>16.6301242113113</v>
      </c>
      <c r="B1668" s="1">
        <v>17.187576</v>
      </c>
      <c r="C1668" s="1">
        <v>0.13043554</v>
      </c>
      <c r="D1668" s="1">
        <v>-0.11170115</v>
      </c>
      <c r="E1668" s="1">
        <v>0.21219228</v>
      </c>
      <c r="F1668" s="4">
        <f t="shared" si="1"/>
        <v>0.01449283778</v>
      </c>
      <c r="G1668" s="4">
        <f t="shared" si="2"/>
        <v>0.1874055654</v>
      </c>
    </row>
    <row r="1669">
      <c r="A1669" s="1">
        <v>16.6401244401931</v>
      </c>
      <c r="B1669" s="1">
        <v>17.185673</v>
      </c>
      <c r="C1669" s="1">
        <v>0.13047554</v>
      </c>
      <c r="D1669" s="1">
        <v>-0.15809071</v>
      </c>
      <c r="E1669" s="1">
        <v>0.21216875</v>
      </c>
      <c r="F1669" s="4">
        <f t="shared" si="1"/>
        <v>0.01449728222</v>
      </c>
      <c r="G1669" s="4">
        <f t="shared" si="2"/>
        <v>0.1873820716</v>
      </c>
    </row>
    <row r="1670">
      <c r="A1670" s="1">
        <v>16.650124669075</v>
      </c>
      <c r="B1670" s="1">
        <v>17.183767</v>
      </c>
      <c r="C1670" s="1">
        <v>0.1305022</v>
      </c>
      <c r="D1670" s="1">
        <v>-0.21912959</v>
      </c>
      <c r="E1670" s="1">
        <v>0.21214524</v>
      </c>
      <c r="F1670" s="4">
        <f t="shared" si="1"/>
        <v>0.01450024444</v>
      </c>
      <c r="G1670" s="4">
        <f t="shared" si="2"/>
        <v>0.1873585407</v>
      </c>
    </row>
    <row r="1671">
      <c r="A1671" s="1">
        <v>16.6601248979568</v>
      </c>
      <c r="B1671" s="1">
        <v>17.225674</v>
      </c>
      <c r="C1671" s="1">
        <v>0.13054219</v>
      </c>
      <c r="D1671" s="1">
        <v>-0.25209057</v>
      </c>
      <c r="E1671" s="1">
        <v>0.21266262</v>
      </c>
      <c r="F1671" s="4">
        <f t="shared" si="1"/>
        <v>0.01450468778</v>
      </c>
      <c r="G1671" s="4">
        <f t="shared" si="2"/>
        <v>0.1878759111</v>
      </c>
    </row>
    <row r="1672">
      <c r="A1672" s="1">
        <v>16.6699992418289</v>
      </c>
      <c r="B1672" s="1">
        <v>17.191387</v>
      </c>
      <c r="C1672" s="1">
        <v>0.13062216</v>
      </c>
      <c r="D1672" s="1">
        <v>-0.25453213</v>
      </c>
      <c r="E1672" s="1">
        <v>0.2122393</v>
      </c>
      <c r="F1672" s="4">
        <f t="shared" si="1"/>
        <v>0.01451357333</v>
      </c>
      <c r="G1672" s="4">
        <f t="shared" si="2"/>
        <v>0.1874526148</v>
      </c>
    </row>
    <row r="1673">
      <c r="A1673" s="1">
        <v>16.6801253557205</v>
      </c>
      <c r="B1673" s="1">
        <v>17.231388</v>
      </c>
      <c r="C1673" s="1">
        <v>0.13068882</v>
      </c>
      <c r="D1673" s="1">
        <v>-0.27406457</v>
      </c>
      <c r="E1673" s="1">
        <v>0.21273316</v>
      </c>
      <c r="F1673" s="4">
        <f t="shared" si="1"/>
        <v>0.01452098</v>
      </c>
      <c r="G1673" s="4">
        <f t="shared" si="2"/>
        <v>0.1879464543</v>
      </c>
    </row>
    <row r="1674">
      <c r="A1674" s="1">
        <v>16.6899996995925</v>
      </c>
      <c r="B1674" s="1">
        <v>17.212341</v>
      </c>
      <c r="C1674" s="1">
        <v>0.13075547</v>
      </c>
      <c r="D1674" s="1">
        <v>-0.27772692</v>
      </c>
      <c r="E1674" s="1">
        <v>0.21249801</v>
      </c>
      <c r="F1674" s="4">
        <f t="shared" si="1"/>
        <v>0.01452838556</v>
      </c>
      <c r="G1674" s="4">
        <f t="shared" si="2"/>
        <v>0.1877113062</v>
      </c>
    </row>
    <row r="1675">
      <c r="A1675" s="1">
        <v>16.6999999284744</v>
      </c>
      <c r="B1675" s="1">
        <v>17.223768</v>
      </c>
      <c r="C1675" s="1">
        <v>0.13082212</v>
      </c>
      <c r="D1675" s="1">
        <v>-0.293597</v>
      </c>
      <c r="E1675" s="1">
        <v>0.2126391</v>
      </c>
      <c r="F1675" s="4">
        <f t="shared" si="1"/>
        <v>0.01453579111</v>
      </c>
      <c r="G1675" s="4">
        <f t="shared" si="2"/>
        <v>0.1878523802</v>
      </c>
    </row>
    <row r="1676">
      <c r="A1676" s="1">
        <v>16.7100001573562</v>
      </c>
      <c r="B1676" s="1">
        <v>17.244722</v>
      </c>
      <c r="C1676" s="1">
        <v>0.13087544</v>
      </c>
      <c r="D1676" s="1">
        <v>-0.3119087</v>
      </c>
      <c r="E1676" s="1">
        <v>0.21289778</v>
      </c>
      <c r="F1676" s="4">
        <f t="shared" si="1"/>
        <v>0.01454171556</v>
      </c>
      <c r="G1676" s="4">
        <f t="shared" si="2"/>
        <v>0.1881110716</v>
      </c>
    </row>
    <row r="1677">
      <c r="A1677" s="1">
        <v>16.720000386238</v>
      </c>
      <c r="B1677" s="1">
        <v>17.229485</v>
      </c>
      <c r="C1677" s="1">
        <v>0.13095541</v>
      </c>
      <c r="D1677" s="1">
        <v>-0.31312945</v>
      </c>
      <c r="E1677" s="1">
        <v>0.21270965</v>
      </c>
      <c r="F1677" s="4">
        <f t="shared" si="1"/>
        <v>0.01455060111</v>
      </c>
      <c r="G1677" s="4">
        <f t="shared" si="2"/>
        <v>0.1879229605</v>
      </c>
    </row>
    <row r="1678">
      <c r="A1678" s="1">
        <v>16.7300006151199</v>
      </c>
      <c r="B1678" s="1">
        <v>17.27139</v>
      </c>
      <c r="C1678" s="1">
        <v>0.13102208</v>
      </c>
      <c r="D1678" s="1">
        <v>-0.33144113</v>
      </c>
      <c r="E1678" s="1">
        <v>0.21322702</v>
      </c>
      <c r="F1678" s="4">
        <f t="shared" si="1"/>
        <v>0.01455800889</v>
      </c>
      <c r="G1678" s="4">
        <f t="shared" si="2"/>
        <v>0.1884403062</v>
      </c>
    </row>
    <row r="1679">
      <c r="A1679" s="1">
        <v>16.7401248216629</v>
      </c>
      <c r="B1679" s="1">
        <v>17.269485</v>
      </c>
      <c r="C1679" s="1">
        <v>0.13111538</v>
      </c>
      <c r="D1679" s="1">
        <v>-0.30458403</v>
      </c>
      <c r="E1679" s="1">
        <v>0.21320349</v>
      </c>
      <c r="F1679" s="4">
        <f t="shared" si="1"/>
        <v>0.01456837556</v>
      </c>
      <c r="G1679" s="4">
        <f t="shared" si="2"/>
        <v>0.1884167877</v>
      </c>
    </row>
    <row r="1680">
      <c r="A1680" s="1">
        <v>16.7501250505447</v>
      </c>
      <c r="B1680" s="1">
        <v>17.269485</v>
      </c>
      <c r="C1680" s="1">
        <v>0.13119537</v>
      </c>
      <c r="D1680" s="1">
        <v>-0.30946714</v>
      </c>
      <c r="E1680" s="1">
        <v>0.21320349</v>
      </c>
      <c r="F1680" s="4">
        <f t="shared" si="1"/>
        <v>0.01457726333</v>
      </c>
      <c r="G1680" s="4">
        <f t="shared" si="2"/>
        <v>0.1884167877</v>
      </c>
    </row>
    <row r="1681">
      <c r="A1681" s="1">
        <v>16.7599993944168</v>
      </c>
      <c r="B1681" s="1">
        <v>17.320917</v>
      </c>
      <c r="C1681" s="1">
        <v>0.131302</v>
      </c>
      <c r="D1681" s="1">
        <v>-0.2838308</v>
      </c>
      <c r="E1681" s="1">
        <v>0.21383846</v>
      </c>
      <c r="F1681" s="4">
        <f t="shared" si="1"/>
        <v>0.01458911111</v>
      </c>
      <c r="G1681" s="4">
        <f t="shared" si="2"/>
        <v>0.1890517506</v>
      </c>
    </row>
    <row r="1682">
      <c r="A1682" s="1">
        <v>16.7701255083084</v>
      </c>
      <c r="B1682" s="1">
        <v>17.336157</v>
      </c>
      <c r="C1682" s="1">
        <v>0.1314353</v>
      </c>
      <c r="D1682" s="1">
        <v>-0.21790881</v>
      </c>
      <c r="E1682" s="1">
        <v>0.21402659</v>
      </c>
      <c r="F1682" s="4">
        <f t="shared" si="1"/>
        <v>0.01460392222</v>
      </c>
      <c r="G1682" s="4">
        <f t="shared" si="2"/>
        <v>0.1892398988</v>
      </c>
    </row>
    <row r="1683">
      <c r="A1683" s="1">
        <v>16.7801257371902</v>
      </c>
      <c r="B1683" s="1">
        <v>17.399017</v>
      </c>
      <c r="C1683" s="1">
        <v>0.13155527</v>
      </c>
      <c r="D1683" s="1">
        <v>-0.17884393</v>
      </c>
      <c r="E1683" s="1">
        <v>0.21480265</v>
      </c>
      <c r="F1683" s="4">
        <f t="shared" si="1"/>
        <v>0.01461725222</v>
      </c>
      <c r="G1683" s="4">
        <f t="shared" si="2"/>
        <v>0.1900159481</v>
      </c>
    </row>
    <row r="1684">
      <c r="A1684" s="1">
        <v>16.7900000810623</v>
      </c>
      <c r="B1684" s="1">
        <v>17.42378</v>
      </c>
      <c r="C1684" s="1">
        <v>0.1316619</v>
      </c>
      <c r="D1684" s="1">
        <v>-0.13977905</v>
      </c>
      <c r="E1684" s="1">
        <v>0.21510836</v>
      </c>
      <c r="F1684" s="4">
        <f t="shared" si="1"/>
        <v>0.0146291</v>
      </c>
      <c r="G1684" s="4">
        <f t="shared" si="2"/>
        <v>0.1903216642</v>
      </c>
    </row>
    <row r="1685">
      <c r="A1685" s="1">
        <v>16.8000003099441</v>
      </c>
      <c r="B1685" s="1">
        <v>17.450447</v>
      </c>
      <c r="C1685" s="1">
        <v>0.13175523</v>
      </c>
      <c r="D1685" s="1">
        <v>-0.12879205</v>
      </c>
      <c r="E1685" s="1">
        <v>0.21543759</v>
      </c>
      <c r="F1685" s="4">
        <f t="shared" si="1"/>
        <v>0.01463947</v>
      </c>
      <c r="G1685" s="4">
        <f t="shared" si="2"/>
        <v>0.1906508864</v>
      </c>
    </row>
    <row r="1686">
      <c r="A1686" s="1">
        <v>16.8101245164871</v>
      </c>
      <c r="B1686" s="1">
        <v>17.496164</v>
      </c>
      <c r="C1686" s="1">
        <v>0.13180855</v>
      </c>
      <c r="D1686" s="1">
        <v>-0.16053227</v>
      </c>
      <c r="E1686" s="1">
        <v>0.21600199</v>
      </c>
      <c r="F1686" s="4">
        <f t="shared" si="1"/>
        <v>0.01464539444</v>
      </c>
      <c r="G1686" s="4">
        <f t="shared" si="2"/>
        <v>0.1912152938</v>
      </c>
    </row>
    <row r="1687">
      <c r="A1687" s="1">
        <v>16.8201247453689</v>
      </c>
      <c r="B1687" s="1">
        <v>17.488546</v>
      </c>
      <c r="C1687" s="1">
        <v>0.13188852</v>
      </c>
      <c r="D1687" s="1">
        <v>-0.16297382</v>
      </c>
      <c r="E1687" s="1">
        <v>0.21590795</v>
      </c>
      <c r="F1687" s="4">
        <f t="shared" si="1"/>
        <v>0.01465428</v>
      </c>
      <c r="G1687" s="4">
        <f t="shared" si="2"/>
        <v>0.1911212444</v>
      </c>
    </row>
    <row r="1688">
      <c r="A1688" s="1">
        <v>16.8301249742507</v>
      </c>
      <c r="B1688" s="1">
        <v>17.528547</v>
      </c>
      <c r="C1688" s="1">
        <v>0.1319685</v>
      </c>
      <c r="D1688" s="1">
        <v>-0.1532076</v>
      </c>
      <c r="E1688" s="1">
        <v>0.21640179</v>
      </c>
      <c r="F1688" s="4">
        <f t="shared" si="1"/>
        <v>0.01466316667</v>
      </c>
      <c r="G1688" s="4">
        <f t="shared" si="2"/>
        <v>0.191615084</v>
      </c>
    </row>
    <row r="1689">
      <c r="A1689" s="1">
        <v>16.8401252031326</v>
      </c>
      <c r="B1689" s="1">
        <v>17.54569</v>
      </c>
      <c r="C1689" s="1">
        <v>0.1320485</v>
      </c>
      <c r="D1689" s="1">
        <v>-0.15442838</v>
      </c>
      <c r="E1689" s="1">
        <v>0.21661343</v>
      </c>
      <c r="F1689" s="4">
        <f t="shared" si="1"/>
        <v>0.01467205556</v>
      </c>
      <c r="G1689" s="4">
        <f t="shared" si="2"/>
        <v>0.1918267259</v>
      </c>
    </row>
    <row r="1690">
      <c r="A1690" s="1">
        <v>16.8499995470047</v>
      </c>
      <c r="B1690" s="1">
        <v>17.557121</v>
      </c>
      <c r="C1690" s="1">
        <v>0.13211514</v>
      </c>
      <c r="D1690" s="1">
        <v>-0.15686993</v>
      </c>
      <c r="E1690" s="1">
        <v>0.21675456</v>
      </c>
      <c r="F1690" s="4">
        <f t="shared" si="1"/>
        <v>0.01467946</v>
      </c>
      <c r="G1690" s="4">
        <f t="shared" si="2"/>
        <v>0.1919678494</v>
      </c>
    </row>
    <row r="1691">
      <c r="A1691" s="1">
        <v>16.8601256608963</v>
      </c>
      <c r="B1691" s="1">
        <v>17.585693</v>
      </c>
      <c r="C1691" s="1">
        <v>0.13216846</v>
      </c>
      <c r="D1691" s="1">
        <v>-0.18861015</v>
      </c>
      <c r="E1691" s="1">
        <v>0.21710728</v>
      </c>
      <c r="F1691" s="4">
        <f t="shared" si="1"/>
        <v>0.01468538444</v>
      </c>
      <c r="G1691" s="4">
        <f t="shared" si="2"/>
        <v>0.1923205901</v>
      </c>
    </row>
    <row r="1692">
      <c r="A1692" s="1">
        <v>16.8701258897781</v>
      </c>
      <c r="B1692" s="1">
        <v>17.581884</v>
      </c>
      <c r="C1692" s="1">
        <v>0.13223511</v>
      </c>
      <c r="D1692" s="1">
        <v>-0.19227248</v>
      </c>
      <c r="E1692" s="1">
        <v>0.21706027</v>
      </c>
      <c r="F1692" s="4">
        <f t="shared" si="1"/>
        <v>0.01469279</v>
      </c>
      <c r="G1692" s="4">
        <f t="shared" si="2"/>
        <v>0.1922735654</v>
      </c>
    </row>
    <row r="1693">
      <c r="A1693" s="1">
        <v>16.8800002336502</v>
      </c>
      <c r="B1693" s="1">
        <v>17.608551</v>
      </c>
      <c r="C1693" s="1">
        <v>0.13228843</v>
      </c>
      <c r="D1693" s="1">
        <v>-0.22523348</v>
      </c>
      <c r="E1693" s="1">
        <v>0.2173895</v>
      </c>
      <c r="F1693" s="4">
        <f t="shared" si="1"/>
        <v>0.01469871444</v>
      </c>
      <c r="G1693" s="4">
        <f t="shared" si="2"/>
        <v>0.1926027877</v>
      </c>
    </row>
    <row r="1694">
      <c r="A1694" s="1">
        <v>16.890000462532</v>
      </c>
      <c r="B1694" s="1">
        <v>17.606647</v>
      </c>
      <c r="C1694" s="1">
        <v>0.13234176</v>
      </c>
      <c r="D1694" s="1">
        <v>-0.25941524</v>
      </c>
      <c r="E1694" s="1">
        <v>0.21736598</v>
      </c>
      <c r="F1694" s="4">
        <f t="shared" si="1"/>
        <v>0.01470464</v>
      </c>
      <c r="G1694" s="4">
        <f t="shared" si="2"/>
        <v>0.1925792815</v>
      </c>
    </row>
    <row r="1695">
      <c r="A1695" s="1">
        <v>16.9000006914138</v>
      </c>
      <c r="B1695" s="1">
        <v>17.614265</v>
      </c>
      <c r="C1695" s="1">
        <v>0.13240841</v>
      </c>
      <c r="D1695" s="1">
        <v>-0.2630776</v>
      </c>
      <c r="E1695" s="1">
        <v>0.21746004</v>
      </c>
      <c r="F1695" s="4">
        <f t="shared" si="1"/>
        <v>0.01471204556</v>
      </c>
      <c r="G1695" s="4">
        <f t="shared" si="2"/>
        <v>0.1926733309</v>
      </c>
    </row>
    <row r="1696">
      <c r="A1696" s="1">
        <v>16.9100009202957</v>
      </c>
      <c r="B1696" s="1">
        <v>17.6276</v>
      </c>
      <c r="C1696" s="1">
        <v>0.13246173</v>
      </c>
      <c r="D1696" s="1">
        <v>-0.29603857</v>
      </c>
      <c r="E1696" s="1">
        <v>0.21762466</v>
      </c>
      <c r="F1696" s="4">
        <f t="shared" si="1"/>
        <v>0.01471797</v>
      </c>
      <c r="G1696" s="4">
        <f t="shared" si="2"/>
        <v>0.1928379605</v>
      </c>
    </row>
    <row r="1697">
      <c r="A1697" s="1">
        <v>16.9201251268386</v>
      </c>
      <c r="B1697" s="1">
        <v>17.602837</v>
      </c>
      <c r="C1697" s="1">
        <v>0.13251504</v>
      </c>
      <c r="D1697" s="1">
        <v>-0.34242812</v>
      </c>
      <c r="E1697" s="1">
        <v>0.21731895</v>
      </c>
      <c r="F1697" s="4">
        <f t="shared" si="1"/>
        <v>0.01472389333</v>
      </c>
      <c r="G1697" s="4">
        <f t="shared" si="2"/>
        <v>0.1925322444</v>
      </c>
    </row>
    <row r="1698">
      <c r="A1698" s="1">
        <v>16.9299994707107</v>
      </c>
      <c r="B1698" s="1">
        <v>17.63522</v>
      </c>
      <c r="C1698" s="1">
        <v>0.13255504</v>
      </c>
      <c r="D1698" s="1">
        <v>-0.3607398</v>
      </c>
      <c r="E1698" s="1">
        <v>0.21771874</v>
      </c>
      <c r="F1698" s="4">
        <f t="shared" si="1"/>
        <v>0.01472833778</v>
      </c>
      <c r="G1698" s="4">
        <f t="shared" si="2"/>
        <v>0.1929320346</v>
      </c>
    </row>
    <row r="1699">
      <c r="A1699" s="1">
        <v>16.9401255846023</v>
      </c>
      <c r="B1699" s="1">
        <v>17.633314</v>
      </c>
      <c r="C1699" s="1">
        <v>0.13260835</v>
      </c>
      <c r="D1699" s="1">
        <v>-0.39125922</v>
      </c>
      <c r="E1699" s="1">
        <v>0.2176952</v>
      </c>
      <c r="F1699" s="4">
        <f t="shared" si="1"/>
        <v>0.01473426111</v>
      </c>
      <c r="G1699" s="4">
        <f t="shared" si="2"/>
        <v>0.1929085037</v>
      </c>
    </row>
    <row r="1700">
      <c r="A1700" s="1">
        <v>16.9501258134841</v>
      </c>
      <c r="B1700" s="1">
        <v>17.62379</v>
      </c>
      <c r="C1700" s="1">
        <v>0.13264835</v>
      </c>
      <c r="D1700" s="1">
        <v>-0.42177868</v>
      </c>
      <c r="E1700" s="1">
        <v>0.21757762</v>
      </c>
      <c r="F1700" s="4">
        <f t="shared" si="1"/>
        <v>0.01473870556</v>
      </c>
      <c r="G1700" s="4">
        <f t="shared" si="2"/>
        <v>0.1927909235</v>
      </c>
    </row>
    <row r="1701">
      <c r="A1701" s="1">
        <v>16.9601241350173</v>
      </c>
      <c r="B1701" s="1">
        <v>17.65046</v>
      </c>
      <c r="C1701" s="1">
        <v>0.13274166</v>
      </c>
      <c r="D1701" s="1">
        <v>-0.41079167</v>
      </c>
      <c r="E1701" s="1">
        <v>0.21790686</v>
      </c>
      <c r="F1701" s="4">
        <f t="shared" si="1"/>
        <v>0.01474907333</v>
      </c>
      <c r="G1701" s="4">
        <f t="shared" si="2"/>
        <v>0.1931201827</v>
      </c>
    </row>
    <row r="1702">
      <c r="A1702" s="1">
        <v>16.9701243638992</v>
      </c>
      <c r="B1702" s="1">
        <v>17.677126</v>
      </c>
      <c r="C1702" s="1">
        <v>0.1331549</v>
      </c>
      <c r="D1702" s="1">
        <v>-0.08240249</v>
      </c>
      <c r="E1702" s="1">
        <v>0.2182361</v>
      </c>
      <c r="F1702" s="4">
        <f t="shared" si="1"/>
        <v>0.01479498889</v>
      </c>
      <c r="G1702" s="4">
        <f t="shared" si="2"/>
        <v>0.1934493926</v>
      </c>
    </row>
    <row r="1703">
      <c r="A1703" s="1">
        <v>16.9800006151199</v>
      </c>
      <c r="B1703" s="1">
        <v>17.816181</v>
      </c>
      <c r="C1703" s="1">
        <v>0.13328819</v>
      </c>
      <c r="D1703" s="1">
        <v>-0.0042727217</v>
      </c>
      <c r="E1703" s="1">
        <v>0.21995282</v>
      </c>
      <c r="F1703" s="4">
        <f t="shared" si="1"/>
        <v>0.01480979889</v>
      </c>
      <c r="G1703" s="4">
        <f t="shared" si="2"/>
        <v>0.195166121</v>
      </c>
    </row>
    <row r="1704">
      <c r="A1704" s="1">
        <v>16.9900008440017</v>
      </c>
      <c r="B1704" s="1">
        <v>17.880947</v>
      </c>
      <c r="C1704" s="1">
        <v>0.1332482</v>
      </c>
      <c r="D1704" s="1">
        <v>-0.13611671</v>
      </c>
      <c r="E1704" s="1">
        <v>0.22075239</v>
      </c>
      <c r="F1704" s="4">
        <f t="shared" si="1"/>
        <v>0.01480535556</v>
      </c>
      <c r="G1704" s="4">
        <f t="shared" si="2"/>
        <v>0.1959657012</v>
      </c>
    </row>
    <row r="1705">
      <c r="A1705" s="1">
        <v>16.9999991655349</v>
      </c>
      <c r="B1705" s="1">
        <v>17.871424</v>
      </c>
      <c r="C1705" s="1">
        <v>0.13326153</v>
      </c>
      <c r="D1705" s="1">
        <v>-0.21058415</v>
      </c>
      <c r="E1705" s="1">
        <v>0.22063483</v>
      </c>
      <c r="F1705" s="4">
        <f t="shared" si="1"/>
        <v>0.01480683667</v>
      </c>
      <c r="G1705" s="4">
        <f t="shared" si="2"/>
        <v>0.1958481333</v>
      </c>
    </row>
    <row r="1706">
      <c r="A1706" s="1">
        <v>17.0099993944168</v>
      </c>
      <c r="B1706" s="1">
        <v>17.886662</v>
      </c>
      <c r="C1706" s="1">
        <v>0.13328819</v>
      </c>
      <c r="D1706" s="1">
        <v>-0.25453213</v>
      </c>
      <c r="E1706" s="1">
        <v>0.22082296</v>
      </c>
      <c r="F1706" s="4">
        <f t="shared" si="1"/>
        <v>0.01480979889</v>
      </c>
      <c r="G1706" s="4">
        <f t="shared" si="2"/>
        <v>0.1960362568</v>
      </c>
    </row>
    <row r="1707">
      <c r="A1707" s="1">
        <v>17.0201255083084</v>
      </c>
      <c r="B1707" s="1">
        <v>17.83904</v>
      </c>
      <c r="C1707" s="1">
        <v>0.13331486</v>
      </c>
      <c r="D1707" s="1">
        <v>-0.31435025</v>
      </c>
      <c r="E1707" s="1">
        <v>0.22023503</v>
      </c>
      <c r="F1707" s="4">
        <f t="shared" si="1"/>
        <v>0.01481276222</v>
      </c>
      <c r="G1707" s="4">
        <f t="shared" si="2"/>
        <v>0.1954483309</v>
      </c>
    </row>
    <row r="1708">
      <c r="A1708" s="1">
        <v>17.0301257371902</v>
      </c>
      <c r="B1708" s="1">
        <v>17.85047</v>
      </c>
      <c r="C1708" s="1">
        <v>0.13336818</v>
      </c>
      <c r="D1708" s="1">
        <v>-0.3326619</v>
      </c>
      <c r="E1708" s="1">
        <v>0.22037612</v>
      </c>
      <c r="F1708" s="4">
        <f t="shared" si="1"/>
        <v>0.01481868667</v>
      </c>
      <c r="G1708" s="4">
        <f t="shared" si="2"/>
        <v>0.195589442</v>
      </c>
    </row>
    <row r="1709">
      <c r="A1709" s="1">
        <v>17.0400000810623</v>
      </c>
      <c r="B1709" s="1">
        <v>17.823801</v>
      </c>
      <c r="C1709" s="1">
        <v>0.13346149</v>
      </c>
      <c r="D1709" s="1">
        <v>-0.32289568</v>
      </c>
      <c r="E1709" s="1">
        <v>0.2200469</v>
      </c>
      <c r="F1709" s="4">
        <f t="shared" si="1"/>
        <v>0.01482905444</v>
      </c>
      <c r="G1709" s="4">
        <f t="shared" si="2"/>
        <v>0.1952601951</v>
      </c>
    </row>
    <row r="1710">
      <c r="A1710" s="1">
        <v>17.0500003099441</v>
      </c>
      <c r="B1710" s="1">
        <v>17.83142</v>
      </c>
      <c r="C1710" s="1">
        <v>0.13360812</v>
      </c>
      <c r="D1710" s="1">
        <v>-0.25575292</v>
      </c>
      <c r="E1710" s="1">
        <v>0.22014098</v>
      </c>
      <c r="F1710" s="4">
        <f t="shared" si="1"/>
        <v>0.01484534667</v>
      </c>
      <c r="G1710" s="4">
        <f t="shared" si="2"/>
        <v>0.1953542568</v>
      </c>
    </row>
    <row r="1711">
      <c r="A1711" s="1">
        <v>17.0601245164871</v>
      </c>
      <c r="B1711" s="1">
        <v>17.901901</v>
      </c>
      <c r="C1711" s="1">
        <v>0.13378142</v>
      </c>
      <c r="D1711" s="1">
        <v>-0.16175304</v>
      </c>
      <c r="E1711" s="1">
        <v>0.2210111</v>
      </c>
      <c r="F1711" s="4">
        <f t="shared" si="1"/>
        <v>0.01486460222</v>
      </c>
      <c r="G1711" s="4">
        <f t="shared" si="2"/>
        <v>0.1962243926</v>
      </c>
    </row>
    <row r="1712">
      <c r="A1712" s="1">
        <v>17.0700007677078</v>
      </c>
      <c r="B1712" s="1">
        <v>17.922853</v>
      </c>
      <c r="C1712" s="1">
        <v>0.13390137</v>
      </c>
      <c r="D1712" s="1">
        <v>-0.10803882</v>
      </c>
      <c r="E1712" s="1">
        <v>0.22126977</v>
      </c>
      <c r="F1712" s="4">
        <f t="shared" si="1"/>
        <v>0.01487793</v>
      </c>
      <c r="G1712" s="4">
        <f t="shared" si="2"/>
        <v>0.1964830593</v>
      </c>
    </row>
    <row r="1713">
      <c r="A1713" s="1">
        <v>17.079999089241</v>
      </c>
      <c r="B1713" s="1">
        <v>17.99524</v>
      </c>
      <c r="C1713" s="1">
        <v>0.13394138</v>
      </c>
      <c r="D1713" s="1">
        <v>-0.15442838</v>
      </c>
      <c r="E1713" s="1">
        <v>0.2221634</v>
      </c>
      <c r="F1713" s="4">
        <f t="shared" si="1"/>
        <v>0.01488237556</v>
      </c>
      <c r="G1713" s="4">
        <f t="shared" si="2"/>
        <v>0.1973767259</v>
      </c>
    </row>
    <row r="1714">
      <c r="A1714" s="1">
        <v>17.0899993181228</v>
      </c>
      <c r="B1714" s="1">
        <v>17.993334</v>
      </c>
      <c r="C1714" s="1">
        <v>0.13396804</v>
      </c>
      <c r="D1714" s="1">
        <v>-0.19959715</v>
      </c>
      <c r="E1714" s="1">
        <v>0.2221399</v>
      </c>
      <c r="F1714" s="4">
        <f t="shared" si="1"/>
        <v>0.01488533778</v>
      </c>
      <c r="G1714" s="4">
        <f t="shared" si="2"/>
        <v>0.1973531951</v>
      </c>
    </row>
    <row r="1715">
      <c r="A1715" s="1">
        <v>17.0999995470047</v>
      </c>
      <c r="B1715" s="1">
        <v>17.993334</v>
      </c>
      <c r="C1715" s="1">
        <v>0.13400804</v>
      </c>
      <c r="D1715" s="1">
        <v>-0.24476592</v>
      </c>
      <c r="E1715" s="1">
        <v>0.2221399</v>
      </c>
      <c r="F1715" s="4">
        <f t="shared" si="1"/>
        <v>0.01488978222</v>
      </c>
      <c r="G1715" s="4">
        <f t="shared" si="2"/>
        <v>0.1973531951</v>
      </c>
    </row>
    <row r="1716">
      <c r="A1716" s="1">
        <v>17.1101256608963</v>
      </c>
      <c r="B1716" s="1">
        <v>18.004763</v>
      </c>
      <c r="C1716" s="1">
        <v>0.13408801</v>
      </c>
      <c r="D1716" s="1">
        <v>-0.2459867</v>
      </c>
      <c r="E1716" s="1">
        <v>0.22228098</v>
      </c>
      <c r="F1716" s="4">
        <f t="shared" si="1"/>
        <v>0.01489866778</v>
      </c>
      <c r="G1716" s="4">
        <f t="shared" si="2"/>
        <v>0.1974942938</v>
      </c>
    </row>
    <row r="1717">
      <c r="A1717" s="1">
        <v>17.1201258897781</v>
      </c>
      <c r="B1717" s="1">
        <v>17.98762</v>
      </c>
      <c r="C1717" s="1">
        <v>0.13419464</v>
      </c>
      <c r="D1717" s="1">
        <v>-0.22157115</v>
      </c>
      <c r="E1717" s="1">
        <v>0.22206935</v>
      </c>
      <c r="F1717" s="4">
        <f t="shared" si="1"/>
        <v>0.01491051556</v>
      </c>
      <c r="G1717" s="4">
        <f t="shared" si="2"/>
        <v>0.1972826519</v>
      </c>
    </row>
    <row r="1718">
      <c r="A1718" s="1">
        <v>17.1301242113113</v>
      </c>
      <c r="B1718" s="1">
        <v>18.031431</v>
      </c>
      <c r="C1718" s="1">
        <v>0.1342613</v>
      </c>
      <c r="D1718" s="1">
        <v>-0.22645426</v>
      </c>
      <c r="E1718" s="1">
        <v>0.22261024</v>
      </c>
      <c r="F1718" s="4">
        <f t="shared" si="1"/>
        <v>0.01491792222</v>
      </c>
      <c r="G1718" s="4">
        <f t="shared" si="2"/>
        <v>0.1978235284</v>
      </c>
    </row>
    <row r="1719">
      <c r="A1719" s="1">
        <v>17.140000462532</v>
      </c>
      <c r="B1719" s="1">
        <v>18.023811</v>
      </c>
      <c r="C1719" s="1">
        <v>0.13430129</v>
      </c>
      <c r="D1719" s="1">
        <v>-0.25819448</v>
      </c>
      <c r="E1719" s="1">
        <v>0.22251615</v>
      </c>
      <c r="F1719" s="4">
        <f t="shared" si="1"/>
        <v>0.01492236556</v>
      </c>
      <c r="G1719" s="4">
        <f t="shared" si="2"/>
        <v>0.1977294543</v>
      </c>
    </row>
    <row r="1720">
      <c r="A1720" s="1">
        <v>17.1500006914138</v>
      </c>
      <c r="B1720" s="1">
        <v>18.04286</v>
      </c>
      <c r="C1720" s="1">
        <v>0.13432795</v>
      </c>
      <c r="D1720" s="1">
        <v>-0.3167918</v>
      </c>
      <c r="E1720" s="1">
        <v>0.22275133</v>
      </c>
      <c r="F1720" s="4">
        <f t="shared" si="1"/>
        <v>0.01492532778</v>
      </c>
      <c r="G1720" s="4">
        <f t="shared" si="2"/>
        <v>0.1979646272</v>
      </c>
    </row>
    <row r="1721">
      <c r="A1721" s="1">
        <v>17.1600009202957</v>
      </c>
      <c r="B1721" s="1">
        <v>18.067623</v>
      </c>
      <c r="C1721" s="1">
        <v>0.13436794</v>
      </c>
      <c r="D1721" s="1">
        <v>-0.3607398</v>
      </c>
      <c r="E1721" s="1">
        <v>0.22305705</v>
      </c>
      <c r="F1721" s="4">
        <f t="shared" si="1"/>
        <v>0.01492977111</v>
      </c>
      <c r="G1721" s="4">
        <f t="shared" si="2"/>
        <v>0.1982703432</v>
      </c>
    </row>
    <row r="1722">
      <c r="A1722" s="1">
        <v>17.1699992418289</v>
      </c>
      <c r="B1722" s="1">
        <v>18.025717</v>
      </c>
      <c r="C1722" s="1">
        <v>0.13442126</v>
      </c>
      <c r="D1722" s="1">
        <v>-0.37538913</v>
      </c>
      <c r="E1722" s="1">
        <v>0.22253968</v>
      </c>
      <c r="F1722" s="4">
        <f t="shared" si="1"/>
        <v>0.01493569556</v>
      </c>
      <c r="G1722" s="4">
        <f t="shared" si="2"/>
        <v>0.1977529852</v>
      </c>
    </row>
    <row r="1723">
      <c r="A1723" s="1">
        <v>17.1801253557205</v>
      </c>
      <c r="B1723" s="1">
        <v>18.060003</v>
      </c>
      <c r="C1723" s="1">
        <v>0.13448791</v>
      </c>
      <c r="D1723" s="1">
        <v>-0.39370078</v>
      </c>
      <c r="E1723" s="1">
        <v>0.22296298</v>
      </c>
      <c r="F1723" s="4">
        <f t="shared" si="1"/>
        <v>0.01494310111</v>
      </c>
      <c r="G1723" s="4">
        <f t="shared" si="2"/>
        <v>0.1981762691</v>
      </c>
    </row>
    <row r="1724">
      <c r="A1724" s="1">
        <v>17.1901255846023</v>
      </c>
      <c r="B1724" s="1">
        <v>18.056194</v>
      </c>
      <c r="C1724" s="1">
        <v>0.13455455</v>
      </c>
      <c r="D1724" s="1">
        <v>-0.4095709</v>
      </c>
      <c r="E1724" s="1">
        <v>0.22291595</v>
      </c>
      <c r="F1724" s="4">
        <f t="shared" si="1"/>
        <v>0.01495050556</v>
      </c>
      <c r="G1724" s="4">
        <f t="shared" si="2"/>
        <v>0.1981292444</v>
      </c>
    </row>
    <row r="1725">
      <c r="A1725" s="1">
        <v>17.1999999284744</v>
      </c>
      <c r="B1725" s="1">
        <v>18.052385</v>
      </c>
      <c r="C1725" s="1">
        <v>0.13460788</v>
      </c>
      <c r="D1725" s="1">
        <v>-0.425441</v>
      </c>
      <c r="E1725" s="1">
        <v>0.22286892</v>
      </c>
      <c r="F1725" s="4">
        <f t="shared" si="1"/>
        <v>0.01495643111</v>
      </c>
      <c r="G1725" s="4">
        <f t="shared" si="2"/>
        <v>0.1980822198</v>
      </c>
    </row>
    <row r="1726">
      <c r="A1726" s="1">
        <v>17.2101241350173</v>
      </c>
      <c r="B1726" s="1">
        <v>18.079054</v>
      </c>
      <c r="C1726" s="1">
        <v>0.13466121</v>
      </c>
      <c r="D1726" s="1">
        <v>-0.47060978</v>
      </c>
      <c r="E1726" s="1">
        <v>0.22319816</v>
      </c>
      <c r="F1726" s="4">
        <f t="shared" si="1"/>
        <v>0.01496235667</v>
      </c>
      <c r="G1726" s="4">
        <f t="shared" si="2"/>
        <v>0.1984114667</v>
      </c>
    </row>
    <row r="1727">
      <c r="A1727" s="1">
        <v>17.2201243638992</v>
      </c>
      <c r="B1727" s="1">
        <v>18.079054</v>
      </c>
      <c r="C1727" s="1">
        <v>0.13502112</v>
      </c>
      <c r="D1727" s="1">
        <v>-0.16907771</v>
      </c>
      <c r="E1727" s="1">
        <v>0.22319816</v>
      </c>
      <c r="F1727" s="4">
        <f t="shared" si="1"/>
        <v>0.01500234667</v>
      </c>
      <c r="G1727" s="4">
        <f t="shared" si="2"/>
        <v>0.1984114667</v>
      </c>
    </row>
    <row r="1728">
      <c r="A1728" s="1">
        <v>17.230124592781</v>
      </c>
      <c r="B1728" s="1">
        <v>18.220013</v>
      </c>
      <c r="C1728" s="1">
        <v>0.13526106</v>
      </c>
      <c r="D1728" s="1">
        <v>-0.006714277</v>
      </c>
      <c r="E1728" s="1">
        <v>0.2249384</v>
      </c>
      <c r="F1728" s="4">
        <f t="shared" si="1"/>
        <v>0.01502900667</v>
      </c>
      <c r="G1728" s="4">
        <f t="shared" si="2"/>
        <v>0.2001517012</v>
      </c>
    </row>
    <row r="1729">
      <c r="A1729" s="1">
        <v>17.2401248216629</v>
      </c>
      <c r="B1729" s="1">
        <v>18.280968</v>
      </c>
      <c r="C1729" s="1">
        <v>0.13520773</v>
      </c>
      <c r="D1729" s="1">
        <v>-0.13611671</v>
      </c>
      <c r="E1729" s="1">
        <v>0.22569095</v>
      </c>
      <c r="F1729" s="4">
        <f t="shared" si="1"/>
        <v>0.01502308111</v>
      </c>
      <c r="G1729" s="4">
        <f t="shared" si="2"/>
        <v>0.2009042321</v>
      </c>
    </row>
    <row r="1730">
      <c r="A1730" s="1">
        <v>17.2501250505447</v>
      </c>
      <c r="B1730" s="1">
        <v>18.277159</v>
      </c>
      <c r="C1730" s="1">
        <v>0.1351944</v>
      </c>
      <c r="D1730" s="1">
        <v>-0.22279193</v>
      </c>
      <c r="E1730" s="1">
        <v>0.2256439</v>
      </c>
      <c r="F1730" s="4">
        <f t="shared" si="1"/>
        <v>0.0150216</v>
      </c>
      <c r="G1730" s="4">
        <f t="shared" si="2"/>
        <v>0.2008572074</v>
      </c>
    </row>
    <row r="1731">
      <c r="A1731" s="1">
        <v>17.2599993944168</v>
      </c>
      <c r="B1731" s="1">
        <v>18.282873</v>
      </c>
      <c r="C1731" s="1">
        <v>0.13522106</v>
      </c>
      <c r="D1731" s="1">
        <v>-0.28261003</v>
      </c>
      <c r="E1731" s="1">
        <v>0.22571446</v>
      </c>
      <c r="F1731" s="4">
        <f t="shared" si="1"/>
        <v>0.01502456222</v>
      </c>
      <c r="G1731" s="4">
        <f t="shared" si="2"/>
        <v>0.2009277506</v>
      </c>
    </row>
    <row r="1732">
      <c r="A1732" s="1">
        <v>17.2699996232986</v>
      </c>
      <c r="B1732" s="1">
        <v>18.252396</v>
      </c>
      <c r="C1732" s="1">
        <v>0.13524774</v>
      </c>
      <c r="D1732" s="1">
        <v>-0.34242812</v>
      </c>
      <c r="E1732" s="1">
        <v>0.22533819</v>
      </c>
      <c r="F1732" s="4">
        <f t="shared" si="1"/>
        <v>0.01502752667</v>
      </c>
      <c r="G1732" s="4">
        <f t="shared" si="2"/>
        <v>0.2005514914</v>
      </c>
    </row>
    <row r="1733">
      <c r="A1733" s="1">
        <v>17.2799998521804</v>
      </c>
      <c r="B1733" s="1">
        <v>18.26573</v>
      </c>
      <c r="C1733" s="1">
        <v>0.1352744</v>
      </c>
      <c r="D1733" s="1">
        <v>-0.3875969</v>
      </c>
      <c r="E1733" s="1">
        <v>0.22550279</v>
      </c>
      <c r="F1733" s="4">
        <f t="shared" si="1"/>
        <v>0.01503048889</v>
      </c>
      <c r="G1733" s="4">
        <f t="shared" si="2"/>
        <v>0.2007161086</v>
      </c>
    </row>
    <row r="1734">
      <c r="A1734" s="1">
        <v>17.290125966072</v>
      </c>
      <c r="B1734" s="1">
        <v>18.244776</v>
      </c>
      <c r="C1734" s="1">
        <v>0.13532771</v>
      </c>
      <c r="D1734" s="1">
        <v>-0.4205579</v>
      </c>
      <c r="E1734" s="1">
        <v>0.2252441</v>
      </c>
      <c r="F1734" s="4">
        <f t="shared" si="1"/>
        <v>0.01503641222</v>
      </c>
      <c r="G1734" s="4">
        <f t="shared" si="2"/>
        <v>0.2004574173</v>
      </c>
    </row>
    <row r="1735">
      <c r="A1735" s="1">
        <v>17.3001242876052</v>
      </c>
      <c r="B1735" s="1">
        <v>18.223824</v>
      </c>
      <c r="C1735" s="1">
        <v>0.13543434</v>
      </c>
      <c r="D1735" s="1">
        <v>-0.39370078</v>
      </c>
      <c r="E1735" s="1">
        <v>0.22498544</v>
      </c>
      <c r="F1735" s="4">
        <f t="shared" si="1"/>
        <v>0.01504826</v>
      </c>
      <c r="G1735" s="4">
        <f t="shared" si="2"/>
        <v>0.2001987506</v>
      </c>
    </row>
    <row r="1736">
      <c r="A1736" s="1">
        <v>17.3101245164871</v>
      </c>
      <c r="B1736" s="1">
        <v>18.273348</v>
      </c>
      <c r="C1736" s="1">
        <v>0.13556767</v>
      </c>
      <c r="D1736" s="1">
        <v>-0.3277788</v>
      </c>
      <c r="E1736" s="1">
        <v>0.22559686</v>
      </c>
      <c r="F1736" s="4">
        <f t="shared" si="1"/>
        <v>0.01506307444</v>
      </c>
      <c r="G1736" s="4">
        <f t="shared" si="2"/>
        <v>0.200810158</v>
      </c>
    </row>
    <row r="1737">
      <c r="A1737" s="1">
        <v>17.3201247453689</v>
      </c>
      <c r="B1737" s="1">
        <v>18.279064</v>
      </c>
      <c r="C1737" s="1">
        <v>0.13572761</v>
      </c>
      <c r="D1737" s="1">
        <v>-0.24720748</v>
      </c>
      <c r="E1737" s="1">
        <v>0.22566742</v>
      </c>
      <c r="F1737" s="4">
        <f t="shared" si="1"/>
        <v>0.01508084556</v>
      </c>
      <c r="G1737" s="4">
        <f t="shared" si="2"/>
        <v>0.2008807259</v>
      </c>
    </row>
    <row r="1738">
      <c r="A1738" s="1">
        <v>17.329999089241</v>
      </c>
      <c r="B1738" s="1">
        <v>18.372402</v>
      </c>
      <c r="C1738" s="1">
        <v>0.13584758</v>
      </c>
      <c r="D1738" s="1">
        <v>-0.19349326</v>
      </c>
      <c r="E1738" s="1">
        <v>0.22681974</v>
      </c>
      <c r="F1738" s="4">
        <f t="shared" si="1"/>
        <v>0.01509417556</v>
      </c>
      <c r="G1738" s="4">
        <f t="shared" si="2"/>
        <v>0.2020330469</v>
      </c>
    </row>
    <row r="1739">
      <c r="A1739" s="1">
        <v>17.3399993181228</v>
      </c>
      <c r="B1739" s="1">
        <v>18.391449</v>
      </c>
      <c r="C1739" s="1">
        <v>0.13590091</v>
      </c>
      <c r="D1739" s="1">
        <v>-0.22523348</v>
      </c>
      <c r="E1739" s="1">
        <v>0.22705491</v>
      </c>
      <c r="F1739" s="4">
        <f t="shared" si="1"/>
        <v>0.01510010111</v>
      </c>
      <c r="G1739" s="4">
        <f t="shared" si="2"/>
        <v>0.2022681951</v>
      </c>
    </row>
    <row r="1740">
      <c r="A1740" s="1">
        <v>17.3501254320144</v>
      </c>
      <c r="B1740" s="1">
        <v>18.400974</v>
      </c>
      <c r="C1740" s="1">
        <v>0.13590091</v>
      </c>
      <c r="D1740" s="1">
        <v>-0.31312945</v>
      </c>
      <c r="E1740" s="1">
        <v>0.2271725</v>
      </c>
      <c r="F1740" s="4">
        <f t="shared" si="1"/>
        <v>0.01510010111</v>
      </c>
      <c r="G1740" s="4">
        <f t="shared" si="2"/>
        <v>0.2023857877</v>
      </c>
    </row>
    <row r="1741">
      <c r="A1741" s="1">
        <v>17.3599997758865</v>
      </c>
      <c r="B1741" s="1">
        <v>18.429548</v>
      </c>
      <c r="C1741" s="1">
        <v>0.13591424</v>
      </c>
      <c r="D1741" s="1">
        <v>-0.37294757</v>
      </c>
      <c r="E1741" s="1">
        <v>0.22752525</v>
      </c>
      <c r="F1741" s="4">
        <f t="shared" si="1"/>
        <v>0.01510158222</v>
      </c>
      <c r="G1741" s="4">
        <f t="shared" si="2"/>
        <v>0.2027385531</v>
      </c>
    </row>
    <row r="1742">
      <c r="A1742" s="1">
        <v>17.3700000047683</v>
      </c>
      <c r="B1742" s="1">
        <v>18.381926</v>
      </c>
      <c r="C1742" s="1">
        <v>0.13595423</v>
      </c>
      <c r="D1742" s="1">
        <v>-0.41933712</v>
      </c>
      <c r="E1742" s="1">
        <v>0.22693732</v>
      </c>
      <c r="F1742" s="4">
        <f t="shared" si="1"/>
        <v>0.01510602556</v>
      </c>
      <c r="G1742" s="4">
        <f t="shared" si="2"/>
        <v>0.2021506272</v>
      </c>
    </row>
    <row r="1743">
      <c r="A1743" s="1">
        <v>17.3800002336502</v>
      </c>
      <c r="B1743" s="1">
        <v>18.400974</v>
      </c>
      <c r="C1743" s="1">
        <v>0.1360342</v>
      </c>
      <c r="D1743" s="1">
        <v>-0.4095709</v>
      </c>
      <c r="E1743" s="1">
        <v>0.2271725</v>
      </c>
      <c r="F1743" s="4">
        <f t="shared" si="1"/>
        <v>0.01511491111</v>
      </c>
      <c r="G1743" s="4">
        <f t="shared" si="2"/>
        <v>0.2023857877</v>
      </c>
    </row>
    <row r="1744">
      <c r="A1744" s="1">
        <v>17.3901244401931</v>
      </c>
      <c r="B1744" s="1">
        <v>18.381926</v>
      </c>
      <c r="C1744" s="1">
        <v>0.13611418</v>
      </c>
      <c r="D1744" s="1">
        <v>-0.41323322</v>
      </c>
      <c r="E1744" s="1">
        <v>0.22693732</v>
      </c>
      <c r="F1744" s="4">
        <f t="shared" si="1"/>
        <v>0.01512379778</v>
      </c>
      <c r="G1744" s="4">
        <f t="shared" si="2"/>
        <v>0.2021506272</v>
      </c>
    </row>
    <row r="1745">
      <c r="A1745" s="1">
        <v>17.4000006914138</v>
      </c>
      <c r="B1745" s="1">
        <v>18.380022</v>
      </c>
      <c r="C1745" s="1">
        <v>0.13618083</v>
      </c>
      <c r="D1745" s="1">
        <v>-0.42910334</v>
      </c>
      <c r="E1745" s="1">
        <v>0.22691381</v>
      </c>
      <c r="F1745" s="4">
        <f t="shared" si="1"/>
        <v>0.01513120333</v>
      </c>
      <c r="G1745" s="4">
        <f t="shared" si="2"/>
        <v>0.202127121</v>
      </c>
    </row>
    <row r="1746">
      <c r="A1746" s="1">
        <v>17.4100009202957</v>
      </c>
      <c r="B1746" s="1">
        <v>18.439072</v>
      </c>
      <c r="C1746" s="1">
        <v>0.13622084</v>
      </c>
      <c r="D1746" s="1">
        <v>-0.45962277</v>
      </c>
      <c r="E1746" s="1">
        <v>0.22764283</v>
      </c>
      <c r="F1746" s="4">
        <f t="shared" si="1"/>
        <v>0.01513564889</v>
      </c>
      <c r="G1746" s="4">
        <f t="shared" si="2"/>
        <v>0.2028561333</v>
      </c>
    </row>
    <row r="1747">
      <c r="A1747" s="1">
        <v>17.4201251268386</v>
      </c>
      <c r="B1747" s="1">
        <v>18.4505</v>
      </c>
      <c r="C1747" s="1">
        <v>0.13656741</v>
      </c>
      <c r="D1747" s="1">
        <v>-0.21424648</v>
      </c>
      <c r="E1747" s="1">
        <v>0.22778393</v>
      </c>
      <c r="F1747" s="4">
        <f t="shared" si="1"/>
        <v>0.01517415667</v>
      </c>
      <c r="G1747" s="4">
        <f t="shared" si="2"/>
        <v>0.2029972198</v>
      </c>
    </row>
    <row r="1748">
      <c r="A1748" s="1">
        <v>17.4299994707107</v>
      </c>
      <c r="B1748" s="1">
        <v>18.568602</v>
      </c>
      <c r="C1748" s="1">
        <v>0.13675404</v>
      </c>
      <c r="D1748" s="1">
        <v>-0.079960935</v>
      </c>
      <c r="E1748" s="1">
        <v>0.22924197</v>
      </c>
      <c r="F1748" s="4">
        <f t="shared" si="1"/>
        <v>0.01519489333</v>
      </c>
      <c r="G1748" s="4">
        <f t="shared" si="2"/>
        <v>0.2044552691</v>
      </c>
    </row>
    <row r="1749">
      <c r="A1749" s="1">
        <v>17.4401255846023</v>
      </c>
      <c r="B1749" s="1">
        <v>18.631462</v>
      </c>
      <c r="C1749" s="1">
        <v>0.13668738</v>
      </c>
      <c r="D1749" s="1">
        <v>-0.22279193</v>
      </c>
      <c r="E1749" s="1">
        <v>0.23001803</v>
      </c>
      <c r="F1749" s="4">
        <f t="shared" si="1"/>
        <v>0.01518748667</v>
      </c>
      <c r="G1749" s="4">
        <f t="shared" si="2"/>
        <v>0.2052313185</v>
      </c>
    </row>
    <row r="1750">
      <c r="A1750" s="1">
        <v>17.4501258134841</v>
      </c>
      <c r="B1750" s="1">
        <v>18.625748</v>
      </c>
      <c r="C1750" s="1">
        <v>0.1366474</v>
      </c>
      <c r="D1750" s="1">
        <v>-0.35097358</v>
      </c>
      <c r="E1750" s="1">
        <v>0.22994746</v>
      </c>
      <c r="F1750" s="4">
        <f t="shared" si="1"/>
        <v>0.01518304444</v>
      </c>
      <c r="G1750" s="4">
        <f t="shared" si="2"/>
        <v>0.2051607753</v>
      </c>
    </row>
    <row r="1751">
      <c r="A1751" s="1">
        <v>17.4600001573562</v>
      </c>
      <c r="B1751" s="1">
        <v>18.637178</v>
      </c>
      <c r="C1751" s="1">
        <v>0.13666072</v>
      </c>
      <c r="D1751" s="1">
        <v>-0.4095709</v>
      </c>
      <c r="E1751" s="1">
        <v>0.23008859</v>
      </c>
      <c r="F1751" s="4">
        <f t="shared" si="1"/>
        <v>0.01518452444</v>
      </c>
      <c r="G1751" s="4">
        <f t="shared" si="2"/>
        <v>0.2053018864</v>
      </c>
    </row>
    <row r="1752">
      <c r="A1752" s="1">
        <v>17.4701243638992</v>
      </c>
      <c r="B1752" s="1">
        <v>18.589556</v>
      </c>
      <c r="C1752" s="1">
        <v>0.13668738</v>
      </c>
      <c r="D1752" s="1">
        <v>-0.46816823</v>
      </c>
      <c r="E1752" s="1">
        <v>0.22950065</v>
      </c>
      <c r="F1752" s="4">
        <f t="shared" si="1"/>
        <v>0.01518748667</v>
      </c>
      <c r="G1752" s="4">
        <f t="shared" si="2"/>
        <v>0.2047139605</v>
      </c>
    </row>
    <row r="1753">
      <c r="A1753" s="1">
        <v>17.480124592781</v>
      </c>
      <c r="B1753" s="1">
        <v>18.612413</v>
      </c>
      <c r="C1753" s="1">
        <v>0.13707395</v>
      </c>
      <c r="D1753" s="1">
        <v>-0.18128549</v>
      </c>
      <c r="E1753" s="1">
        <v>0.22978286</v>
      </c>
      <c r="F1753" s="4">
        <f t="shared" si="1"/>
        <v>0.01523043889</v>
      </c>
      <c r="G1753" s="4">
        <f t="shared" si="2"/>
        <v>0.2049961457</v>
      </c>
    </row>
    <row r="1754">
      <c r="A1754" s="1">
        <v>17.4900008440017</v>
      </c>
      <c r="B1754" s="1">
        <v>18.698133</v>
      </c>
      <c r="C1754" s="1">
        <v>0.13732724</v>
      </c>
      <c r="D1754" s="1">
        <v>0.03601294</v>
      </c>
      <c r="E1754" s="1">
        <v>0.23084112</v>
      </c>
      <c r="F1754" s="4">
        <f t="shared" si="1"/>
        <v>0.01525858222</v>
      </c>
      <c r="G1754" s="4">
        <f t="shared" si="2"/>
        <v>0.2060544173</v>
      </c>
    </row>
    <row r="1755">
      <c r="A1755" s="1">
        <v>17.5001250505447</v>
      </c>
      <c r="B1755" s="1">
        <v>18.789566</v>
      </c>
      <c r="C1755" s="1">
        <v>0.13730057</v>
      </c>
      <c r="D1755" s="1">
        <v>-0.0653116</v>
      </c>
      <c r="E1755" s="1">
        <v>0.23196992</v>
      </c>
      <c r="F1755" s="4">
        <f t="shared" si="1"/>
        <v>0.01525561889</v>
      </c>
      <c r="G1755" s="4">
        <f t="shared" si="2"/>
        <v>0.2071832198</v>
      </c>
    </row>
    <row r="1756">
      <c r="A1756" s="1">
        <v>17.5101252794265</v>
      </c>
      <c r="B1756" s="1">
        <v>18.842903</v>
      </c>
      <c r="C1756" s="1">
        <v>0.13730057</v>
      </c>
      <c r="D1756" s="1">
        <v>-0.16663615</v>
      </c>
      <c r="E1756" s="1">
        <v>0.2326284</v>
      </c>
      <c r="F1756" s="4">
        <f t="shared" si="1"/>
        <v>0.01525561889</v>
      </c>
      <c r="G1756" s="4">
        <f t="shared" si="2"/>
        <v>0.2078417012</v>
      </c>
    </row>
    <row r="1757">
      <c r="A1757" s="1">
        <v>17.5201255083084</v>
      </c>
      <c r="B1757" s="1">
        <v>18.804806</v>
      </c>
      <c r="C1757" s="1">
        <v>0.13734056</v>
      </c>
      <c r="D1757" s="1">
        <v>-0.19959715</v>
      </c>
      <c r="E1757" s="1">
        <v>0.23215805</v>
      </c>
      <c r="F1757" s="4">
        <f t="shared" si="1"/>
        <v>0.01526006222</v>
      </c>
      <c r="G1757" s="4">
        <f t="shared" si="2"/>
        <v>0.2073713679</v>
      </c>
    </row>
    <row r="1758">
      <c r="A1758" s="1">
        <v>17.5301257371902</v>
      </c>
      <c r="B1758" s="1">
        <v>18.800997</v>
      </c>
      <c r="C1758" s="1">
        <v>0.13736722</v>
      </c>
      <c r="D1758" s="1">
        <v>-0.25819448</v>
      </c>
      <c r="E1758" s="1">
        <v>0.23211102</v>
      </c>
      <c r="F1758" s="4">
        <f t="shared" si="1"/>
        <v>0.01526302444</v>
      </c>
      <c r="G1758" s="4">
        <f t="shared" si="2"/>
        <v>0.2073243432</v>
      </c>
    </row>
    <row r="1759">
      <c r="A1759" s="1">
        <v>17.540125966072</v>
      </c>
      <c r="B1759" s="1">
        <v>18.783852</v>
      </c>
      <c r="C1759" s="1">
        <v>0.13742054</v>
      </c>
      <c r="D1759" s="1">
        <v>-0.27650613</v>
      </c>
      <c r="E1759" s="1">
        <v>0.23189938</v>
      </c>
      <c r="F1759" s="4">
        <f t="shared" si="1"/>
        <v>0.01526894889</v>
      </c>
      <c r="G1759" s="4">
        <f t="shared" si="2"/>
        <v>0.2071126765</v>
      </c>
    </row>
    <row r="1760">
      <c r="A1760" s="1">
        <v>17.5500003099441</v>
      </c>
      <c r="B1760" s="1">
        <v>18.774328</v>
      </c>
      <c r="C1760" s="1">
        <v>0.13751386</v>
      </c>
      <c r="D1760" s="1">
        <v>-0.2667399</v>
      </c>
      <c r="E1760" s="1">
        <v>0.2317818</v>
      </c>
      <c r="F1760" s="4">
        <f t="shared" si="1"/>
        <v>0.01527931778</v>
      </c>
      <c r="G1760" s="4">
        <f t="shared" si="2"/>
        <v>0.2069950963</v>
      </c>
    </row>
    <row r="1761">
      <c r="A1761" s="1">
        <v>17.5600005388259</v>
      </c>
      <c r="B1761" s="1">
        <v>18.814331</v>
      </c>
      <c r="C1761" s="1">
        <v>0.13766049</v>
      </c>
      <c r="D1761" s="1">
        <v>-0.19959715</v>
      </c>
      <c r="E1761" s="1">
        <v>0.23227565</v>
      </c>
      <c r="F1761" s="4">
        <f t="shared" si="1"/>
        <v>0.01529561</v>
      </c>
      <c r="G1761" s="4">
        <f t="shared" si="2"/>
        <v>0.2074889605</v>
      </c>
    </row>
    <row r="1762">
      <c r="A1762" s="1">
        <v>17.5700007677078</v>
      </c>
      <c r="B1762" s="1">
        <v>18.816235</v>
      </c>
      <c r="C1762" s="1">
        <v>0.13778046</v>
      </c>
      <c r="D1762" s="1">
        <v>-0.14588293</v>
      </c>
      <c r="E1762" s="1">
        <v>0.23229916</v>
      </c>
      <c r="F1762" s="4">
        <f t="shared" si="1"/>
        <v>0.01530894</v>
      </c>
      <c r="G1762" s="4">
        <f t="shared" si="2"/>
        <v>0.2075124667</v>
      </c>
    </row>
    <row r="1763">
      <c r="A1763" s="1">
        <v>17.579999089241</v>
      </c>
      <c r="B1763" s="1">
        <v>18.894335</v>
      </c>
      <c r="C1763" s="1">
        <v>0.13784711</v>
      </c>
      <c r="D1763" s="1">
        <v>-0.16175304</v>
      </c>
      <c r="E1763" s="1">
        <v>0.23326334</v>
      </c>
      <c r="F1763" s="4">
        <f t="shared" si="1"/>
        <v>0.01531634556</v>
      </c>
      <c r="G1763" s="4">
        <f t="shared" si="2"/>
        <v>0.2084766642</v>
      </c>
    </row>
    <row r="1764">
      <c r="A1764" s="1">
        <v>17.5899993181228</v>
      </c>
      <c r="B1764" s="1">
        <v>18.909573</v>
      </c>
      <c r="C1764" s="1">
        <v>0.13787377</v>
      </c>
      <c r="D1764" s="1">
        <v>-0.22157115</v>
      </c>
      <c r="E1764" s="1">
        <v>0.23345149</v>
      </c>
      <c r="F1764" s="4">
        <f t="shared" si="1"/>
        <v>0.01531930778</v>
      </c>
      <c r="G1764" s="4">
        <f t="shared" si="2"/>
        <v>0.2086647877</v>
      </c>
    </row>
    <row r="1765">
      <c r="A1765" s="1">
        <v>17.5999995470047</v>
      </c>
      <c r="B1765" s="1">
        <v>18.907667</v>
      </c>
      <c r="C1765" s="1">
        <v>0.13791376</v>
      </c>
      <c r="D1765" s="1">
        <v>-0.2508698</v>
      </c>
      <c r="E1765" s="1">
        <v>0.23342797</v>
      </c>
      <c r="F1765" s="4">
        <f t="shared" si="1"/>
        <v>0.01532375111</v>
      </c>
      <c r="G1765" s="4">
        <f t="shared" si="2"/>
        <v>0.2086412568</v>
      </c>
    </row>
    <row r="1766">
      <c r="A1766" s="1">
        <v>17.6099997758865</v>
      </c>
      <c r="B1766" s="1">
        <v>18.936241</v>
      </c>
      <c r="C1766" s="1">
        <v>0.13799374</v>
      </c>
      <c r="D1766" s="1">
        <v>-0.25209057</v>
      </c>
      <c r="E1766" s="1">
        <v>0.23378073</v>
      </c>
      <c r="F1766" s="4">
        <f t="shared" si="1"/>
        <v>0.01533263778</v>
      </c>
      <c r="G1766" s="4">
        <f t="shared" si="2"/>
        <v>0.2089940222</v>
      </c>
    </row>
    <row r="1767">
      <c r="A1767" s="1">
        <v>17.6200000047683</v>
      </c>
      <c r="B1767" s="1">
        <v>18.900047</v>
      </c>
      <c r="C1767" s="1">
        <v>0.13807371</v>
      </c>
      <c r="D1767" s="1">
        <v>-0.23988281</v>
      </c>
      <c r="E1767" s="1">
        <v>0.23333389</v>
      </c>
      <c r="F1767" s="4">
        <f t="shared" si="1"/>
        <v>0.01534152333</v>
      </c>
      <c r="G1767" s="4">
        <f t="shared" si="2"/>
        <v>0.2085471827</v>
      </c>
    </row>
    <row r="1768">
      <c r="A1768" s="1">
        <v>17.6301242113113</v>
      </c>
      <c r="B1768" s="1">
        <v>18.945766</v>
      </c>
      <c r="C1768" s="1">
        <v>0.1381537</v>
      </c>
      <c r="D1768" s="1">
        <v>-0.24232437</v>
      </c>
      <c r="E1768" s="1">
        <v>0.2338983</v>
      </c>
      <c r="F1768" s="4">
        <f t="shared" si="1"/>
        <v>0.01535041111</v>
      </c>
      <c r="G1768" s="4">
        <f t="shared" si="2"/>
        <v>0.2091116148</v>
      </c>
    </row>
    <row r="1769">
      <c r="A1769" s="1">
        <v>17.6401244401931</v>
      </c>
      <c r="B1769" s="1">
        <v>18.938147</v>
      </c>
      <c r="C1769" s="1">
        <v>0.1381937</v>
      </c>
      <c r="D1769" s="1">
        <v>-0.28749314</v>
      </c>
      <c r="E1769" s="1">
        <v>0.23380424</v>
      </c>
      <c r="F1769" s="4">
        <f t="shared" si="1"/>
        <v>0.01535485556</v>
      </c>
      <c r="G1769" s="4">
        <f t="shared" si="2"/>
        <v>0.2090175531</v>
      </c>
    </row>
    <row r="1770">
      <c r="A1770" s="1">
        <v>17.6500006914138</v>
      </c>
      <c r="B1770" s="1">
        <v>18.934336</v>
      </c>
      <c r="C1770" s="1">
        <v>0.13822035</v>
      </c>
      <c r="D1770" s="1">
        <v>-0.3326619</v>
      </c>
      <c r="E1770" s="1">
        <v>0.2337572</v>
      </c>
      <c r="F1770" s="4">
        <f t="shared" si="1"/>
        <v>0.01535781667</v>
      </c>
      <c r="G1770" s="4">
        <f t="shared" si="2"/>
        <v>0.2089705037</v>
      </c>
    </row>
    <row r="1771">
      <c r="A1771" s="1">
        <v>17.6600009202957</v>
      </c>
      <c r="B1771" s="1">
        <v>18.949575</v>
      </c>
      <c r="C1771" s="1">
        <v>0.13826035</v>
      </c>
      <c r="D1771" s="1">
        <v>-0.37783068</v>
      </c>
      <c r="E1771" s="1">
        <v>0.23394533</v>
      </c>
      <c r="F1771" s="4">
        <f t="shared" si="1"/>
        <v>0.01536226111</v>
      </c>
      <c r="G1771" s="4">
        <f t="shared" si="2"/>
        <v>0.2091586395</v>
      </c>
    </row>
    <row r="1772">
      <c r="A1772" s="1">
        <v>17.6699992418289</v>
      </c>
      <c r="B1772" s="1">
        <v>18.921001</v>
      </c>
      <c r="C1772" s="1">
        <v>0.13831367</v>
      </c>
      <c r="D1772" s="1">
        <v>-0.4083501</v>
      </c>
      <c r="E1772" s="1">
        <v>0.2335926</v>
      </c>
      <c r="F1772" s="4">
        <f t="shared" si="1"/>
        <v>0.01536818556</v>
      </c>
      <c r="G1772" s="4">
        <f t="shared" si="2"/>
        <v>0.2088058741</v>
      </c>
    </row>
    <row r="1773">
      <c r="A1773" s="1">
        <v>17.6799994707107</v>
      </c>
      <c r="B1773" s="1">
        <v>18.943861</v>
      </c>
      <c r="C1773" s="1">
        <v>0.13836698</v>
      </c>
      <c r="D1773" s="1">
        <v>-0.42299944</v>
      </c>
      <c r="E1773" s="1">
        <v>0.23387478</v>
      </c>
      <c r="F1773" s="4">
        <f t="shared" si="1"/>
        <v>0.01537410889</v>
      </c>
      <c r="G1773" s="4">
        <f t="shared" si="2"/>
        <v>0.2090880963</v>
      </c>
    </row>
    <row r="1774">
      <c r="A1774" s="1">
        <v>17.6901255846023</v>
      </c>
      <c r="B1774" s="1">
        <v>18.943861</v>
      </c>
      <c r="C1774" s="1">
        <v>0.13843364</v>
      </c>
      <c r="D1774" s="1">
        <v>-0.43764877</v>
      </c>
      <c r="E1774" s="1">
        <v>0.23387478</v>
      </c>
      <c r="F1774" s="4">
        <f t="shared" si="1"/>
        <v>0.01538151556</v>
      </c>
      <c r="G1774" s="4">
        <f t="shared" si="2"/>
        <v>0.2090880963</v>
      </c>
    </row>
    <row r="1775">
      <c r="A1775" s="1">
        <v>17.7001258134841</v>
      </c>
      <c r="B1775" s="1">
        <v>18.94767</v>
      </c>
      <c r="C1775" s="1">
        <v>0.13848697</v>
      </c>
      <c r="D1775" s="1">
        <v>-0.4535189</v>
      </c>
      <c r="E1775" s="1">
        <v>0.23392183</v>
      </c>
      <c r="F1775" s="4">
        <f t="shared" si="1"/>
        <v>0.01538744111</v>
      </c>
      <c r="G1775" s="4">
        <f t="shared" si="2"/>
        <v>0.209135121</v>
      </c>
    </row>
    <row r="1776">
      <c r="A1776" s="1">
        <v>17.7101241350173</v>
      </c>
      <c r="B1776" s="1">
        <v>18.976242</v>
      </c>
      <c r="C1776" s="1">
        <v>0.13872689</v>
      </c>
      <c r="D1776" s="1">
        <v>-0.3338827</v>
      </c>
      <c r="E1776" s="1">
        <v>0.23427458</v>
      </c>
      <c r="F1776" s="4">
        <f t="shared" si="1"/>
        <v>0.01541409889</v>
      </c>
      <c r="G1776" s="4">
        <f t="shared" si="2"/>
        <v>0.2094878617</v>
      </c>
    </row>
    <row r="1777">
      <c r="A1777" s="1">
        <v>17.7201243638992</v>
      </c>
      <c r="B1777" s="1">
        <v>19.039104</v>
      </c>
      <c r="C1777" s="1">
        <v>0.13910013</v>
      </c>
      <c r="D1777" s="1">
        <v>-0.006714277</v>
      </c>
      <c r="E1777" s="1">
        <v>0.23505062</v>
      </c>
      <c r="F1777" s="4">
        <f t="shared" si="1"/>
        <v>0.01545557</v>
      </c>
      <c r="G1777" s="4">
        <f t="shared" si="2"/>
        <v>0.2102639358</v>
      </c>
    </row>
    <row r="1778">
      <c r="A1778" s="1">
        <v>17.730124592781</v>
      </c>
      <c r="B1778" s="1">
        <v>19.180063</v>
      </c>
      <c r="C1778" s="1">
        <v>0.13915347</v>
      </c>
      <c r="D1778" s="1">
        <v>-0.01037661</v>
      </c>
      <c r="E1778" s="1">
        <v>0.23679087</v>
      </c>
      <c r="F1778" s="4">
        <f t="shared" si="1"/>
        <v>0.01546149667</v>
      </c>
      <c r="G1778" s="4">
        <f t="shared" si="2"/>
        <v>0.2120041704</v>
      </c>
    </row>
    <row r="1779">
      <c r="A1779" s="1">
        <v>17.7400008440017</v>
      </c>
      <c r="B1779" s="1">
        <v>19.235304</v>
      </c>
      <c r="C1779" s="1">
        <v>0.13910013</v>
      </c>
      <c r="D1779" s="1">
        <v>-0.1532076</v>
      </c>
      <c r="E1779" s="1">
        <v>0.23747286</v>
      </c>
      <c r="F1779" s="4">
        <f t="shared" si="1"/>
        <v>0.01545557</v>
      </c>
      <c r="G1779" s="4">
        <f t="shared" si="2"/>
        <v>0.212686158</v>
      </c>
    </row>
    <row r="1780">
      <c r="A1780" s="1">
        <v>17.7499991655349</v>
      </c>
      <c r="B1780" s="1">
        <v>19.214352</v>
      </c>
      <c r="C1780" s="1">
        <v>0.13914014</v>
      </c>
      <c r="D1780" s="1">
        <v>-0.19959715</v>
      </c>
      <c r="E1780" s="1">
        <v>0.23721418</v>
      </c>
      <c r="F1780" s="4">
        <f t="shared" si="1"/>
        <v>0.01546001556</v>
      </c>
      <c r="G1780" s="4">
        <f t="shared" si="2"/>
        <v>0.2124274914</v>
      </c>
    </row>
    <row r="1781">
      <c r="A1781" s="1">
        <v>17.7599993944168</v>
      </c>
      <c r="B1781" s="1">
        <v>19.223875</v>
      </c>
      <c r="C1781" s="1">
        <v>0.1391668</v>
      </c>
      <c r="D1781" s="1">
        <v>-0.24476592</v>
      </c>
      <c r="E1781" s="1">
        <v>0.23733176</v>
      </c>
      <c r="F1781" s="4">
        <f t="shared" si="1"/>
        <v>0.01546297778</v>
      </c>
      <c r="G1781" s="4">
        <f t="shared" si="2"/>
        <v>0.2125450593</v>
      </c>
    </row>
    <row r="1782">
      <c r="A1782" s="1">
        <v>17.7701255083084</v>
      </c>
      <c r="B1782" s="1">
        <v>19.208635</v>
      </c>
      <c r="C1782" s="1">
        <v>0.13922012</v>
      </c>
      <c r="D1782" s="1">
        <v>-0.27772692</v>
      </c>
      <c r="E1782" s="1">
        <v>0.23714362</v>
      </c>
      <c r="F1782" s="4">
        <f t="shared" si="1"/>
        <v>0.01546890222</v>
      </c>
      <c r="G1782" s="4">
        <f t="shared" si="2"/>
        <v>0.2123569111</v>
      </c>
    </row>
    <row r="1783">
      <c r="A1783" s="1">
        <v>17.7801257371902</v>
      </c>
      <c r="B1783" s="1">
        <v>19.220066</v>
      </c>
      <c r="C1783" s="1">
        <v>0.13931343</v>
      </c>
      <c r="D1783" s="1">
        <v>-0.25331137</v>
      </c>
      <c r="E1783" s="1">
        <v>0.23728472</v>
      </c>
      <c r="F1783" s="4">
        <f t="shared" si="1"/>
        <v>0.01547927</v>
      </c>
      <c r="G1783" s="4">
        <f t="shared" si="2"/>
        <v>0.2124980346</v>
      </c>
    </row>
    <row r="1784">
      <c r="A1784" s="1">
        <v>17.790125966072</v>
      </c>
      <c r="B1784" s="1">
        <v>19.22578</v>
      </c>
      <c r="C1784" s="1">
        <v>0.13943338</v>
      </c>
      <c r="D1784" s="1">
        <v>-0.21424648</v>
      </c>
      <c r="E1784" s="1">
        <v>0.23735528</v>
      </c>
      <c r="F1784" s="4">
        <f t="shared" si="1"/>
        <v>0.01549259778</v>
      </c>
      <c r="G1784" s="4">
        <f t="shared" si="2"/>
        <v>0.2125685778</v>
      </c>
    </row>
    <row r="1785">
      <c r="A1785" s="1">
        <v>17.8001242876052</v>
      </c>
      <c r="B1785" s="1">
        <v>19.239115</v>
      </c>
      <c r="C1785" s="1">
        <v>0.13955337</v>
      </c>
      <c r="D1785" s="1">
        <v>-0.1751816</v>
      </c>
      <c r="E1785" s="1">
        <v>0.23751989</v>
      </c>
      <c r="F1785" s="4">
        <f t="shared" si="1"/>
        <v>0.01550593</v>
      </c>
      <c r="G1785" s="4">
        <f t="shared" si="2"/>
        <v>0.2127332074</v>
      </c>
    </row>
    <row r="1786">
      <c r="A1786" s="1">
        <v>17.8100005388259</v>
      </c>
      <c r="B1786" s="1">
        <v>19.313404</v>
      </c>
      <c r="C1786" s="1">
        <v>0.13963334</v>
      </c>
      <c r="D1786" s="1">
        <v>-0.16541538</v>
      </c>
      <c r="E1786" s="1">
        <v>0.23843704</v>
      </c>
      <c r="F1786" s="4">
        <f t="shared" si="1"/>
        <v>0.01551481556</v>
      </c>
      <c r="G1786" s="4">
        <f t="shared" si="2"/>
        <v>0.2136503556</v>
      </c>
    </row>
    <row r="1787">
      <c r="A1787" s="1">
        <v>17.8200007677078</v>
      </c>
      <c r="B1787" s="1">
        <v>19.294355</v>
      </c>
      <c r="C1787" s="1">
        <v>0.13967334</v>
      </c>
      <c r="D1787" s="1">
        <v>-0.21180493</v>
      </c>
      <c r="E1787" s="1">
        <v>0.23820187</v>
      </c>
      <c r="F1787" s="4">
        <f t="shared" si="1"/>
        <v>0.01551926</v>
      </c>
      <c r="G1787" s="4">
        <f t="shared" si="2"/>
        <v>0.2134151827</v>
      </c>
    </row>
    <row r="1788">
      <c r="A1788" s="1">
        <v>17.8301249742507</v>
      </c>
      <c r="B1788" s="1">
        <v>19.321024</v>
      </c>
      <c r="C1788" s="1">
        <v>0.13971332</v>
      </c>
      <c r="D1788" s="1">
        <v>-0.25697368</v>
      </c>
      <c r="E1788" s="1">
        <v>0.23853113</v>
      </c>
      <c r="F1788" s="4">
        <f t="shared" si="1"/>
        <v>0.01552370222</v>
      </c>
      <c r="G1788" s="4">
        <f t="shared" si="2"/>
        <v>0.2137444296</v>
      </c>
    </row>
    <row r="1789">
      <c r="A1789" s="1">
        <v>17.8399993181228</v>
      </c>
      <c r="B1789" s="1">
        <v>19.303879</v>
      </c>
      <c r="C1789" s="1">
        <v>0.13977998</v>
      </c>
      <c r="D1789" s="1">
        <v>-0.26063603</v>
      </c>
      <c r="E1789" s="1">
        <v>0.23831946</v>
      </c>
      <c r="F1789" s="4">
        <f t="shared" si="1"/>
        <v>0.01553110889</v>
      </c>
      <c r="G1789" s="4">
        <f t="shared" si="2"/>
        <v>0.213532763</v>
      </c>
    </row>
    <row r="1790">
      <c r="A1790" s="1">
        <v>17.8499995470047</v>
      </c>
      <c r="B1790" s="1">
        <v>19.305784</v>
      </c>
      <c r="C1790" s="1">
        <v>0.13984664</v>
      </c>
      <c r="D1790" s="1">
        <v>-0.27894768</v>
      </c>
      <c r="E1790" s="1">
        <v>0.238343</v>
      </c>
      <c r="F1790" s="4">
        <f t="shared" si="1"/>
        <v>0.01553851556</v>
      </c>
      <c r="G1790" s="4">
        <f t="shared" si="2"/>
        <v>0.2135562815</v>
      </c>
    </row>
    <row r="1791">
      <c r="A1791" s="1">
        <v>17.8599997758865</v>
      </c>
      <c r="B1791" s="1">
        <v>19.338167</v>
      </c>
      <c r="C1791" s="1">
        <v>0.13992661</v>
      </c>
      <c r="D1791" s="1">
        <v>-0.26918146</v>
      </c>
      <c r="E1791" s="1">
        <v>0.23874277</v>
      </c>
      <c r="F1791" s="4">
        <f t="shared" si="1"/>
        <v>0.01554740111</v>
      </c>
      <c r="G1791" s="4">
        <f t="shared" si="2"/>
        <v>0.2139560716</v>
      </c>
    </row>
    <row r="1792">
      <c r="A1792" s="1">
        <v>17.8700000047683</v>
      </c>
      <c r="B1792" s="1">
        <v>19.330547</v>
      </c>
      <c r="C1792" s="1">
        <v>0.13997993</v>
      </c>
      <c r="D1792" s="1">
        <v>-0.29970092</v>
      </c>
      <c r="E1792" s="1">
        <v>0.23864871</v>
      </c>
      <c r="F1792" s="4">
        <f t="shared" si="1"/>
        <v>0.01555332556</v>
      </c>
      <c r="G1792" s="4">
        <f t="shared" si="2"/>
        <v>0.2138619975</v>
      </c>
    </row>
    <row r="1793">
      <c r="A1793" s="1">
        <v>17.8800002336502</v>
      </c>
      <c r="B1793" s="1">
        <v>19.359121</v>
      </c>
      <c r="C1793" s="1">
        <v>0.14001992</v>
      </c>
      <c r="D1793" s="1">
        <v>-0.34486967</v>
      </c>
      <c r="E1793" s="1">
        <v>0.23900145</v>
      </c>
      <c r="F1793" s="4">
        <f t="shared" si="1"/>
        <v>0.01555776889</v>
      </c>
      <c r="G1793" s="4">
        <f t="shared" si="2"/>
        <v>0.214214763</v>
      </c>
    </row>
    <row r="1794">
      <c r="A1794" s="1">
        <v>17.8901244401931</v>
      </c>
      <c r="B1794" s="1">
        <v>19.351501</v>
      </c>
      <c r="C1794" s="1">
        <v>0.14004658</v>
      </c>
      <c r="D1794" s="1">
        <v>-0.39125922</v>
      </c>
      <c r="E1794" s="1">
        <v>0.2389074</v>
      </c>
      <c r="F1794" s="4">
        <f t="shared" si="1"/>
        <v>0.01556073111</v>
      </c>
      <c r="G1794" s="4">
        <f t="shared" si="2"/>
        <v>0.2141206889</v>
      </c>
    </row>
    <row r="1795">
      <c r="A1795" s="1">
        <v>17.900124669075</v>
      </c>
      <c r="B1795" s="1">
        <v>19.332453</v>
      </c>
      <c r="C1795" s="1">
        <v>0.14008656</v>
      </c>
      <c r="D1795" s="1">
        <v>-0.436428</v>
      </c>
      <c r="E1795" s="1">
        <v>0.23867223</v>
      </c>
      <c r="F1795" s="4">
        <f t="shared" si="1"/>
        <v>0.01556517333</v>
      </c>
      <c r="G1795" s="4">
        <f t="shared" si="2"/>
        <v>0.2138855284</v>
      </c>
    </row>
    <row r="1796">
      <c r="A1796" s="1">
        <v>17.9100009202957</v>
      </c>
      <c r="B1796" s="1">
        <v>19.368645</v>
      </c>
      <c r="C1796" s="1">
        <v>0.14021988</v>
      </c>
      <c r="D1796" s="1">
        <v>-0.38515535</v>
      </c>
      <c r="E1796" s="1">
        <v>0.23911904</v>
      </c>
      <c r="F1796" s="4">
        <f t="shared" si="1"/>
        <v>0.01557998667</v>
      </c>
      <c r="G1796" s="4">
        <f t="shared" si="2"/>
        <v>0.2143323432</v>
      </c>
    </row>
    <row r="1797">
      <c r="A1797" s="1">
        <v>17.9199992418289</v>
      </c>
      <c r="B1797" s="1">
        <v>19.412457</v>
      </c>
      <c r="C1797" s="1">
        <v>0.14060645</v>
      </c>
      <c r="D1797" s="1">
        <v>-0.057986937</v>
      </c>
      <c r="E1797" s="1">
        <v>0.23965992</v>
      </c>
      <c r="F1797" s="4">
        <f t="shared" si="1"/>
        <v>0.01562293889</v>
      </c>
      <c r="G1797" s="4">
        <f t="shared" si="2"/>
        <v>0.2148732321</v>
      </c>
    </row>
    <row r="1798">
      <c r="A1798" s="1">
        <v>17.9301253557205</v>
      </c>
      <c r="B1798" s="1">
        <v>19.553415</v>
      </c>
      <c r="C1798" s="1">
        <v>0.1406731</v>
      </c>
      <c r="D1798" s="1">
        <v>-0.075077824</v>
      </c>
      <c r="E1798" s="1">
        <v>0.24140017</v>
      </c>
      <c r="F1798" s="4">
        <f t="shared" si="1"/>
        <v>0.01563034444</v>
      </c>
      <c r="G1798" s="4">
        <f t="shared" si="2"/>
        <v>0.2166134543</v>
      </c>
    </row>
    <row r="1799">
      <c r="A1799" s="1">
        <v>17.9401255846023</v>
      </c>
      <c r="B1799" s="1">
        <v>19.591515</v>
      </c>
      <c r="C1799" s="1">
        <v>0.14060645</v>
      </c>
      <c r="D1799" s="1">
        <v>-0.21790881</v>
      </c>
      <c r="E1799" s="1">
        <v>0.24187052</v>
      </c>
      <c r="F1799" s="4">
        <f t="shared" si="1"/>
        <v>0.01562293889</v>
      </c>
      <c r="G1799" s="4">
        <f t="shared" si="2"/>
        <v>0.2170838247</v>
      </c>
    </row>
    <row r="1800">
      <c r="A1800" s="1">
        <v>17.9501258134841</v>
      </c>
      <c r="B1800" s="1">
        <v>19.564846</v>
      </c>
      <c r="C1800" s="1">
        <v>0.14060645</v>
      </c>
      <c r="D1800" s="1">
        <v>-0.3058048</v>
      </c>
      <c r="E1800" s="1">
        <v>0.24154127</v>
      </c>
      <c r="F1800" s="4">
        <f t="shared" si="1"/>
        <v>0.01562293889</v>
      </c>
      <c r="G1800" s="4">
        <f t="shared" si="2"/>
        <v>0.2167545778</v>
      </c>
    </row>
    <row r="1801">
      <c r="A1801" s="1">
        <v>17.9601241350173</v>
      </c>
      <c r="B1801" s="1">
        <v>19.564846</v>
      </c>
      <c r="C1801" s="1">
        <v>0.1406331</v>
      </c>
      <c r="D1801" s="1">
        <v>-0.3656229</v>
      </c>
      <c r="E1801" s="1">
        <v>0.24154127</v>
      </c>
      <c r="F1801" s="4">
        <f t="shared" si="1"/>
        <v>0.0156259</v>
      </c>
      <c r="G1801" s="4">
        <f t="shared" si="2"/>
        <v>0.2167545778</v>
      </c>
    </row>
    <row r="1802">
      <c r="A1802" s="1">
        <v>17.970000386238</v>
      </c>
      <c r="B1802" s="1">
        <v>19.52294</v>
      </c>
      <c r="C1802" s="1">
        <v>0.14064644</v>
      </c>
      <c r="D1802" s="1">
        <v>-0.42422023</v>
      </c>
      <c r="E1802" s="1">
        <v>0.24102391</v>
      </c>
      <c r="F1802" s="4">
        <f t="shared" si="1"/>
        <v>0.01562738222</v>
      </c>
      <c r="G1802" s="4">
        <f t="shared" si="2"/>
        <v>0.2162372198</v>
      </c>
    </row>
    <row r="1803">
      <c r="A1803" s="1">
        <v>17.980124592781</v>
      </c>
      <c r="B1803" s="1">
        <v>19.511509</v>
      </c>
      <c r="C1803" s="1">
        <v>0.14075309</v>
      </c>
      <c r="D1803" s="1">
        <v>-0.42788255</v>
      </c>
      <c r="E1803" s="1">
        <v>0.2408828</v>
      </c>
      <c r="F1803" s="4">
        <f t="shared" si="1"/>
        <v>0.01563923222</v>
      </c>
      <c r="G1803" s="4">
        <f t="shared" si="2"/>
        <v>0.2160960963</v>
      </c>
    </row>
    <row r="1804">
      <c r="A1804" s="1">
        <v>17.9900008440017</v>
      </c>
      <c r="B1804" s="1">
        <v>19.549608</v>
      </c>
      <c r="C1804" s="1">
        <v>0.14117965</v>
      </c>
      <c r="D1804" s="1">
        <v>-0.04577916</v>
      </c>
      <c r="E1804" s="1">
        <v>0.24135314</v>
      </c>
      <c r="F1804" s="4">
        <f t="shared" si="1"/>
        <v>0.01568662778</v>
      </c>
      <c r="G1804" s="4">
        <f t="shared" si="2"/>
        <v>0.2165664543</v>
      </c>
    </row>
    <row r="1805">
      <c r="A1805" s="1">
        <v>18.0001250505447</v>
      </c>
      <c r="B1805" s="1">
        <v>19.709616</v>
      </c>
      <c r="C1805" s="1">
        <v>0.14140627</v>
      </c>
      <c r="D1805" s="1">
        <v>0.11780504</v>
      </c>
      <c r="E1805" s="1">
        <v>0.24332854</v>
      </c>
      <c r="F1805" s="4">
        <f t="shared" si="1"/>
        <v>0.01571180778</v>
      </c>
      <c r="G1805" s="4">
        <f t="shared" si="2"/>
        <v>0.2185418617</v>
      </c>
    </row>
    <row r="1806">
      <c r="A1806" s="1">
        <v>18.0099993944168</v>
      </c>
      <c r="B1806" s="1">
        <v>19.787714</v>
      </c>
      <c r="C1806" s="1">
        <v>0.14136626</v>
      </c>
      <c r="D1806" s="1">
        <v>-0.009155832</v>
      </c>
      <c r="E1806" s="1">
        <v>0.24429274</v>
      </c>
      <c r="F1806" s="4">
        <f t="shared" si="1"/>
        <v>0.01570736222</v>
      </c>
      <c r="G1806" s="4">
        <f t="shared" si="2"/>
        <v>0.2195060346</v>
      </c>
    </row>
    <row r="1807">
      <c r="A1807" s="1">
        <v>18.0201255083084</v>
      </c>
      <c r="B1807" s="1">
        <v>19.757238</v>
      </c>
      <c r="C1807" s="1">
        <v>0.14136626</v>
      </c>
      <c r="D1807" s="1">
        <v>-0.095831044</v>
      </c>
      <c r="E1807" s="1">
        <v>0.24391648</v>
      </c>
      <c r="F1807" s="4">
        <f t="shared" si="1"/>
        <v>0.01570736222</v>
      </c>
      <c r="G1807" s="4">
        <f t="shared" si="2"/>
        <v>0.2191297877</v>
      </c>
    </row>
    <row r="1808">
      <c r="A1808" s="1">
        <v>18.0299998521804</v>
      </c>
      <c r="B1808" s="1">
        <v>19.795334</v>
      </c>
      <c r="C1808" s="1">
        <v>0.14139292</v>
      </c>
      <c r="D1808" s="1">
        <v>-0.1422206</v>
      </c>
      <c r="E1808" s="1">
        <v>0.2443868</v>
      </c>
      <c r="F1808" s="4">
        <f t="shared" si="1"/>
        <v>0.01571032444</v>
      </c>
      <c r="G1808" s="4">
        <f t="shared" si="2"/>
        <v>0.2196001086</v>
      </c>
    </row>
    <row r="1809">
      <c r="A1809" s="1">
        <v>18.0400000810623</v>
      </c>
      <c r="B1809" s="1">
        <v>19.764854</v>
      </c>
      <c r="C1809" s="1">
        <v>0.14143293</v>
      </c>
      <c r="D1809" s="1">
        <v>-0.1861686</v>
      </c>
      <c r="E1809" s="1">
        <v>0.24401054</v>
      </c>
      <c r="F1809" s="4">
        <f t="shared" si="1"/>
        <v>0.01571477</v>
      </c>
      <c r="G1809" s="4">
        <f t="shared" si="2"/>
        <v>0.2192238123</v>
      </c>
    </row>
    <row r="1810">
      <c r="A1810" s="1">
        <v>18.0500003099441</v>
      </c>
      <c r="B1810" s="1">
        <v>19.755333</v>
      </c>
      <c r="C1810" s="1">
        <v>0.1415129</v>
      </c>
      <c r="D1810" s="1">
        <v>-0.17640238</v>
      </c>
      <c r="E1810" s="1">
        <v>0.24389295</v>
      </c>
      <c r="F1810" s="4">
        <f t="shared" si="1"/>
        <v>0.01572365556</v>
      </c>
      <c r="G1810" s="4">
        <f t="shared" si="2"/>
        <v>0.2191062691</v>
      </c>
    </row>
    <row r="1811">
      <c r="A1811" s="1">
        <v>18.0601245164871</v>
      </c>
      <c r="B1811" s="1">
        <v>19.782</v>
      </c>
      <c r="C1811" s="1">
        <v>0.14160621</v>
      </c>
      <c r="D1811" s="1">
        <v>-0.16541538</v>
      </c>
      <c r="E1811" s="1">
        <v>0.2442222</v>
      </c>
      <c r="F1811" s="4">
        <f t="shared" si="1"/>
        <v>0.01573402333</v>
      </c>
      <c r="G1811" s="4">
        <f t="shared" si="2"/>
        <v>0.2194354914</v>
      </c>
    </row>
    <row r="1812">
      <c r="A1812" s="1">
        <v>18.0700007677078</v>
      </c>
      <c r="B1812" s="1">
        <v>19.761047</v>
      </c>
      <c r="C1812" s="1">
        <v>0.14169951</v>
      </c>
      <c r="D1812" s="1">
        <v>-0.15198682</v>
      </c>
      <c r="E1812" s="1">
        <v>0.24396351</v>
      </c>
      <c r="F1812" s="4">
        <f t="shared" si="1"/>
        <v>0.01574439</v>
      </c>
      <c r="G1812" s="4">
        <f t="shared" si="2"/>
        <v>0.2191768123</v>
      </c>
    </row>
    <row r="1813">
      <c r="A1813" s="1">
        <v>18.0801249742507</v>
      </c>
      <c r="B1813" s="1">
        <v>19.787714</v>
      </c>
      <c r="C1813" s="1">
        <v>0.14175285</v>
      </c>
      <c r="D1813" s="1">
        <v>-0.16907771</v>
      </c>
      <c r="E1813" s="1">
        <v>0.24429274</v>
      </c>
      <c r="F1813" s="4">
        <f t="shared" si="1"/>
        <v>0.01575031667</v>
      </c>
      <c r="G1813" s="4">
        <f t="shared" si="2"/>
        <v>0.2195060346</v>
      </c>
    </row>
    <row r="1814">
      <c r="A1814" s="1">
        <v>18.0901252031326</v>
      </c>
      <c r="B1814" s="1">
        <v>19.793428</v>
      </c>
      <c r="C1814" s="1">
        <v>0.14179283</v>
      </c>
      <c r="D1814" s="1">
        <v>-0.21424648</v>
      </c>
      <c r="E1814" s="1">
        <v>0.24436328</v>
      </c>
      <c r="F1814" s="4">
        <f t="shared" si="1"/>
        <v>0.01575475889</v>
      </c>
      <c r="G1814" s="4">
        <f t="shared" si="2"/>
        <v>0.2195765778</v>
      </c>
    </row>
    <row r="1815">
      <c r="A1815" s="1">
        <v>18.0999995470047</v>
      </c>
      <c r="B1815" s="1">
        <v>19.783907</v>
      </c>
      <c r="C1815" s="1">
        <v>0.14183283</v>
      </c>
      <c r="D1815" s="1">
        <v>-0.26063603</v>
      </c>
      <c r="E1815" s="1">
        <v>0.24424572</v>
      </c>
      <c r="F1815" s="4">
        <f t="shared" si="1"/>
        <v>0.01575920333</v>
      </c>
      <c r="G1815" s="4">
        <f t="shared" si="2"/>
        <v>0.2194590346</v>
      </c>
    </row>
    <row r="1816">
      <c r="A1816" s="1">
        <v>18.1101256608963</v>
      </c>
      <c r="B1816" s="1">
        <v>19.812477</v>
      </c>
      <c r="C1816" s="1">
        <v>0.14189947</v>
      </c>
      <c r="D1816" s="1">
        <v>-0.2630776</v>
      </c>
      <c r="E1816" s="1">
        <v>0.24459845</v>
      </c>
      <c r="F1816" s="4">
        <f t="shared" si="1"/>
        <v>0.01576660778</v>
      </c>
      <c r="G1816" s="4">
        <f t="shared" si="2"/>
        <v>0.2198117506</v>
      </c>
    </row>
    <row r="1817">
      <c r="A1817" s="1">
        <v>18.1201258897781</v>
      </c>
      <c r="B1817" s="1">
        <v>19.785809</v>
      </c>
      <c r="C1817" s="1">
        <v>0.14197946</v>
      </c>
      <c r="D1817" s="1">
        <v>-0.28138924</v>
      </c>
      <c r="E1817" s="1">
        <v>0.24426922</v>
      </c>
      <c r="F1817" s="4">
        <f t="shared" si="1"/>
        <v>0.01577549556</v>
      </c>
      <c r="G1817" s="4">
        <f t="shared" si="2"/>
        <v>0.219482516</v>
      </c>
    </row>
    <row r="1818">
      <c r="A1818" s="1">
        <v>18.1300002336502</v>
      </c>
      <c r="B1818" s="1">
        <v>19.839146</v>
      </c>
      <c r="C1818" s="1">
        <v>0.14204611</v>
      </c>
      <c r="D1818" s="1">
        <v>-0.27162302</v>
      </c>
      <c r="E1818" s="1">
        <v>0.24492769</v>
      </c>
      <c r="F1818" s="4">
        <f t="shared" si="1"/>
        <v>0.01578290111</v>
      </c>
      <c r="G1818" s="4">
        <f t="shared" si="2"/>
        <v>0.2201409975</v>
      </c>
    </row>
    <row r="1819">
      <c r="A1819" s="1">
        <v>18.140000462532</v>
      </c>
      <c r="B1819" s="1">
        <v>19.833431</v>
      </c>
      <c r="C1819" s="1">
        <v>0.14209943</v>
      </c>
      <c r="D1819" s="1">
        <v>-0.30214247</v>
      </c>
      <c r="E1819" s="1">
        <v>0.24485713</v>
      </c>
      <c r="F1819" s="4">
        <f t="shared" si="1"/>
        <v>0.01578882556</v>
      </c>
      <c r="G1819" s="4">
        <f t="shared" si="2"/>
        <v>0.220070442</v>
      </c>
    </row>
    <row r="1820">
      <c r="A1820" s="1">
        <v>18.150124669075</v>
      </c>
      <c r="B1820" s="1">
        <v>19.823906</v>
      </c>
      <c r="C1820" s="1">
        <v>0.14213942</v>
      </c>
      <c r="D1820" s="1">
        <v>-0.34853202</v>
      </c>
      <c r="E1820" s="1">
        <v>0.24473953</v>
      </c>
      <c r="F1820" s="4">
        <f t="shared" si="1"/>
        <v>0.01579326889</v>
      </c>
      <c r="G1820" s="4">
        <f t="shared" si="2"/>
        <v>0.2199528494</v>
      </c>
    </row>
    <row r="1821">
      <c r="A1821" s="1">
        <v>18.1600009202957</v>
      </c>
      <c r="B1821" s="1">
        <v>19.858194</v>
      </c>
      <c r="C1821" s="1">
        <v>0.14216608</v>
      </c>
      <c r="D1821" s="1">
        <v>-0.39370078</v>
      </c>
      <c r="E1821" s="1">
        <v>0.24516284</v>
      </c>
      <c r="F1821" s="4">
        <f t="shared" si="1"/>
        <v>0.01579623111</v>
      </c>
      <c r="G1821" s="4">
        <f t="shared" si="2"/>
        <v>0.220376158</v>
      </c>
    </row>
    <row r="1822">
      <c r="A1822" s="1">
        <v>18.1699992418289</v>
      </c>
      <c r="B1822" s="1">
        <v>19.818192</v>
      </c>
      <c r="C1822" s="1">
        <v>0.1422194</v>
      </c>
      <c r="D1822" s="1">
        <v>-0.42422023</v>
      </c>
      <c r="E1822" s="1">
        <v>0.24466899</v>
      </c>
      <c r="F1822" s="4">
        <f t="shared" si="1"/>
        <v>0.01580215556</v>
      </c>
      <c r="G1822" s="4">
        <f t="shared" si="2"/>
        <v>0.2198823062</v>
      </c>
    </row>
    <row r="1823">
      <c r="A1823" s="1">
        <v>18.1801253557205</v>
      </c>
      <c r="B1823" s="1">
        <v>19.85248</v>
      </c>
      <c r="C1823" s="1">
        <v>0.14227271</v>
      </c>
      <c r="D1823" s="1">
        <v>-0.45596045</v>
      </c>
      <c r="E1823" s="1">
        <v>0.2450923</v>
      </c>
      <c r="F1823" s="4">
        <f t="shared" si="1"/>
        <v>0.01580807889</v>
      </c>
      <c r="G1823" s="4">
        <f t="shared" si="2"/>
        <v>0.2203056148</v>
      </c>
    </row>
    <row r="1824">
      <c r="A1824" s="1">
        <v>18.1899996995925</v>
      </c>
      <c r="B1824" s="1">
        <v>19.835337</v>
      </c>
      <c r="C1824" s="1">
        <v>0.14247267</v>
      </c>
      <c r="D1824" s="1">
        <v>-0.32045412</v>
      </c>
      <c r="E1824" s="1">
        <v>0.24488066</v>
      </c>
      <c r="F1824" s="4">
        <f t="shared" si="1"/>
        <v>0.01583029667</v>
      </c>
      <c r="G1824" s="4">
        <f t="shared" si="2"/>
        <v>0.2200939728</v>
      </c>
    </row>
    <row r="1825">
      <c r="A1825" s="1">
        <v>18.2001258134841</v>
      </c>
      <c r="B1825" s="1">
        <v>19.943913</v>
      </c>
      <c r="C1825" s="1">
        <v>0.14289923</v>
      </c>
      <c r="D1825" s="1">
        <v>0.03601294</v>
      </c>
      <c r="E1825" s="1">
        <v>0.24622111</v>
      </c>
      <c r="F1825" s="4">
        <f t="shared" si="1"/>
        <v>0.01587769222</v>
      </c>
      <c r="G1825" s="4">
        <f t="shared" si="2"/>
        <v>0.2214344173</v>
      </c>
    </row>
    <row r="1826">
      <c r="A1826" s="1">
        <v>18.2101241350173</v>
      </c>
      <c r="B1826" s="1">
        <v>20.084873</v>
      </c>
      <c r="C1826" s="1">
        <v>0.1429792</v>
      </c>
      <c r="D1826" s="1">
        <v>0.04577916</v>
      </c>
      <c r="E1826" s="1">
        <v>0.24796137</v>
      </c>
      <c r="F1826" s="4">
        <f t="shared" si="1"/>
        <v>0.01588657778</v>
      </c>
      <c r="G1826" s="4">
        <f t="shared" si="2"/>
        <v>0.2231746642</v>
      </c>
    </row>
    <row r="1827">
      <c r="A1827" s="1">
        <v>18.2201243638992</v>
      </c>
      <c r="B1827" s="1">
        <v>20.121065</v>
      </c>
      <c r="C1827" s="1">
        <v>0.14291257</v>
      </c>
      <c r="D1827" s="1">
        <v>-0.11292193</v>
      </c>
      <c r="E1827" s="1">
        <v>0.24840818</v>
      </c>
      <c r="F1827" s="4">
        <f t="shared" si="1"/>
        <v>0.01587917444</v>
      </c>
      <c r="G1827" s="4">
        <f t="shared" si="2"/>
        <v>0.223621479</v>
      </c>
    </row>
    <row r="1828">
      <c r="A1828" s="1">
        <v>18.2300006151199</v>
      </c>
      <c r="B1828" s="1">
        <v>20.155354</v>
      </c>
      <c r="C1828" s="1">
        <v>0.14293922</v>
      </c>
      <c r="D1828" s="1">
        <v>-0.17151926</v>
      </c>
      <c r="E1828" s="1">
        <v>0.2488315</v>
      </c>
      <c r="F1828" s="4">
        <f t="shared" si="1"/>
        <v>0.01588213556</v>
      </c>
      <c r="G1828" s="4">
        <f t="shared" si="2"/>
        <v>0.2240448</v>
      </c>
    </row>
    <row r="1829">
      <c r="A1829" s="1">
        <v>18.2400008440017</v>
      </c>
      <c r="B1829" s="1">
        <v>20.12297</v>
      </c>
      <c r="C1829" s="1">
        <v>0.1429792</v>
      </c>
      <c r="D1829" s="1">
        <v>-0.20325948</v>
      </c>
      <c r="E1829" s="1">
        <v>0.2484317</v>
      </c>
      <c r="F1829" s="4">
        <f t="shared" si="1"/>
        <v>0.01588657778</v>
      </c>
      <c r="G1829" s="4">
        <f t="shared" si="2"/>
        <v>0.2236449975</v>
      </c>
    </row>
    <row r="1830">
      <c r="A1830" s="1">
        <v>18.2499991655349</v>
      </c>
      <c r="B1830" s="1">
        <v>20.096302</v>
      </c>
      <c r="C1830" s="1">
        <v>0.14303254</v>
      </c>
      <c r="D1830" s="1">
        <v>-0.2349997</v>
      </c>
      <c r="E1830" s="1">
        <v>0.24810247</v>
      </c>
      <c r="F1830" s="4">
        <f t="shared" si="1"/>
        <v>0.01589250444</v>
      </c>
      <c r="G1830" s="4">
        <f t="shared" si="2"/>
        <v>0.223315763</v>
      </c>
    </row>
    <row r="1831">
      <c r="A1831" s="1">
        <v>18.2599993944168</v>
      </c>
      <c r="B1831" s="1">
        <v>20.128685</v>
      </c>
      <c r="C1831" s="1">
        <v>0.14312585</v>
      </c>
      <c r="D1831" s="1">
        <v>-0.22157115</v>
      </c>
      <c r="E1831" s="1">
        <v>0.24850224</v>
      </c>
      <c r="F1831" s="4">
        <f t="shared" si="1"/>
        <v>0.01590287222</v>
      </c>
      <c r="G1831" s="4">
        <f t="shared" si="2"/>
        <v>0.2237155531</v>
      </c>
    </row>
    <row r="1832">
      <c r="A1832" s="1">
        <v>18.2701255083084</v>
      </c>
      <c r="B1832" s="1">
        <v>20.103922</v>
      </c>
      <c r="C1832" s="1">
        <v>0.14324582</v>
      </c>
      <c r="D1832" s="1">
        <v>-0.16785693</v>
      </c>
      <c r="E1832" s="1">
        <v>0.24819653</v>
      </c>
      <c r="F1832" s="4">
        <f t="shared" si="1"/>
        <v>0.01591620222</v>
      </c>
      <c r="G1832" s="4">
        <f t="shared" si="2"/>
        <v>0.223409837</v>
      </c>
    </row>
    <row r="1833">
      <c r="A1833" s="1">
        <v>18.2801257371902</v>
      </c>
      <c r="B1833" s="1">
        <v>20.14964</v>
      </c>
      <c r="C1833" s="1">
        <v>0.1433658</v>
      </c>
      <c r="D1833" s="1">
        <v>-0.14344138</v>
      </c>
      <c r="E1833" s="1">
        <v>0.24876094</v>
      </c>
      <c r="F1833" s="4">
        <f t="shared" si="1"/>
        <v>0.01592953333</v>
      </c>
      <c r="G1833" s="4">
        <f t="shared" si="2"/>
        <v>0.2239742568</v>
      </c>
    </row>
    <row r="1834">
      <c r="A1834" s="1">
        <v>18.2900000810623</v>
      </c>
      <c r="B1834" s="1">
        <v>20.176308</v>
      </c>
      <c r="C1834" s="1">
        <v>0.14343244</v>
      </c>
      <c r="D1834" s="1">
        <v>-0.1312336</v>
      </c>
      <c r="E1834" s="1">
        <v>0.24909018</v>
      </c>
      <c r="F1834" s="4">
        <f t="shared" si="1"/>
        <v>0.01593693778</v>
      </c>
      <c r="G1834" s="4">
        <f t="shared" si="2"/>
        <v>0.2243034914</v>
      </c>
    </row>
    <row r="1835">
      <c r="A1835" s="1">
        <v>18.3000003099441</v>
      </c>
      <c r="B1835" s="1">
        <v>20.197262</v>
      </c>
      <c r="C1835" s="1">
        <v>0.14348577</v>
      </c>
      <c r="D1835" s="1">
        <v>-0.16175304</v>
      </c>
      <c r="E1835" s="1">
        <v>0.24934888</v>
      </c>
      <c r="F1835" s="4">
        <f t="shared" si="1"/>
        <v>0.01594286333</v>
      </c>
      <c r="G1835" s="4">
        <f t="shared" si="2"/>
        <v>0.2245621827</v>
      </c>
    </row>
    <row r="1836">
      <c r="A1836" s="1">
        <v>18.3101245164871</v>
      </c>
      <c r="B1836" s="1">
        <v>20.21631</v>
      </c>
      <c r="C1836" s="1">
        <v>0.14352575</v>
      </c>
      <c r="D1836" s="1">
        <v>-0.2081426</v>
      </c>
      <c r="E1836" s="1">
        <v>0.24958403</v>
      </c>
      <c r="F1836" s="4">
        <f t="shared" si="1"/>
        <v>0.01594730556</v>
      </c>
      <c r="G1836" s="4">
        <f t="shared" si="2"/>
        <v>0.2247973432</v>
      </c>
    </row>
    <row r="1837">
      <c r="A1837" s="1">
        <v>18.3200007677078</v>
      </c>
      <c r="B1837" s="1">
        <v>20.195356</v>
      </c>
      <c r="C1837" s="1">
        <v>0.1435924</v>
      </c>
      <c r="D1837" s="1">
        <v>-0.21058415</v>
      </c>
      <c r="E1837" s="1">
        <v>0.24932535</v>
      </c>
      <c r="F1837" s="4">
        <f t="shared" si="1"/>
        <v>0.01595471111</v>
      </c>
      <c r="G1837" s="4">
        <f t="shared" si="2"/>
        <v>0.2245386519</v>
      </c>
    </row>
    <row r="1838">
      <c r="A1838" s="1">
        <v>18.329999089241</v>
      </c>
      <c r="B1838" s="1">
        <v>20.235357</v>
      </c>
      <c r="C1838" s="1">
        <v>0.14367239</v>
      </c>
      <c r="D1838" s="1">
        <v>-0.2130257</v>
      </c>
      <c r="E1838" s="1">
        <v>0.24981919</v>
      </c>
      <c r="F1838" s="4">
        <f t="shared" si="1"/>
        <v>0.01596359889</v>
      </c>
      <c r="G1838" s="4">
        <f t="shared" si="2"/>
        <v>0.2250324914</v>
      </c>
    </row>
    <row r="1839">
      <c r="A1839" s="1">
        <v>18.3399993181228</v>
      </c>
      <c r="B1839" s="1">
        <v>20.242977</v>
      </c>
      <c r="C1839" s="1">
        <v>0.14375237</v>
      </c>
      <c r="D1839" s="1">
        <v>-0.21790881</v>
      </c>
      <c r="E1839" s="1">
        <v>0.24991328</v>
      </c>
      <c r="F1839" s="4">
        <f t="shared" si="1"/>
        <v>0.01597248556</v>
      </c>
      <c r="G1839" s="4">
        <f t="shared" si="2"/>
        <v>0.2251265654</v>
      </c>
    </row>
    <row r="1840">
      <c r="A1840" s="1">
        <v>18.3499995470047</v>
      </c>
      <c r="B1840" s="1">
        <v>20.2525</v>
      </c>
      <c r="C1840" s="1">
        <v>0.14380568</v>
      </c>
      <c r="D1840" s="1">
        <v>-0.23377892</v>
      </c>
      <c r="E1840" s="1">
        <v>0.25003085</v>
      </c>
      <c r="F1840" s="4">
        <f t="shared" si="1"/>
        <v>0.01597840889</v>
      </c>
      <c r="G1840" s="4">
        <f t="shared" si="2"/>
        <v>0.2252441333</v>
      </c>
    </row>
    <row r="1841">
      <c r="A1841" s="1">
        <v>18.3601256608963</v>
      </c>
      <c r="B1841" s="1">
        <v>20.28298</v>
      </c>
      <c r="C1841" s="1">
        <v>0.14384568</v>
      </c>
      <c r="D1841" s="1">
        <v>-0.28016847</v>
      </c>
      <c r="E1841" s="1">
        <v>0.25040713</v>
      </c>
      <c r="F1841" s="4">
        <f t="shared" si="1"/>
        <v>0.01598285333</v>
      </c>
      <c r="G1841" s="4">
        <f t="shared" si="2"/>
        <v>0.2256204296</v>
      </c>
    </row>
    <row r="1842">
      <c r="A1842" s="1">
        <v>18.3700000047683</v>
      </c>
      <c r="B1842" s="1">
        <v>20.2525</v>
      </c>
      <c r="C1842" s="1">
        <v>0.14388566</v>
      </c>
      <c r="D1842" s="1">
        <v>-0.3106879</v>
      </c>
      <c r="E1842" s="1">
        <v>0.25003085</v>
      </c>
      <c r="F1842" s="4">
        <f t="shared" si="1"/>
        <v>0.01598729556</v>
      </c>
      <c r="G1842" s="4">
        <f t="shared" si="2"/>
        <v>0.2252441333</v>
      </c>
    </row>
    <row r="1843">
      <c r="A1843" s="1">
        <v>18.3801242113113</v>
      </c>
      <c r="B1843" s="1">
        <v>20.281075</v>
      </c>
      <c r="C1843" s="1">
        <v>0.14393899</v>
      </c>
      <c r="D1843" s="1">
        <v>-0.34242812</v>
      </c>
      <c r="E1843" s="1">
        <v>0.25038362</v>
      </c>
      <c r="F1843" s="4">
        <f t="shared" si="1"/>
        <v>0.01599322111</v>
      </c>
      <c r="G1843" s="4">
        <f t="shared" si="2"/>
        <v>0.2255969111</v>
      </c>
    </row>
    <row r="1844">
      <c r="A1844" s="1">
        <v>18.3901244401931</v>
      </c>
      <c r="B1844" s="1">
        <v>20.26393</v>
      </c>
      <c r="C1844" s="1">
        <v>0.14399232</v>
      </c>
      <c r="D1844" s="1">
        <v>-0.37172678</v>
      </c>
      <c r="E1844" s="1">
        <v>0.25017193</v>
      </c>
      <c r="F1844" s="4">
        <f t="shared" si="1"/>
        <v>0.01599914667</v>
      </c>
      <c r="G1844" s="4">
        <f t="shared" si="2"/>
        <v>0.2253852444</v>
      </c>
    </row>
    <row r="1845">
      <c r="A1845" s="1">
        <v>18.400124669075</v>
      </c>
      <c r="B1845" s="1">
        <v>20.258215</v>
      </c>
      <c r="C1845" s="1">
        <v>0.1440323</v>
      </c>
      <c r="D1845" s="1">
        <v>-0.40224624</v>
      </c>
      <c r="E1845" s="1">
        <v>0.2501014</v>
      </c>
      <c r="F1845" s="4">
        <f t="shared" si="1"/>
        <v>0.01600358889</v>
      </c>
      <c r="G1845" s="4">
        <f t="shared" si="2"/>
        <v>0.2253146889</v>
      </c>
    </row>
    <row r="1846">
      <c r="A1846" s="1">
        <v>18.4101248979568</v>
      </c>
      <c r="B1846" s="1">
        <v>20.284883</v>
      </c>
      <c r="C1846" s="1">
        <v>0.14408562</v>
      </c>
      <c r="D1846" s="1">
        <v>-0.43520722</v>
      </c>
      <c r="E1846" s="1">
        <v>0.25043064</v>
      </c>
      <c r="F1846" s="4">
        <f t="shared" si="1"/>
        <v>0.01600951333</v>
      </c>
      <c r="G1846" s="4">
        <f t="shared" si="2"/>
        <v>0.2256439235</v>
      </c>
    </row>
    <row r="1847">
      <c r="A1847" s="1">
        <v>18.4199992418289</v>
      </c>
      <c r="B1847" s="1">
        <v>20.265835</v>
      </c>
      <c r="C1847" s="1">
        <v>0.1441656</v>
      </c>
      <c r="D1847" s="1">
        <v>-0.43764877</v>
      </c>
      <c r="E1847" s="1">
        <v>0.25019547</v>
      </c>
      <c r="F1847" s="4">
        <f t="shared" si="1"/>
        <v>0.0160184</v>
      </c>
      <c r="G1847" s="4">
        <f t="shared" si="2"/>
        <v>0.225408763</v>
      </c>
    </row>
    <row r="1848">
      <c r="A1848" s="1">
        <v>18.4299994707107</v>
      </c>
      <c r="B1848" s="1">
        <v>20.309647</v>
      </c>
      <c r="C1848" s="1">
        <v>0.14424558</v>
      </c>
      <c r="D1848" s="1">
        <v>-0.425441</v>
      </c>
      <c r="E1848" s="1">
        <v>0.25073636</v>
      </c>
      <c r="F1848" s="4">
        <f t="shared" si="1"/>
        <v>0.01602728667</v>
      </c>
      <c r="G1848" s="4">
        <f t="shared" si="2"/>
        <v>0.2259496519</v>
      </c>
    </row>
    <row r="1849">
      <c r="A1849" s="1">
        <v>18.4401255846023</v>
      </c>
      <c r="B1849" s="1">
        <v>20.307743</v>
      </c>
      <c r="C1849" s="1">
        <v>0.14433889</v>
      </c>
      <c r="D1849" s="1">
        <v>-0.41323322</v>
      </c>
      <c r="E1849" s="1">
        <v>0.25071284</v>
      </c>
      <c r="F1849" s="4">
        <f t="shared" si="1"/>
        <v>0.01603765444</v>
      </c>
      <c r="G1849" s="4">
        <f t="shared" si="2"/>
        <v>0.2259261457</v>
      </c>
    </row>
    <row r="1850">
      <c r="A1850" s="1">
        <v>18.4499999284744</v>
      </c>
      <c r="B1850" s="1">
        <v>20.315363</v>
      </c>
      <c r="C1850" s="1">
        <v>0.14444554</v>
      </c>
      <c r="D1850" s="1">
        <v>-0.37538913</v>
      </c>
      <c r="E1850" s="1">
        <v>0.2508069</v>
      </c>
      <c r="F1850" s="4">
        <f t="shared" si="1"/>
        <v>0.01604950444</v>
      </c>
      <c r="G1850" s="4">
        <f t="shared" si="2"/>
        <v>0.2260202198</v>
      </c>
    </row>
    <row r="1851">
      <c r="A1851" s="1">
        <v>18.4600001573562</v>
      </c>
      <c r="B1851" s="1">
        <v>20.383936</v>
      </c>
      <c r="C1851" s="1">
        <v>0.14455217</v>
      </c>
      <c r="D1851" s="1">
        <v>-0.36318135</v>
      </c>
      <c r="E1851" s="1">
        <v>0.2516535</v>
      </c>
      <c r="F1851" s="4">
        <f t="shared" si="1"/>
        <v>0.01606135222</v>
      </c>
      <c r="G1851" s="4">
        <f t="shared" si="2"/>
        <v>0.2268668</v>
      </c>
    </row>
    <row r="1852">
      <c r="A1852" s="1">
        <v>18.4701243638992</v>
      </c>
      <c r="B1852" s="1">
        <v>20.393461</v>
      </c>
      <c r="C1852" s="1">
        <v>0.14468548</v>
      </c>
      <c r="D1852" s="1">
        <v>-0.29603857</v>
      </c>
      <c r="E1852" s="1">
        <v>0.2517711</v>
      </c>
      <c r="F1852" s="4">
        <f t="shared" si="1"/>
        <v>0.01607616444</v>
      </c>
      <c r="G1852" s="4">
        <f t="shared" si="2"/>
        <v>0.2269843926</v>
      </c>
    </row>
    <row r="1853">
      <c r="A1853" s="1">
        <v>18.480124592781</v>
      </c>
      <c r="B1853" s="1">
        <v>20.4868</v>
      </c>
      <c r="C1853" s="1">
        <v>0.14484544</v>
      </c>
      <c r="D1853" s="1">
        <v>-0.2020387</v>
      </c>
      <c r="E1853" s="1">
        <v>0.2529234</v>
      </c>
      <c r="F1853" s="4">
        <f t="shared" si="1"/>
        <v>0.01609393778</v>
      </c>
      <c r="G1853" s="4">
        <f t="shared" si="2"/>
        <v>0.2281367259</v>
      </c>
    </row>
    <row r="1854">
      <c r="A1854" s="1">
        <v>18.4901248216629</v>
      </c>
      <c r="B1854" s="1">
        <v>20.5268</v>
      </c>
      <c r="C1854" s="1">
        <v>0.1450054</v>
      </c>
      <c r="D1854" s="1">
        <v>-0.121467374</v>
      </c>
      <c r="E1854" s="1">
        <v>0.25341725</v>
      </c>
      <c r="F1854" s="4">
        <f t="shared" si="1"/>
        <v>0.01611171111</v>
      </c>
      <c r="G1854" s="4">
        <f t="shared" si="2"/>
        <v>0.2286305531</v>
      </c>
    </row>
    <row r="1855">
      <c r="A1855" s="1">
        <v>18.5001250505447</v>
      </c>
      <c r="B1855" s="1">
        <v>20.5649</v>
      </c>
      <c r="C1855" s="1">
        <v>0.14512537</v>
      </c>
      <c r="D1855" s="1">
        <v>-0.0982726</v>
      </c>
      <c r="E1855" s="1">
        <v>0.25388762</v>
      </c>
      <c r="F1855" s="4">
        <f t="shared" si="1"/>
        <v>0.01612504111</v>
      </c>
      <c r="G1855" s="4">
        <f t="shared" si="2"/>
        <v>0.2291009235</v>
      </c>
    </row>
    <row r="1856">
      <c r="A1856" s="1">
        <v>18.5099993944168</v>
      </c>
      <c r="B1856" s="1">
        <v>20.643</v>
      </c>
      <c r="C1856" s="1">
        <v>0.14519201</v>
      </c>
      <c r="D1856" s="1">
        <v>-0.0872856</v>
      </c>
      <c r="E1856" s="1">
        <v>0.2548518</v>
      </c>
      <c r="F1856" s="4">
        <f t="shared" si="1"/>
        <v>0.01613244556</v>
      </c>
      <c r="G1856" s="4">
        <f t="shared" si="2"/>
        <v>0.230065121</v>
      </c>
    </row>
    <row r="1857">
      <c r="A1857" s="1">
        <v>18.5199996232986</v>
      </c>
      <c r="B1857" s="1">
        <v>20.641094</v>
      </c>
      <c r="C1857" s="1">
        <v>0.14524534</v>
      </c>
      <c r="D1857" s="1">
        <v>-0.121467374</v>
      </c>
      <c r="E1857" s="1">
        <v>0.25482827</v>
      </c>
      <c r="F1857" s="4">
        <f t="shared" si="1"/>
        <v>0.01613837111</v>
      </c>
      <c r="G1857" s="4">
        <f t="shared" si="2"/>
        <v>0.2300415901</v>
      </c>
    </row>
    <row r="1858">
      <c r="A1858" s="1">
        <v>18.5299998521804</v>
      </c>
      <c r="B1858" s="1">
        <v>20.67538</v>
      </c>
      <c r="C1858" s="1">
        <v>0.145312</v>
      </c>
      <c r="D1858" s="1">
        <v>-0.12268815</v>
      </c>
      <c r="E1858" s="1">
        <v>0.2552516</v>
      </c>
      <c r="F1858" s="4">
        <f t="shared" si="1"/>
        <v>0.01614577778</v>
      </c>
      <c r="G1858" s="4">
        <f t="shared" si="2"/>
        <v>0.2304648741</v>
      </c>
    </row>
    <row r="1859">
      <c r="A1859" s="1">
        <v>18.5400000810623</v>
      </c>
      <c r="B1859" s="1">
        <v>20.665855</v>
      </c>
      <c r="C1859" s="1">
        <v>0.1454053</v>
      </c>
      <c r="D1859" s="1">
        <v>-0.11170115</v>
      </c>
      <c r="E1859" s="1">
        <v>0.255134</v>
      </c>
      <c r="F1859" s="4">
        <f t="shared" si="1"/>
        <v>0.01615614444</v>
      </c>
      <c r="G1859" s="4">
        <f t="shared" si="2"/>
        <v>0.2303472815</v>
      </c>
    </row>
    <row r="1860">
      <c r="A1860" s="1">
        <v>18.5500003099441</v>
      </c>
      <c r="B1860" s="1">
        <v>20.66395</v>
      </c>
      <c r="C1860" s="1">
        <v>0.14548528</v>
      </c>
      <c r="D1860" s="1">
        <v>-0.13001283</v>
      </c>
      <c r="E1860" s="1">
        <v>0.25511047</v>
      </c>
      <c r="F1860" s="4">
        <f t="shared" si="1"/>
        <v>0.01616503111</v>
      </c>
      <c r="G1860" s="4">
        <f t="shared" si="2"/>
        <v>0.230323763</v>
      </c>
    </row>
    <row r="1861">
      <c r="A1861" s="1">
        <v>18.5600005388259</v>
      </c>
      <c r="B1861" s="1">
        <v>20.70205</v>
      </c>
      <c r="C1861" s="1">
        <v>0.1455386</v>
      </c>
      <c r="D1861" s="1">
        <v>-0.13245438</v>
      </c>
      <c r="E1861" s="1">
        <v>0.2555808</v>
      </c>
      <c r="F1861" s="4">
        <f t="shared" si="1"/>
        <v>0.01617095556</v>
      </c>
      <c r="G1861" s="4">
        <f t="shared" si="2"/>
        <v>0.2307941333</v>
      </c>
    </row>
    <row r="1862">
      <c r="A1862" s="1">
        <v>18.5701247453689</v>
      </c>
      <c r="B1862" s="1">
        <v>20.683</v>
      </c>
      <c r="C1862" s="1">
        <v>0.14559191</v>
      </c>
      <c r="D1862" s="1">
        <v>-0.1641946</v>
      </c>
      <c r="E1862" s="1">
        <v>0.25534567</v>
      </c>
      <c r="F1862" s="4">
        <f t="shared" si="1"/>
        <v>0.01617687889</v>
      </c>
      <c r="G1862" s="4">
        <f t="shared" si="2"/>
        <v>0.2305589481</v>
      </c>
    </row>
    <row r="1863">
      <c r="A1863" s="1">
        <v>18.579999089241</v>
      </c>
      <c r="B1863" s="1">
        <v>20.721098</v>
      </c>
      <c r="C1863" s="1">
        <v>0.14564525</v>
      </c>
      <c r="D1863" s="1">
        <v>-0.19471404</v>
      </c>
      <c r="E1863" s="1">
        <v>0.25581598</v>
      </c>
      <c r="F1863" s="4">
        <f t="shared" si="1"/>
        <v>0.01618280556</v>
      </c>
      <c r="G1863" s="4">
        <f t="shared" si="2"/>
        <v>0.2310292938</v>
      </c>
    </row>
    <row r="1864">
      <c r="A1864" s="1">
        <v>18.5899993181228</v>
      </c>
      <c r="B1864" s="1">
        <v>20.705858</v>
      </c>
      <c r="C1864" s="1">
        <v>0.14569858</v>
      </c>
      <c r="D1864" s="1">
        <v>-0.20936337</v>
      </c>
      <c r="E1864" s="1">
        <v>0.25562784</v>
      </c>
      <c r="F1864" s="4">
        <f t="shared" si="1"/>
        <v>0.01618873111</v>
      </c>
      <c r="G1864" s="4">
        <f t="shared" si="2"/>
        <v>0.2308411457</v>
      </c>
    </row>
    <row r="1865">
      <c r="A1865" s="1">
        <v>18.5999995470047</v>
      </c>
      <c r="B1865" s="1">
        <v>20.692524</v>
      </c>
      <c r="C1865" s="1">
        <v>0.14576522</v>
      </c>
      <c r="D1865" s="1">
        <v>-0.22523348</v>
      </c>
      <c r="E1865" s="1">
        <v>0.2554632</v>
      </c>
      <c r="F1865" s="4">
        <f t="shared" si="1"/>
        <v>0.01619613556</v>
      </c>
      <c r="G1865" s="4">
        <f t="shared" si="2"/>
        <v>0.2306765284</v>
      </c>
    </row>
    <row r="1866">
      <c r="A1866" s="1">
        <v>18.6099997758865</v>
      </c>
      <c r="B1866" s="1">
        <v>20.724907</v>
      </c>
      <c r="C1866" s="1">
        <v>0.14581853</v>
      </c>
      <c r="D1866" s="1">
        <v>-0.24110359</v>
      </c>
      <c r="E1866" s="1">
        <v>0.255863</v>
      </c>
      <c r="F1866" s="4">
        <f t="shared" si="1"/>
        <v>0.01620205889</v>
      </c>
      <c r="G1866" s="4">
        <f t="shared" si="2"/>
        <v>0.2310763185</v>
      </c>
    </row>
    <row r="1867">
      <c r="A1867" s="1">
        <v>18.6201258897781</v>
      </c>
      <c r="B1867" s="1">
        <v>20.696335</v>
      </c>
      <c r="C1867" s="1">
        <v>0.14587185</v>
      </c>
      <c r="D1867" s="1">
        <v>-0.2728438</v>
      </c>
      <c r="E1867" s="1">
        <v>0.25551027</v>
      </c>
      <c r="F1867" s="4">
        <f t="shared" si="1"/>
        <v>0.01620798333</v>
      </c>
      <c r="G1867" s="4">
        <f t="shared" si="2"/>
        <v>0.2307235778</v>
      </c>
    </row>
    <row r="1868">
      <c r="A1868" s="1">
        <v>18.6301242113113</v>
      </c>
      <c r="B1868" s="1">
        <v>20.719193</v>
      </c>
      <c r="C1868" s="1">
        <v>0.14592518</v>
      </c>
      <c r="D1868" s="1">
        <v>-0.31801257</v>
      </c>
      <c r="E1868" s="1">
        <v>0.25579247</v>
      </c>
      <c r="F1868" s="4">
        <f t="shared" si="1"/>
        <v>0.01621390889</v>
      </c>
      <c r="G1868" s="4">
        <f t="shared" si="2"/>
        <v>0.2310057753</v>
      </c>
    </row>
    <row r="1869">
      <c r="A1869" s="1">
        <v>18.640000462532</v>
      </c>
      <c r="B1869" s="1">
        <v>20.723001</v>
      </c>
      <c r="C1869" s="1">
        <v>0.14597851</v>
      </c>
      <c r="D1869" s="1">
        <v>-0.3216749</v>
      </c>
      <c r="E1869" s="1">
        <v>0.25583947</v>
      </c>
      <c r="F1869" s="4">
        <f t="shared" si="1"/>
        <v>0.01621983444</v>
      </c>
      <c r="G1869" s="4">
        <f t="shared" si="2"/>
        <v>0.2310527877</v>
      </c>
    </row>
    <row r="1870">
      <c r="A1870" s="1">
        <v>18.650124669075</v>
      </c>
      <c r="B1870" s="1">
        <v>20.717287</v>
      </c>
      <c r="C1870" s="1">
        <v>0.14604515</v>
      </c>
      <c r="D1870" s="1">
        <v>-0.337545</v>
      </c>
      <c r="E1870" s="1">
        <v>0.25576892</v>
      </c>
      <c r="F1870" s="4">
        <f t="shared" si="1"/>
        <v>0.01622723889</v>
      </c>
      <c r="G1870" s="4">
        <f t="shared" si="2"/>
        <v>0.2309822444</v>
      </c>
    </row>
    <row r="1871">
      <c r="A1871" s="1">
        <v>18.6601248979568</v>
      </c>
      <c r="B1871" s="1">
        <v>20.74967</v>
      </c>
      <c r="C1871" s="1">
        <v>0.14609846</v>
      </c>
      <c r="D1871" s="1">
        <v>-0.36928523</v>
      </c>
      <c r="E1871" s="1">
        <v>0.25616872</v>
      </c>
      <c r="F1871" s="4">
        <f t="shared" si="1"/>
        <v>0.01623316222</v>
      </c>
      <c r="G1871" s="4">
        <f t="shared" si="2"/>
        <v>0.2313820346</v>
      </c>
    </row>
    <row r="1872">
      <c r="A1872" s="1">
        <v>18.6701251268386</v>
      </c>
      <c r="B1872" s="1">
        <v>20.719193</v>
      </c>
      <c r="C1872" s="1">
        <v>0.14616512</v>
      </c>
      <c r="D1872" s="1">
        <v>-0.3875969</v>
      </c>
      <c r="E1872" s="1">
        <v>0.25579247</v>
      </c>
      <c r="F1872" s="4">
        <f t="shared" si="1"/>
        <v>0.01624056889</v>
      </c>
      <c r="G1872" s="4">
        <f t="shared" si="2"/>
        <v>0.2310057753</v>
      </c>
    </row>
    <row r="1873">
      <c r="A1873" s="1">
        <v>18.6801253557205</v>
      </c>
      <c r="B1873" s="1">
        <v>20.763004</v>
      </c>
      <c r="C1873" s="1">
        <v>0.14621843</v>
      </c>
      <c r="D1873" s="1">
        <v>-0.40224624</v>
      </c>
      <c r="E1873" s="1">
        <v>0.25633332</v>
      </c>
      <c r="F1873" s="4">
        <f t="shared" si="1"/>
        <v>0.01624649222</v>
      </c>
      <c r="G1873" s="4">
        <f t="shared" si="2"/>
        <v>0.2315466519</v>
      </c>
    </row>
    <row r="1874">
      <c r="A1874" s="1">
        <v>18.6901255846023</v>
      </c>
      <c r="B1874" s="1">
        <v>20.76872</v>
      </c>
      <c r="C1874" s="1">
        <v>0.14627177</v>
      </c>
      <c r="D1874" s="1">
        <v>-0.41689557</v>
      </c>
      <c r="E1874" s="1">
        <v>0.25640392</v>
      </c>
      <c r="F1874" s="4">
        <f t="shared" si="1"/>
        <v>0.01625241889</v>
      </c>
      <c r="G1874" s="4">
        <f t="shared" si="2"/>
        <v>0.2316172198</v>
      </c>
    </row>
    <row r="1875">
      <c r="A1875" s="1">
        <v>18.6999999284744</v>
      </c>
      <c r="B1875" s="1">
        <v>20.766815</v>
      </c>
      <c r="C1875" s="1">
        <v>0.14635175</v>
      </c>
      <c r="D1875" s="1">
        <v>-0.42177868</v>
      </c>
      <c r="E1875" s="1">
        <v>0.2563804</v>
      </c>
      <c r="F1875" s="4">
        <f t="shared" si="1"/>
        <v>0.01626130556</v>
      </c>
      <c r="G1875" s="4">
        <f t="shared" si="2"/>
        <v>0.2315937012</v>
      </c>
    </row>
    <row r="1876">
      <c r="A1876" s="1">
        <v>18.7100001573562</v>
      </c>
      <c r="B1876" s="1">
        <v>20.799198</v>
      </c>
      <c r="C1876" s="1">
        <v>0.14644505</v>
      </c>
      <c r="D1876" s="1">
        <v>-0.41079167</v>
      </c>
      <c r="E1876" s="1">
        <v>0.25678018</v>
      </c>
      <c r="F1876" s="4">
        <f t="shared" si="1"/>
        <v>0.01627167222</v>
      </c>
      <c r="G1876" s="4">
        <f t="shared" si="2"/>
        <v>0.2319934914</v>
      </c>
    </row>
    <row r="1877">
      <c r="A1877" s="1">
        <v>18.720000386238</v>
      </c>
      <c r="B1877" s="1">
        <v>20.78967</v>
      </c>
      <c r="C1877" s="1">
        <v>0.14657836</v>
      </c>
      <c r="D1877" s="1">
        <v>-0.3436489</v>
      </c>
      <c r="E1877" s="1">
        <v>0.25666258</v>
      </c>
      <c r="F1877" s="4">
        <f t="shared" si="1"/>
        <v>0.01628648444</v>
      </c>
      <c r="G1877" s="4">
        <f t="shared" si="2"/>
        <v>0.2318758617</v>
      </c>
    </row>
    <row r="1878">
      <c r="A1878" s="1">
        <v>18.730124592781</v>
      </c>
      <c r="B1878" s="1">
        <v>20.846819</v>
      </c>
      <c r="C1878" s="1">
        <v>0.14673832</v>
      </c>
      <c r="D1878" s="1">
        <v>-0.2630776</v>
      </c>
      <c r="E1878" s="1">
        <v>0.25736812</v>
      </c>
      <c r="F1878" s="4">
        <f t="shared" si="1"/>
        <v>0.01630425778</v>
      </c>
      <c r="G1878" s="4">
        <f t="shared" si="2"/>
        <v>0.2325814049</v>
      </c>
    </row>
    <row r="1879">
      <c r="A1879" s="1">
        <v>18.7401248216629</v>
      </c>
      <c r="B1879" s="1">
        <v>20.919205</v>
      </c>
      <c r="C1879" s="1">
        <v>0.14689827</v>
      </c>
      <c r="D1879" s="1">
        <v>-0.18250626</v>
      </c>
      <c r="E1879" s="1">
        <v>0.25826174</v>
      </c>
      <c r="F1879" s="4">
        <f t="shared" si="1"/>
        <v>0.01632203</v>
      </c>
      <c r="G1879" s="4">
        <f t="shared" si="2"/>
        <v>0.2334750593</v>
      </c>
    </row>
    <row r="1880">
      <c r="A1880" s="1">
        <v>18.7501250505447</v>
      </c>
      <c r="B1880" s="1">
        <v>20.966824</v>
      </c>
      <c r="C1880" s="1">
        <v>0.1469916</v>
      </c>
      <c r="D1880" s="1">
        <v>-0.15809071</v>
      </c>
      <c r="E1880" s="1">
        <v>0.25884965</v>
      </c>
      <c r="F1880" s="4">
        <f t="shared" si="1"/>
        <v>0.0163324</v>
      </c>
      <c r="G1880" s="4">
        <f t="shared" si="2"/>
        <v>0.2340629481</v>
      </c>
    </row>
    <row r="1881">
      <c r="A1881" s="1">
        <v>18.7599993944168</v>
      </c>
      <c r="B1881" s="1">
        <v>21.0354</v>
      </c>
      <c r="C1881" s="1">
        <v>0.14703159</v>
      </c>
      <c r="D1881" s="1">
        <v>-0.20325948</v>
      </c>
      <c r="E1881" s="1">
        <v>0.25969627</v>
      </c>
      <c r="F1881" s="4">
        <f t="shared" si="1"/>
        <v>0.01633684333</v>
      </c>
      <c r="G1881" s="4">
        <f t="shared" si="2"/>
        <v>0.2349095654</v>
      </c>
    </row>
    <row r="1882">
      <c r="A1882" s="1">
        <v>18.7699996232986</v>
      </c>
      <c r="B1882" s="1">
        <v>21.008732</v>
      </c>
      <c r="C1882" s="1">
        <v>0.14705825</v>
      </c>
      <c r="D1882" s="1">
        <v>-0.24720748</v>
      </c>
      <c r="E1882" s="1">
        <v>0.25936702</v>
      </c>
      <c r="F1882" s="4">
        <f t="shared" si="1"/>
        <v>0.01633980556</v>
      </c>
      <c r="G1882" s="4">
        <f t="shared" si="2"/>
        <v>0.2345803309</v>
      </c>
    </row>
    <row r="1883">
      <c r="A1883" s="1">
        <v>18.7801257371902</v>
      </c>
      <c r="B1883" s="1">
        <v>21.044924</v>
      </c>
      <c r="C1883" s="1">
        <v>0.14712489</v>
      </c>
      <c r="D1883" s="1">
        <v>-0.2630776</v>
      </c>
      <c r="E1883" s="1">
        <v>0.25981385</v>
      </c>
      <c r="F1883" s="4">
        <f t="shared" si="1"/>
        <v>0.01634721</v>
      </c>
      <c r="G1883" s="4">
        <f t="shared" si="2"/>
        <v>0.2350271457</v>
      </c>
    </row>
    <row r="1884">
      <c r="A1884" s="1">
        <v>18.790125966072</v>
      </c>
      <c r="B1884" s="1">
        <v>21.041115</v>
      </c>
      <c r="C1884" s="1">
        <v>0.14720486</v>
      </c>
      <c r="D1884" s="1">
        <v>-0.2667399</v>
      </c>
      <c r="E1884" s="1">
        <v>0.25976682</v>
      </c>
      <c r="F1884" s="4">
        <f t="shared" si="1"/>
        <v>0.01635609556</v>
      </c>
      <c r="G1884" s="4">
        <f t="shared" si="2"/>
        <v>0.234980121</v>
      </c>
    </row>
    <row r="1885">
      <c r="A1885" s="1">
        <v>18.8000003099441</v>
      </c>
      <c r="B1885" s="1">
        <v>21.03921</v>
      </c>
      <c r="C1885" s="1">
        <v>0.14731152</v>
      </c>
      <c r="D1885" s="1">
        <v>-0.24110359</v>
      </c>
      <c r="E1885" s="1">
        <v>0.2597433</v>
      </c>
      <c r="F1885" s="4">
        <f t="shared" si="1"/>
        <v>0.01636794667</v>
      </c>
      <c r="G1885" s="4">
        <f t="shared" si="2"/>
        <v>0.2349566025</v>
      </c>
    </row>
    <row r="1886">
      <c r="A1886" s="1">
        <v>18.8100005388259</v>
      </c>
      <c r="B1886" s="1">
        <v>21.09064</v>
      </c>
      <c r="C1886" s="1">
        <v>0.14737816</v>
      </c>
      <c r="D1886" s="1">
        <v>-0.24476592</v>
      </c>
      <c r="E1886" s="1">
        <v>0.26037824</v>
      </c>
      <c r="F1886" s="4">
        <f t="shared" si="1"/>
        <v>0.01637535111</v>
      </c>
      <c r="G1886" s="4">
        <f t="shared" si="2"/>
        <v>0.2355915407</v>
      </c>
    </row>
    <row r="1887">
      <c r="A1887" s="1">
        <v>18.8200007677078</v>
      </c>
      <c r="B1887" s="1">
        <v>21.081118</v>
      </c>
      <c r="C1887" s="1">
        <v>0.14743148</v>
      </c>
      <c r="D1887" s="1">
        <v>-0.27528536</v>
      </c>
      <c r="E1887" s="1">
        <v>0.26026067</v>
      </c>
      <c r="F1887" s="4">
        <f t="shared" si="1"/>
        <v>0.01638127556</v>
      </c>
      <c r="G1887" s="4">
        <f t="shared" si="2"/>
        <v>0.2354739852</v>
      </c>
    </row>
    <row r="1888">
      <c r="A1888" s="1">
        <v>18.829999089241</v>
      </c>
      <c r="B1888" s="1">
        <v>21.123024</v>
      </c>
      <c r="C1888" s="1">
        <v>0.14745815</v>
      </c>
      <c r="D1888" s="1">
        <v>-0.31923336</v>
      </c>
      <c r="E1888" s="1">
        <v>0.26077804</v>
      </c>
      <c r="F1888" s="4">
        <f t="shared" si="1"/>
        <v>0.01638423889</v>
      </c>
      <c r="G1888" s="4">
        <f t="shared" si="2"/>
        <v>0.2359913432</v>
      </c>
    </row>
    <row r="1889">
      <c r="A1889" s="1">
        <v>18.8401252031326</v>
      </c>
      <c r="B1889" s="1">
        <v>21.098259</v>
      </c>
      <c r="C1889" s="1">
        <v>0.14748481</v>
      </c>
      <c r="D1889" s="1">
        <v>-0.38027224</v>
      </c>
      <c r="E1889" s="1">
        <v>0.2604723</v>
      </c>
      <c r="F1889" s="4">
        <f t="shared" si="1"/>
        <v>0.01638720111</v>
      </c>
      <c r="G1889" s="4">
        <f t="shared" si="2"/>
        <v>0.2356856025</v>
      </c>
    </row>
    <row r="1890">
      <c r="A1890" s="1">
        <v>18.8501254320144</v>
      </c>
      <c r="B1890" s="1">
        <v>21.079212</v>
      </c>
      <c r="C1890" s="1">
        <v>0.14752479</v>
      </c>
      <c r="D1890" s="1">
        <v>-0.41079167</v>
      </c>
      <c r="E1890" s="1">
        <v>0.26023716</v>
      </c>
      <c r="F1890" s="4">
        <f t="shared" si="1"/>
        <v>0.01639164333</v>
      </c>
      <c r="G1890" s="4">
        <f t="shared" si="2"/>
        <v>0.2354504543</v>
      </c>
    </row>
    <row r="1891">
      <c r="A1891" s="1">
        <v>18.8601256608963</v>
      </c>
      <c r="B1891" s="1">
        <v>21.126833</v>
      </c>
      <c r="C1891" s="1">
        <v>0.14757812</v>
      </c>
      <c r="D1891" s="1">
        <v>-0.44131112</v>
      </c>
      <c r="E1891" s="1">
        <v>0.26082507</v>
      </c>
      <c r="F1891" s="4">
        <f t="shared" si="1"/>
        <v>0.01639756889</v>
      </c>
      <c r="G1891" s="4">
        <f t="shared" si="2"/>
        <v>0.2360383679</v>
      </c>
    </row>
    <row r="1892">
      <c r="A1892" s="1">
        <v>18.8700000047683</v>
      </c>
      <c r="B1892" s="1">
        <v>21.096357</v>
      </c>
      <c r="C1892" s="1">
        <v>0.14764477</v>
      </c>
      <c r="D1892" s="1">
        <v>-0.45718122</v>
      </c>
      <c r="E1892" s="1">
        <v>0.2604488</v>
      </c>
      <c r="F1892" s="4">
        <f t="shared" si="1"/>
        <v>0.01640497444</v>
      </c>
      <c r="G1892" s="4">
        <f t="shared" si="2"/>
        <v>0.235662121</v>
      </c>
    </row>
    <row r="1893">
      <c r="A1893" s="1">
        <v>18.8801242113113</v>
      </c>
      <c r="B1893" s="1">
        <v>21.134453</v>
      </c>
      <c r="C1893" s="1">
        <v>0.14784472</v>
      </c>
      <c r="D1893" s="1">
        <v>-0.32289568</v>
      </c>
      <c r="E1893" s="1">
        <v>0.26091912</v>
      </c>
      <c r="F1893" s="4">
        <f t="shared" si="1"/>
        <v>0.01642719111</v>
      </c>
      <c r="G1893" s="4">
        <f t="shared" si="2"/>
        <v>0.236132442</v>
      </c>
    </row>
    <row r="1894">
      <c r="A1894" s="1">
        <v>18.8901244401931</v>
      </c>
      <c r="B1894" s="1">
        <v>21.208742</v>
      </c>
      <c r="C1894" s="1">
        <v>0.14816464</v>
      </c>
      <c r="D1894" s="1">
        <v>-0.09338949</v>
      </c>
      <c r="E1894" s="1">
        <v>0.2618363</v>
      </c>
      <c r="F1894" s="4">
        <f t="shared" si="1"/>
        <v>0.01646273778</v>
      </c>
      <c r="G1894" s="4">
        <f t="shared" si="2"/>
        <v>0.2370495901</v>
      </c>
    </row>
    <row r="1895">
      <c r="A1895" s="1">
        <v>18.9000006914138</v>
      </c>
      <c r="B1895" s="1">
        <v>21.290651</v>
      </c>
      <c r="C1895" s="1">
        <v>0.14816464</v>
      </c>
      <c r="D1895" s="1">
        <v>-0.16907771</v>
      </c>
      <c r="E1895" s="1">
        <v>0.2628475</v>
      </c>
      <c r="F1895" s="4">
        <f t="shared" si="1"/>
        <v>0.01646273778</v>
      </c>
      <c r="G1895" s="4">
        <f t="shared" si="2"/>
        <v>0.2380608123</v>
      </c>
    </row>
    <row r="1896">
      <c r="A1896" s="1">
        <v>18.9100009202957</v>
      </c>
      <c r="B1896" s="1">
        <v>21.359228</v>
      </c>
      <c r="C1896" s="1">
        <v>0.14811133</v>
      </c>
      <c r="D1896" s="1">
        <v>-0.30092168</v>
      </c>
      <c r="E1896" s="1">
        <v>0.26369414</v>
      </c>
      <c r="F1896" s="4">
        <f t="shared" si="1"/>
        <v>0.01645681444</v>
      </c>
      <c r="G1896" s="4">
        <f t="shared" si="2"/>
        <v>0.238907442</v>
      </c>
    </row>
    <row r="1897">
      <c r="A1897" s="1">
        <v>18.9199992418289</v>
      </c>
      <c r="B1897" s="1">
        <v>21.305891</v>
      </c>
      <c r="C1897" s="1">
        <v>0.14812465</v>
      </c>
      <c r="D1897" s="1">
        <v>-0.37416834</v>
      </c>
      <c r="E1897" s="1">
        <v>0.26303566</v>
      </c>
      <c r="F1897" s="4">
        <f t="shared" si="1"/>
        <v>0.01645829444</v>
      </c>
      <c r="G1897" s="4">
        <f t="shared" si="2"/>
        <v>0.2382489605</v>
      </c>
    </row>
    <row r="1898">
      <c r="A1898" s="1">
        <v>18.9299994707107</v>
      </c>
      <c r="B1898" s="1">
        <v>21.303986</v>
      </c>
      <c r="C1898" s="1">
        <v>0.14812465</v>
      </c>
      <c r="D1898" s="1">
        <v>-0.46206433</v>
      </c>
      <c r="E1898" s="1">
        <v>0.2630121</v>
      </c>
      <c r="F1898" s="4">
        <f t="shared" si="1"/>
        <v>0.01645829444</v>
      </c>
      <c r="G1898" s="4">
        <f t="shared" si="2"/>
        <v>0.238225442</v>
      </c>
    </row>
    <row r="1899">
      <c r="A1899" s="1">
        <v>18.9401255846023</v>
      </c>
      <c r="B1899" s="1">
        <v>21.283031</v>
      </c>
      <c r="C1899" s="1">
        <v>0.14837793</v>
      </c>
      <c r="D1899" s="1">
        <v>-0.30092168</v>
      </c>
      <c r="E1899" s="1">
        <v>0.26275343</v>
      </c>
      <c r="F1899" s="4">
        <f t="shared" si="1"/>
        <v>0.01648643667</v>
      </c>
      <c r="G1899" s="4">
        <f t="shared" si="2"/>
        <v>0.2379667383</v>
      </c>
    </row>
    <row r="1900">
      <c r="A1900" s="1">
        <v>18.9501258134841</v>
      </c>
      <c r="B1900" s="1">
        <v>21.349703</v>
      </c>
      <c r="C1900" s="1">
        <v>0.14872451</v>
      </c>
      <c r="D1900" s="5">
        <v>6.103888E-4</v>
      </c>
      <c r="E1900" s="1">
        <v>0.26357654</v>
      </c>
      <c r="F1900" s="4">
        <f t="shared" si="1"/>
        <v>0.01652494556</v>
      </c>
      <c r="G1900" s="4">
        <f t="shared" si="2"/>
        <v>0.2387898494</v>
      </c>
    </row>
    <row r="1901">
      <c r="A1901" s="1">
        <v>18.9601241350173</v>
      </c>
      <c r="B1901" s="1">
        <v>21.475424</v>
      </c>
      <c r="C1901" s="1">
        <v>0.14877783</v>
      </c>
      <c r="D1901" s="1">
        <v>-0.016480498</v>
      </c>
      <c r="E1901" s="1">
        <v>0.26512864</v>
      </c>
      <c r="F1901" s="4">
        <f t="shared" si="1"/>
        <v>0.01653087</v>
      </c>
      <c r="G1901" s="4">
        <f t="shared" si="2"/>
        <v>0.2403419605</v>
      </c>
    </row>
    <row r="1902">
      <c r="A1902" s="1">
        <v>18.970000386238</v>
      </c>
      <c r="B1902" s="1">
        <v>21.481138</v>
      </c>
      <c r="C1902" s="1">
        <v>0.14875117</v>
      </c>
      <c r="D1902" s="1">
        <v>-0.1312336</v>
      </c>
      <c r="E1902" s="1">
        <v>0.26519918</v>
      </c>
      <c r="F1902" s="4">
        <f t="shared" si="1"/>
        <v>0.01652790778</v>
      </c>
      <c r="G1902" s="4">
        <f t="shared" si="2"/>
        <v>0.2404125037</v>
      </c>
    </row>
    <row r="1903">
      <c r="A1903" s="1">
        <v>18.980124592781</v>
      </c>
      <c r="B1903" s="1">
        <v>21.521141</v>
      </c>
      <c r="C1903" s="1">
        <v>0.1487645</v>
      </c>
      <c r="D1903" s="1">
        <v>-0.20448026</v>
      </c>
      <c r="E1903" s="1">
        <v>0.26569307</v>
      </c>
      <c r="F1903" s="4">
        <f t="shared" si="1"/>
        <v>0.01652938889</v>
      </c>
      <c r="G1903" s="4">
        <f t="shared" si="2"/>
        <v>0.2409063679</v>
      </c>
    </row>
    <row r="1904">
      <c r="A1904" s="1">
        <v>18.9900008440017</v>
      </c>
      <c r="B1904" s="1">
        <v>21.486853</v>
      </c>
      <c r="C1904" s="1">
        <v>0.14879116</v>
      </c>
      <c r="D1904" s="1">
        <v>-0.24842826</v>
      </c>
      <c r="E1904" s="1">
        <v>0.26526973</v>
      </c>
      <c r="F1904" s="4">
        <f t="shared" si="1"/>
        <v>0.01653235111</v>
      </c>
      <c r="G1904" s="4">
        <f t="shared" si="2"/>
        <v>0.2404830593</v>
      </c>
    </row>
    <row r="1905">
      <c r="A1905" s="1">
        <v>18.9999991655349</v>
      </c>
      <c r="B1905" s="1">
        <v>21.467804</v>
      </c>
      <c r="C1905" s="1">
        <v>0.14884448</v>
      </c>
      <c r="D1905" s="1">
        <v>-0.27894768</v>
      </c>
      <c r="E1905" s="1">
        <v>0.2650346</v>
      </c>
      <c r="F1905" s="4">
        <f t="shared" si="1"/>
        <v>0.01653827556</v>
      </c>
      <c r="G1905" s="4">
        <f t="shared" si="2"/>
        <v>0.2402478864</v>
      </c>
    </row>
    <row r="1906">
      <c r="A1906" s="1">
        <v>19.0099993944168</v>
      </c>
      <c r="B1906" s="1">
        <v>21.490664</v>
      </c>
      <c r="C1906" s="1">
        <v>0.14893779</v>
      </c>
      <c r="D1906" s="1">
        <v>-0.2667399</v>
      </c>
      <c r="E1906" s="1">
        <v>0.2653168</v>
      </c>
      <c r="F1906" s="4">
        <f t="shared" si="1"/>
        <v>0.01654864333</v>
      </c>
      <c r="G1906" s="4">
        <f t="shared" si="2"/>
        <v>0.2405301086</v>
      </c>
    </row>
    <row r="1907">
      <c r="A1907" s="1">
        <v>19.0199996232986</v>
      </c>
      <c r="B1907" s="1">
        <v>21.481138</v>
      </c>
      <c r="C1907" s="1">
        <v>0.1490711</v>
      </c>
      <c r="D1907" s="1">
        <v>-0.20081793</v>
      </c>
      <c r="E1907" s="1">
        <v>0.26519918</v>
      </c>
      <c r="F1907" s="4">
        <f t="shared" si="1"/>
        <v>0.01656345556</v>
      </c>
      <c r="G1907" s="4">
        <f t="shared" si="2"/>
        <v>0.2404125037</v>
      </c>
    </row>
    <row r="1908">
      <c r="A1908" s="1">
        <v>19.0301257371902</v>
      </c>
      <c r="B1908" s="1">
        <v>21.53638</v>
      </c>
      <c r="C1908" s="1">
        <v>0.14917774</v>
      </c>
      <c r="D1908" s="1">
        <v>-0.1751816</v>
      </c>
      <c r="E1908" s="1">
        <v>0.2658812</v>
      </c>
      <c r="F1908" s="4">
        <f t="shared" si="1"/>
        <v>0.01657530444</v>
      </c>
      <c r="G1908" s="4">
        <f t="shared" si="2"/>
        <v>0.2410945037</v>
      </c>
    </row>
    <row r="1909">
      <c r="A1909" s="1">
        <v>19.040125966072</v>
      </c>
      <c r="B1909" s="1">
        <v>21.56495</v>
      </c>
      <c r="C1909" s="1">
        <v>0.1492444</v>
      </c>
      <c r="D1909" s="1">
        <v>-0.17884393</v>
      </c>
      <c r="E1909" s="1">
        <v>0.26623392</v>
      </c>
      <c r="F1909" s="4">
        <f t="shared" si="1"/>
        <v>0.01658271111</v>
      </c>
      <c r="G1909" s="4">
        <f t="shared" si="2"/>
        <v>0.2414472198</v>
      </c>
    </row>
    <row r="1910">
      <c r="A1910" s="1">
        <v>19.0500003099441</v>
      </c>
      <c r="B1910" s="1">
        <v>21.551617</v>
      </c>
      <c r="C1910" s="1">
        <v>0.14927106</v>
      </c>
      <c r="D1910" s="1">
        <v>-0.23866203</v>
      </c>
      <c r="E1910" s="1">
        <v>0.2660693</v>
      </c>
      <c r="F1910" s="4">
        <f t="shared" si="1"/>
        <v>0.01658567333</v>
      </c>
      <c r="G1910" s="4">
        <f t="shared" si="2"/>
        <v>0.2412826148</v>
      </c>
    </row>
    <row r="1911">
      <c r="A1911" s="1">
        <v>19.0600005388259</v>
      </c>
      <c r="B1911" s="1">
        <v>21.585905</v>
      </c>
      <c r="C1911" s="1">
        <v>0.14929771</v>
      </c>
      <c r="D1911" s="1">
        <v>-0.29725936</v>
      </c>
      <c r="E1911" s="1">
        <v>0.26649264</v>
      </c>
      <c r="F1911" s="4">
        <f t="shared" si="1"/>
        <v>0.01658863444</v>
      </c>
      <c r="G1911" s="4">
        <f t="shared" si="2"/>
        <v>0.2417059235</v>
      </c>
    </row>
    <row r="1912">
      <c r="A1912" s="1">
        <v>19.0700007677078</v>
      </c>
      <c r="B1912" s="1">
        <v>21.566856</v>
      </c>
      <c r="C1912" s="1">
        <v>0.14936435</v>
      </c>
      <c r="D1912" s="1">
        <v>-0.30092168</v>
      </c>
      <c r="E1912" s="1">
        <v>0.26625746</v>
      </c>
      <c r="F1912" s="4">
        <f t="shared" si="1"/>
        <v>0.01659603889</v>
      </c>
      <c r="G1912" s="4">
        <f t="shared" si="2"/>
        <v>0.2414707506</v>
      </c>
    </row>
    <row r="1913">
      <c r="A1913" s="1">
        <v>19.0801249742507</v>
      </c>
      <c r="B1913" s="1">
        <v>21.59162</v>
      </c>
      <c r="C1913" s="1">
        <v>0.14944434</v>
      </c>
      <c r="D1913" s="1">
        <v>-0.3058048</v>
      </c>
      <c r="E1913" s="1">
        <v>0.26656318</v>
      </c>
      <c r="F1913" s="4">
        <f t="shared" si="1"/>
        <v>0.01660492667</v>
      </c>
      <c r="G1913" s="4">
        <f t="shared" si="2"/>
        <v>0.241776479</v>
      </c>
    </row>
    <row r="1914">
      <c r="A1914" s="1">
        <v>19.0899993181228</v>
      </c>
      <c r="B1914" s="1">
        <v>21.59162</v>
      </c>
      <c r="C1914" s="1">
        <v>0.149511</v>
      </c>
      <c r="D1914" s="1">
        <v>-0.32411647</v>
      </c>
      <c r="E1914" s="1">
        <v>0.26656318</v>
      </c>
      <c r="F1914" s="4">
        <f t="shared" si="1"/>
        <v>0.01661233333</v>
      </c>
      <c r="G1914" s="4">
        <f t="shared" si="2"/>
        <v>0.241776479</v>
      </c>
    </row>
    <row r="1915">
      <c r="A1915" s="1">
        <v>19.0999995470047</v>
      </c>
      <c r="B1915" s="1">
        <v>21.589714</v>
      </c>
      <c r="C1915" s="1">
        <v>0.14955099</v>
      </c>
      <c r="D1915" s="1">
        <v>-0.3546359</v>
      </c>
      <c r="E1915" s="1">
        <v>0.26653963</v>
      </c>
      <c r="F1915" s="4">
        <f t="shared" si="1"/>
        <v>0.01661677667</v>
      </c>
      <c r="G1915" s="4">
        <f t="shared" si="2"/>
        <v>0.2417529481</v>
      </c>
    </row>
    <row r="1916">
      <c r="A1916" s="1">
        <v>19.1101256608963</v>
      </c>
      <c r="B1916" s="1">
        <v>21.637337</v>
      </c>
      <c r="C1916" s="1">
        <v>0.14957765</v>
      </c>
      <c r="D1916" s="1">
        <v>-0.414454</v>
      </c>
      <c r="E1916" s="1">
        <v>0.26712757</v>
      </c>
      <c r="F1916" s="4">
        <f t="shared" si="1"/>
        <v>0.01661973889</v>
      </c>
      <c r="G1916" s="4">
        <f t="shared" si="2"/>
        <v>0.2423408864</v>
      </c>
    </row>
    <row r="1917">
      <c r="A1917" s="1">
        <v>19.1200000047683</v>
      </c>
      <c r="B1917" s="1">
        <v>21.610668</v>
      </c>
      <c r="C1917" s="1">
        <v>0.14963096</v>
      </c>
      <c r="D1917" s="1">
        <v>-0.43276566</v>
      </c>
      <c r="E1917" s="1">
        <v>0.26679835</v>
      </c>
      <c r="F1917" s="4">
        <f t="shared" si="1"/>
        <v>0.01662566222</v>
      </c>
      <c r="G1917" s="4">
        <f t="shared" si="2"/>
        <v>0.2420116395</v>
      </c>
    </row>
    <row r="1918">
      <c r="A1918" s="1">
        <v>19.1301242113113</v>
      </c>
      <c r="B1918" s="1">
        <v>21.662098</v>
      </c>
      <c r="C1918" s="1">
        <v>0.15000421</v>
      </c>
      <c r="D1918" s="1">
        <v>-0.14588293</v>
      </c>
      <c r="E1918" s="1">
        <v>0.2674333</v>
      </c>
      <c r="F1918" s="4">
        <f t="shared" si="1"/>
        <v>0.01666713444</v>
      </c>
      <c r="G1918" s="4">
        <f t="shared" si="2"/>
        <v>0.2426465778</v>
      </c>
    </row>
    <row r="1919">
      <c r="A1919" s="1">
        <v>19.1401244401931</v>
      </c>
      <c r="B1919" s="1">
        <v>21.776392</v>
      </c>
      <c r="C1919" s="1">
        <v>0.15012418</v>
      </c>
      <c r="D1919" s="1">
        <v>-0.09461027</v>
      </c>
      <c r="E1919" s="1">
        <v>0.2688443</v>
      </c>
      <c r="F1919" s="4">
        <f t="shared" si="1"/>
        <v>0.01668046444</v>
      </c>
      <c r="G1919" s="4">
        <f t="shared" si="2"/>
        <v>0.2440576148</v>
      </c>
    </row>
    <row r="1920">
      <c r="A1920" s="1">
        <v>19.1500006914138</v>
      </c>
      <c r="B1920" s="1">
        <v>21.8183</v>
      </c>
      <c r="C1920" s="1">
        <v>0.15005752</v>
      </c>
      <c r="D1920" s="1">
        <v>-0.23622048</v>
      </c>
      <c r="E1920" s="1">
        <v>0.26936167</v>
      </c>
      <c r="F1920" s="4">
        <f t="shared" si="1"/>
        <v>0.01667305778</v>
      </c>
      <c r="G1920" s="4">
        <f t="shared" si="2"/>
        <v>0.2445749975</v>
      </c>
    </row>
    <row r="1921">
      <c r="A1921" s="1">
        <v>19.1601248979568</v>
      </c>
      <c r="B1921" s="1">
        <v>21.848776</v>
      </c>
      <c r="C1921" s="1">
        <v>0.15005752</v>
      </c>
      <c r="D1921" s="1">
        <v>-0.32411647</v>
      </c>
      <c r="E1921" s="1">
        <v>0.26973793</v>
      </c>
      <c r="F1921" s="4">
        <f t="shared" si="1"/>
        <v>0.01667305778</v>
      </c>
      <c r="G1921" s="4">
        <f t="shared" si="2"/>
        <v>0.2449512444</v>
      </c>
    </row>
    <row r="1922">
      <c r="A1922" s="1">
        <v>19.1701251268386</v>
      </c>
      <c r="B1922" s="1">
        <v>21.80306</v>
      </c>
      <c r="C1922" s="1">
        <v>0.15007085</v>
      </c>
      <c r="D1922" s="1">
        <v>-0.39736313</v>
      </c>
      <c r="E1922" s="1">
        <v>0.26917353</v>
      </c>
      <c r="F1922" s="4">
        <f t="shared" si="1"/>
        <v>0.01667453889</v>
      </c>
      <c r="G1922" s="4">
        <f t="shared" si="2"/>
        <v>0.2443868494</v>
      </c>
    </row>
    <row r="1923">
      <c r="A1923" s="1">
        <v>19.1799994707107</v>
      </c>
      <c r="B1923" s="1">
        <v>21.785917</v>
      </c>
      <c r="C1923" s="1">
        <v>0.15007085</v>
      </c>
      <c r="D1923" s="1">
        <v>-0.47060978</v>
      </c>
      <c r="E1923" s="1">
        <v>0.2689619</v>
      </c>
      <c r="F1923" s="4">
        <f t="shared" si="1"/>
        <v>0.01667453889</v>
      </c>
      <c r="G1923" s="4">
        <f t="shared" si="2"/>
        <v>0.2441752074</v>
      </c>
    </row>
    <row r="1924">
      <c r="A1924" s="1">
        <v>19.1899996995925</v>
      </c>
      <c r="B1924" s="1">
        <v>21.772583</v>
      </c>
      <c r="C1924" s="1">
        <v>0.15037745</v>
      </c>
      <c r="D1924" s="1">
        <v>-0.23988281</v>
      </c>
      <c r="E1924" s="1">
        <v>0.26879728</v>
      </c>
      <c r="F1924" s="4">
        <f t="shared" si="1"/>
        <v>0.01670860556</v>
      </c>
      <c r="G1924" s="4">
        <f t="shared" si="2"/>
        <v>0.2440105901</v>
      </c>
    </row>
    <row r="1925">
      <c r="A1925" s="1">
        <v>19.1999999284744</v>
      </c>
      <c r="B1925" s="1">
        <v>21.875444</v>
      </c>
      <c r="C1925" s="1">
        <v>0.15072402</v>
      </c>
      <c r="D1925" s="1">
        <v>0.04699994</v>
      </c>
      <c r="E1925" s="1">
        <v>0.2700672</v>
      </c>
      <c r="F1925" s="4">
        <f t="shared" si="1"/>
        <v>0.01674711333</v>
      </c>
      <c r="G1925" s="4">
        <f t="shared" si="2"/>
        <v>0.245280479</v>
      </c>
    </row>
    <row r="1926">
      <c r="A1926" s="1">
        <v>19.2100001573562</v>
      </c>
      <c r="B1926" s="1">
        <v>22.058311</v>
      </c>
      <c r="C1926" s="1">
        <v>0.15073736</v>
      </c>
      <c r="D1926" s="1">
        <v>-0.026246719</v>
      </c>
      <c r="E1926" s="1">
        <v>0.27232477</v>
      </c>
      <c r="F1926" s="4">
        <f t="shared" si="1"/>
        <v>0.01674859556</v>
      </c>
      <c r="G1926" s="4">
        <f t="shared" si="2"/>
        <v>0.2475380963</v>
      </c>
    </row>
    <row r="1927">
      <c r="A1927" s="1">
        <v>19.220000386238</v>
      </c>
      <c r="B1927" s="1">
        <v>22.060217</v>
      </c>
      <c r="C1927" s="1">
        <v>0.15069737</v>
      </c>
      <c r="D1927" s="1">
        <v>-0.15564916</v>
      </c>
      <c r="E1927" s="1">
        <v>0.2723483</v>
      </c>
      <c r="F1927" s="4">
        <f t="shared" si="1"/>
        <v>0.01674415222</v>
      </c>
      <c r="G1927" s="4">
        <f t="shared" si="2"/>
        <v>0.2475616272</v>
      </c>
    </row>
    <row r="1928">
      <c r="A1928" s="1">
        <v>19.2300006151199</v>
      </c>
      <c r="B1928" s="1">
        <v>22.071646</v>
      </c>
      <c r="C1928" s="1">
        <v>0.15073736</v>
      </c>
      <c r="D1928" s="1">
        <v>-0.18738937</v>
      </c>
      <c r="E1928" s="1">
        <v>0.2724894</v>
      </c>
      <c r="F1928" s="4">
        <f t="shared" si="1"/>
        <v>0.01674859556</v>
      </c>
      <c r="G1928" s="4">
        <f t="shared" si="2"/>
        <v>0.2477027259</v>
      </c>
    </row>
    <row r="1929">
      <c r="A1929" s="1">
        <v>19.2401248216629</v>
      </c>
      <c r="B1929" s="1">
        <v>22.037357</v>
      </c>
      <c r="C1929" s="1">
        <v>0.15076402</v>
      </c>
      <c r="D1929" s="1">
        <v>-0.24720748</v>
      </c>
      <c r="E1929" s="1">
        <v>0.2720661</v>
      </c>
      <c r="F1929" s="4">
        <f t="shared" si="1"/>
        <v>0.01675155778</v>
      </c>
      <c r="G1929" s="4">
        <f t="shared" si="2"/>
        <v>0.2472794049</v>
      </c>
    </row>
    <row r="1930">
      <c r="A1930" s="1">
        <v>19.2499991655349</v>
      </c>
      <c r="B1930" s="1">
        <v>21.995451</v>
      </c>
      <c r="C1930" s="1">
        <v>0.15081735</v>
      </c>
      <c r="D1930" s="1">
        <v>-0.27650613</v>
      </c>
      <c r="E1930" s="1">
        <v>0.27154875</v>
      </c>
      <c r="F1930" s="4">
        <f t="shared" si="1"/>
        <v>0.01675748333</v>
      </c>
      <c r="G1930" s="4">
        <f t="shared" si="2"/>
        <v>0.2467620469</v>
      </c>
    </row>
    <row r="1931">
      <c r="A1931" s="1">
        <v>19.2599993944168</v>
      </c>
      <c r="B1931" s="1">
        <v>22.010689</v>
      </c>
      <c r="C1931" s="1">
        <v>0.15089732</v>
      </c>
      <c r="D1931" s="1">
        <v>-0.26551914</v>
      </c>
      <c r="E1931" s="1">
        <v>0.27173686</v>
      </c>
      <c r="F1931" s="4">
        <f t="shared" si="1"/>
        <v>0.01676636889</v>
      </c>
      <c r="G1931" s="4">
        <f t="shared" si="2"/>
        <v>0.2469501704</v>
      </c>
    </row>
    <row r="1932">
      <c r="A1932" s="1">
        <v>19.2699996232986</v>
      </c>
      <c r="B1932" s="1">
        <v>21.980211</v>
      </c>
      <c r="C1932" s="1">
        <v>0.15100397</v>
      </c>
      <c r="D1932" s="1">
        <v>-0.23988281</v>
      </c>
      <c r="E1932" s="1">
        <v>0.2713606</v>
      </c>
      <c r="F1932" s="4">
        <f t="shared" si="1"/>
        <v>0.01677821889</v>
      </c>
      <c r="G1932" s="4">
        <f t="shared" si="2"/>
        <v>0.2465738988</v>
      </c>
    </row>
    <row r="1933">
      <c r="A1933" s="1">
        <v>19.2799998521804</v>
      </c>
      <c r="B1933" s="1">
        <v>22.046883</v>
      </c>
      <c r="C1933" s="1">
        <v>0.15109727</v>
      </c>
      <c r="D1933" s="1">
        <v>-0.21424648</v>
      </c>
      <c r="E1933" s="1">
        <v>0.2721837</v>
      </c>
      <c r="F1933" s="4">
        <f t="shared" si="1"/>
        <v>0.01678858556</v>
      </c>
      <c r="G1933" s="4">
        <f t="shared" si="2"/>
        <v>0.2473970099</v>
      </c>
    </row>
    <row r="1934">
      <c r="A1934" s="1">
        <v>19.2900000810623</v>
      </c>
      <c r="B1934" s="1">
        <v>22.064026</v>
      </c>
      <c r="C1934" s="1">
        <v>0.15116394</v>
      </c>
      <c r="D1934" s="1">
        <v>-0.23377892</v>
      </c>
      <c r="E1934" s="1">
        <v>0.27239534</v>
      </c>
      <c r="F1934" s="4">
        <f t="shared" si="1"/>
        <v>0.01679599333</v>
      </c>
      <c r="G1934" s="4">
        <f t="shared" si="2"/>
        <v>0.2476086519</v>
      </c>
    </row>
    <row r="1935">
      <c r="A1935" s="1">
        <v>19.3000003099441</v>
      </c>
      <c r="B1935" s="1">
        <v>22.054502</v>
      </c>
      <c r="C1935" s="1">
        <v>0.15120393</v>
      </c>
      <c r="D1935" s="1">
        <v>-0.27894768</v>
      </c>
      <c r="E1935" s="1">
        <v>0.27227777</v>
      </c>
      <c r="F1935" s="4">
        <f t="shared" si="1"/>
        <v>0.01680043667</v>
      </c>
      <c r="G1935" s="4">
        <f t="shared" si="2"/>
        <v>0.2474910716</v>
      </c>
    </row>
    <row r="1936">
      <c r="A1936" s="1">
        <v>19.3100005388259</v>
      </c>
      <c r="B1936" s="1">
        <v>22.10022</v>
      </c>
      <c r="C1936" s="1">
        <v>0.15124391</v>
      </c>
      <c r="D1936" s="1">
        <v>-0.30946714</v>
      </c>
      <c r="E1936" s="1">
        <v>0.27284217</v>
      </c>
      <c r="F1936" s="4">
        <f t="shared" si="1"/>
        <v>0.01680487889</v>
      </c>
      <c r="G1936" s="4">
        <f t="shared" si="2"/>
        <v>0.2480554914</v>
      </c>
    </row>
    <row r="1937">
      <c r="A1937" s="1">
        <v>19.3200007677078</v>
      </c>
      <c r="B1937" s="1">
        <v>22.067837</v>
      </c>
      <c r="C1937" s="1">
        <v>0.1512839</v>
      </c>
      <c r="D1937" s="1">
        <v>-0.3546359</v>
      </c>
      <c r="E1937" s="1">
        <v>0.27244237</v>
      </c>
      <c r="F1937" s="4">
        <f t="shared" si="1"/>
        <v>0.01680932222</v>
      </c>
      <c r="G1937" s="4">
        <f t="shared" si="2"/>
        <v>0.2476557012</v>
      </c>
    </row>
    <row r="1938">
      <c r="A1938" s="1">
        <v>19.329999089241</v>
      </c>
      <c r="B1938" s="1">
        <v>22.098314</v>
      </c>
      <c r="C1938" s="1">
        <v>0.15133722</v>
      </c>
      <c r="D1938" s="1">
        <v>-0.38393456</v>
      </c>
      <c r="E1938" s="1">
        <v>0.27281862</v>
      </c>
      <c r="F1938" s="4">
        <f t="shared" si="1"/>
        <v>0.01681524667</v>
      </c>
      <c r="G1938" s="4">
        <f t="shared" si="2"/>
        <v>0.2480319605</v>
      </c>
    </row>
    <row r="1939">
      <c r="A1939" s="1">
        <v>19.3401252031326</v>
      </c>
      <c r="B1939" s="1">
        <v>22.0926</v>
      </c>
      <c r="C1939" s="1">
        <v>0.15140387</v>
      </c>
      <c r="D1939" s="1">
        <v>-0.38515535</v>
      </c>
      <c r="E1939" s="1">
        <v>0.27274808</v>
      </c>
      <c r="F1939" s="4">
        <f t="shared" si="1"/>
        <v>0.01682265222</v>
      </c>
      <c r="G1939" s="4">
        <f t="shared" si="2"/>
        <v>0.2479614173</v>
      </c>
    </row>
    <row r="1940">
      <c r="A1940" s="1">
        <v>19.3501254320144</v>
      </c>
      <c r="B1940" s="1">
        <v>22.081171</v>
      </c>
      <c r="C1940" s="1">
        <v>0.1514572</v>
      </c>
      <c r="D1940" s="1">
        <v>-0.41933712</v>
      </c>
      <c r="E1940" s="1">
        <v>0.272607</v>
      </c>
      <c r="F1940" s="4">
        <f t="shared" si="1"/>
        <v>0.01682857778</v>
      </c>
      <c r="G1940" s="4">
        <f t="shared" si="2"/>
        <v>0.2478203185</v>
      </c>
    </row>
    <row r="1941">
      <c r="A1941" s="1">
        <v>19.3599997758865</v>
      </c>
      <c r="B1941" s="1">
        <v>22.115456</v>
      </c>
      <c r="C1941" s="1">
        <v>0.15149719</v>
      </c>
      <c r="D1941" s="1">
        <v>-0.44985655</v>
      </c>
      <c r="E1941" s="1">
        <v>0.27303028</v>
      </c>
      <c r="F1941" s="4">
        <f t="shared" si="1"/>
        <v>0.01683302111</v>
      </c>
      <c r="G1941" s="4">
        <f t="shared" si="2"/>
        <v>0.2482435901</v>
      </c>
    </row>
    <row r="1942">
      <c r="A1942" s="1">
        <v>19.3700000047683</v>
      </c>
      <c r="B1942" s="1">
        <v>22.098314</v>
      </c>
      <c r="C1942" s="1">
        <v>0.15173712</v>
      </c>
      <c r="D1942" s="1">
        <v>-0.2887139</v>
      </c>
      <c r="E1942" s="1">
        <v>0.27281862</v>
      </c>
      <c r="F1942" s="4">
        <f t="shared" si="1"/>
        <v>0.01685968</v>
      </c>
      <c r="G1942" s="4">
        <f t="shared" si="2"/>
        <v>0.2480319605</v>
      </c>
    </row>
    <row r="1943">
      <c r="A1943" s="1">
        <v>19.3800002336502</v>
      </c>
      <c r="B1943" s="1">
        <v>22.212606</v>
      </c>
      <c r="C1943" s="1">
        <v>0.15203038</v>
      </c>
      <c r="D1943" s="1">
        <v>-0.07141549</v>
      </c>
      <c r="E1943" s="1">
        <v>0.27422968</v>
      </c>
      <c r="F1943" s="4">
        <f t="shared" si="1"/>
        <v>0.01689226444</v>
      </c>
      <c r="G1943" s="4">
        <f t="shared" si="2"/>
        <v>0.2494429728</v>
      </c>
    </row>
    <row r="1944">
      <c r="A1944" s="1">
        <v>19.390000462532</v>
      </c>
      <c r="B1944" s="1">
        <v>22.304039</v>
      </c>
      <c r="C1944" s="1">
        <v>0.15201706</v>
      </c>
      <c r="D1944" s="1">
        <v>-0.16053227</v>
      </c>
      <c r="E1944" s="1">
        <v>0.27535847</v>
      </c>
      <c r="F1944" s="4">
        <f t="shared" si="1"/>
        <v>0.01689078444</v>
      </c>
      <c r="G1944" s="4">
        <f t="shared" si="2"/>
        <v>0.2505717753</v>
      </c>
    </row>
    <row r="1945">
      <c r="A1945" s="1">
        <v>19.4000006914138</v>
      </c>
      <c r="B1945" s="1">
        <v>22.304039</v>
      </c>
      <c r="C1945" s="1">
        <v>0.1519904</v>
      </c>
      <c r="D1945" s="1">
        <v>-0.27650613</v>
      </c>
      <c r="E1945" s="1">
        <v>0.27535847</v>
      </c>
      <c r="F1945" s="4">
        <f t="shared" si="1"/>
        <v>0.01688782222</v>
      </c>
      <c r="G1945" s="4">
        <f t="shared" si="2"/>
        <v>0.2505717753</v>
      </c>
    </row>
    <row r="1946">
      <c r="A1946" s="1">
        <v>19.4100009202957</v>
      </c>
      <c r="B1946" s="1">
        <v>22.334517</v>
      </c>
      <c r="C1946" s="1">
        <v>0.15200372</v>
      </c>
      <c r="D1946" s="1">
        <v>-0.34975278</v>
      </c>
      <c r="E1946" s="1">
        <v>0.27573475</v>
      </c>
      <c r="F1946" s="4">
        <f t="shared" si="1"/>
        <v>0.01688930222</v>
      </c>
      <c r="G1946" s="4">
        <f t="shared" si="2"/>
        <v>0.2509480469</v>
      </c>
    </row>
    <row r="1947">
      <c r="A1947" s="1">
        <v>19.4201251268386</v>
      </c>
      <c r="B1947" s="1">
        <v>22.29642</v>
      </c>
      <c r="C1947" s="1">
        <v>0.15200372</v>
      </c>
      <c r="D1947" s="1">
        <v>-0.42299944</v>
      </c>
      <c r="E1947" s="1">
        <v>0.2752644</v>
      </c>
      <c r="F1947" s="4">
        <f t="shared" si="1"/>
        <v>0.01688930222</v>
      </c>
      <c r="G1947" s="4">
        <f t="shared" si="2"/>
        <v>0.2504777136</v>
      </c>
    </row>
    <row r="1948">
      <c r="A1948" s="1">
        <v>19.4301253557205</v>
      </c>
      <c r="B1948" s="1">
        <v>22.284988</v>
      </c>
      <c r="C1948" s="1">
        <v>0.15219036</v>
      </c>
      <c r="D1948" s="1">
        <v>-0.34486967</v>
      </c>
      <c r="E1948" s="1">
        <v>0.27512327</v>
      </c>
      <c r="F1948" s="4">
        <f t="shared" si="1"/>
        <v>0.01691004</v>
      </c>
      <c r="G1948" s="4">
        <f t="shared" si="2"/>
        <v>0.2503365778</v>
      </c>
    </row>
    <row r="1949">
      <c r="A1949" s="1">
        <v>19.4401255846023</v>
      </c>
      <c r="B1949" s="1">
        <v>22.336422</v>
      </c>
      <c r="C1949" s="1">
        <v>0.15261692</v>
      </c>
      <c r="D1949" s="1">
        <v>0.053103827</v>
      </c>
      <c r="E1949" s="1">
        <v>0.27575827</v>
      </c>
      <c r="F1949" s="4">
        <f t="shared" si="1"/>
        <v>0.01695743556</v>
      </c>
      <c r="G1949" s="4">
        <f t="shared" si="2"/>
        <v>0.2509715654</v>
      </c>
    </row>
    <row r="1950">
      <c r="A1950" s="1">
        <v>19.4501258134841</v>
      </c>
      <c r="B1950" s="1">
        <v>22.460238</v>
      </c>
      <c r="C1950" s="1">
        <v>0.15272355</v>
      </c>
      <c r="D1950" s="1">
        <v>0.07751938</v>
      </c>
      <c r="E1950" s="1">
        <v>0.27728686</v>
      </c>
      <c r="F1950" s="4">
        <f t="shared" si="1"/>
        <v>0.01696928333</v>
      </c>
      <c r="G1950" s="4">
        <f t="shared" si="2"/>
        <v>0.252500158</v>
      </c>
    </row>
    <row r="1951">
      <c r="A1951" s="1">
        <v>19.4601241350173</v>
      </c>
      <c r="B1951" s="1">
        <v>22.545958</v>
      </c>
      <c r="C1951" s="1">
        <v>0.15267023</v>
      </c>
      <c r="D1951" s="1">
        <v>-0.068973936</v>
      </c>
      <c r="E1951" s="1">
        <v>0.2783451</v>
      </c>
      <c r="F1951" s="4">
        <f t="shared" si="1"/>
        <v>0.01696335889</v>
      </c>
      <c r="G1951" s="4">
        <f t="shared" si="2"/>
        <v>0.2535584296</v>
      </c>
    </row>
    <row r="1952">
      <c r="A1952" s="1">
        <v>19.470000386238</v>
      </c>
      <c r="B1952" s="1">
        <v>22.523098</v>
      </c>
      <c r="C1952" s="1">
        <v>0.1526969</v>
      </c>
      <c r="D1952" s="1">
        <v>-0.11414271</v>
      </c>
      <c r="E1952" s="1">
        <v>0.2780629</v>
      </c>
      <c r="F1952" s="4">
        <f t="shared" si="1"/>
        <v>0.01696632222</v>
      </c>
      <c r="G1952" s="4">
        <f t="shared" si="2"/>
        <v>0.2532762074</v>
      </c>
    </row>
    <row r="1953">
      <c r="A1953" s="1">
        <v>19.4800006151199</v>
      </c>
      <c r="B1953" s="1">
        <v>22.538338</v>
      </c>
      <c r="C1953" s="1">
        <v>0.15272355</v>
      </c>
      <c r="D1953" s="1">
        <v>-0.17274004</v>
      </c>
      <c r="E1953" s="1">
        <v>0.27825102</v>
      </c>
      <c r="F1953" s="4">
        <f t="shared" si="1"/>
        <v>0.01696928333</v>
      </c>
      <c r="G1953" s="4">
        <f t="shared" si="2"/>
        <v>0.2534643556</v>
      </c>
    </row>
    <row r="1954">
      <c r="A1954" s="1">
        <v>19.4901248216629</v>
      </c>
      <c r="B1954" s="1">
        <v>22.515478</v>
      </c>
      <c r="C1954" s="1">
        <v>0.15277688</v>
      </c>
      <c r="D1954" s="1">
        <v>-0.21912959</v>
      </c>
      <c r="E1954" s="1">
        <v>0.27796882</v>
      </c>
      <c r="F1954" s="4">
        <f t="shared" si="1"/>
        <v>0.01697520889</v>
      </c>
      <c r="G1954" s="4">
        <f t="shared" si="2"/>
        <v>0.2531821333</v>
      </c>
    </row>
    <row r="1955">
      <c r="A1955" s="1">
        <v>19.4999991655349</v>
      </c>
      <c r="B1955" s="1">
        <v>22.49643</v>
      </c>
      <c r="C1955" s="1">
        <v>0.1528702</v>
      </c>
      <c r="D1955" s="1">
        <v>-0.18006471</v>
      </c>
      <c r="E1955" s="1">
        <v>0.27773365</v>
      </c>
      <c r="F1955" s="4">
        <f t="shared" si="1"/>
        <v>0.01698557778</v>
      </c>
      <c r="G1955" s="4">
        <f t="shared" si="2"/>
        <v>0.2529469728</v>
      </c>
    </row>
    <row r="1956">
      <c r="A1956" s="1">
        <v>19.5099993944168</v>
      </c>
      <c r="B1956" s="1">
        <v>22.54786</v>
      </c>
      <c r="C1956" s="1">
        <v>0.15297683</v>
      </c>
      <c r="D1956" s="1">
        <v>-0.15564916</v>
      </c>
      <c r="E1956" s="1">
        <v>0.27836862</v>
      </c>
      <c r="F1956" s="4">
        <f t="shared" si="1"/>
        <v>0.01699742556</v>
      </c>
      <c r="G1956" s="4">
        <f t="shared" si="2"/>
        <v>0.2535819111</v>
      </c>
    </row>
    <row r="1957">
      <c r="A1957" s="1">
        <v>19.5199996232986</v>
      </c>
      <c r="B1957" s="1">
        <v>22.525003</v>
      </c>
      <c r="C1957" s="1">
        <v>0.15307015</v>
      </c>
      <c r="D1957" s="1">
        <v>-0.13001283</v>
      </c>
      <c r="E1957" s="1">
        <v>0.27808642</v>
      </c>
      <c r="F1957" s="4">
        <f t="shared" si="1"/>
        <v>0.01700779444</v>
      </c>
      <c r="G1957" s="4">
        <f t="shared" si="2"/>
        <v>0.2532997259</v>
      </c>
    </row>
    <row r="1958">
      <c r="A1958" s="1">
        <v>19.5299998521804</v>
      </c>
      <c r="B1958" s="1">
        <v>22.582148</v>
      </c>
      <c r="C1958" s="1">
        <v>0.15311013</v>
      </c>
      <c r="D1958" s="1">
        <v>-0.17640238</v>
      </c>
      <c r="E1958" s="1">
        <v>0.2787919</v>
      </c>
      <c r="F1958" s="4">
        <f t="shared" si="1"/>
        <v>0.01701223667</v>
      </c>
      <c r="G1958" s="4">
        <f t="shared" si="2"/>
        <v>0.2540052198</v>
      </c>
    </row>
    <row r="1959">
      <c r="A1959" s="1">
        <v>19.5400000810623</v>
      </c>
      <c r="B1959" s="1">
        <v>22.584053</v>
      </c>
      <c r="C1959" s="1">
        <v>0.15315013</v>
      </c>
      <c r="D1959" s="1">
        <v>-0.22035037</v>
      </c>
      <c r="E1959" s="1">
        <v>0.27881545</v>
      </c>
      <c r="F1959" s="4">
        <f t="shared" si="1"/>
        <v>0.01701668111</v>
      </c>
      <c r="G1959" s="4">
        <f t="shared" si="2"/>
        <v>0.2540287383</v>
      </c>
    </row>
    <row r="1960">
      <c r="A1960" s="1">
        <v>19.5500003099441</v>
      </c>
      <c r="B1960" s="1">
        <v>22.580242</v>
      </c>
      <c r="C1960" s="1">
        <v>0.15320344</v>
      </c>
      <c r="D1960" s="1">
        <v>-0.23744126</v>
      </c>
      <c r="E1960" s="1">
        <v>0.2787684</v>
      </c>
      <c r="F1960" s="4">
        <f t="shared" si="1"/>
        <v>0.01702260444</v>
      </c>
      <c r="G1960" s="4">
        <f t="shared" si="2"/>
        <v>0.2539816889</v>
      </c>
    </row>
    <row r="1961">
      <c r="A1961" s="1">
        <v>19.5601245164871</v>
      </c>
      <c r="B1961" s="1">
        <v>22.608816</v>
      </c>
      <c r="C1961" s="1">
        <v>0.15328342</v>
      </c>
      <c r="D1961" s="1">
        <v>-0.24110359</v>
      </c>
      <c r="E1961" s="1">
        <v>0.27912116</v>
      </c>
      <c r="F1961" s="4">
        <f t="shared" si="1"/>
        <v>0.01703149111</v>
      </c>
      <c r="G1961" s="4">
        <f t="shared" si="2"/>
        <v>0.2543344543</v>
      </c>
    </row>
    <row r="1962">
      <c r="A1962" s="1">
        <v>19.5700007677078</v>
      </c>
      <c r="B1962" s="1">
        <v>22.589767</v>
      </c>
      <c r="C1962" s="1">
        <v>0.15335007</v>
      </c>
      <c r="D1962" s="1">
        <v>-0.25575292</v>
      </c>
      <c r="E1962" s="1">
        <v>0.278886</v>
      </c>
      <c r="F1962" s="4">
        <f t="shared" si="1"/>
        <v>0.01703889667</v>
      </c>
      <c r="G1962" s="4">
        <f t="shared" si="2"/>
        <v>0.2540992815</v>
      </c>
    </row>
    <row r="1963">
      <c r="A1963" s="1">
        <v>19.579999089241</v>
      </c>
      <c r="B1963" s="1">
        <v>22.620245</v>
      </c>
      <c r="C1963" s="1">
        <v>0.1534034</v>
      </c>
      <c r="D1963" s="1">
        <v>-0.2728438</v>
      </c>
      <c r="E1963" s="1">
        <v>0.27926224</v>
      </c>
      <c r="F1963" s="4">
        <f t="shared" si="1"/>
        <v>0.01704482222</v>
      </c>
      <c r="G1963" s="4">
        <f t="shared" si="2"/>
        <v>0.2544755531</v>
      </c>
    </row>
    <row r="1964">
      <c r="A1964" s="1">
        <v>19.5901252031326</v>
      </c>
      <c r="B1964" s="1">
        <v>22.612627</v>
      </c>
      <c r="C1964" s="1">
        <v>0.15343006</v>
      </c>
      <c r="D1964" s="1">
        <v>-0.3338827</v>
      </c>
      <c r="E1964" s="1">
        <v>0.2791682</v>
      </c>
      <c r="F1964" s="4">
        <f t="shared" si="1"/>
        <v>0.01704778444</v>
      </c>
      <c r="G1964" s="4">
        <f t="shared" si="2"/>
        <v>0.2543815037</v>
      </c>
    </row>
    <row r="1965">
      <c r="A1965" s="1">
        <v>19.5999995470047</v>
      </c>
      <c r="B1965" s="1">
        <v>22.597387</v>
      </c>
      <c r="C1965" s="1">
        <v>0.15347005</v>
      </c>
      <c r="D1965" s="1">
        <v>-0.3656229</v>
      </c>
      <c r="E1965" s="1">
        <v>0.27898005</v>
      </c>
      <c r="F1965" s="4">
        <f t="shared" si="1"/>
        <v>0.01705222778</v>
      </c>
      <c r="G1965" s="4">
        <f t="shared" si="2"/>
        <v>0.2541933556</v>
      </c>
    </row>
    <row r="1966">
      <c r="A1966" s="1">
        <v>19.6101256608963</v>
      </c>
      <c r="B1966" s="1">
        <v>22.620245</v>
      </c>
      <c r="C1966" s="1">
        <v>0.15352337</v>
      </c>
      <c r="D1966" s="1">
        <v>-0.41079167</v>
      </c>
      <c r="E1966" s="1">
        <v>0.27926224</v>
      </c>
      <c r="F1966" s="4">
        <f t="shared" si="1"/>
        <v>0.01705815222</v>
      </c>
      <c r="G1966" s="4">
        <f t="shared" si="2"/>
        <v>0.2544755531</v>
      </c>
    </row>
    <row r="1967">
      <c r="A1967" s="1">
        <v>19.6200000047683</v>
      </c>
      <c r="B1967" s="1">
        <v>22.603102</v>
      </c>
      <c r="C1967" s="1">
        <v>0.15357669</v>
      </c>
      <c r="D1967" s="1">
        <v>-0.44131112</v>
      </c>
      <c r="E1967" s="1">
        <v>0.2790506</v>
      </c>
      <c r="F1967" s="4">
        <f t="shared" si="1"/>
        <v>0.01706407667</v>
      </c>
      <c r="G1967" s="4">
        <f t="shared" si="2"/>
        <v>0.2542639111</v>
      </c>
    </row>
    <row r="1968">
      <c r="A1968" s="1">
        <v>19.6301242113113</v>
      </c>
      <c r="B1968" s="1">
        <v>22.620245</v>
      </c>
      <c r="C1968" s="1">
        <v>0.15363</v>
      </c>
      <c r="D1968" s="1">
        <v>-0.447415</v>
      </c>
      <c r="E1968" s="1">
        <v>0.27926224</v>
      </c>
      <c r="F1968" s="4">
        <f t="shared" si="1"/>
        <v>0.01707</v>
      </c>
      <c r="G1968" s="4">
        <f t="shared" si="2"/>
        <v>0.2544755531</v>
      </c>
    </row>
    <row r="1969">
      <c r="A1969" s="1">
        <v>19.6401244401931</v>
      </c>
      <c r="B1969" s="1">
        <v>22.618341</v>
      </c>
      <c r="C1969" s="1">
        <v>0.15368332</v>
      </c>
      <c r="D1969" s="1">
        <v>-0.480376</v>
      </c>
      <c r="E1969" s="1">
        <v>0.27923873</v>
      </c>
      <c r="F1969" s="4">
        <f t="shared" si="1"/>
        <v>0.01707592444</v>
      </c>
      <c r="G1969" s="4">
        <f t="shared" si="2"/>
        <v>0.2544520469</v>
      </c>
    </row>
    <row r="1970">
      <c r="A1970" s="1">
        <v>19.6500006914138</v>
      </c>
      <c r="B1970" s="1">
        <v>22.62215</v>
      </c>
      <c r="C1970" s="1">
        <v>0.15398991</v>
      </c>
      <c r="D1970" s="1">
        <v>-0.24964903</v>
      </c>
      <c r="E1970" s="1">
        <v>0.27928576</v>
      </c>
      <c r="F1970" s="4">
        <f t="shared" si="1"/>
        <v>0.01710999</v>
      </c>
      <c r="G1970" s="4">
        <f t="shared" si="2"/>
        <v>0.2544990716</v>
      </c>
    </row>
    <row r="1971">
      <c r="A1971" s="1">
        <v>19.6600009202957</v>
      </c>
      <c r="B1971" s="1">
        <v>22.78216</v>
      </c>
      <c r="C1971" s="1">
        <v>0.15429652</v>
      </c>
      <c r="D1971" s="1">
        <v>-0.0054934993</v>
      </c>
      <c r="E1971" s="1">
        <v>0.28126118</v>
      </c>
      <c r="F1971" s="4">
        <f t="shared" si="1"/>
        <v>0.01714405778</v>
      </c>
      <c r="G1971" s="4">
        <f t="shared" si="2"/>
        <v>0.2564745037</v>
      </c>
    </row>
    <row r="1972">
      <c r="A1972" s="1">
        <v>19.6699992418289</v>
      </c>
      <c r="B1972" s="1">
        <v>22.879307</v>
      </c>
      <c r="C1972" s="1">
        <v>0.15432318</v>
      </c>
      <c r="D1972" s="1">
        <v>-0.0653116</v>
      </c>
      <c r="E1972" s="1">
        <v>0.28246054</v>
      </c>
      <c r="F1972" s="4">
        <f t="shared" si="1"/>
        <v>0.01714702</v>
      </c>
      <c r="G1972" s="4">
        <f t="shared" si="2"/>
        <v>0.2576738494</v>
      </c>
    </row>
    <row r="1973">
      <c r="A1973" s="1">
        <v>19.6799994707107</v>
      </c>
      <c r="B1973" s="1">
        <v>22.949787</v>
      </c>
      <c r="C1973" s="1">
        <v>0.15430984</v>
      </c>
      <c r="D1973" s="1">
        <v>-0.16541538</v>
      </c>
      <c r="E1973" s="1">
        <v>0.28333065</v>
      </c>
      <c r="F1973" s="4">
        <f t="shared" si="1"/>
        <v>0.01714553778</v>
      </c>
      <c r="G1973" s="4">
        <f t="shared" si="2"/>
        <v>0.2585439728</v>
      </c>
    </row>
    <row r="1974">
      <c r="A1974" s="1">
        <v>19.6899996995925</v>
      </c>
      <c r="B1974" s="1">
        <v>22.930738</v>
      </c>
      <c r="C1974" s="1">
        <v>0.1543365</v>
      </c>
      <c r="D1974" s="1">
        <v>-0.21058415</v>
      </c>
      <c r="E1974" s="1">
        <v>0.28309548</v>
      </c>
      <c r="F1974" s="4">
        <f t="shared" si="1"/>
        <v>0.0171485</v>
      </c>
      <c r="G1974" s="4">
        <f t="shared" si="2"/>
        <v>0.2583088</v>
      </c>
    </row>
    <row r="1975">
      <c r="A1975" s="1">
        <v>19.6999999284744</v>
      </c>
      <c r="B1975" s="1">
        <v>22.905975</v>
      </c>
      <c r="C1975" s="1">
        <v>0.15436316</v>
      </c>
      <c r="D1975" s="1">
        <v>-0.26918146</v>
      </c>
      <c r="E1975" s="1">
        <v>0.28278977</v>
      </c>
      <c r="F1975" s="4">
        <f t="shared" si="1"/>
        <v>0.01715146222</v>
      </c>
      <c r="G1975" s="4">
        <f t="shared" si="2"/>
        <v>0.258003084</v>
      </c>
    </row>
    <row r="1976">
      <c r="A1976" s="1">
        <v>19.7101241350173</v>
      </c>
      <c r="B1976" s="1">
        <v>22.92693</v>
      </c>
      <c r="C1976" s="1">
        <v>0.15444314</v>
      </c>
      <c r="D1976" s="1">
        <v>-0.27162302</v>
      </c>
      <c r="E1976" s="1">
        <v>0.28304848</v>
      </c>
      <c r="F1976" s="4">
        <f t="shared" si="1"/>
        <v>0.01716034889</v>
      </c>
      <c r="G1976" s="4">
        <f t="shared" si="2"/>
        <v>0.2582617877</v>
      </c>
    </row>
    <row r="1977">
      <c r="A1977" s="1">
        <v>19.7201243638992</v>
      </c>
      <c r="B1977" s="1">
        <v>22.90407</v>
      </c>
      <c r="C1977" s="1">
        <v>0.15454979</v>
      </c>
      <c r="D1977" s="1">
        <v>-0.23255815</v>
      </c>
      <c r="E1977" s="1">
        <v>0.28276625</v>
      </c>
      <c r="F1977" s="4">
        <f t="shared" si="1"/>
        <v>0.01717219889</v>
      </c>
      <c r="G1977" s="4">
        <f t="shared" si="2"/>
        <v>0.2579795654</v>
      </c>
    </row>
    <row r="1978">
      <c r="A1978" s="1">
        <v>19.7300006151199</v>
      </c>
      <c r="B1978" s="1">
        <v>22.951693</v>
      </c>
      <c r="C1978" s="1">
        <v>0.15468308</v>
      </c>
      <c r="D1978" s="1">
        <v>-0.17884393</v>
      </c>
      <c r="E1978" s="1">
        <v>0.2833542</v>
      </c>
      <c r="F1978" s="4">
        <f t="shared" si="1"/>
        <v>0.01718700889</v>
      </c>
      <c r="G1978" s="4">
        <f t="shared" si="2"/>
        <v>0.2585675037</v>
      </c>
    </row>
    <row r="1979">
      <c r="A1979" s="1">
        <v>19.7400008440017</v>
      </c>
      <c r="B1979" s="1">
        <v>22.982168</v>
      </c>
      <c r="C1979" s="1">
        <v>0.15478973</v>
      </c>
      <c r="D1979" s="1">
        <v>-0.14099982</v>
      </c>
      <c r="E1979" s="1">
        <v>0.28373045</v>
      </c>
      <c r="F1979" s="4">
        <f t="shared" si="1"/>
        <v>0.01719885889</v>
      </c>
      <c r="G1979" s="4">
        <f t="shared" si="2"/>
        <v>0.2589437383</v>
      </c>
    </row>
    <row r="1980">
      <c r="A1980" s="1">
        <v>19.7501250505447</v>
      </c>
      <c r="B1980" s="1">
        <v>22.999313</v>
      </c>
      <c r="C1980" s="1">
        <v>0.15484305</v>
      </c>
      <c r="D1980" s="1">
        <v>-0.17396082</v>
      </c>
      <c r="E1980" s="1">
        <v>0.28394213</v>
      </c>
      <c r="F1980" s="4">
        <f t="shared" si="1"/>
        <v>0.01720478333</v>
      </c>
      <c r="G1980" s="4">
        <f t="shared" si="2"/>
        <v>0.2591554049</v>
      </c>
    </row>
    <row r="1981">
      <c r="A1981" s="1">
        <v>19.7599993944168</v>
      </c>
      <c r="B1981" s="1">
        <v>23.054554</v>
      </c>
      <c r="C1981" s="1">
        <v>0.15488304</v>
      </c>
      <c r="D1981" s="1">
        <v>-0.20570104</v>
      </c>
      <c r="E1981" s="1">
        <v>0.28462407</v>
      </c>
      <c r="F1981" s="4">
        <f t="shared" si="1"/>
        <v>0.01720922667</v>
      </c>
      <c r="G1981" s="4">
        <f t="shared" si="2"/>
        <v>0.2598373926</v>
      </c>
    </row>
    <row r="1982">
      <c r="A1982" s="1">
        <v>19.7699996232986</v>
      </c>
      <c r="B1982" s="1">
        <v>23.016457</v>
      </c>
      <c r="C1982" s="1">
        <v>0.15493636</v>
      </c>
      <c r="D1982" s="1">
        <v>-0.23622048</v>
      </c>
      <c r="E1982" s="1">
        <v>0.28415376</v>
      </c>
      <c r="F1982" s="4">
        <f t="shared" si="1"/>
        <v>0.01721515111</v>
      </c>
      <c r="G1982" s="4">
        <f t="shared" si="2"/>
        <v>0.2593670593</v>
      </c>
    </row>
    <row r="1983">
      <c r="A1983" s="1">
        <v>19.7799998521804</v>
      </c>
      <c r="B1983" s="1">
        <v>23.04122</v>
      </c>
      <c r="C1983" s="1">
        <v>0.15500301</v>
      </c>
      <c r="D1983" s="1">
        <v>-0.25575292</v>
      </c>
      <c r="E1983" s="1">
        <v>0.28445947</v>
      </c>
      <c r="F1983" s="4">
        <f t="shared" si="1"/>
        <v>0.01722255667</v>
      </c>
      <c r="G1983" s="4">
        <f t="shared" si="2"/>
        <v>0.2596727753</v>
      </c>
    </row>
    <row r="1984">
      <c r="A1984" s="1">
        <v>19.7900000810623</v>
      </c>
      <c r="B1984" s="1">
        <v>23.06408</v>
      </c>
      <c r="C1984" s="1">
        <v>0.155083</v>
      </c>
      <c r="D1984" s="1">
        <v>-0.24476592</v>
      </c>
      <c r="E1984" s="1">
        <v>0.2847417</v>
      </c>
      <c r="F1984" s="4">
        <f t="shared" si="1"/>
        <v>0.01723144444</v>
      </c>
      <c r="G1984" s="4">
        <f t="shared" si="2"/>
        <v>0.2599549975</v>
      </c>
    </row>
    <row r="1985">
      <c r="A1985" s="1">
        <v>19.8001242876052</v>
      </c>
      <c r="B1985" s="1">
        <v>23.067888</v>
      </c>
      <c r="C1985" s="1">
        <v>0.15516298</v>
      </c>
      <c r="D1985" s="1">
        <v>-0.26063603</v>
      </c>
      <c r="E1985" s="1">
        <v>0.2847887</v>
      </c>
      <c r="F1985" s="4">
        <f t="shared" si="1"/>
        <v>0.01724033111</v>
      </c>
      <c r="G1985" s="4">
        <f t="shared" si="2"/>
        <v>0.2600020099</v>
      </c>
    </row>
    <row r="1986">
      <c r="A1986" s="1">
        <v>19.8101245164871</v>
      </c>
      <c r="B1986" s="1">
        <v>23.109797</v>
      </c>
      <c r="C1986" s="1">
        <v>0.15520297</v>
      </c>
      <c r="D1986" s="1">
        <v>-0.29115546</v>
      </c>
      <c r="E1986" s="1">
        <v>0.2853061</v>
      </c>
      <c r="F1986" s="4">
        <f t="shared" si="1"/>
        <v>0.01724477444</v>
      </c>
      <c r="G1986" s="4">
        <f t="shared" si="2"/>
        <v>0.2605194049</v>
      </c>
    </row>
    <row r="1987">
      <c r="A1987" s="1">
        <v>19.8200007677078</v>
      </c>
      <c r="B1987" s="1">
        <v>23.083128</v>
      </c>
      <c r="C1987" s="1">
        <v>0.15522963</v>
      </c>
      <c r="D1987" s="1">
        <v>-0.337545</v>
      </c>
      <c r="E1987" s="1">
        <v>0.28497684</v>
      </c>
      <c r="F1987" s="4">
        <f t="shared" si="1"/>
        <v>0.01724773667</v>
      </c>
      <c r="G1987" s="4">
        <f t="shared" si="2"/>
        <v>0.260190158</v>
      </c>
    </row>
    <row r="1988">
      <c r="A1988" s="1">
        <v>19.829999089241</v>
      </c>
      <c r="B1988" s="1">
        <v>23.11932</v>
      </c>
      <c r="C1988" s="1">
        <v>0.15526961</v>
      </c>
      <c r="D1988" s="1">
        <v>-0.3827138</v>
      </c>
      <c r="E1988" s="1">
        <v>0.28542367</v>
      </c>
      <c r="F1988" s="4">
        <f t="shared" si="1"/>
        <v>0.01725217889</v>
      </c>
      <c r="G1988" s="4">
        <f t="shared" si="2"/>
        <v>0.2606369728</v>
      </c>
    </row>
    <row r="1989">
      <c r="A1989" s="1">
        <v>19.8401252031326</v>
      </c>
      <c r="B1989" s="1">
        <v>23.100271</v>
      </c>
      <c r="C1989" s="1">
        <v>0.1553096</v>
      </c>
      <c r="D1989" s="1">
        <v>-0.41323322</v>
      </c>
      <c r="E1989" s="1">
        <v>0.2851885</v>
      </c>
      <c r="F1989" s="4">
        <f t="shared" si="1"/>
        <v>0.01725662222</v>
      </c>
      <c r="G1989" s="4">
        <f t="shared" si="2"/>
        <v>0.2604018</v>
      </c>
    </row>
    <row r="1990">
      <c r="A1990" s="1">
        <v>19.8499995470047</v>
      </c>
      <c r="B1990" s="1">
        <v>23.077414</v>
      </c>
      <c r="C1990" s="1">
        <v>0.15536293</v>
      </c>
      <c r="D1990" s="1">
        <v>-0.44253188</v>
      </c>
      <c r="E1990" s="1">
        <v>0.2849063</v>
      </c>
      <c r="F1990" s="4">
        <f t="shared" si="1"/>
        <v>0.01726254778</v>
      </c>
      <c r="G1990" s="4">
        <f t="shared" si="2"/>
        <v>0.2601196148</v>
      </c>
    </row>
    <row r="1991">
      <c r="A1991" s="1">
        <v>19.8599997758865</v>
      </c>
      <c r="B1991" s="1">
        <v>23.098368</v>
      </c>
      <c r="C1991" s="1">
        <v>0.15545624</v>
      </c>
      <c r="D1991" s="1">
        <v>-0.4315449</v>
      </c>
      <c r="E1991" s="1">
        <v>0.28516498</v>
      </c>
      <c r="F1991" s="4">
        <f t="shared" si="1"/>
        <v>0.01727291556</v>
      </c>
      <c r="G1991" s="4">
        <f t="shared" si="2"/>
        <v>0.2603783062</v>
      </c>
    </row>
    <row r="1992">
      <c r="A1992" s="1">
        <v>19.8700000047683</v>
      </c>
      <c r="B1992" s="1">
        <v>23.105986</v>
      </c>
      <c r="C1992" s="1">
        <v>0.15584281</v>
      </c>
      <c r="D1992" s="1">
        <v>-0.10315571</v>
      </c>
      <c r="E1992" s="1">
        <v>0.28525904</v>
      </c>
      <c r="F1992" s="4">
        <f t="shared" si="1"/>
        <v>0.01731586778</v>
      </c>
      <c r="G1992" s="4">
        <f t="shared" si="2"/>
        <v>0.2604723556</v>
      </c>
    </row>
    <row r="1993">
      <c r="A1993" s="1">
        <v>19.8801242113113</v>
      </c>
      <c r="B1993" s="1">
        <v>23.294567</v>
      </c>
      <c r="C1993" s="1">
        <v>0.15598945</v>
      </c>
      <c r="D1993" s="1">
        <v>-0.037233718</v>
      </c>
      <c r="E1993" s="1">
        <v>0.28758723</v>
      </c>
      <c r="F1993" s="4">
        <f t="shared" si="1"/>
        <v>0.01733216111</v>
      </c>
      <c r="G1993" s="4">
        <f t="shared" si="2"/>
        <v>0.262800516</v>
      </c>
    </row>
    <row r="1994">
      <c r="A1994" s="1">
        <v>19.8901244401931</v>
      </c>
      <c r="B1994" s="1">
        <v>23.325045</v>
      </c>
      <c r="C1994" s="1">
        <v>0.15594944</v>
      </c>
      <c r="D1994" s="1">
        <v>-0.16663615</v>
      </c>
      <c r="E1994" s="1">
        <v>0.28796348</v>
      </c>
      <c r="F1994" s="4">
        <f t="shared" si="1"/>
        <v>0.01732771556</v>
      </c>
      <c r="G1994" s="4">
        <f t="shared" si="2"/>
        <v>0.2631767877</v>
      </c>
    </row>
    <row r="1995">
      <c r="A1995" s="1">
        <v>19.900124669075</v>
      </c>
      <c r="B1995" s="1">
        <v>23.307901</v>
      </c>
      <c r="C1995" s="1">
        <v>0.15594944</v>
      </c>
      <c r="D1995" s="1">
        <v>-0.23988281</v>
      </c>
      <c r="E1995" s="1">
        <v>0.28775182</v>
      </c>
      <c r="F1995" s="4">
        <f t="shared" si="1"/>
        <v>0.01732771556</v>
      </c>
      <c r="G1995" s="4">
        <f t="shared" si="2"/>
        <v>0.2629651333</v>
      </c>
    </row>
    <row r="1996">
      <c r="A1996" s="1">
        <v>19.9100009202957</v>
      </c>
      <c r="B1996" s="1">
        <v>23.32695</v>
      </c>
      <c r="C1996" s="1">
        <v>0.15596278</v>
      </c>
      <c r="D1996" s="1">
        <v>-0.31435025</v>
      </c>
      <c r="E1996" s="1">
        <v>0.287987</v>
      </c>
      <c r="F1996" s="4">
        <f t="shared" si="1"/>
        <v>0.01732919778</v>
      </c>
      <c r="G1996" s="4">
        <f t="shared" si="2"/>
        <v>0.2632003062</v>
      </c>
    </row>
    <row r="1997">
      <c r="A1997" s="1">
        <v>19.9199992418289</v>
      </c>
      <c r="B1997" s="1">
        <v>23.273615</v>
      </c>
      <c r="C1997" s="1">
        <v>0.15598945</v>
      </c>
      <c r="D1997" s="1">
        <v>-0.37416834</v>
      </c>
      <c r="E1997" s="1">
        <v>0.28732854</v>
      </c>
      <c r="F1997" s="4">
        <f t="shared" si="1"/>
        <v>0.01733216111</v>
      </c>
      <c r="G1997" s="4">
        <f t="shared" si="2"/>
        <v>0.2625418494</v>
      </c>
    </row>
    <row r="1998">
      <c r="A1998" s="1">
        <v>19.9299994707107</v>
      </c>
      <c r="B1998" s="1">
        <v>23.277422</v>
      </c>
      <c r="C1998" s="1">
        <v>0.15601611</v>
      </c>
      <c r="D1998" s="1">
        <v>-0.41811633</v>
      </c>
      <c r="E1998" s="1">
        <v>0.28737557</v>
      </c>
      <c r="F1998" s="4">
        <f t="shared" si="1"/>
        <v>0.01733512333</v>
      </c>
      <c r="G1998" s="4">
        <f t="shared" si="2"/>
        <v>0.2625888494</v>
      </c>
    </row>
    <row r="1999">
      <c r="A1999" s="1">
        <v>19.9399996995925</v>
      </c>
      <c r="B1999" s="1">
        <v>23.262186</v>
      </c>
      <c r="C1999" s="1">
        <v>0.15608276</v>
      </c>
      <c r="D1999" s="1">
        <v>-0.436428</v>
      </c>
      <c r="E1999" s="1">
        <v>0.28718743</v>
      </c>
      <c r="F1999" s="4">
        <f t="shared" si="1"/>
        <v>0.01734252889</v>
      </c>
      <c r="G1999" s="4">
        <f t="shared" si="2"/>
        <v>0.2624007506</v>
      </c>
    </row>
    <row r="2000">
      <c r="A2000" s="1">
        <v>19.9499999284744</v>
      </c>
      <c r="B2000" s="1">
        <v>23.246946</v>
      </c>
      <c r="C2000" s="1">
        <v>0.15622938</v>
      </c>
      <c r="D2000" s="1">
        <v>-0.3558567</v>
      </c>
      <c r="E2000" s="1">
        <v>0.2869993</v>
      </c>
      <c r="F2000" s="4">
        <f t="shared" si="1"/>
        <v>0.01735882</v>
      </c>
      <c r="G2000" s="4">
        <f t="shared" si="2"/>
        <v>0.2622126025</v>
      </c>
    </row>
    <row r="2001">
      <c r="A2001" s="1">
        <v>19.9600001573562</v>
      </c>
      <c r="B2001" s="1">
        <v>23.31171</v>
      </c>
      <c r="C2001" s="1">
        <v>0.15642934</v>
      </c>
      <c r="D2001" s="1">
        <v>-0.2349997</v>
      </c>
      <c r="E2001" s="1">
        <v>0.28779885</v>
      </c>
      <c r="F2001" s="4">
        <f t="shared" si="1"/>
        <v>0.01738103778</v>
      </c>
      <c r="G2001" s="4">
        <f t="shared" si="2"/>
        <v>0.263012158</v>
      </c>
    </row>
    <row r="2002">
      <c r="A2002" s="1">
        <v>19.970000386238</v>
      </c>
      <c r="B2002" s="1">
        <v>23.355522</v>
      </c>
      <c r="C2002" s="1">
        <v>0.15665595</v>
      </c>
      <c r="D2002" s="1">
        <v>-0.100714155</v>
      </c>
      <c r="E2002" s="1">
        <v>0.28833973</v>
      </c>
      <c r="F2002" s="4">
        <f t="shared" si="1"/>
        <v>0.01740621667</v>
      </c>
      <c r="G2002" s="4">
        <f t="shared" si="2"/>
        <v>0.2635530469</v>
      </c>
    </row>
    <row r="2003">
      <c r="A2003" s="1">
        <v>19.9800006151199</v>
      </c>
      <c r="B2003" s="1">
        <v>23.452671</v>
      </c>
      <c r="C2003" s="1">
        <v>0.15678926</v>
      </c>
      <c r="D2003" s="1">
        <v>-0.02014283</v>
      </c>
      <c r="E2003" s="1">
        <v>0.2895391</v>
      </c>
      <c r="F2003" s="4">
        <f t="shared" si="1"/>
        <v>0.01742102889</v>
      </c>
      <c r="G2003" s="4">
        <f t="shared" si="2"/>
        <v>0.2647524173</v>
      </c>
    </row>
    <row r="2004">
      <c r="A2004" s="1">
        <v>19.9901248216629</v>
      </c>
      <c r="B2004" s="1">
        <v>23.532675</v>
      </c>
      <c r="C2004" s="1">
        <v>0.15681592</v>
      </c>
      <c r="D2004" s="1">
        <v>-0.07874016</v>
      </c>
      <c r="E2004" s="1">
        <v>0.2905268</v>
      </c>
      <c r="F2004" s="4">
        <f t="shared" si="1"/>
        <v>0.01742399111</v>
      </c>
      <c r="G2004" s="4">
        <f t="shared" si="2"/>
        <v>0.265740121</v>
      </c>
    </row>
    <row r="2005">
      <c r="A2005" s="1">
        <v>20.0001250505447</v>
      </c>
      <c r="B2005" s="1">
        <v>23.54982</v>
      </c>
      <c r="C2005" s="1">
        <v>0.15681592</v>
      </c>
      <c r="D2005" s="1">
        <v>-0.16663615</v>
      </c>
      <c r="E2005" s="1">
        <v>0.29073846</v>
      </c>
      <c r="F2005" s="4">
        <f t="shared" si="1"/>
        <v>0.01742399111</v>
      </c>
      <c r="G2005" s="4">
        <f t="shared" si="2"/>
        <v>0.2659517877</v>
      </c>
    </row>
    <row r="2006">
      <c r="A2006" s="1">
        <v>20.0101252794265</v>
      </c>
      <c r="B2006" s="1">
        <v>23.55744</v>
      </c>
      <c r="C2006" s="1">
        <v>0.15686923</v>
      </c>
      <c r="D2006" s="1">
        <v>-0.18250626</v>
      </c>
      <c r="E2006" s="1">
        <v>0.29083255</v>
      </c>
      <c r="F2006" s="4">
        <f t="shared" si="1"/>
        <v>0.01742991444</v>
      </c>
      <c r="G2006" s="4">
        <f t="shared" si="2"/>
        <v>0.2660458617</v>
      </c>
    </row>
    <row r="2007">
      <c r="A2007" s="1">
        <v>20.0199996232986</v>
      </c>
      <c r="B2007" s="1">
        <v>23.532675</v>
      </c>
      <c r="C2007" s="1">
        <v>0.15697588</v>
      </c>
      <c r="D2007" s="1">
        <v>-0.15686993</v>
      </c>
      <c r="E2007" s="1">
        <v>0.2905268</v>
      </c>
      <c r="F2007" s="4">
        <f t="shared" si="1"/>
        <v>0.01744176444</v>
      </c>
      <c r="G2007" s="4">
        <f t="shared" si="2"/>
        <v>0.265740121</v>
      </c>
    </row>
    <row r="2008">
      <c r="A2008" s="1">
        <v>20.0299998521804</v>
      </c>
      <c r="B2008" s="1">
        <v>23.566961</v>
      </c>
      <c r="C2008" s="1">
        <v>0.15708251</v>
      </c>
      <c r="D2008" s="1">
        <v>-0.116584264</v>
      </c>
      <c r="E2008" s="1">
        <v>0.2909501</v>
      </c>
      <c r="F2008" s="4">
        <f t="shared" si="1"/>
        <v>0.01745361222</v>
      </c>
      <c r="G2008" s="4">
        <f t="shared" si="2"/>
        <v>0.2661634049</v>
      </c>
    </row>
    <row r="2009">
      <c r="A2009" s="1">
        <v>20.0400000810623</v>
      </c>
      <c r="B2009" s="1">
        <v>23.576488</v>
      </c>
      <c r="C2009" s="1">
        <v>0.15713584</v>
      </c>
      <c r="D2009" s="1">
        <v>-0.14588293</v>
      </c>
      <c r="E2009" s="1">
        <v>0.2910677</v>
      </c>
      <c r="F2009" s="4">
        <f t="shared" si="1"/>
        <v>0.01745953778</v>
      </c>
      <c r="G2009" s="4">
        <f t="shared" si="2"/>
        <v>0.2662810222</v>
      </c>
    </row>
    <row r="2010">
      <c r="A2010" s="1">
        <v>20.0500003099441</v>
      </c>
      <c r="B2010" s="1">
        <v>23.58601</v>
      </c>
      <c r="C2010" s="1">
        <v>0.1571625</v>
      </c>
      <c r="D2010" s="1">
        <v>-0.20448026</v>
      </c>
      <c r="E2010" s="1">
        <v>0.29118526</v>
      </c>
      <c r="F2010" s="4">
        <f t="shared" si="1"/>
        <v>0.0174625</v>
      </c>
      <c r="G2010" s="4">
        <f t="shared" si="2"/>
        <v>0.2663985778</v>
      </c>
    </row>
    <row r="2011">
      <c r="A2011" s="1">
        <v>20.0600005388259</v>
      </c>
      <c r="B2011" s="1">
        <v>23.597439</v>
      </c>
      <c r="C2011" s="1">
        <v>0.15720248</v>
      </c>
      <c r="D2011" s="1">
        <v>-0.23744126</v>
      </c>
      <c r="E2011" s="1">
        <v>0.29132637</v>
      </c>
      <c r="F2011" s="4">
        <f t="shared" si="1"/>
        <v>0.01746694222</v>
      </c>
      <c r="G2011" s="4">
        <f t="shared" si="2"/>
        <v>0.2665396765</v>
      </c>
    </row>
    <row r="2012">
      <c r="A2012" s="1">
        <v>20.0701247453689</v>
      </c>
      <c r="B2012" s="1">
        <v>23.570774</v>
      </c>
      <c r="C2012" s="1">
        <v>0.15726914</v>
      </c>
      <c r="D2012" s="1">
        <v>-0.25453213</v>
      </c>
      <c r="E2012" s="1">
        <v>0.29099715</v>
      </c>
      <c r="F2012" s="4">
        <f t="shared" si="1"/>
        <v>0.01747434889</v>
      </c>
      <c r="G2012" s="4">
        <f t="shared" si="2"/>
        <v>0.266210479</v>
      </c>
    </row>
    <row r="2013">
      <c r="A2013" s="1">
        <v>20.079999089241</v>
      </c>
      <c r="B2013" s="1">
        <v>23.60887</v>
      </c>
      <c r="C2013" s="1">
        <v>0.15734912</v>
      </c>
      <c r="D2013" s="1">
        <v>-0.25697368</v>
      </c>
      <c r="E2013" s="1">
        <v>0.2914675</v>
      </c>
      <c r="F2013" s="4">
        <f t="shared" si="1"/>
        <v>0.01748323556</v>
      </c>
      <c r="G2013" s="4">
        <f t="shared" si="2"/>
        <v>0.2666808</v>
      </c>
    </row>
    <row r="2014">
      <c r="A2014" s="1">
        <v>20.0899993181228</v>
      </c>
      <c r="B2014" s="1">
        <v>23.606964</v>
      </c>
      <c r="C2014" s="1">
        <v>0.15741578</v>
      </c>
      <c r="D2014" s="1">
        <v>-0.26063603</v>
      </c>
      <c r="E2014" s="1">
        <v>0.29144394</v>
      </c>
      <c r="F2014" s="4">
        <f t="shared" si="1"/>
        <v>0.01749064222</v>
      </c>
      <c r="G2014" s="4">
        <f t="shared" si="2"/>
        <v>0.2666572691</v>
      </c>
    </row>
    <row r="2015">
      <c r="A2015" s="1">
        <v>20.1001254320144</v>
      </c>
      <c r="B2015" s="1">
        <v>23.60887</v>
      </c>
      <c r="C2015" s="1">
        <v>0.1574691</v>
      </c>
      <c r="D2015" s="1">
        <v>-0.293597</v>
      </c>
      <c r="E2015" s="1">
        <v>0.2914675</v>
      </c>
      <c r="F2015" s="4">
        <f t="shared" si="1"/>
        <v>0.01749656667</v>
      </c>
      <c r="G2015" s="4">
        <f t="shared" si="2"/>
        <v>0.2666808</v>
      </c>
    </row>
    <row r="2016">
      <c r="A2016" s="1">
        <v>20.1099997758865</v>
      </c>
      <c r="B2016" s="1">
        <v>23.635538</v>
      </c>
      <c r="C2016" s="1">
        <v>0.15753573</v>
      </c>
      <c r="D2016" s="1">
        <v>-0.29848012</v>
      </c>
      <c r="E2016" s="1">
        <v>0.29179674</v>
      </c>
      <c r="F2016" s="4">
        <f t="shared" si="1"/>
        <v>0.01750397</v>
      </c>
      <c r="G2016" s="4">
        <f t="shared" si="2"/>
        <v>0.2670100346</v>
      </c>
    </row>
    <row r="2017">
      <c r="A2017" s="1">
        <v>20.1200000047683</v>
      </c>
      <c r="B2017" s="1">
        <v>23.639347</v>
      </c>
      <c r="C2017" s="1">
        <v>0.15760238</v>
      </c>
      <c r="D2017" s="1">
        <v>-0.31312945</v>
      </c>
      <c r="E2017" s="1">
        <v>0.29184374</v>
      </c>
      <c r="F2017" s="4">
        <f t="shared" si="1"/>
        <v>0.01751137556</v>
      </c>
      <c r="G2017" s="4">
        <f t="shared" si="2"/>
        <v>0.2670570593</v>
      </c>
    </row>
    <row r="2018">
      <c r="A2018" s="1">
        <v>20.1301242113113</v>
      </c>
      <c r="B2018" s="1">
        <v>23.660301</v>
      </c>
      <c r="C2018" s="1">
        <v>0.15768237</v>
      </c>
      <c r="D2018" s="1">
        <v>-0.31312945</v>
      </c>
      <c r="E2018" s="1">
        <v>0.29210243</v>
      </c>
      <c r="F2018" s="4">
        <f t="shared" si="1"/>
        <v>0.01752026333</v>
      </c>
      <c r="G2018" s="4">
        <f t="shared" si="2"/>
        <v>0.2673157506</v>
      </c>
    </row>
    <row r="2019">
      <c r="A2019" s="1">
        <v>20.140000462532</v>
      </c>
      <c r="B2019" s="1">
        <v>23.654587</v>
      </c>
      <c r="C2019" s="1">
        <v>0.15777569</v>
      </c>
      <c r="D2019" s="1">
        <v>-0.28627235</v>
      </c>
      <c r="E2019" s="1">
        <v>0.29203188</v>
      </c>
      <c r="F2019" s="4">
        <f t="shared" si="1"/>
        <v>0.01753063222</v>
      </c>
      <c r="G2019" s="4">
        <f t="shared" si="2"/>
        <v>0.2672452074</v>
      </c>
    </row>
    <row r="2020">
      <c r="A2020" s="1">
        <v>20.1500006914138</v>
      </c>
      <c r="B2020" s="1">
        <v>23.66411</v>
      </c>
      <c r="C2020" s="1">
        <v>0.15785566</v>
      </c>
      <c r="D2020" s="1">
        <v>-0.2887139</v>
      </c>
      <c r="E2020" s="1">
        <v>0.29214945</v>
      </c>
      <c r="F2020" s="4">
        <f t="shared" si="1"/>
        <v>0.01753951778</v>
      </c>
      <c r="G2020" s="4">
        <f t="shared" si="2"/>
        <v>0.2673627753</v>
      </c>
    </row>
    <row r="2021">
      <c r="A2021" s="1">
        <v>20.1600009202957</v>
      </c>
      <c r="B2021" s="1">
        <v>23.711733</v>
      </c>
      <c r="C2021" s="1">
        <v>0.1579623</v>
      </c>
      <c r="D2021" s="1">
        <v>-0.26429835</v>
      </c>
      <c r="E2021" s="1">
        <v>0.2927374</v>
      </c>
      <c r="F2021" s="4">
        <f t="shared" si="1"/>
        <v>0.01755136667</v>
      </c>
      <c r="G2021" s="4">
        <f t="shared" si="2"/>
        <v>0.2679507136</v>
      </c>
    </row>
    <row r="2022">
      <c r="A2022" s="1">
        <v>20.1699992418289</v>
      </c>
      <c r="B2022" s="1">
        <v>23.715544</v>
      </c>
      <c r="C2022" s="1">
        <v>0.15806895</v>
      </c>
      <c r="D2022" s="1">
        <v>-0.22523348</v>
      </c>
      <c r="E2022" s="1">
        <v>0.29278445</v>
      </c>
      <c r="F2022" s="4">
        <f t="shared" si="1"/>
        <v>0.01756321667</v>
      </c>
      <c r="G2022" s="4">
        <f t="shared" si="2"/>
        <v>0.267997763</v>
      </c>
    </row>
    <row r="2023">
      <c r="A2023" s="1">
        <v>20.1801253557205</v>
      </c>
      <c r="B2023" s="1">
        <v>23.755543</v>
      </c>
      <c r="C2023" s="1">
        <v>0.15818891</v>
      </c>
      <c r="D2023" s="1">
        <v>-0.20081793</v>
      </c>
      <c r="E2023" s="1">
        <v>0.29327825</v>
      </c>
      <c r="F2023" s="4">
        <f t="shared" si="1"/>
        <v>0.01757654556</v>
      </c>
      <c r="G2023" s="4">
        <f t="shared" si="2"/>
        <v>0.2684915778</v>
      </c>
    </row>
    <row r="2024">
      <c r="A2024" s="1">
        <v>20.1899996995925</v>
      </c>
      <c r="B2024" s="1">
        <v>23.791737</v>
      </c>
      <c r="C2024" s="1">
        <v>0.15828224</v>
      </c>
      <c r="D2024" s="1">
        <v>-0.16175304</v>
      </c>
      <c r="E2024" s="1">
        <v>0.2937251</v>
      </c>
      <c r="F2024" s="4">
        <f t="shared" si="1"/>
        <v>0.01758691556</v>
      </c>
      <c r="G2024" s="4">
        <f t="shared" si="2"/>
        <v>0.2689384173</v>
      </c>
    </row>
    <row r="2025">
      <c r="A2025" s="1">
        <v>20.1999999284744</v>
      </c>
      <c r="B2025" s="1">
        <v>23.803165</v>
      </c>
      <c r="C2025" s="1">
        <v>0.15837555</v>
      </c>
      <c r="D2025" s="1">
        <v>-0.15198682</v>
      </c>
      <c r="E2025" s="1">
        <v>0.2938662</v>
      </c>
      <c r="F2025" s="4">
        <f t="shared" si="1"/>
        <v>0.01759728333</v>
      </c>
      <c r="G2025" s="4">
        <f t="shared" si="2"/>
        <v>0.2690795037</v>
      </c>
    </row>
    <row r="2026">
      <c r="A2026" s="1">
        <v>20.2100001573562</v>
      </c>
      <c r="B2026" s="1">
        <v>23.86031</v>
      </c>
      <c r="C2026" s="1">
        <v>0.15845552</v>
      </c>
      <c r="D2026" s="1">
        <v>-0.15442838</v>
      </c>
      <c r="E2026" s="1">
        <v>0.2945717</v>
      </c>
      <c r="F2026" s="4">
        <f t="shared" si="1"/>
        <v>0.01760616889</v>
      </c>
      <c r="G2026" s="4">
        <f t="shared" si="2"/>
        <v>0.2697849975</v>
      </c>
    </row>
    <row r="2027">
      <c r="A2027" s="1">
        <v>20.220000386238</v>
      </c>
      <c r="B2027" s="1">
        <v>23.862215</v>
      </c>
      <c r="C2027" s="1">
        <v>0.15854883</v>
      </c>
      <c r="D2027" s="1">
        <v>-0.12879205</v>
      </c>
      <c r="E2027" s="1">
        <v>0.2945952</v>
      </c>
      <c r="F2027" s="4">
        <f t="shared" si="1"/>
        <v>0.01761653667</v>
      </c>
      <c r="G2027" s="4">
        <f t="shared" si="2"/>
        <v>0.269808516</v>
      </c>
    </row>
    <row r="2028">
      <c r="A2028" s="1">
        <v>20.230124592781</v>
      </c>
      <c r="B2028" s="1">
        <v>23.926981</v>
      </c>
      <c r="C2028" s="1">
        <v>0.15861548</v>
      </c>
      <c r="D2028" s="1">
        <v>-0.14466216</v>
      </c>
      <c r="E2028" s="1">
        <v>0.29539478</v>
      </c>
      <c r="F2028" s="4">
        <f t="shared" si="1"/>
        <v>0.01762394222</v>
      </c>
      <c r="G2028" s="4">
        <f t="shared" si="2"/>
        <v>0.2706080963</v>
      </c>
    </row>
    <row r="2029">
      <c r="A2029" s="1">
        <v>20.2400008440017</v>
      </c>
      <c r="B2029" s="1">
        <v>23.947935</v>
      </c>
      <c r="C2029" s="1">
        <v>0.15868214</v>
      </c>
      <c r="D2029" s="1">
        <v>-0.16175304</v>
      </c>
      <c r="E2029" s="1">
        <v>0.2956535</v>
      </c>
      <c r="F2029" s="4">
        <f t="shared" si="1"/>
        <v>0.01763134889</v>
      </c>
      <c r="G2029" s="4">
        <f t="shared" si="2"/>
        <v>0.2708667877</v>
      </c>
    </row>
    <row r="2030">
      <c r="A2030" s="1">
        <v>20.2499991655349</v>
      </c>
      <c r="B2030" s="1">
        <v>23.932695</v>
      </c>
      <c r="C2030" s="1">
        <v>0.15874879</v>
      </c>
      <c r="D2030" s="1">
        <v>-0.1641946</v>
      </c>
      <c r="E2030" s="1">
        <v>0.29546535</v>
      </c>
      <c r="F2030" s="4">
        <f t="shared" si="1"/>
        <v>0.01763875444</v>
      </c>
      <c r="G2030" s="4">
        <f t="shared" si="2"/>
        <v>0.2706786395</v>
      </c>
    </row>
    <row r="2031">
      <c r="A2031" s="1">
        <v>20.2599993944168</v>
      </c>
      <c r="B2031" s="1">
        <v>23.972698</v>
      </c>
      <c r="C2031" s="1">
        <v>0.15881543</v>
      </c>
      <c r="D2031" s="1">
        <v>-0.18372704</v>
      </c>
      <c r="E2031" s="1">
        <v>0.2959592</v>
      </c>
      <c r="F2031" s="4">
        <f t="shared" si="1"/>
        <v>0.01764615889</v>
      </c>
      <c r="G2031" s="4">
        <f t="shared" si="2"/>
        <v>0.2711725037</v>
      </c>
    </row>
    <row r="2032">
      <c r="A2032" s="1">
        <v>20.2699996232986</v>
      </c>
      <c r="B2032" s="1">
        <v>23.947935</v>
      </c>
      <c r="C2032" s="1">
        <v>0.15888208</v>
      </c>
      <c r="D2032" s="1">
        <v>-0.18738937</v>
      </c>
      <c r="E2032" s="1">
        <v>0.2956535</v>
      </c>
      <c r="F2032" s="4">
        <f t="shared" si="1"/>
        <v>0.01765356444</v>
      </c>
      <c r="G2032" s="4">
        <f t="shared" si="2"/>
        <v>0.2708667877</v>
      </c>
    </row>
    <row r="2033">
      <c r="A2033" s="1">
        <v>20.2801257371902</v>
      </c>
      <c r="B2033" s="1">
        <v>23.978413</v>
      </c>
      <c r="C2033" s="1">
        <v>0.15893541</v>
      </c>
      <c r="D2033" s="1">
        <v>-0.21912959</v>
      </c>
      <c r="E2033" s="1">
        <v>0.29602975</v>
      </c>
      <c r="F2033" s="4">
        <f t="shared" si="1"/>
        <v>0.01765949</v>
      </c>
      <c r="G2033" s="4">
        <f t="shared" si="2"/>
        <v>0.2712430593</v>
      </c>
    </row>
    <row r="2034">
      <c r="A2034" s="1">
        <v>20.2900000810623</v>
      </c>
      <c r="B2034" s="1">
        <v>23.980318</v>
      </c>
      <c r="C2034" s="1">
        <v>0.15898873</v>
      </c>
      <c r="D2034" s="1">
        <v>-0.25209057</v>
      </c>
      <c r="E2034" s="1">
        <v>0.29605326</v>
      </c>
      <c r="F2034" s="4">
        <f t="shared" si="1"/>
        <v>0.01766541444</v>
      </c>
      <c r="G2034" s="4">
        <f t="shared" si="2"/>
        <v>0.2712665778</v>
      </c>
    </row>
    <row r="2035">
      <c r="A2035" s="1">
        <v>20.3001242876052</v>
      </c>
      <c r="B2035" s="1">
        <v>23.96127</v>
      </c>
      <c r="C2035" s="1">
        <v>0.15905538</v>
      </c>
      <c r="D2035" s="1">
        <v>-0.25697368</v>
      </c>
      <c r="E2035" s="1">
        <v>0.2958181</v>
      </c>
      <c r="F2035" s="4">
        <f t="shared" si="1"/>
        <v>0.01767282</v>
      </c>
      <c r="G2035" s="4">
        <f t="shared" si="2"/>
        <v>0.2710314173</v>
      </c>
    </row>
    <row r="2036">
      <c r="A2036" s="1">
        <v>20.3100005388259</v>
      </c>
      <c r="B2036" s="1">
        <v>24.00508</v>
      </c>
      <c r="C2036" s="1">
        <v>0.1591087</v>
      </c>
      <c r="D2036" s="1">
        <v>-0.2887139</v>
      </c>
      <c r="E2036" s="1">
        <v>0.29635897</v>
      </c>
      <c r="F2036" s="4">
        <f t="shared" si="1"/>
        <v>0.01767874444</v>
      </c>
      <c r="G2036" s="4">
        <f t="shared" si="2"/>
        <v>0.2715722815</v>
      </c>
    </row>
    <row r="2037">
      <c r="A2037" s="1">
        <v>20.3201247453689</v>
      </c>
      <c r="B2037" s="1">
        <v>23.986032</v>
      </c>
      <c r="C2037" s="1">
        <v>0.15916201</v>
      </c>
      <c r="D2037" s="1">
        <v>-0.31801257</v>
      </c>
      <c r="E2037" s="1">
        <v>0.2961238</v>
      </c>
      <c r="F2037" s="4">
        <f t="shared" si="1"/>
        <v>0.01768466778</v>
      </c>
      <c r="G2037" s="4">
        <f t="shared" si="2"/>
        <v>0.271337121</v>
      </c>
    </row>
    <row r="2038">
      <c r="A2038" s="1">
        <v>20.3301249742507</v>
      </c>
      <c r="B2038" s="1">
        <v>24.016512</v>
      </c>
      <c r="C2038" s="1">
        <v>0.15921533</v>
      </c>
      <c r="D2038" s="1">
        <v>-0.33510345</v>
      </c>
      <c r="E2038" s="1">
        <v>0.2965001</v>
      </c>
      <c r="F2038" s="4">
        <f t="shared" si="1"/>
        <v>0.01769059222</v>
      </c>
      <c r="G2038" s="4">
        <f t="shared" si="2"/>
        <v>0.2717134173</v>
      </c>
    </row>
    <row r="2039">
      <c r="A2039" s="1">
        <v>20.3399993181228</v>
      </c>
      <c r="B2039" s="1">
        <v>24.00508</v>
      </c>
      <c r="C2039" s="1">
        <v>0.15926866</v>
      </c>
      <c r="D2039" s="1">
        <v>-0.36806446</v>
      </c>
      <c r="E2039" s="1">
        <v>0.29635897</v>
      </c>
      <c r="F2039" s="4">
        <f t="shared" si="1"/>
        <v>0.01769651778</v>
      </c>
      <c r="G2039" s="4">
        <f t="shared" si="2"/>
        <v>0.2715722815</v>
      </c>
    </row>
    <row r="2040">
      <c r="A2040" s="1">
        <v>20.3499995470047</v>
      </c>
      <c r="B2040" s="1">
        <v>23.995558</v>
      </c>
      <c r="C2040" s="1">
        <v>0.15930866</v>
      </c>
      <c r="D2040" s="1">
        <v>-0.3985839</v>
      </c>
      <c r="E2040" s="1">
        <v>0.2962414</v>
      </c>
      <c r="F2040" s="4">
        <f t="shared" si="1"/>
        <v>0.01770096222</v>
      </c>
      <c r="G2040" s="4">
        <f t="shared" si="2"/>
        <v>0.2714547259</v>
      </c>
    </row>
    <row r="2041">
      <c r="A2041" s="1">
        <v>20.3599997758865</v>
      </c>
      <c r="B2041" s="1">
        <v>24.010798</v>
      </c>
      <c r="C2041" s="1">
        <v>0.15936197</v>
      </c>
      <c r="D2041" s="1">
        <v>-0.4303241</v>
      </c>
      <c r="E2041" s="1">
        <v>0.29642954</v>
      </c>
      <c r="F2041" s="4">
        <f t="shared" si="1"/>
        <v>0.01770688556</v>
      </c>
      <c r="G2041" s="4">
        <f t="shared" si="2"/>
        <v>0.2716428741</v>
      </c>
    </row>
    <row r="2042">
      <c r="A2042" s="1">
        <v>20.3700000047683</v>
      </c>
      <c r="B2042" s="1">
        <v>23.989843</v>
      </c>
      <c r="C2042" s="1">
        <v>0.15941529</v>
      </c>
      <c r="D2042" s="1">
        <v>-0.45962277</v>
      </c>
      <c r="E2042" s="1">
        <v>0.29617086</v>
      </c>
      <c r="F2042" s="4">
        <f t="shared" si="1"/>
        <v>0.01771281</v>
      </c>
      <c r="G2042" s="4">
        <f t="shared" si="2"/>
        <v>0.2713841704</v>
      </c>
    </row>
    <row r="2043">
      <c r="A2043" s="1">
        <v>20.3800002336502</v>
      </c>
      <c r="B2043" s="1">
        <v>24.022224</v>
      </c>
      <c r="C2043" s="1">
        <v>0.15961525</v>
      </c>
      <c r="D2043" s="1">
        <v>-0.32655802</v>
      </c>
      <c r="E2043" s="1">
        <v>0.29657063</v>
      </c>
      <c r="F2043" s="4">
        <f t="shared" si="1"/>
        <v>0.01773502778</v>
      </c>
      <c r="G2043" s="4">
        <f t="shared" si="2"/>
        <v>0.2717839358</v>
      </c>
    </row>
    <row r="2044">
      <c r="A2044" s="1">
        <v>20.390000462532</v>
      </c>
      <c r="B2044" s="1">
        <v>24.115564</v>
      </c>
      <c r="C2044" s="1">
        <v>0.16001515</v>
      </c>
      <c r="D2044" s="1">
        <v>-0.0115973875</v>
      </c>
      <c r="E2044" s="1">
        <v>0.29772297</v>
      </c>
      <c r="F2044" s="4">
        <f t="shared" si="1"/>
        <v>0.01777946111</v>
      </c>
      <c r="G2044" s="4">
        <f t="shared" si="2"/>
        <v>0.2729362815</v>
      </c>
    </row>
    <row r="2045">
      <c r="A2045" s="1">
        <v>20.4000006914138</v>
      </c>
      <c r="B2045" s="1">
        <v>24.258429</v>
      </c>
      <c r="C2045" s="1">
        <v>0.16009513</v>
      </c>
      <c r="D2045" s="1">
        <v>-0.0018311664</v>
      </c>
      <c r="E2045" s="1">
        <v>0.29948673</v>
      </c>
      <c r="F2045" s="4">
        <f t="shared" si="1"/>
        <v>0.01778834778</v>
      </c>
      <c r="G2045" s="4">
        <f t="shared" si="2"/>
        <v>0.2747000469</v>
      </c>
    </row>
    <row r="2046">
      <c r="A2046" s="1">
        <v>20.4100009202957</v>
      </c>
      <c r="B2046" s="1">
        <v>24.351767</v>
      </c>
      <c r="C2046" s="1">
        <v>0.16004181</v>
      </c>
      <c r="D2046" s="1">
        <v>-0.13367516</v>
      </c>
      <c r="E2046" s="1">
        <v>0.30063906</v>
      </c>
      <c r="F2046" s="4">
        <f t="shared" si="1"/>
        <v>0.01778242333</v>
      </c>
      <c r="G2046" s="4">
        <f t="shared" si="2"/>
        <v>0.2758523679</v>
      </c>
    </row>
    <row r="2047">
      <c r="A2047" s="1">
        <v>20.4199992418289</v>
      </c>
      <c r="B2047" s="1">
        <v>24.351767</v>
      </c>
      <c r="C2047" s="1">
        <v>0.1600818</v>
      </c>
      <c r="D2047" s="1">
        <v>-0.17884393</v>
      </c>
      <c r="E2047" s="1">
        <v>0.30063906</v>
      </c>
      <c r="F2047" s="4">
        <f t="shared" si="1"/>
        <v>0.01778686667</v>
      </c>
      <c r="G2047" s="4">
        <f t="shared" si="2"/>
        <v>0.2758523679</v>
      </c>
    </row>
    <row r="2048">
      <c r="A2048" s="1">
        <v>20.4299994707107</v>
      </c>
      <c r="B2048" s="1">
        <v>24.340336</v>
      </c>
      <c r="C2048" s="1">
        <v>0.16010846</v>
      </c>
      <c r="D2048" s="1">
        <v>-0.22279193</v>
      </c>
      <c r="E2048" s="1">
        <v>0.30049792</v>
      </c>
      <c r="F2048" s="4">
        <f t="shared" si="1"/>
        <v>0.01778982889</v>
      </c>
      <c r="G2048" s="4">
        <f t="shared" si="2"/>
        <v>0.2757112444</v>
      </c>
    </row>
    <row r="2049">
      <c r="A2049" s="1">
        <v>20.4399996995925</v>
      </c>
      <c r="B2049" s="1">
        <v>24.321287</v>
      </c>
      <c r="C2049" s="1">
        <v>0.16013512</v>
      </c>
      <c r="D2049" s="1">
        <v>-0.2838308</v>
      </c>
      <c r="E2049" s="1">
        <v>0.30026275</v>
      </c>
      <c r="F2049" s="4">
        <f t="shared" si="1"/>
        <v>0.01779279111</v>
      </c>
      <c r="G2049" s="4">
        <f t="shared" si="2"/>
        <v>0.2754760716</v>
      </c>
    </row>
    <row r="2050">
      <c r="A2050" s="1">
        <v>20.4499999284744</v>
      </c>
      <c r="B2050" s="1">
        <v>24.281286</v>
      </c>
      <c r="C2050" s="1">
        <v>0.16021511</v>
      </c>
      <c r="D2050" s="1">
        <v>-0.30336323</v>
      </c>
      <c r="E2050" s="1">
        <v>0.2997689</v>
      </c>
      <c r="F2050" s="4">
        <f t="shared" si="1"/>
        <v>0.01780167889</v>
      </c>
      <c r="G2050" s="4">
        <f t="shared" si="2"/>
        <v>0.2749822321</v>
      </c>
    </row>
    <row r="2051">
      <c r="A2051" s="1">
        <v>20.4600001573562</v>
      </c>
      <c r="B2051" s="1">
        <v>24.327002</v>
      </c>
      <c r="C2051" s="1">
        <v>0.16033508</v>
      </c>
      <c r="D2051" s="1">
        <v>-0.23622048</v>
      </c>
      <c r="E2051" s="1">
        <v>0.30033332</v>
      </c>
      <c r="F2051" s="4">
        <f t="shared" si="1"/>
        <v>0.01781500889</v>
      </c>
      <c r="G2051" s="4">
        <f t="shared" si="2"/>
        <v>0.2755466272</v>
      </c>
    </row>
    <row r="2052">
      <c r="A2052" s="1">
        <v>20.470000386238</v>
      </c>
      <c r="B2052" s="1">
        <v>24.317478</v>
      </c>
      <c r="C2052" s="1">
        <v>0.16049503</v>
      </c>
      <c r="D2052" s="1">
        <v>-0.17029849</v>
      </c>
      <c r="E2052" s="1">
        <v>0.30021575</v>
      </c>
      <c r="F2052" s="4">
        <f t="shared" si="1"/>
        <v>0.01783278111</v>
      </c>
      <c r="G2052" s="4">
        <f t="shared" si="2"/>
        <v>0.2754290469</v>
      </c>
    </row>
    <row r="2053">
      <c r="A2053" s="1">
        <v>20.480124592781</v>
      </c>
      <c r="B2053" s="1">
        <v>24.408913</v>
      </c>
      <c r="C2053" s="1">
        <v>0.16060168</v>
      </c>
      <c r="D2053" s="1">
        <v>-0.1312336</v>
      </c>
      <c r="E2053" s="1">
        <v>0.30134454</v>
      </c>
      <c r="F2053" s="4">
        <f t="shared" si="1"/>
        <v>0.01784463111</v>
      </c>
      <c r="G2053" s="4">
        <f t="shared" si="2"/>
        <v>0.2765578741</v>
      </c>
    </row>
    <row r="2054">
      <c r="A2054" s="1">
        <v>20.4901248216629</v>
      </c>
      <c r="B2054" s="1">
        <v>24.443201</v>
      </c>
      <c r="C2054" s="1">
        <v>0.16065499</v>
      </c>
      <c r="D2054" s="1">
        <v>-0.14954527</v>
      </c>
      <c r="E2054" s="1">
        <v>0.3017679</v>
      </c>
      <c r="F2054" s="4">
        <f t="shared" si="1"/>
        <v>0.01785055444</v>
      </c>
      <c r="G2054" s="4">
        <f t="shared" si="2"/>
        <v>0.2769811827</v>
      </c>
    </row>
    <row r="2055">
      <c r="A2055" s="1">
        <v>20.5001250505447</v>
      </c>
      <c r="B2055" s="1">
        <v>24.441296</v>
      </c>
      <c r="C2055" s="1">
        <v>0.16066833</v>
      </c>
      <c r="D2055" s="1">
        <v>-0.2240127</v>
      </c>
      <c r="E2055" s="1">
        <v>0.30174434</v>
      </c>
      <c r="F2055" s="4">
        <f t="shared" si="1"/>
        <v>0.01785203667</v>
      </c>
      <c r="G2055" s="4">
        <f t="shared" si="2"/>
        <v>0.2769576642</v>
      </c>
    </row>
    <row r="2056">
      <c r="A2056" s="1">
        <v>20.5101252794265</v>
      </c>
      <c r="B2056" s="1">
        <v>24.456535</v>
      </c>
      <c r="C2056" s="1">
        <v>0.16072164</v>
      </c>
      <c r="D2056" s="1">
        <v>-0.25575292</v>
      </c>
      <c r="E2056" s="1">
        <v>0.30193248</v>
      </c>
      <c r="F2056" s="4">
        <f t="shared" si="1"/>
        <v>0.01785796</v>
      </c>
      <c r="G2056" s="4">
        <f t="shared" si="2"/>
        <v>0.2771458</v>
      </c>
    </row>
    <row r="2057">
      <c r="A2057" s="1">
        <v>20.5201255083084</v>
      </c>
      <c r="B2057" s="1">
        <v>24.429867</v>
      </c>
      <c r="C2057" s="1">
        <v>0.16080162</v>
      </c>
      <c r="D2057" s="1">
        <v>-0.25819448</v>
      </c>
      <c r="E2057" s="1">
        <v>0.30160326</v>
      </c>
      <c r="F2057" s="4">
        <f t="shared" si="1"/>
        <v>0.01786684667</v>
      </c>
      <c r="G2057" s="4">
        <f t="shared" si="2"/>
        <v>0.2768165654</v>
      </c>
    </row>
    <row r="2058">
      <c r="A2058" s="1">
        <v>20.5299998521804</v>
      </c>
      <c r="B2058" s="1">
        <v>24.467962</v>
      </c>
      <c r="C2058" s="1">
        <v>0.16089495</v>
      </c>
      <c r="D2058" s="1">
        <v>-0.23255815</v>
      </c>
      <c r="E2058" s="1">
        <v>0.30207357</v>
      </c>
      <c r="F2058" s="4">
        <f t="shared" si="1"/>
        <v>0.01787721667</v>
      </c>
      <c r="G2058" s="4">
        <f t="shared" si="2"/>
        <v>0.2772868741</v>
      </c>
    </row>
    <row r="2059">
      <c r="A2059" s="1">
        <v>20.540125966072</v>
      </c>
      <c r="B2059" s="1">
        <v>24.479391</v>
      </c>
      <c r="C2059" s="1">
        <v>0.1609616</v>
      </c>
      <c r="D2059" s="1">
        <v>-0.23377892</v>
      </c>
      <c r="E2059" s="1">
        <v>0.30221468</v>
      </c>
      <c r="F2059" s="4">
        <f t="shared" si="1"/>
        <v>0.01788462222</v>
      </c>
      <c r="G2059" s="4">
        <f t="shared" si="2"/>
        <v>0.2774279728</v>
      </c>
    </row>
    <row r="2060">
      <c r="A2060" s="1">
        <v>20.5500003099441</v>
      </c>
      <c r="B2060" s="1">
        <v>24.487011</v>
      </c>
      <c r="C2060" s="1">
        <v>0.16100158</v>
      </c>
      <c r="D2060" s="1">
        <v>-0.28016847</v>
      </c>
      <c r="E2060" s="1">
        <v>0.30230874</v>
      </c>
      <c r="F2060" s="4">
        <f t="shared" si="1"/>
        <v>0.01788906444</v>
      </c>
      <c r="G2060" s="4">
        <f t="shared" si="2"/>
        <v>0.2775220469</v>
      </c>
    </row>
    <row r="2061">
      <c r="A2061" s="1">
        <v>20.5600005388259</v>
      </c>
      <c r="B2061" s="1">
        <v>24.5213</v>
      </c>
      <c r="C2061" s="1">
        <v>0.16102824</v>
      </c>
      <c r="D2061" s="1">
        <v>-0.3387658</v>
      </c>
      <c r="E2061" s="1">
        <v>0.30273205</v>
      </c>
      <c r="F2061" s="4">
        <f t="shared" si="1"/>
        <v>0.01789202667</v>
      </c>
      <c r="G2061" s="4">
        <f t="shared" si="2"/>
        <v>0.2779453679</v>
      </c>
    </row>
    <row r="2062">
      <c r="A2062" s="1">
        <v>20.5701247453689</v>
      </c>
      <c r="B2062" s="1">
        <v>24.479391</v>
      </c>
      <c r="C2062" s="1">
        <v>0.1610549</v>
      </c>
      <c r="D2062" s="1">
        <v>-0.3827138</v>
      </c>
      <c r="E2062" s="1">
        <v>0.30221468</v>
      </c>
      <c r="F2062" s="4">
        <f t="shared" si="1"/>
        <v>0.01789498889</v>
      </c>
      <c r="G2062" s="4">
        <f t="shared" si="2"/>
        <v>0.2774279728</v>
      </c>
    </row>
    <row r="2063">
      <c r="A2063" s="1">
        <v>20.5801249742507</v>
      </c>
      <c r="B2063" s="1">
        <v>24.507965</v>
      </c>
      <c r="C2063" s="1">
        <v>0.16110823</v>
      </c>
      <c r="D2063" s="1">
        <v>-0.414454</v>
      </c>
      <c r="E2063" s="1">
        <v>0.30256745</v>
      </c>
      <c r="F2063" s="4">
        <f t="shared" si="1"/>
        <v>0.01790091444</v>
      </c>
      <c r="G2063" s="4">
        <f t="shared" si="2"/>
        <v>0.2777807383</v>
      </c>
    </row>
    <row r="2064">
      <c r="A2064" s="1">
        <v>20.5901252031326</v>
      </c>
      <c r="B2064" s="1">
        <v>24.500345</v>
      </c>
      <c r="C2064" s="1">
        <v>0.16117488</v>
      </c>
      <c r="D2064" s="1">
        <v>-0.41933712</v>
      </c>
      <c r="E2064" s="1">
        <v>0.30247337</v>
      </c>
      <c r="F2064" s="4">
        <f t="shared" si="1"/>
        <v>0.01790832</v>
      </c>
      <c r="G2064" s="4">
        <f t="shared" si="2"/>
        <v>0.2776866642</v>
      </c>
    </row>
    <row r="2065">
      <c r="A2065" s="1">
        <v>20.5999995470047</v>
      </c>
      <c r="B2065" s="1">
        <v>24.496536</v>
      </c>
      <c r="C2065" s="1">
        <v>0.16124153</v>
      </c>
      <c r="D2065" s="1">
        <v>-0.43520722</v>
      </c>
      <c r="E2065" s="1">
        <v>0.30242634</v>
      </c>
      <c r="F2065" s="4">
        <f t="shared" si="1"/>
        <v>0.01791572556</v>
      </c>
      <c r="G2065" s="4">
        <f t="shared" si="2"/>
        <v>0.2776396395</v>
      </c>
    </row>
    <row r="2066">
      <c r="A2066" s="1">
        <v>20.6101256608963</v>
      </c>
      <c r="B2066" s="1">
        <v>24.525108</v>
      </c>
      <c r="C2066" s="1">
        <v>0.16130817</v>
      </c>
      <c r="D2066" s="1">
        <v>-0.4535189</v>
      </c>
      <c r="E2066" s="1">
        <v>0.30277908</v>
      </c>
      <c r="F2066" s="4">
        <f t="shared" si="1"/>
        <v>0.01792313</v>
      </c>
      <c r="G2066" s="4">
        <f t="shared" si="2"/>
        <v>0.2779923802</v>
      </c>
    </row>
    <row r="2067">
      <c r="A2067" s="1">
        <v>20.6200000047683</v>
      </c>
      <c r="B2067" s="1">
        <v>24.511774</v>
      </c>
      <c r="C2067" s="1">
        <v>0.16152146</v>
      </c>
      <c r="D2067" s="1">
        <v>-0.30336323</v>
      </c>
      <c r="E2067" s="1">
        <v>0.30261445</v>
      </c>
      <c r="F2067" s="4">
        <f t="shared" si="1"/>
        <v>0.01794682889</v>
      </c>
      <c r="G2067" s="4">
        <f t="shared" si="2"/>
        <v>0.277827763</v>
      </c>
    </row>
    <row r="2068">
      <c r="A2068" s="1">
        <v>20.6300002336502</v>
      </c>
      <c r="B2068" s="1">
        <v>24.645115</v>
      </c>
      <c r="C2068" s="1">
        <v>0.16188137</v>
      </c>
      <c r="D2068" s="1">
        <v>-0.016480498</v>
      </c>
      <c r="E2068" s="1">
        <v>0.30426064</v>
      </c>
      <c r="F2068" s="4">
        <f t="shared" si="1"/>
        <v>0.01798681889</v>
      </c>
      <c r="G2068" s="4">
        <f t="shared" si="2"/>
        <v>0.2794739481</v>
      </c>
    </row>
    <row r="2069">
      <c r="A2069" s="1">
        <v>20.640000462532</v>
      </c>
      <c r="B2069" s="1">
        <v>24.767025</v>
      </c>
      <c r="C2069" s="1">
        <v>0.16190803</v>
      </c>
      <c r="D2069" s="1">
        <v>-0.0762986</v>
      </c>
      <c r="E2069" s="1">
        <v>0.30576572</v>
      </c>
      <c r="F2069" s="4">
        <f t="shared" si="1"/>
        <v>0.01798978111</v>
      </c>
      <c r="G2069" s="4">
        <f t="shared" si="2"/>
        <v>0.2809790099</v>
      </c>
    </row>
    <row r="2070">
      <c r="A2070" s="1">
        <v>20.6500006914138</v>
      </c>
      <c r="B2070" s="1">
        <v>24.803219</v>
      </c>
      <c r="C2070" s="1">
        <v>0.16186805</v>
      </c>
      <c r="D2070" s="1">
        <v>-0.19349326</v>
      </c>
      <c r="E2070" s="1">
        <v>0.30621254</v>
      </c>
      <c r="F2070" s="4">
        <f t="shared" si="1"/>
        <v>0.01798533889</v>
      </c>
      <c r="G2070" s="4">
        <f t="shared" si="2"/>
        <v>0.2814258494</v>
      </c>
    </row>
    <row r="2071">
      <c r="A2071" s="1">
        <v>20.6600009202957</v>
      </c>
      <c r="B2071" s="1">
        <v>24.820362</v>
      </c>
      <c r="C2071" s="1">
        <v>0.16189471</v>
      </c>
      <c r="D2071" s="1">
        <v>-0.25331137</v>
      </c>
      <c r="E2071" s="1">
        <v>0.30642417</v>
      </c>
      <c r="F2071" s="4">
        <f t="shared" si="1"/>
        <v>0.01798830111</v>
      </c>
      <c r="G2071" s="4">
        <f t="shared" si="2"/>
        <v>0.2816374914</v>
      </c>
    </row>
    <row r="2072">
      <c r="A2072" s="1">
        <v>20.6701251268386</v>
      </c>
      <c r="B2072" s="1">
        <v>24.778456</v>
      </c>
      <c r="C2072" s="1">
        <v>0.16192137</v>
      </c>
      <c r="D2072" s="1">
        <v>-0.29725936</v>
      </c>
      <c r="E2072" s="1">
        <v>0.30590683</v>
      </c>
      <c r="F2072" s="4">
        <f t="shared" si="1"/>
        <v>0.01799126333</v>
      </c>
      <c r="G2072" s="4">
        <f t="shared" si="2"/>
        <v>0.2811201333</v>
      </c>
    </row>
    <row r="2073">
      <c r="A2073" s="1">
        <v>20.6799994707107</v>
      </c>
      <c r="B2073" s="1">
        <v>24.78798</v>
      </c>
      <c r="C2073" s="1">
        <v>0.16194803</v>
      </c>
      <c r="D2073" s="1">
        <v>-0.35707745</v>
      </c>
      <c r="E2073" s="1">
        <v>0.3060244</v>
      </c>
      <c r="F2073" s="4">
        <f t="shared" si="1"/>
        <v>0.01799422556</v>
      </c>
      <c r="G2073" s="4">
        <f t="shared" si="2"/>
        <v>0.2812377136</v>
      </c>
    </row>
    <row r="2074">
      <c r="A2074" s="1">
        <v>20.6901255846023</v>
      </c>
      <c r="B2074" s="1">
        <v>24.751787</v>
      </c>
      <c r="C2074" s="1">
        <v>0.16201468</v>
      </c>
      <c r="D2074" s="1">
        <v>-0.38881767</v>
      </c>
      <c r="E2074" s="1">
        <v>0.30557758</v>
      </c>
      <c r="F2074" s="4">
        <f t="shared" si="1"/>
        <v>0.01800163111</v>
      </c>
      <c r="G2074" s="4">
        <f t="shared" si="2"/>
        <v>0.2807908864</v>
      </c>
    </row>
    <row r="2075">
      <c r="A2075" s="1">
        <v>20.6999999284744</v>
      </c>
      <c r="B2075" s="1">
        <v>24.723215</v>
      </c>
      <c r="C2075" s="1">
        <v>0.16209465</v>
      </c>
      <c r="D2075" s="1">
        <v>-0.36318135</v>
      </c>
      <c r="E2075" s="1">
        <v>0.30522484</v>
      </c>
      <c r="F2075" s="4">
        <f t="shared" si="1"/>
        <v>0.01801051667</v>
      </c>
      <c r="G2075" s="4">
        <f t="shared" si="2"/>
        <v>0.2804381457</v>
      </c>
    </row>
    <row r="2076">
      <c r="A2076" s="1">
        <v>20.7100001573562</v>
      </c>
      <c r="B2076" s="1">
        <v>24.76131</v>
      </c>
      <c r="C2076" s="1">
        <v>0.16222796</v>
      </c>
      <c r="D2076" s="1">
        <v>-0.30946714</v>
      </c>
      <c r="E2076" s="1">
        <v>0.30569515</v>
      </c>
      <c r="F2076" s="4">
        <f t="shared" si="1"/>
        <v>0.01802532889</v>
      </c>
      <c r="G2076" s="4">
        <f t="shared" si="2"/>
        <v>0.2809084543</v>
      </c>
    </row>
    <row r="2077">
      <c r="A2077" s="1">
        <v>20.7201243638992</v>
      </c>
      <c r="B2077" s="1">
        <v>24.770836</v>
      </c>
      <c r="C2077" s="1">
        <v>0.16237459</v>
      </c>
      <c r="D2077" s="1">
        <v>-0.24232437</v>
      </c>
      <c r="E2077" s="1">
        <v>0.30581275</v>
      </c>
      <c r="F2077" s="4">
        <f t="shared" si="1"/>
        <v>0.01804162111</v>
      </c>
      <c r="G2077" s="4">
        <f t="shared" si="2"/>
        <v>0.2810260593</v>
      </c>
    </row>
    <row r="2078">
      <c r="A2078" s="1">
        <v>20.7300006151199</v>
      </c>
      <c r="B2078" s="1">
        <v>24.848936</v>
      </c>
      <c r="C2078" s="1">
        <v>0.16249457</v>
      </c>
      <c r="D2078" s="1">
        <v>-0.18861015</v>
      </c>
      <c r="E2078" s="1">
        <v>0.30677694</v>
      </c>
      <c r="F2078" s="4">
        <f t="shared" si="1"/>
        <v>0.01805495222</v>
      </c>
      <c r="G2078" s="4">
        <f t="shared" si="2"/>
        <v>0.2819902568</v>
      </c>
    </row>
    <row r="2079">
      <c r="A2079" s="1">
        <v>20.7401248216629</v>
      </c>
      <c r="B2079" s="1">
        <v>24.888939</v>
      </c>
      <c r="C2079" s="1">
        <v>0.16253455</v>
      </c>
      <c r="D2079" s="1">
        <v>-0.2349997</v>
      </c>
      <c r="E2079" s="1">
        <v>0.3072708</v>
      </c>
      <c r="F2079" s="4">
        <f t="shared" si="1"/>
        <v>0.01805939444</v>
      </c>
      <c r="G2079" s="4">
        <f t="shared" si="2"/>
        <v>0.282484121</v>
      </c>
    </row>
    <row r="2080">
      <c r="A2080" s="1">
        <v>20.7499991655349</v>
      </c>
      <c r="B2080" s="1">
        <v>24.892746</v>
      </c>
      <c r="C2080" s="1">
        <v>0.16254789</v>
      </c>
      <c r="D2080" s="1">
        <v>-0.2948178</v>
      </c>
      <c r="E2080" s="1">
        <v>0.30731782</v>
      </c>
      <c r="F2080" s="4">
        <f t="shared" si="1"/>
        <v>0.01806087667</v>
      </c>
      <c r="G2080" s="4">
        <f t="shared" si="2"/>
        <v>0.282531121</v>
      </c>
    </row>
    <row r="2081">
      <c r="A2081" s="1">
        <v>20.7601252794265</v>
      </c>
      <c r="B2081" s="1">
        <v>24.9137</v>
      </c>
      <c r="C2081" s="1">
        <v>0.16256121</v>
      </c>
      <c r="D2081" s="1">
        <v>-0.36928523</v>
      </c>
      <c r="E2081" s="1">
        <v>0.3075765</v>
      </c>
      <c r="F2081" s="4">
        <f t="shared" si="1"/>
        <v>0.01806235667</v>
      </c>
      <c r="G2081" s="4">
        <f t="shared" si="2"/>
        <v>0.2827898123</v>
      </c>
    </row>
    <row r="2082">
      <c r="A2082" s="1">
        <v>20.7699996232986</v>
      </c>
      <c r="B2082" s="1">
        <v>24.8737</v>
      </c>
      <c r="C2082" s="1">
        <v>0.1626012</v>
      </c>
      <c r="D2082" s="1">
        <v>-0.41689557</v>
      </c>
      <c r="E2082" s="1">
        <v>0.30708265</v>
      </c>
      <c r="F2082" s="4">
        <f t="shared" si="1"/>
        <v>0.0180668</v>
      </c>
      <c r="G2082" s="4">
        <f t="shared" si="2"/>
        <v>0.2822959852</v>
      </c>
    </row>
    <row r="2083">
      <c r="A2083" s="1">
        <v>20.7801257371902</v>
      </c>
      <c r="B2083" s="1">
        <v>24.887032</v>
      </c>
      <c r="C2083" s="1">
        <v>0.16268118</v>
      </c>
      <c r="D2083" s="1">
        <v>-0.41933712</v>
      </c>
      <c r="E2083" s="1">
        <v>0.30724728</v>
      </c>
      <c r="F2083" s="4">
        <f t="shared" si="1"/>
        <v>0.01807568667</v>
      </c>
      <c r="G2083" s="4">
        <f t="shared" si="2"/>
        <v>0.2824605778</v>
      </c>
    </row>
    <row r="2084">
      <c r="A2084" s="1">
        <v>20.790125966072</v>
      </c>
      <c r="B2084" s="1">
        <v>24.888939</v>
      </c>
      <c r="C2084" s="1">
        <v>0.16276115</v>
      </c>
      <c r="D2084" s="1">
        <v>-0.4083501</v>
      </c>
      <c r="E2084" s="1">
        <v>0.3072708</v>
      </c>
      <c r="F2084" s="4">
        <f t="shared" si="1"/>
        <v>0.01808457222</v>
      </c>
      <c r="G2084" s="4">
        <f t="shared" si="2"/>
        <v>0.282484121</v>
      </c>
    </row>
    <row r="2085">
      <c r="A2085" s="1">
        <v>20.8001242876052</v>
      </c>
      <c r="B2085" s="1">
        <v>24.888939</v>
      </c>
      <c r="C2085" s="1">
        <v>0.16282782</v>
      </c>
      <c r="D2085" s="1">
        <v>-0.44009033</v>
      </c>
      <c r="E2085" s="1">
        <v>0.3072708</v>
      </c>
      <c r="F2085" s="4">
        <f t="shared" si="1"/>
        <v>0.01809198</v>
      </c>
      <c r="G2085" s="4">
        <f t="shared" si="2"/>
        <v>0.282484121</v>
      </c>
    </row>
    <row r="2086">
      <c r="A2086" s="1">
        <v>20.8101245164871</v>
      </c>
      <c r="B2086" s="1">
        <v>24.927034</v>
      </c>
      <c r="C2086" s="1">
        <v>0.16289447</v>
      </c>
      <c r="D2086" s="1">
        <v>-0.44253188</v>
      </c>
      <c r="E2086" s="1">
        <v>0.3077411</v>
      </c>
      <c r="F2086" s="4">
        <f t="shared" si="1"/>
        <v>0.01809938556</v>
      </c>
      <c r="G2086" s="4">
        <f t="shared" si="2"/>
        <v>0.2829544296</v>
      </c>
    </row>
    <row r="2087">
      <c r="A2087" s="1">
        <v>20.8200007677078</v>
      </c>
      <c r="B2087" s="1">
        <v>24.949892</v>
      </c>
      <c r="C2087" s="1">
        <v>0.16324104</v>
      </c>
      <c r="D2087" s="1">
        <v>-0.15564916</v>
      </c>
      <c r="E2087" s="1">
        <v>0.3080233</v>
      </c>
      <c r="F2087" s="4">
        <f t="shared" si="1"/>
        <v>0.01813789333</v>
      </c>
      <c r="G2087" s="4">
        <f t="shared" si="2"/>
        <v>0.2832366272</v>
      </c>
    </row>
    <row r="2088">
      <c r="A2088" s="1">
        <v>20.8301249742507</v>
      </c>
      <c r="B2088" s="1">
        <v>25.096567</v>
      </c>
      <c r="C2088" s="1">
        <v>0.16336101</v>
      </c>
      <c r="D2088" s="1">
        <v>-0.11902582</v>
      </c>
      <c r="E2088" s="1">
        <v>0.30983412</v>
      </c>
      <c r="F2088" s="4">
        <f t="shared" si="1"/>
        <v>0.01815122333</v>
      </c>
      <c r="G2088" s="4">
        <f t="shared" si="2"/>
        <v>0.2850474296</v>
      </c>
    </row>
    <row r="2089">
      <c r="A2089" s="1">
        <v>20.8399993181228</v>
      </c>
      <c r="B2089" s="1">
        <v>25.17276</v>
      </c>
      <c r="C2089" s="1">
        <v>0.16328104</v>
      </c>
      <c r="D2089" s="1">
        <v>-0.27528536</v>
      </c>
      <c r="E2089" s="1">
        <v>0.31077477</v>
      </c>
      <c r="F2089" s="4">
        <f t="shared" si="1"/>
        <v>0.01814233778</v>
      </c>
      <c r="G2089" s="4">
        <f t="shared" si="2"/>
        <v>0.285988084</v>
      </c>
    </row>
    <row r="2090">
      <c r="A2090" s="1">
        <v>20.8501254320144</v>
      </c>
      <c r="B2090" s="1">
        <v>25.149904</v>
      </c>
      <c r="C2090" s="1">
        <v>0.1632677</v>
      </c>
      <c r="D2090" s="1">
        <v>-0.37783068</v>
      </c>
      <c r="E2090" s="1">
        <v>0.3104926</v>
      </c>
      <c r="F2090" s="4">
        <f t="shared" si="1"/>
        <v>0.01814085556</v>
      </c>
      <c r="G2090" s="4">
        <f t="shared" si="2"/>
        <v>0.2857059111</v>
      </c>
    </row>
    <row r="2091">
      <c r="A2091" s="1">
        <v>20.8599997758865</v>
      </c>
      <c r="B2091" s="1">
        <v>25.157524</v>
      </c>
      <c r="C2091" s="1">
        <v>0.16329436</v>
      </c>
      <c r="D2091" s="1">
        <v>-0.42299944</v>
      </c>
      <c r="E2091" s="1">
        <v>0.31058666</v>
      </c>
      <c r="F2091" s="4">
        <f t="shared" si="1"/>
        <v>0.01814381778</v>
      </c>
      <c r="G2091" s="4">
        <f t="shared" si="2"/>
        <v>0.2857999852</v>
      </c>
    </row>
    <row r="2092">
      <c r="A2092" s="1">
        <v>20.8701258897781</v>
      </c>
      <c r="B2092" s="1">
        <v>25.096567</v>
      </c>
      <c r="C2092" s="1">
        <v>0.16338767</v>
      </c>
      <c r="D2092" s="1">
        <v>-0.42788255</v>
      </c>
      <c r="E2092" s="1">
        <v>0.30983412</v>
      </c>
      <c r="F2092" s="4">
        <f t="shared" si="1"/>
        <v>0.01815418556</v>
      </c>
      <c r="G2092" s="4">
        <f t="shared" si="2"/>
        <v>0.2850474296</v>
      </c>
    </row>
    <row r="2093">
      <c r="A2093" s="1">
        <v>20.8800002336502</v>
      </c>
      <c r="B2093" s="1">
        <v>25.127045</v>
      </c>
      <c r="C2093" s="1">
        <v>0.16378759</v>
      </c>
      <c r="D2093" s="1">
        <v>-0.084844045</v>
      </c>
      <c r="E2093" s="1">
        <v>0.31021038</v>
      </c>
      <c r="F2093" s="4">
        <f t="shared" si="1"/>
        <v>0.01819862111</v>
      </c>
      <c r="G2093" s="4">
        <f t="shared" si="2"/>
        <v>0.2854237012</v>
      </c>
    </row>
    <row r="2094">
      <c r="A2094" s="1">
        <v>20.8901244401931</v>
      </c>
      <c r="B2094" s="1">
        <v>25.275625</v>
      </c>
      <c r="C2094" s="1">
        <v>0.16394754</v>
      </c>
      <c r="D2094" s="1">
        <v>0.007935055</v>
      </c>
      <c r="E2094" s="1">
        <v>0.3120447</v>
      </c>
      <c r="F2094" s="4">
        <f t="shared" si="1"/>
        <v>0.01821639333</v>
      </c>
      <c r="G2094" s="4">
        <f t="shared" si="2"/>
        <v>0.2872580222</v>
      </c>
    </row>
    <row r="2095">
      <c r="A2095" s="1">
        <v>20.9000006914138</v>
      </c>
      <c r="B2095" s="1">
        <v>25.327055</v>
      </c>
      <c r="C2095" s="1">
        <v>0.16389422</v>
      </c>
      <c r="D2095" s="1">
        <v>-0.13733749</v>
      </c>
      <c r="E2095" s="1">
        <v>0.31267968</v>
      </c>
      <c r="F2095" s="4">
        <f t="shared" si="1"/>
        <v>0.01821046889</v>
      </c>
      <c r="G2095" s="4">
        <f t="shared" si="2"/>
        <v>0.2878929605</v>
      </c>
    </row>
    <row r="2096">
      <c r="A2096" s="1">
        <v>20.9100009202957</v>
      </c>
      <c r="B2096" s="1">
        <v>25.365152</v>
      </c>
      <c r="C2096" s="1">
        <v>0.16390756</v>
      </c>
      <c r="D2096" s="1">
        <v>-0.21058415</v>
      </c>
      <c r="E2096" s="1">
        <v>0.31315</v>
      </c>
      <c r="F2096" s="4">
        <f t="shared" si="1"/>
        <v>0.01821195111</v>
      </c>
      <c r="G2096" s="4">
        <f t="shared" si="2"/>
        <v>0.2883632938</v>
      </c>
    </row>
    <row r="2097">
      <c r="A2097" s="1">
        <v>20.9199992418289</v>
      </c>
      <c r="B2097" s="1">
        <v>25.323248</v>
      </c>
      <c r="C2097" s="1">
        <v>0.16394754</v>
      </c>
      <c r="D2097" s="1">
        <v>-0.24110359</v>
      </c>
      <c r="E2097" s="1">
        <v>0.31263265</v>
      </c>
      <c r="F2097" s="4">
        <f t="shared" si="1"/>
        <v>0.01821639333</v>
      </c>
      <c r="G2097" s="4">
        <f t="shared" si="2"/>
        <v>0.2878459605</v>
      </c>
    </row>
    <row r="2098">
      <c r="A2098" s="1">
        <v>20.9301253557205</v>
      </c>
      <c r="B2098" s="1">
        <v>25.33658</v>
      </c>
      <c r="C2098" s="1">
        <v>0.16397421</v>
      </c>
      <c r="D2098" s="1">
        <v>-0.30214247</v>
      </c>
      <c r="E2098" s="1">
        <v>0.31279725</v>
      </c>
      <c r="F2098" s="4">
        <f t="shared" si="1"/>
        <v>0.01821935667</v>
      </c>
      <c r="G2098" s="4">
        <f t="shared" si="2"/>
        <v>0.2880105531</v>
      </c>
    </row>
    <row r="2099">
      <c r="A2099" s="1">
        <v>20.9399996995925</v>
      </c>
      <c r="B2099" s="1">
        <v>25.31753</v>
      </c>
      <c r="C2099" s="1">
        <v>0.16404085</v>
      </c>
      <c r="D2099" s="1">
        <v>-0.3167918</v>
      </c>
      <c r="E2099" s="1">
        <v>0.31256205</v>
      </c>
      <c r="F2099" s="4">
        <f t="shared" si="1"/>
        <v>0.01822676111</v>
      </c>
      <c r="G2099" s="4">
        <f t="shared" si="2"/>
        <v>0.2877753679</v>
      </c>
    </row>
    <row r="2100">
      <c r="A2100" s="1">
        <v>20.9501258134841</v>
      </c>
      <c r="B2100" s="1">
        <v>25.290863</v>
      </c>
      <c r="C2100" s="1">
        <v>0.16413417</v>
      </c>
      <c r="D2100" s="1">
        <v>-0.2899347</v>
      </c>
      <c r="E2100" s="1">
        <v>0.31223282</v>
      </c>
      <c r="F2100" s="4">
        <f t="shared" si="1"/>
        <v>0.01823713</v>
      </c>
      <c r="G2100" s="4">
        <f t="shared" si="2"/>
        <v>0.2874461457</v>
      </c>
    </row>
    <row r="2101">
      <c r="A2101" s="1">
        <v>20.9601241350173</v>
      </c>
      <c r="B2101" s="1">
        <v>25.355629</v>
      </c>
      <c r="C2101" s="1">
        <v>0.1642808</v>
      </c>
      <c r="D2101" s="1">
        <v>-0.22279193</v>
      </c>
      <c r="E2101" s="1">
        <v>0.31303242</v>
      </c>
      <c r="F2101" s="4">
        <f t="shared" si="1"/>
        <v>0.01825342222</v>
      </c>
      <c r="G2101" s="4">
        <f t="shared" si="2"/>
        <v>0.2882457259</v>
      </c>
    </row>
    <row r="2102">
      <c r="A2102" s="1">
        <v>20.970000386238</v>
      </c>
      <c r="B2102" s="1">
        <v>25.363247</v>
      </c>
      <c r="C2102" s="1">
        <v>0.1644141</v>
      </c>
      <c r="D2102" s="1">
        <v>-0.15564916</v>
      </c>
      <c r="E2102" s="1">
        <v>0.31312647</v>
      </c>
      <c r="F2102" s="4">
        <f t="shared" si="1"/>
        <v>0.01826823333</v>
      </c>
      <c r="G2102" s="4">
        <f t="shared" si="2"/>
        <v>0.2883397753</v>
      </c>
    </row>
    <row r="2103">
      <c r="A2103" s="1">
        <v>20.9800006151199</v>
      </c>
      <c r="B2103" s="1">
        <v>25.422298</v>
      </c>
      <c r="C2103" s="1">
        <v>0.16449408</v>
      </c>
      <c r="D2103" s="1">
        <v>-0.16053227</v>
      </c>
      <c r="E2103" s="1">
        <v>0.3138555</v>
      </c>
      <c r="F2103" s="4">
        <f t="shared" si="1"/>
        <v>0.01827712</v>
      </c>
      <c r="G2103" s="4">
        <f t="shared" si="2"/>
        <v>0.2890688</v>
      </c>
    </row>
    <row r="2104">
      <c r="A2104" s="1">
        <v>20.9900008440017</v>
      </c>
      <c r="B2104" s="1">
        <v>25.450872</v>
      </c>
      <c r="C2104" s="1">
        <v>0.16452074</v>
      </c>
      <c r="D2104" s="1">
        <v>-0.22157115</v>
      </c>
      <c r="E2104" s="1">
        <v>0.31420824</v>
      </c>
      <c r="F2104" s="4">
        <f t="shared" si="1"/>
        <v>0.01828008222</v>
      </c>
      <c r="G2104" s="4">
        <f t="shared" si="2"/>
        <v>0.2894215654</v>
      </c>
    </row>
    <row r="2105">
      <c r="A2105" s="1">
        <v>21.0001250505447</v>
      </c>
      <c r="B2105" s="1">
        <v>25.445158</v>
      </c>
      <c r="C2105" s="1">
        <v>0.1645474</v>
      </c>
      <c r="D2105" s="1">
        <v>-0.2667399</v>
      </c>
      <c r="E2105" s="1">
        <v>0.3141377</v>
      </c>
      <c r="F2105" s="4">
        <f t="shared" si="1"/>
        <v>0.01828304444</v>
      </c>
      <c r="G2105" s="4">
        <f t="shared" si="2"/>
        <v>0.2893510222</v>
      </c>
    </row>
    <row r="2106">
      <c r="A2106" s="1">
        <v>21.0099993944168</v>
      </c>
      <c r="B2106" s="1">
        <v>25.46992</v>
      </c>
      <c r="C2106" s="1">
        <v>0.16462739</v>
      </c>
      <c r="D2106" s="1">
        <v>-0.27040225</v>
      </c>
      <c r="E2106" s="1">
        <v>0.3144434</v>
      </c>
      <c r="F2106" s="4">
        <f t="shared" si="1"/>
        <v>0.01829193222</v>
      </c>
      <c r="G2106" s="4">
        <f t="shared" si="2"/>
        <v>0.2896567259</v>
      </c>
    </row>
    <row r="2107">
      <c r="A2107" s="1">
        <v>21.0199996232986</v>
      </c>
      <c r="B2107" s="1">
        <v>25.443253</v>
      </c>
      <c r="C2107" s="1">
        <v>0.16472068</v>
      </c>
      <c r="D2107" s="1">
        <v>-0.2459867</v>
      </c>
      <c r="E2107" s="1">
        <v>0.31411418</v>
      </c>
      <c r="F2107" s="4">
        <f t="shared" si="1"/>
        <v>0.01830229778</v>
      </c>
      <c r="G2107" s="4">
        <f t="shared" si="2"/>
        <v>0.2893275037</v>
      </c>
    </row>
    <row r="2108">
      <c r="A2108" s="1">
        <v>21.0301257371902</v>
      </c>
      <c r="B2108" s="1">
        <v>25.483253</v>
      </c>
      <c r="C2108" s="1">
        <v>0.16480067</v>
      </c>
      <c r="D2108" s="1">
        <v>-0.24842826</v>
      </c>
      <c r="E2108" s="1">
        <v>0.31460804</v>
      </c>
      <c r="F2108" s="4">
        <f t="shared" si="1"/>
        <v>0.01831118556</v>
      </c>
      <c r="G2108" s="4">
        <f t="shared" si="2"/>
        <v>0.2898213309</v>
      </c>
    </row>
    <row r="2109">
      <c r="A2109" s="1">
        <v>21.0400000810623</v>
      </c>
      <c r="B2109" s="1">
        <v>25.500399</v>
      </c>
      <c r="C2109" s="1">
        <v>0.164854</v>
      </c>
      <c r="D2109" s="1">
        <v>-0.27894768</v>
      </c>
      <c r="E2109" s="1">
        <v>0.3148197</v>
      </c>
      <c r="F2109" s="4">
        <f t="shared" si="1"/>
        <v>0.01831711111</v>
      </c>
      <c r="G2109" s="4">
        <f t="shared" si="2"/>
        <v>0.2900330099</v>
      </c>
    </row>
    <row r="2110">
      <c r="A2110" s="1">
        <v>21.0500003099441</v>
      </c>
      <c r="B2110" s="1">
        <v>25.504208</v>
      </c>
      <c r="C2110" s="1">
        <v>0.16488066</v>
      </c>
      <c r="D2110" s="1">
        <v>-0.32533723</v>
      </c>
      <c r="E2110" s="1">
        <v>0.31486672</v>
      </c>
      <c r="F2110" s="4">
        <f t="shared" si="1"/>
        <v>0.01832007333</v>
      </c>
      <c r="G2110" s="4">
        <f t="shared" si="2"/>
        <v>0.2900800346</v>
      </c>
    </row>
    <row r="2111">
      <c r="A2111" s="1">
        <v>21.0601245164871</v>
      </c>
      <c r="B2111" s="1">
        <v>25.534685</v>
      </c>
      <c r="C2111" s="1">
        <v>0.16490732</v>
      </c>
      <c r="D2111" s="1">
        <v>-0.38515535</v>
      </c>
      <c r="E2111" s="1">
        <v>0.31524298</v>
      </c>
      <c r="F2111" s="4">
        <f t="shared" si="1"/>
        <v>0.01832303556</v>
      </c>
      <c r="G2111" s="4">
        <f t="shared" si="2"/>
        <v>0.2904562938</v>
      </c>
    </row>
    <row r="2112">
      <c r="A2112" s="1">
        <v>21.0701247453689</v>
      </c>
      <c r="B2112" s="1">
        <v>25.494682</v>
      </c>
      <c r="C2112" s="1">
        <v>0.1649473</v>
      </c>
      <c r="D2112" s="1">
        <v>-0.4303241</v>
      </c>
      <c r="E2112" s="1">
        <v>0.31474912</v>
      </c>
      <c r="F2112" s="4">
        <f t="shared" si="1"/>
        <v>0.01832747778</v>
      </c>
      <c r="G2112" s="4">
        <f t="shared" si="2"/>
        <v>0.2899624296</v>
      </c>
    </row>
    <row r="2113">
      <c r="A2113" s="1">
        <v>21.0801249742507</v>
      </c>
      <c r="B2113" s="1">
        <v>25.498493</v>
      </c>
      <c r="C2113" s="1">
        <v>0.16501395</v>
      </c>
      <c r="D2113" s="1">
        <v>-0.43398646</v>
      </c>
      <c r="E2113" s="1">
        <v>0.31479618</v>
      </c>
      <c r="F2113" s="4">
        <f t="shared" si="1"/>
        <v>0.01833488333</v>
      </c>
      <c r="G2113" s="4">
        <f t="shared" si="2"/>
        <v>0.290009479</v>
      </c>
    </row>
    <row r="2114">
      <c r="A2114" s="1">
        <v>21.0901252031326</v>
      </c>
      <c r="B2114" s="1">
        <v>25.515636</v>
      </c>
      <c r="C2114" s="1">
        <v>0.16508062</v>
      </c>
      <c r="D2114" s="1">
        <v>-0.45107734</v>
      </c>
      <c r="E2114" s="1">
        <v>0.3150078</v>
      </c>
      <c r="F2114" s="4">
        <f t="shared" si="1"/>
        <v>0.01834229111</v>
      </c>
      <c r="G2114" s="4">
        <f t="shared" si="2"/>
        <v>0.290221121</v>
      </c>
    </row>
    <row r="2115">
      <c r="A2115" s="1">
        <v>21.0999995470047</v>
      </c>
      <c r="B2115" s="1">
        <v>25.509922</v>
      </c>
      <c r="C2115" s="1">
        <v>0.16514726</v>
      </c>
      <c r="D2115" s="1">
        <v>-0.4522981</v>
      </c>
      <c r="E2115" s="1">
        <v>0.31493726</v>
      </c>
      <c r="F2115" s="4">
        <f t="shared" si="1"/>
        <v>0.01834969556</v>
      </c>
      <c r="G2115" s="4">
        <f t="shared" si="2"/>
        <v>0.2901505778</v>
      </c>
    </row>
    <row r="2116">
      <c r="A2116" s="1">
        <v>21.1101256608963</v>
      </c>
      <c r="B2116" s="1">
        <v>25.53659</v>
      </c>
      <c r="C2116" s="1">
        <v>0.16526723</v>
      </c>
      <c r="D2116" s="1">
        <v>-0.414454</v>
      </c>
      <c r="E2116" s="1">
        <v>0.31526652</v>
      </c>
      <c r="F2116" s="4">
        <f t="shared" si="1"/>
        <v>0.01836302556</v>
      </c>
      <c r="G2116" s="4">
        <f t="shared" si="2"/>
        <v>0.2904798123</v>
      </c>
    </row>
    <row r="2117">
      <c r="A2117" s="1">
        <v>21.1200000047683</v>
      </c>
      <c r="B2117" s="1">
        <v>25.595642</v>
      </c>
      <c r="C2117" s="1">
        <v>0.16568045</v>
      </c>
      <c r="D2117" s="1">
        <v>-0.07385705</v>
      </c>
      <c r="E2117" s="1">
        <v>0.3159955</v>
      </c>
      <c r="F2117" s="4">
        <f t="shared" si="1"/>
        <v>0.01840893889</v>
      </c>
      <c r="G2117" s="4">
        <f t="shared" si="2"/>
        <v>0.2912088494</v>
      </c>
    </row>
    <row r="2118">
      <c r="A2118" s="1">
        <v>21.1300002336502</v>
      </c>
      <c r="B2118" s="1">
        <v>25.761366</v>
      </c>
      <c r="C2118" s="1">
        <v>0.16584043</v>
      </c>
      <c r="D2118" s="1">
        <v>0.018922053</v>
      </c>
      <c r="E2118" s="1">
        <v>0.3180415</v>
      </c>
      <c r="F2118" s="4">
        <f t="shared" si="1"/>
        <v>0.01842671444</v>
      </c>
      <c r="G2118" s="4">
        <f t="shared" si="2"/>
        <v>0.2932548247</v>
      </c>
    </row>
    <row r="2119">
      <c r="A2119" s="1">
        <v>21.1401244401931</v>
      </c>
      <c r="B2119" s="1">
        <v>25.873753</v>
      </c>
      <c r="C2119" s="1">
        <v>0.16578712</v>
      </c>
      <c r="D2119" s="1">
        <v>-0.11170115</v>
      </c>
      <c r="E2119" s="1">
        <v>0.319429</v>
      </c>
      <c r="F2119" s="4">
        <f t="shared" si="1"/>
        <v>0.01842079111</v>
      </c>
      <c r="G2119" s="4">
        <f t="shared" si="2"/>
        <v>0.2946423185</v>
      </c>
    </row>
    <row r="2120">
      <c r="A2120" s="1">
        <v>21.150124669075</v>
      </c>
      <c r="B2120" s="1">
        <v>25.831844</v>
      </c>
      <c r="C2120" s="1">
        <v>0.16581377</v>
      </c>
      <c r="D2120" s="1">
        <v>-0.18494782</v>
      </c>
      <c r="E2120" s="1">
        <v>0.3189116</v>
      </c>
      <c r="F2120" s="4">
        <f t="shared" si="1"/>
        <v>0.01842375222</v>
      </c>
      <c r="G2120" s="4">
        <f t="shared" si="2"/>
        <v>0.2941249235</v>
      </c>
    </row>
    <row r="2121">
      <c r="A2121" s="1">
        <v>21.1600009202957</v>
      </c>
      <c r="B2121" s="1">
        <v>25.848988</v>
      </c>
      <c r="C2121" s="1">
        <v>0.16584043</v>
      </c>
      <c r="D2121" s="1">
        <v>-0.23011659</v>
      </c>
      <c r="E2121" s="1">
        <v>0.31912324</v>
      </c>
      <c r="F2121" s="4">
        <f t="shared" si="1"/>
        <v>0.01842671444</v>
      </c>
      <c r="G2121" s="4">
        <f t="shared" si="2"/>
        <v>0.2943365778</v>
      </c>
    </row>
    <row r="2122">
      <c r="A2122" s="1">
        <v>21.1701251268386</v>
      </c>
      <c r="B2122" s="1">
        <v>25.805176</v>
      </c>
      <c r="C2122" s="1">
        <v>0.16586709</v>
      </c>
      <c r="D2122" s="1">
        <v>-0.29115546</v>
      </c>
      <c r="E2122" s="1">
        <v>0.31858236</v>
      </c>
      <c r="F2122" s="4">
        <f t="shared" si="1"/>
        <v>0.01842967667</v>
      </c>
      <c r="G2122" s="4">
        <f t="shared" si="2"/>
        <v>0.2937956889</v>
      </c>
    </row>
    <row r="2123">
      <c r="A2123" s="1">
        <v>21.1799994707107</v>
      </c>
      <c r="B2123" s="1">
        <v>25.801367</v>
      </c>
      <c r="C2123" s="1">
        <v>0.1659204</v>
      </c>
      <c r="D2123" s="1">
        <v>-0.30702558</v>
      </c>
      <c r="E2123" s="1">
        <v>0.31853536</v>
      </c>
      <c r="F2123" s="4">
        <f t="shared" si="1"/>
        <v>0.0184356</v>
      </c>
      <c r="G2123" s="4">
        <f t="shared" si="2"/>
        <v>0.2937486642</v>
      </c>
    </row>
    <row r="2124">
      <c r="A2124" s="1">
        <v>21.1901255846023</v>
      </c>
      <c r="B2124" s="1">
        <v>25.795652</v>
      </c>
      <c r="C2124" s="1">
        <v>0.16602704</v>
      </c>
      <c r="D2124" s="1">
        <v>-0.29603857</v>
      </c>
      <c r="E2124" s="1">
        <v>0.31846482</v>
      </c>
      <c r="F2124" s="4">
        <f t="shared" si="1"/>
        <v>0.01844744889</v>
      </c>
      <c r="G2124" s="4">
        <f t="shared" si="2"/>
        <v>0.2936781086</v>
      </c>
    </row>
    <row r="2125">
      <c r="A2125" s="1">
        <v>21.1999999284744</v>
      </c>
      <c r="B2125" s="1">
        <v>25.793747</v>
      </c>
      <c r="C2125" s="1">
        <v>0.16616035</v>
      </c>
      <c r="D2125" s="1">
        <v>-0.22889581</v>
      </c>
      <c r="E2125" s="1">
        <v>0.31844127</v>
      </c>
      <c r="F2125" s="4">
        <f t="shared" si="1"/>
        <v>0.01846226111</v>
      </c>
      <c r="G2125" s="4">
        <f t="shared" si="2"/>
        <v>0.2936545901</v>
      </c>
    </row>
    <row r="2126">
      <c r="A2126" s="1">
        <v>21.2100001573562</v>
      </c>
      <c r="B2126" s="1">
        <v>25.856607</v>
      </c>
      <c r="C2126" s="1">
        <v>0.16628031</v>
      </c>
      <c r="D2126" s="1">
        <v>-0.17640238</v>
      </c>
      <c r="E2126" s="1">
        <v>0.31921732</v>
      </c>
      <c r="F2126" s="4">
        <f t="shared" si="1"/>
        <v>0.01847559</v>
      </c>
      <c r="G2126" s="4">
        <f t="shared" si="2"/>
        <v>0.2944306395</v>
      </c>
    </row>
    <row r="2127">
      <c r="A2127" s="1">
        <v>21.220000386238</v>
      </c>
      <c r="B2127" s="1">
        <v>25.879467</v>
      </c>
      <c r="C2127" s="1">
        <v>0.16636029</v>
      </c>
      <c r="D2127" s="1">
        <v>-0.18006471</v>
      </c>
      <c r="E2127" s="1">
        <v>0.31949955</v>
      </c>
      <c r="F2127" s="4">
        <f t="shared" si="1"/>
        <v>0.01848447667</v>
      </c>
      <c r="G2127" s="4">
        <f t="shared" si="2"/>
        <v>0.2947128617</v>
      </c>
    </row>
    <row r="2128">
      <c r="A2128" s="1">
        <v>21.230124592781</v>
      </c>
      <c r="B2128" s="1">
        <v>25.923277</v>
      </c>
      <c r="C2128" s="1">
        <v>0.16638696</v>
      </c>
      <c r="D2128" s="1">
        <v>-0.23988281</v>
      </c>
      <c r="E2128" s="1">
        <v>0.3200404</v>
      </c>
      <c r="F2128" s="4">
        <f t="shared" si="1"/>
        <v>0.01848744</v>
      </c>
      <c r="G2128" s="4">
        <f t="shared" si="2"/>
        <v>0.2952537259</v>
      </c>
    </row>
    <row r="2129">
      <c r="A2129" s="1">
        <v>21.2401248216629</v>
      </c>
      <c r="B2129" s="1">
        <v>25.946136</v>
      </c>
      <c r="C2129" s="1">
        <v>0.16641364</v>
      </c>
      <c r="D2129" s="1">
        <v>-0.28627235</v>
      </c>
      <c r="E2129" s="1">
        <v>0.32032263</v>
      </c>
      <c r="F2129" s="4">
        <f t="shared" si="1"/>
        <v>0.01849040444</v>
      </c>
      <c r="G2129" s="4">
        <f t="shared" si="2"/>
        <v>0.2955359358</v>
      </c>
    </row>
    <row r="2130">
      <c r="A2130" s="1">
        <v>21.2499991655349</v>
      </c>
      <c r="B2130" s="1">
        <v>25.913755</v>
      </c>
      <c r="C2130" s="1">
        <v>0.16646695</v>
      </c>
      <c r="D2130" s="1">
        <v>-0.315571</v>
      </c>
      <c r="E2130" s="1">
        <v>0.31992286</v>
      </c>
      <c r="F2130" s="4">
        <f t="shared" si="1"/>
        <v>0.01849632778</v>
      </c>
      <c r="G2130" s="4">
        <f t="shared" si="2"/>
        <v>0.2951361704</v>
      </c>
    </row>
    <row r="2131">
      <c r="A2131" s="1">
        <v>21.2601252794265</v>
      </c>
      <c r="B2131" s="1">
        <v>25.942326</v>
      </c>
      <c r="C2131" s="1">
        <v>0.16654693</v>
      </c>
      <c r="D2131" s="1">
        <v>-0.30336323</v>
      </c>
      <c r="E2131" s="1">
        <v>0.32027557</v>
      </c>
      <c r="F2131" s="4">
        <f t="shared" si="1"/>
        <v>0.01850521444</v>
      </c>
      <c r="G2131" s="4">
        <f t="shared" si="2"/>
        <v>0.2954888988</v>
      </c>
    </row>
    <row r="2132">
      <c r="A2132" s="1">
        <v>21.2701255083084</v>
      </c>
      <c r="B2132" s="1">
        <v>25.927088</v>
      </c>
      <c r="C2132" s="1">
        <v>0.16661358</v>
      </c>
      <c r="D2132" s="1">
        <v>-0.3216749</v>
      </c>
      <c r="E2132" s="1">
        <v>0.32008746</v>
      </c>
      <c r="F2132" s="4">
        <f t="shared" si="1"/>
        <v>0.01851262</v>
      </c>
      <c r="G2132" s="4">
        <f t="shared" si="2"/>
        <v>0.2953007753</v>
      </c>
    </row>
    <row r="2133">
      <c r="A2133" s="1">
        <v>21.2801257371902</v>
      </c>
      <c r="B2133" s="1">
        <v>25.968994</v>
      </c>
      <c r="C2133" s="1">
        <v>0.16668022</v>
      </c>
      <c r="D2133" s="1">
        <v>-0.33632424</v>
      </c>
      <c r="E2133" s="1">
        <v>0.32060483</v>
      </c>
      <c r="F2133" s="4">
        <f t="shared" si="1"/>
        <v>0.01852002444</v>
      </c>
      <c r="G2133" s="4">
        <f t="shared" si="2"/>
        <v>0.2958181333</v>
      </c>
    </row>
    <row r="2134">
      <c r="A2134" s="1">
        <v>21.290125966072</v>
      </c>
      <c r="B2134" s="1">
        <v>25.968994</v>
      </c>
      <c r="C2134" s="1">
        <v>0.16670689</v>
      </c>
      <c r="D2134" s="1">
        <v>-0.381493</v>
      </c>
      <c r="E2134" s="1">
        <v>0.32060483</v>
      </c>
      <c r="F2134" s="4">
        <f t="shared" si="1"/>
        <v>0.01852298778</v>
      </c>
      <c r="G2134" s="4">
        <f t="shared" si="2"/>
        <v>0.2958181333</v>
      </c>
    </row>
    <row r="2135">
      <c r="A2135" s="1">
        <v>21.3000003099441</v>
      </c>
      <c r="B2135" s="1">
        <v>25.95566</v>
      </c>
      <c r="C2135" s="1">
        <v>0.16672023</v>
      </c>
      <c r="D2135" s="1">
        <v>-0.45596045</v>
      </c>
      <c r="E2135" s="1">
        <v>0.3204402</v>
      </c>
      <c r="F2135" s="4">
        <f t="shared" si="1"/>
        <v>0.01852447</v>
      </c>
      <c r="G2135" s="4">
        <f t="shared" si="2"/>
        <v>0.295653516</v>
      </c>
    </row>
    <row r="2136">
      <c r="A2136" s="1">
        <v>21.3100005388259</v>
      </c>
      <c r="B2136" s="1">
        <v>25.993757</v>
      </c>
      <c r="C2136" s="1">
        <v>0.16694683</v>
      </c>
      <c r="D2136" s="1">
        <v>-0.30824634</v>
      </c>
      <c r="E2136" s="1">
        <v>0.32091054</v>
      </c>
      <c r="F2136" s="4">
        <f t="shared" si="1"/>
        <v>0.01854964778</v>
      </c>
      <c r="G2136" s="4">
        <f t="shared" si="2"/>
        <v>0.2961238494</v>
      </c>
    </row>
    <row r="2137">
      <c r="A2137" s="1">
        <v>21.3201247453689</v>
      </c>
      <c r="B2137" s="1">
        <v>26.058525</v>
      </c>
      <c r="C2137" s="1">
        <v>0.16728008</v>
      </c>
      <c r="D2137" s="1">
        <v>-0.033571385</v>
      </c>
      <c r="E2137" s="1">
        <v>0.3217101</v>
      </c>
      <c r="F2137" s="4">
        <f t="shared" si="1"/>
        <v>0.01858667556</v>
      </c>
      <c r="G2137" s="4">
        <f t="shared" si="2"/>
        <v>0.2969234543</v>
      </c>
    </row>
    <row r="2138">
      <c r="A2138" s="1">
        <v>21.329999089241</v>
      </c>
      <c r="B2138" s="1">
        <v>26.18615</v>
      </c>
      <c r="C2138" s="1">
        <v>0.16728008</v>
      </c>
      <c r="D2138" s="1">
        <v>-0.12268815</v>
      </c>
      <c r="E2138" s="1">
        <v>0.32328573</v>
      </c>
      <c r="F2138" s="4">
        <f t="shared" si="1"/>
        <v>0.01858667556</v>
      </c>
      <c r="G2138" s="4">
        <f t="shared" si="2"/>
        <v>0.2984990716</v>
      </c>
    </row>
    <row r="2139">
      <c r="A2139" s="1">
        <v>21.3401252031326</v>
      </c>
      <c r="B2139" s="1">
        <v>26.22996</v>
      </c>
      <c r="C2139" s="1">
        <v>0.16722676</v>
      </c>
      <c r="D2139" s="1">
        <v>-0.25209057</v>
      </c>
      <c r="E2139" s="1">
        <v>0.32382664</v>
      </c>
      <c r="F2139" s="4">
        <f t="shared" si="1"/>
        <v>0.01858075111</v>
      </c>
      <c r="G2139" s="4">
        <f t="shared" si="2"/>
        <v>0.2990399358</v>
      </c>
    </row>
    <row r="2140">
      <c r="A2140" s="1">
        <v>21.3499995470047</v>
      </c>
      <c r="B2140" s="1">
        <v>26.20139</v>
      </c>
      <c r="C2140" s="1">
        <v>0.16724008</v>
      </c>
      <c r="D2140" s="1">
        <v>-0.32533723</v>
      </c>
      <c r="E2140" s="1">
        <v>0.3234739</v>
      </c>
      <c r="F2140" s="4">
        <f t="shared" si="1"/>
        <v>0.01858223111</v>
      </c>
      <c r="G2140" s="4">
        <f t="shared" si="2"/>
        <v>0.2986872198</v>
      </c>
    </row>
    <row r="2141">
      <c r="A2141" s="1">
        <v>21.3599997758865</v>
      </c>
      <c r="B2141" s="1">
        <v>26.189957</v>
      </c>
      <c r="C2141" s="1">
        <v>0.16725342</v>
      </c>
      <c r="D2141" s="1">
        <v>-0.3985839</v>
      </c>
      <c r="E2141" s="1">
        <v>0.3233328</v>
      </c>
      <c r="F2141" s="4">
        <f t="shared" si="1"/>
        <v>0.01858371333</v>
      </c>
      <c r="G2141" s="4">
        <f t="shared" si="2"/>
        <v>0.2985460716</v>
      </c>
    </row>
    <row r="2142">
      <c r="A2142" s="1">
        <v>21.3701258897781</v>
      </c>
      <c r="B2142" s="1">
        <v>26.146147</v>
      </c>
      <c r="C2142" s="1">
        <v>0.16726674</v>
      </c>
      <c r="D2142" s="1">
        <v>-0.458402</v>
      </c>
      <c r="E2142" s="1">
        <v>0.32279187</v>
      </c>
      <c r="F2142" s="4">
        <f t="shared" si="1"/>
        <v>0.01858519333</v>
      </c>
      <c r="G2142" s="4">
        <f t="shared" si="2"/>
        <v>0.2980052074</v>
      </c>
    </row>
    <row r="2143">
      <c r="A2143" s="1">
        <v>21.3800002336502</v>
      </c>
      <c r="B2143" s="1">
        <v>26.153767</v>
      </c>
      <c r="C2143" s="1">
        <v>0.16763999</v>
      </c>
      <c r="D2143" s="1">
        <v>-0.15809071</v>
      </c>
      <c r="E2143" s="1">
        <v>0.32288596</v>
      </c>
      <c r="F2143" s="4">
        <f t="shared" si="1"/>
        <v>0.01862666556</v>
      </c>
      <c r="G2143" s="4">
        <f t="shared" si="2"/>
        <v>0.2980992815</v>
      </c>
    </row>
    <row r="2144">
      <c r="A2144" s="1">
        <v>21.3901244401931</v>
      </c>
      <c r="B2144" s="1">
        <v>26.29663</v>
      </c>
      <c r="C2144" s="1">
        <v>0.16794659</v>
      </c>
      <c r="D2144" s="1">
        <v>0.07385705</v>
      </c>
      <c r="E2144" s="1">
        <v>0.3246497</v>
      </c>
      <c r="F2144" s="4">
        <f t="shared" si="1"/>
        <v>0.01866073222</v>
      </c>
      <c r="G2144" s="4">
        <f t="shared" si="2"/>
        <v>0.2998630222</v>
      </c>
    </row>
    <row r="2145">
      <c r="A2145" s="1">
        <v>21.400124669075</v>
      </c>
      <c r="B2145" s="1">
        <v>26.414732</v>
      </c>
      <c r="C2145" s="1">
        <v>0.16795991</v>
      </c>
      <c r="D2145" s="1">
        <v>0.01525972</v>
      </c>
      <c r="E2145" s="1">
        <v>0.32610774</v>
      </c>
      <c r="F2145" s="4">
        <f t="shared" si="1"/>
        <v>0.01866221222</v>
      </c>
      <c r="G2145" s="4">
        <f t="shared" si="2"/>
        <v>0.3013210716</v>
      </c>
    </row>
    <row r="2146">
      <c r="A2146" s="1">
        <v>21.4101248979568</v>
      </c>
      <c r="B2146" s="1">
        <v>26.458546</v>
      </c>
      <c r="C2146" s="1">
        <v>0.16793326</v>
      </c>
      <c r="D2146" s="1">
        <v>-0.10193493</v>
      </c>
      <c r="E2146" s="1">
        <v>0.32664865</v>
      </c>
      <c r="F2146" s="4">
        <f t="shared" si="1"/>
        <v>0.01865925111</v>
      </c>
      <c r="G2146" s="4">
        <f t="shared" si="2"/>
        <v>0.3018619852</v>
      </c>
    </row>
    <row r="2147">
      <c r="A2147" s="1">
        <v>21.4201251268386</v>
      </c>
      <c r="B2147" s="1">
        <v>26.410923</v>
      </c>
      <c r="C2147" s="1">
        <v>0.16797325</v>
      </c>
      <c r="D2147" s="1">
        <v>-0.13245438</v>
      </c>
      <c r="E2147" s="1">
        <v>0.32606074</v>
      </c>
      <c r="F2147" s="4">
        <f t="shared" si="1"/>
        <v>0.01866369444</v>
      </c>
      <c r="G2147" s="4">
        <f t="shared" si="2"/>
        <v>0.3012740469</v>
      </c>
    </row>
    <row r="2148">
      <c r="A2148" s="1">
        <v>21.4301253557205</v>
      </c>
      <c r="B2148" s="1">
        <v>26.416637</v>
      </c>
      <c r="C2148" s="1">
        <v>0.16799992</v>
      </c>
      <c r="D2148" s="1">
        <v>-0.1910517</v>
      </c>
      <c r="E2148" s="1">
        <v>0.32613125</v>
      </c>
      <c r="F2148" s="4">
        <f t="shared" si="1"/>
        <v>0.01866665778</v>
      </c>
      <c r="G2148" s="4">
        <f t="shared" si="2"/>
        <v>0.3013445901</v>
      </c>
    </row>
    <row r="2149">
      <c r="A2149" s="1">
        <v>21.4401255846023</v>
      </c>
      <c r="B2149" s="1">
        <v>26.409018</v>
      </c>
      <c r="C2149" s="1">
        <v>0.16806656</v>
      </c>
      <c r="D2149" s="1">
        <v>-0.2081426</v>
      </c>
      <c r="E2149" s="1">
        <v>0.32603723</v>
      </c>
      <c r="F2149" s="4">
        <f t="shared" si="1"/>
        <v>0.01867406222</v>
      </c>
      <c r="G2149" s="4">
        <f t="shared" si="2"/>
        <v>0.3012505284</v>
      </c>
    </row>
    <row r="2150">
      <c r="A2150" s="1">
        <v>21.4501258134841</v>
      </c>
      <c r="B2150" s="1">
        <v>26.380444</v>
      </c>
      <c r="C2150" s="1">
        <v>0.16817321</v>
      </c>
      <c r="D2150" s="1">
        <v>-0.18250626</v>
      </c>
      <c r="E2150" s="1">
        <v>0.32568446</v>
      </c>
      <c r="F2150" s="4">
        <f t="shared" si="1"/>
        <v>0.01868591222</v>
      </c>
      <c r="G2150" s="4">
        <f t="shared" si="2"/>
        <v>0.300897763</v>
      </c>
    </row>
    <row r="2151">
      <c r="A2151" s="1">
        <v>21.4600001573562</v>
      </c>
      <c r="B2151" s="1">
        <v>26.428066</v>
      </c>
      <c r="C2151" s="1">
        <v>0.1682665</v>
      </c>
      <c r="D2151" s="1">
        <v>-0.15809071</v>
      </c>
      <c r="E2151" s="1">
        <v>0.3262724</v>
      </c>
      <c r="F2151" s="4">
        <f t="shared" si="1"/>
        <v>0.01869627778</v>
      </c>
      <c r="G2151" s="4">
        <f t="shared" si="2"/>
        <v>0.3014856889</v>
      </c>
    </row>
    <row r="2152">
      <c r="A2152" s="1">
        <v>21.4701243638992</v>
      </c>
      <c r="B2152" s="1">
        <v>26.414732</v>
      </c>
      <c r="C2152" s="1">
        <v>0.1683465</v>
      </c>
      <c r="D2152" s="1">
        <v>-0.16053227</v>
      </c>
      <c r="E2152" s="1">
        <v>0.32610774</v>
      </c>
      <c r="F2152" s="4">
        <f t="shared" si="1"/>
        <v>0.01870516667</v>
      </c>
      <c r="G2152" s="4">
        <f t="shared" si="2"/>
        <v>0.3013210716</v>
      </c>
    </row>
    <row r="2153">
      <c r="A2153" s="1">
        <v>21.4800006151199</v>
      </c>
      <c r="B2153" s="1">
        <v>26.45664</v>
      </c>
      <c r="C2153" s="1">
        <v>0.16838649</v>
      </c>
      <c r="D2153" s="1">
        <v>-0.1910517</v>
      </c>
      <c r="E2153" s="1">
        <v>0.32662514</v>
      </c>
      <c r="F2153" s="4">
        <f t="shared" si="1"/>
        <v>0.01870961</v>
      </c>
      <c r="G2153" s="4">
        <f t="shared" si="2"/>
        <v>0.3018384543</v>
      </c>
    </row>
    <row r="2154">
      <c r="A2154" s="1">
        <v>21.4900008440017</v>
      </c>
      <c r="B2154" s="1">
        <v>26.46045</v>
      </c>
      <c r="C2154" s="1">
        <v>0.16842648</v>
      </c>
      <c r="D2154" s="1">
        <v>-0.23622048</v>
      </c>
      <c r="E2154" s="1">
        <v>0.32667217</v>
      </c>
      <c r="F2154" s="4">
        <f t="shared" si="1"/>
        <v>0.01871405333</v>
      </c>
      <c r="G2154" s="4">
        <f t="shared" si="2"/>
        <v>0.3018854914</v>
      </c>
    </row>
    <row r="2155">
      <c r="A2155" s="1">
        <v>21.5001250505447</v>
      </c>
      <c r="B2155" s="1">
        <v>26.437592</v>
      </c>
      <c r="C2155" s="1">
        <v>0.1684798</v>
      </c>
      <c r="D2155" s="1">
        <v>-0.25209057</v>
      </c>
      <c r="E2155" s="1">
        <v>0.32638997</v>
      </c>
      <c r="F2155" s="4">
        <f t="shared" si="1"/>
        <v>0.01871997778</v>
      </c>
      <c r="G2155" s="4">
        <f t="shared" si="2"/>
        <v>0.3016032938</v>
      </c>
    </row>
    <row r="2156">
      <c r="A2156" s="1">
        <v>21.5099993944168</v>
      </c>
      <c r="B2156" s="1">
        <v>26.479496</v>
      </c>
      <c r="C2156" s="1">
        <v>0.16854644</v>
      </c>
      <c r="D2156" s="1">
        <v>-0.2667399</v>
      </c>
      <c r="E2156" s="1">
        <v>0.32690734</v>
      </c>
      <c r="F2156" s="4">
        <f t="shared" si="1"/>
        <v>0.01872738222</v>
      </c>
      <c r="G2156" s="4">
        <f t="shared" si="2"/>
        <v>0.3021206272</v>
      </c>
    </row>
    <row r="2157">
      <c r="A2157" s="1">
        <v>21.5199996232986</v>
      </c>
      <c r="B2157" s="1">
        <v>26.445211</v>
      </c>
      <c r="C2157" s="1">
        <v>0.16861309</v>
      </c>
      <c r="D2157" s="1">
        <v>-0.28261003</v>
      </c>
      <c r="E2157" s="1">
        <v>0.32648402</v>
      </c>
      <c r="F2157" s="4">
        <f t="shared" si="1"/>
        <v>0.01873478778</v>
      </c>
      <c r="G2157" s="4">
        <f t="shared" si="2"/>
        <v>0.3016973556</v>
      </c>
    </row>
    <row r="2158">
      <c r="A2158" s="1">
        <v>21.5301257371902</v>
      </c>
      <c r="B2158" s="1">
        <v>26.475689</v>
      </c>
      <c r="C2158" s="1">
        <v>0.16869308</v>
      </c>
      <c r="D2158" s="1">
        <v>-0.28627235</v>
      </c>
      <c r="E2158" s="1">
        <v>0.32686028</v>
      </c>
      <c r="F2158" s="4">
        <f t="shared" si="1"/>
        <v>0.01874367556</v>
      </c>
      <c r="G2158" s="4">
        <f t="shared" si="2"/>
        <v>0.3020736272</v>
      </c>
    </row>
    <row r="2159">
      <c r="A2159" s="1">
        <v>21.5400000810623</v>
      </c>
      <c r="B2159" s="1">
        <v>26.50045</v>
      </c>
      <c r="C2159" s="1">
        <v>0.16873308</v>
      </c>
      <c r="D2159" s="1">
        <v>-0.3167918</v>
      </c>
      <c r="E2159" s="1">
        <v>0.32716602</v>
      </c>
      <c r="F2159" s="4">
        <f t="shared" si="1"/>
        <v>0.01874812</v>
      </c>
      <c r="G2159" s="4">
        <f t="shared" si="2"/>
        <v>0.3023793185</v>
      </c>
    </row>
    <row r="2160">
      <c r="A2160" s="1">
        <v>21.5500003099441</v>
      </c>
      <c r="B2160" s="1">
        <v>26.47188</v>
      </c>
      <c r="C2160" s="1">
        <v>0.16877306</v>
      </c>
      <c r="D2160" s="1">
        <v>-0.36318135</v>
      </c>
      <c r="E2160" s="1">
        <v>0.32681328</v>
      </c>
      <c r="F2160" s="4">
        <f t="shared" si="1"/>
        <v>0.01875256222</v>
      </c>
      <c r="G2160" s="4">
        <f t="shared" si="2"/>
        <v>0.3020266025</v>
      </c>
    </row>
    <row r="2161">
      <c r="A2161" s="1">
        <v>21.5600005388259</v>
      </c>
      <c r="B2161" s="1">
        <v>26.50045</v>
      </c>
      <c r="C2161" s="1">
        <v>0.16881305</v>
      </c>
      <c r="D2161" s="1">
        <v>-0.39492157</v>
      </c>
      <c r="E2161" s="1">
        <v>0.32716602</v>
      </c>
      <c r="F2161" s="4">
        <f t="shared" si="1"/>
        <v>0.01875700556</v>
      </c>
      <c r="G2161" s="4">
        <f t="shared" si="2"/>
        <v>0.3023793185</v>
      </c>
    </row>
    <row r="2162">
      <c r="A2162" s="1">
        <v>21.5701247453689</v>
      </c>
      <c r="B2162" s="1">
        <v>26.481403</v>
      </c>
      <c r="C2162" s="1">
        <v>0.16885304</v>
      </c>
      <c r="D2162" s="1">
        <v>-0.44009033</v>
      </c>
      <c r="E2162" s="1">
        <v>0.32693085</v>
      </c>
      <c r="F2162" s="4">
        <f t="shared" si="1"/>
        <v>0.01876144889</v>
      </c>
      <c r="G2162" s="4">
        <f t="shared" si="2"/>
        <v>0.3021441704</v>
      </c>
    </row>
    <row r="2163">
      <c r="A2163" s="1">
        <v>21.579999089241</v>
      </c>
      <c r="B2163" s="1">
        <v>26.494736</v>
      </c>
      <c r="C2163" s="1">
        <v>0.16891968</v>
      </c>
      <c r="D2163" s="1">
        <v>-0.44619423</v>
      </c>
      <c r="E2163" s="1">
        <v>0.32709545</v>
      </c>
      <c r="F2163" s="4">
        <f t="shared" si="1"/>
        <v>0.01876885333</v>
      </c>
      <c r="G2163" s="4">
        <f t="shared" si="2"/>
        <v>0.3023087753</v>
      </c>
    </row>
    <row r="2164">
      <c r="A2164" s="1">
        <v>21.5901252031326</v>
      </c>
      <c r="B2164" s="1">
        <v>26.50045</v>
      </c>
      <c r="C2164" s="1">
        <v>0.16910632</v>
      </c>
      <c r="D2164" s="1">
        <v>-0.337545</v>
      </c>
      <c r="E2164" s="1">
        <v>0.32716602</v>
      </c>
      <c r="F2164" s="4">
        <f t="shared" si="1"/>
        <v>0.01878959111</v>
      </c>
      <c r="G2164" s="4">
        <f t="shared" si="2"/>
        <v>0.3023793185</v>
      </c>
    </row>
    <row r="2165">
      <c r="A2165" s="1">
        <v>21.5999995470047</v>
      </c>
      <c r="B2165" s="1">
        <v>26.57855</v>
      </c>
      <c r="C2165" s="1">
        <v>0.16953288</v>
      </c>
      <c r="D2165" s="1">
        <v>0.018922053</v>
      </c>
      <c r="E2165" s="1">
        <v>0.32813022</v>
      </c>
      <c r="F2165" s="4">
        <f t="shared" si="1"/>
        <v>0.01883698667</v>
      </c>
      <c r="G2165" s="4">
        <f t="shared" si="2"/>
        <v>0.303343516</v>
      </c>
    </row>
    <row r="2166">
      <c r="A2166" s="1">
        <v>21.6099997758865</v>
      </c>
      <c r="B2166" s="1">
        <v>26.763323</v>
      </c>
      <c r="C2166" s="1">
        <v>0.16962619</v>
      </c>
      <c r="D2166" s="1">
        <v>0.04211683</v>
      </c>
      <c r="E2166" s="1">
        <v>0.33041134</v>
      </c>
      <c r="F2166" s="4">
        <f t="shared" si="1"/>
        <v>0.01884735444</v>
      </c>
      <c r="G2166" s="4">
        <f t="shared" si="2"/>
        <v>0.3056246642</v>
      </c>
    </row>
    <row r="2167">
      <c r="A2167" s="1">
        <v>21.6200000047683</v>
      </c>
      <c r="B2167" s="1">
        <v>26.814753</v>
      </c>
      <c r="C2167" s="1">
        <v>0.16957286</v>
      </c>
      <c r="D2167" s="1">
        <v>-0.10193493</v>
      </c>
      <c r="E2167" s="1">
        <v>0.33104628</v>
      </c>
      <c r="F2167" s="4">
        <f t="shared" si="1"/>
        <v>0.01884142889</v>
      </c>
      <c r="G2167" s="4">
        <f t="shared" si="2"/>
        <v>0.3062596025</v>
      </c>
    </row>
    <row r="2168">
      <c r="A2168" s="1">
        <v>21.6301242113113</v>
      </c>
      <c r="B2168" s="1">
        <v>26.829992</v>
      </c>
      <c r="C2168" s="1">
        <v>0.1695862</v>
      </c>
      <c r="D2168" s="1">
        <v>-0.1751816</v>
      </c>
      <c r="E2168" s="1">
        <v>0.33123446</v>
      </c>
      <c r="F2168" s="4">
        <f t="shared" si="1"/>
        <v>0.01884291111</v>
      </c>
      <c r="G2168" s="4">
        <f t="shared" si="2"/>
        <v>0.3064477383</v>
      </c>
    </row>
    <row r="2169">
      <c r="A2169" s="1">
        <v>21.640000462532</v>
      </c>
      <c r="B2169" s="1">
        <v>26.799515</v>
      </c>
      <c r="C2169" s="1">
        <v>0.16961287</v>
      </c>
      <c r="D2169" s="1">
        <v>-0.22157115</v>
      </c>
      <c r="E2169" s="1">
        <v>0.3308582</v>
      </c>
      <c r="F2169" s="4">
        <f t="shared" si="1"/>
        <v>0.01884587444</v>
      </c>
      <c r="G2169" s="4">
        <f t="shared" si="2"/>
        <v>0.306071479</v>
      </c>
    </row>
    <row r="2170">
      <c r="A2170" s="1">
        <v>21.650124669075</v>
      </c>
      <c r="B2170" s="1">
        <v>26.769037</v>
      </c>
      <c r="C2170" s="1">
        <v>0.16965285</v>
      </c>
      <c r="D2170" s="1">
        <v>-0.2667399</v>
      </c>
      <c r="E2170" s="1">
        <v>0.3304819</v>
      </c>
      <c r="F2170" s="4">
        <f t="shared" si="1"/>
        <v>0.01885031667</v>
      </c>
      <c r="G2170" s="4">
        <f t="shared" si="2"/>
        <v>0.3056952074</v>
      </c>
    </row>
    <row r="2171">
      <c r="A2171" s="1">
        <v>21.6600009202957</v>
      </c>
      <c r="B2171" s="1">
        <v>26.784275</v>
      </c>
      <c r="C2171" s="1">
        <v>0.16973284</v>
      </c>
      <c r="D2171" s="1">
        <v>-0.25697368</v>
      </c>
      <c r="E2171" s="1">
        <v>0.33067003</v>
      </c>
      <c r="F2171" s="4">
        <f t="shared" si="1"/>
        <v>0.01885920444</v>
      </c>
      <c r="G2171" s="4">
        <f t="shared" si="2"/>
        <v>0.3058833309</v>
      </c>
    </row>
    <row r="2172">
      <c r="A2172" s="1">
        <v>21.6701251268386</v>
      </c>
      <c r="B2172" s="1">
        <v>26.767134</v>
      </c>
      <c r="C2172" s="1">
        <v>0.1698528</v>
      </c>
      <c r="D2172" s="1">
        <v>-0.21790881</v>
      </c>
      <c r="E2172" s="1">
        <v>0.33045837</v>
      </c>
      <c r="F2172" s="4">
        <f t="shared" si="1"/>
        <v>0.01887253333</v>
      </c>
      <c r="G2172" s="4">
        <f t="shared" si="2"/>
        <v>0.3056717136</v>
      </c>
    </row>
    <row r="2173">
      <c r="A2173" s="1">
        <v>21.6799994707107</v>
      </c>
      <c r="B2173" s="1">
        <v>26.810944</v>
      </c>
      <c r="C2173" s="1">
        <v>0.16998611</v>
      </c>
      <c r="D2173" s="1">
        <v>-0.1641946</v>
      </c>
      <c r="E2173" s="1">
        <v>0.33099928</v>
      </c>
      <c r="F2173" s="4">
        <f t="shared" si="1"/>
        <v>0.01888734556</v>
      </c>
      <c r="G2173" s="4">
        <f t="shared" si="2"/>
        <v>0.3062125778</v>
      </c>
    </row>
    <row r="2174">
      <c r="A2174" s="1">
        <v>21.6901255846023</v>
      </c>
      <c r="B2174" s="1">
        <v>26.850946</v>
      </c>
      <c r="C2174" s="1">
        <v>0.17009275</v>
      </c>
      <c r="D2174" s="1">
        <v>-0.12512971</v>
      </c>
      <c r="E2174" s="1">
        <v>0.33149314</v>
      </c>
      <c r="F2174" s="4">
        <f t="shared" si="1"/>
        <v>0.01889919444</v>
      </c>
      <c r="G2174" s="4">
        <f t="shared" si="2"/>
        <v>0.3067064296</v>
      </c>
    </row>
    <row r="2175">
      <c r="A2175" s="1">
        <v>21.6999999284744</v>
      </c>
      <c r="B2175" s="1">
        <v>26.87571</v>
      </c>
      <c r="C2175" s="1">
        <v>0.17014606</v>
      </c>
      <c r="D2175" s="1">
        <v>-0.15686993</v>
      </c>
      <c r="E2175" s="1">
        <v>0.33179882</v>
      </c>
      <c r="F2175" s="4">
        <f t="shared" si="1"/>
        <v>0.01890511778</v>
      </c>
      <c r="G2175" s="4">
        <f t="shared" si="2"/>
        <v>0.307012158</v>
      </c>
    </row>
    <row r="2176">
      <c r="A2176" s="1">
        <v>21.7101241350173</v>
      </c>
      <c r="B2176" s="1">
        <v>26.921427</v>
      </c>
      <c r="C2176" s="1">
        <v>0.17017272</v>
      </c>
      <c r="D2176" s="1">
        <v>-0.21546726</v>
      </c>
      <c r="E2176" s="1">
        <v>0.33236325</v>
      </c>
      <c r="F2176" s="4">
        <f t="shared" si="1"/>
        <v>0.01890808</v>
      </c>
      <c r="G2176" s="4">
        <f t="shared" si="2"/>
        <v>0.3075765654</v>
      </c>
    </row>
    <row r="2177">
      <c r="A2177" s="1">
        <v>21.7201243638992</v>
      </c>
      <c r="B2177" s="1">
        <v>26.900473</v>
      </c>
      <c r="C2177" s="1">
        <v>0.17022604</v>
      </c>
      <c r="D2177" s="1">
        <v>-0.23377892</v>
      </c>
      <c r="E2177" s="1">
        <v>0.33210456</v>
      </c>
      <c r="F2177" s="4">
        <f t="shared" si="1"/>
        <v>0.01891400444</v>
      </c>
      <c r="G2177" s="4">
        <f t="shared" si="2"/>
        <v>0.3073178741</v>
      </c>
    </row>
    <row r="2178">
      <c r="A2178" s="1">
        <v>21.7300006151199</v>
      </c>
      <c r="B2178" s="1">
        <v>26.915712</v>
      </c>
      <c r="C2178" s="1">
        <v>0.1702927</v>
      </c>
      <c r="D2178" s="1">
        <v>-0.24964903</v>
      </c>
      <c r="E2178" s="1">
        <v>0.33229268</v>
      </c>
      <c r="F2178" s="4">
        <f t="shared" si="1"/>
        <v>0.01892141111</v>
      </c>
      <c r="G2178" s="4">
        <f t="shared" si="2"/>
        <v>0.3075060099</v>
      </c>
    </row>
    <row r="2179">
      <c r="A2179" s="1">
        <v>21.7401248216629</v>
      </c>
      <c r="B2179" s="1">
        <v>26.92714</v>
      </c>
      <c r="C2179" s="1">
        <v>0.17038602</v>
      </c>
      <c r="D2179" s="1">
        <v>-0.23866203</v>
      </c>
      <c r="E2179" s="1">
        <v>0.33243376</v>
      </c>
      <c r="F2179" s="4">
        <f t="shared" si="1"/>
        <v>0.01893178</v>
      </c>
      <c r="G2179" s="4">
        <f t="shared" si="2"/>
        <v>0.3076470963</v>
      </c>
    </row>
    <row r="2180">
      <c r="A2180" s="1">
        <v>21.7499991655349</v>
      </c>
      <c r="B2180" s="1">
        <v>26.932854</v>
      </c>
      <c r="C2180" s="1">
        <v>0.17045265</v>
      </c>
      <c r="D2180" s="1">
        <v>-0.24354514</v>
      </c>
      <c r="E2180" s="1">
        <v>0.33250433</v>
      </c>
      <c r="F2180" s="4">
        <f t="shared" si="1"/>
        <v>0.01893918333</v>
      </c>
      <c r="G2180" s="4">
        <f t="shared" si="2"/>
        <v>0.3077176395</v>
      </c>
    </row>
    <row r="2181">
      <c r="A2181" s="1">
        <v>21.7599993944168</v>
      </c>
      <c r="B2181" s="1">
        <v>26.969048</v>
      </c>
      <c r="C2181" s="1">
        <v>0.17049265</v>
      </c>
      <c r="D2181" s="1">
        <v>-0.2899347</v>
      </c>
      <c r="E2181" s="1">
        <v>0.3329512</v>
      </c>
      <c r="F2181" s="4">
        <f t="shared" si="1"/>
        <v>0.01894362778</v>
      </c>
      <c r="G2181" s="4">
        <f t="shared" si="2"/>
        <v>0.308164479</v>
      </c>
    </row>
    <row r="2182">
      <c r="A2182" s="1">
        <v>21.7701255083084</v>
      </c>
      <c r="B2182" s="1">
        <v>26.948093</v>
      </c>
      <c r="C2182" s="1">
        <v>0.1705193</v>
      </c>
      <c r="D2182" s="1">
        <v>-0.33632424</v>
      </c>
      <c r="E2182" s="1">
        <v>0.33269244</v>
      </c>
      <c r="F2182" s="4">
        <f t="shared" si="1"/>
        <v>0.01894658889</v>
      </c>
      <c r="G2182" s="4">
        <f t="shared" si="2"/>
        <v>0.3079057753</v>
      </c>
    </row>
    <row r="2183">
      <c r="A2183" s="1">
        <v>21.7799998521804</v>
      </c>
      <c r="B2183" s="1">
        <v>26.963333</v>
      </c>
      <c r="C2183" s="1">
        <v>0.17055929</v>
      </c>
      <c r="D2183" s="1">
        <v>-0.381493</v>
      </c>
      <c r="E2183" s="1">
        <v>0.33288062</v>
      </c>
      <c r="F2183" s="4">
        <f t="shared" si="1"/>
        <v>0.01895103222</v>
      </c>
      <c r="G2183" s="4">
        <f t="shared" si="2"/>
        <v>0.3080939235</v>
      </c>
    </row>
    <row r="2184">
      <c r="A2184" s="1">
        <v>21.7900000810623</v>
      </c>
      <c r="B2184" s="1">
        <v>26.953808</v>
      </c>
      <c r="C2184" s="1">
        <v>0.1705993</v>
      </c>
      <c r="D2184" s="1">
        <v>-0.42788255</v>
      </c>
      <c r="E2184" s="1">
        <v>0.33276302</v>
      </c>
      <c r="F2184" s="4">
        <f t="shared" si="1"/>
        <v>0.01895547778</v>
      </c>
      <c r="G2184" s="4">
        <f t="shared" si="2"/>
        <v>0.3079763309</v>
      </c>
    </row>
    <row r="2185">
      <c r="A2185" s="1">
        <v>21.8000003099441</v>
      </c>
      <c r="B2185" s="1">
        <v>26.929047</v>
      </c>
      <c r="C2185" s="1">
        <v>0.17065261</v>
      </c>
      <c r="D2185" s="1">
        <v>-0.44375268</v>
      </c>
      <c r="E2185" s="1">
        <v>0.33245733</v>
      </c>
      <c r="F2185" s="4">
        <f t="shared" si="1"/>
        <v>0.01896140111</v>
      </c>
      <c r="G2185" s="4">
        <f t="shared" si="2"/>
        <v>0.3076706395</v>
      </c>
    </row>
    <row r="2186">
      <c r="A2186" s="1">
        <v>21.8100005388259</v>
      </c>
      <c r="B2186" s="1">
        <v>26.959522</v>
      </c>
      <c r="C2186" s="1">
        <v>0.17074592</v>
      </c>
      <c r="D2186" s="1">
        <v>-0.4315449</v>
      </c>
      <c r="E2186" s="1">
        <v>0.3328336</v>
      </c>
      <c r="F2186" s="4">
        <f t="shared" si="1"/>
        <v>0.01897176889</v>
      </c>
      <c r="G2186" s="4">
        <f t="shared" si="2"/>
        <v>0.3080468741</v>
      </c>
    </row>
    <row r="2187">
      <c r="A2187" s="1">
        <v>21.8201247453689</v>
      </c>
      <c r="B2187" s="1">
        <v>27.01286</v>
      </c>
      <c r="C2187" s="1">
        <v>0.17115915</v>
      </c>
      <c r="D2187" s="1">
        <v>-0.10193493</v>
      </c>
      <c r="E2187" s="1">
        <v>0.33349204</v>
      </c>
      <c r="F2187" s="4">
        <f t="shared" si="1"/>
        <v>0.01901768333</v>
      </c>
      <c r="G2187" s="4">
        <f t="shared" si="2"/>
        <v>0.3087053679</v>
      </c>
    </row>
    <row r="2188">
      <c r="A2188" s="1">
        <v>21.829999089241</v>
      </c>
      <c r="B2188" s="1">
        <v>27.140486</v>
      </c>
      <c r="C2188" s="1">
        <v>0.17133245</v>
      </c>
      <c r="D2188" s="1">
        <v>0.018922053</v>
      </c>
      <c r="E2188" s="1">
        <v>0.3350677</v>
      </c>
      <c r="F2188" s="4">
        <f t="shared" si="1"/>
        <v>0.01903693889</v>
      </c>
      <c r="G2188" s="4">
        <f t="shared" si="2"/>
        <v>0.3102809975</v>
      </c>
    </row>
    <row r="2189">
      <c r="A2189" s="1">
        <v>21.8399993181228</v>
      </c>
      <c r="B2189" s="1">
        <v>27.266205</v>
      </c>
      <c r="C2189" s="1">
        <v>0.17129247</v>
      </c>
      <c r="D2189" s="1">
        <v>-0.1092596</v>
      </c>
      <c r="E2189" s="1">
        <v>0.33661973</v>
      </c>
      <c r="F2189" s="4">
        <f t="shared" si="1"/>
        <v>0.01903249667</v>
      </c>
      <c r="G2189" s="4">
        <f t="shared" si="2"/>
        <v>0.311833084</v>
      </c>
    </row>
    <row r="2190">
      <c r="A2190" s="1">
        <v>21.8501254320144</v>
      </c>
      <c r="B2190" s="1">
        <v>27.245253</v>
      </c>
      <c r="C2190" s="1">
        <v>0.17130579</v>
      </c>
      <c r="D2190" s="1">
        <v>-0.18250626</v>
      </c>
      <c r="E2190" s="1">
        <v>0.3363611</v>
      </c>
      <c r="F2190" s="4">
        <f t="shared" si="1"/>
        <v>0.01903397667</v>
      </c>
      <c r="G2190" s="4">
        <f t="shared" si="2"/>
        <v>0.3115744173</v>
      </c>
    </row>
    <row r="2191">
      <c r="A2191" s="1">
        <v>21.8601256608963</v>
      </c>
      <c r="B2191" s="1">
        <v>27.273825</v>
      </c>
      <c r="C2191" s="1">
        <v>0.17131913</v>
      </c>
      <c r="D2191" s="1">
        <v>-0.24110359</v>
      </c>
      <c r="E2191" s="1">
        <v>0.33671382</v>
      </c>
      <c r="F2191" s="4">
        <f t="shared" si="1"/>
        <v>0.01903545889</v>
      </c>
      <c r="G2191" s="4">
        <f t="shared" si="2"/>
        <v>0.311927158</v>
      </c>
    </row>
    <row r="2192">
      <c r="A2192" s="1">
        <v>21.8700000047683</v>
      </c>
      <c r="B2192" s="1">
        <v>27.220488</v>
      </c>
      <c r="C2192" s="1">
        <v>0.17134579</v>
      </c>
      <c r="D2192" s="1">
        <v>-0.30214247</v>
      </c>
      <c r="E2192" s="1">
        <v>0.33605537</v>
      </c>
      <c r="F2192" s="4">
        <f t="shared" si="1"/>
        <v>0.01903842111</v>
      </c>
      <c r="G2192" s="4">
        <f t="shared" si="2"/>
        <v>0.3112686765</v>
      </c>
    </row>
    <row r="2193">
      <c r="A2193" s="1">
        <v>21.8800002336502</v>
      </c>
      <c r="B2193" s="1">
        <v>27.239538</v>
      </c>
      <c r="C2193" s="1">
        <v>0.17141242</v>
      </c>
      <c r="D2193" s="1">
        <v>-0.3058048</v>
      </c>
      <c r="E2193" s="1">
        <v>0.33629057</v>
      </c>
      <c r="F2193" s="4">
        <f t="shared" si="1"/>
        <v>0.01904582444</v>
      </c>
      <c r="G2193" s="4">
        <f t="shared" si="2"/>
        <v>0.3115038617</v>
      </c>
    </row>
    <row r="2194">
      <c r="A2194" s="1">
        <v>21.8901244401931</v>
      </c>
      <c r="B2194" s="1">
        <v>27.218586</v>
      </c>
      <c r="C2194" s="1">
        <v>0.17153239</v>
      </c>
      <c r="D2194" s="1">
        <v>-0.26551914</v>
      </c>
      <c r="E2194" s="1">
        <v>0.33603188</v>
      </c>
      <c r="F2194" s="4">
        <f t="shared" si="1"/>
        <v>0.01905915444</v>
      </c>
      <c r="G2194" s="4">
        <f t="shared" si="2"/>
        <v>0.3112451951</v>
      </c>
    </row>
    <row r="2195">
      <c r="A2195" s="1">
        <v>21.900124669075</v>
      </c>
      <c r="B2195" s="1">
        <v>27.214773</v>
      </c>
      <c r="C2195" s="1">
        <v>0.17167903</v>
      </c>
      <c r="D2195" s="1">
        <v>-0.19837637</v>
      </c>
      <c r="E2195" s="1">
        <v>0.3359848</v>
      </c>
      <c r="F2195" s="4">
        <f t="shared" si="1"/>
        <v>0.01907544778</v>
      </c>
      <c r="G2195" s="4">
        <f t="shared" si="2"/>
        <v>0.311198121</v>
      </c>
    </row>
    <row r="2196">
      <c r="A2196" s="1">
        <v>21.9100009202957</v>
      </c>
      <c r="B2196" s="1">
        <v>27.317638</v>
      </c>
      <c r="C2196" s="1">
        <v>0.17185232</v>
      </c>
      <c r="D2196" s="1">
        <v>-0.105597265</v>
      </c>
      <c r="E2196" s="1">
        <v>0.33725473</v>
      </c>
      <c r="F2196" s="4">
        <f t="shared" si="1"/>
        <v>0.01909470222</v>
      </c>
      <c r="G2196" s="4">
        <f t="shared" si="2"/>
        <v>0.3124680593</v>
      </c>
    </row>
    <row r="2197">
      <c r="A2197" s="1">
        <v>21.9201251268386</v>
      </c>
      <c r="B2197" s="1">
        <v>27.36907</v>
      </c>
      <c r="C2197" s="1">
        <v>0.17195897</v>
      </c>
      <c r="D2197" s="1">
        <v>-0.06653238</v>
      </c>
      <c r="E2197" s="1">
        <v>0.3378897</v>
      </c>
      <c r="F2197" s="4">
        <f t="shared" si="1"/>
        <v>0.01910655222</v>
      </c>
      <c r="G2197" s="4">
        <f t="shared" si="2"/>
        <v>0.3131030222</v>
      </c>
    </row>
    <row r="2198">
      <c r="A2198" s="1">
        <v>21.9301253557205</v>
      </c>
      <c r="B2198" s="1">
        <v>27.430025</v>
      </c>
      <c r="C2198" s="1">
        <v>0.17201228</v>
      </c>
      <c r="D2198" s="1">
        <v>-0.095831044</v>
      </c>
      <c r="E2198" s="1">
        <v>0.33864227</v>
      </c>
      <c r="F2198" s="4">
        <f t="shared" si="1"/>
        <v>0.01911247556</v>
      </c>
      <c r="G2198" s="4">
        <f t="shared" si="2"/>
        <v>0.3138555531</v>
      </c>
    </row>
    <row r="2199">
      <c r="A2199" s="1">
        <v>21.9399996995925</v>
      </c>
      <c r="B2199" s="1">
        <v>27.449074</v>
      </c>
      <c r="C2199" s="1">
        <v>0.17202562</v>
      </c>
      <c r="D2199" s="1">
        <v>-0.15442838</v>
      </c>
      <c r="E2199" s="1">
        <v>0.3388774</v>
      </c>
      <c r="F2199" s="4">
        <f t="shared" si="1"/>
        <v>0.01911395778</v>
      </c>
      <c r="G2199" s="4">
        <f t="shared" si="2"/>
        <v>0.3140907259</v>
      </c>
    </row>
    <row r="2200">
      <c r="A2200" s="1">
        <v>21.9499999284744</v>
      </c>
      <c r="B2200" s="1">
        <v>27.447168</v>
      </c>
      <c r="C2200" s="1">
        <v>0.17209226</v>
      </c>
      <c r="D2200" s="1">
        <v>-0.17274004</v>
      </c>
      <c r="E2200" s="1">
        <v>0.33885387</v>
      </c>
      <c r="F2200" s="4">
        <f t="shared" si="1"/>
        <v>0.01912136222</v>
      </c>
      <c r="G2200" s="4">
        <f t="shared" si="2"/>
        <v>0.3140671951</v>
      </c>
    </row>
    <row r="2201">
      <c r="A2201" s="1">
        <v>21.9601241350173</v>
      </c>
      <c r="B2201" s="1">
        <v>27.477646</v>
      </c>
      <c r="C2201" s="1">
        <v>0.17218557</v>
      </c>
      <c r="D2201" s="1">
        <v>-0.14832449</v>
      </c>
      <c r="E2201" s="1">
        <v>0.33923015</v>
      </c>
      <c r="F2201" s="4">
        <f t="shared" si="1"/>
        <v>0.01913173</v>
      </c>
      <c r="G2201" s="4">
        <f t="shared" si="2"/>
        <v>0.3144434667</v>
      </c>
    </row>
    <row r="2202">
      <c r="A2202" s="1">
        <v>21.970000386238</v>
      </c>
      <c r="B2202" s="1">
        <v>27.458597</v>
      </c>
      <c r="C2202" s="1">
        <v>0.17226556</v>
      </c>
      <c r="D2202" s="1">
        <v>-0.15076604</v>
      </c>
      <c r="E2202" s="1">
        <v>0.33899498</v>
      </c>
      <c r="F2202" s="4">
        <f t="shared" si="1"/>
        <v>0.01914061778</v>
      </c>
      <c r="G2202" s="4">
        <f t="shared" si="2"/>
        <v>0.3142082938</v>
      </c>
    </row>
    <row r="2203">
      <c r="A2203" s="1">
        <v>21.9800006151199</v>
      </c>
      <c r="B2203" s="1">
        <v>27.494791</v>
      </c>
      <c r="C2203" s="1">
        <v>0.17231888</v>
      </c>
      <c r="D2203" s="1">
        <v>-0.18250626</v>
      </c>
      <c r="E2203" s="1">
        <v>0.3394418</v>
      </c>
      <c r="F2203" s="4">
        <f t="shared" si="1"/>
        <v>0.01914654222</v>
      </c>
      <c r="G2203" s="4">
        <f t="shared" si="2"/>
        <v>0.3146551333</v>
      </c>
    </row>
    <row r="2204">
      <c r="A2204" s="1">
        <v>21.9901248216629</v>
      </c>
      <c r="B2204" s="1">
        <v>27.49098</v>
      </c>
      <c r="C2204" s="1">
        <v>0.17234555</v>
      </c>
      <c r="D2204" s="1">
        <v>-0.22767504</v>
      </c>
      <c r="E2204" s="1">
        <v>0.33939475</v>
      </c>
      <c r="F2204" s="4">
        <f t="shared" si="1"/>
        <v>0.01914950556</v>
      </c>
      <c r="G2204" s="4">
        <f t="shared" si="2"/>
        <v>0.314608084</v>
      </c>
    </row>
    <row r="2205">
      <c r="A2205" s="1">
        <v>22.0001250505447</v>
      </c>
      <c r="B2205" s="1">
        <v>27.466217</v>
      </c>
      <c r="C2205" s="1">
        <v>0.17238553</v>
      </c>
      <c r="D2205" s="1">
        <v>-0.27406457</v>
      </c>
      <c r="E2205" s="1">
        <v>0.33908904</v>
      </c>
      <c r="F2205" s="4">
        <f t="shared" si="1"/>
        <v>0.01915394778</v>
      </c>
      <c r="G2205" s="4">
        <f t="shared" si="2"/>
        <v>0.3143023679</v>
      </c>
    </row>
    <row r="2206">
      <c r="A2206" s="1">
        <v>22.0099993944168</v>
      </c>
      <c r="B2206" s="1">
        <v>27.496695</v>
      </c>
      <c r="C2206" s="1">
        <v>0.17243885</v>
      </c>
      <c r="D2206" s="1">
        <v>-0.2887139</v>
      </c>
      <c r="E2206" s="1">
        <v>0.3394653</v>
      </c>
      <c r="F2206" s="4">
        <f t="shared" si="1"/>
        <v>0.01915987222</v>
      </c>
      <c r="G2206" s="4">
        <f t="shared" si="2"/>
        <v>0.3146786395</v>
      </c>
    </row>
    <row r="2207">
      <c r="A2207" s="1">
        <v>22.0201255083084</v>
      </c>
      <c r="B2207" s="1">
        <v>27.471931</v>
      </c>
      <c r="C2207" s="1">
        <v>0.1725055</v>
      </c>
      <c r="D2207" s="1">
        <v>-0.30824634</v>
      </c>
      <c r="E2207" s="1">
        <v>0.3391596</v>
      </c>
      <c r="F2207" s="4">
        <f t="shared" si="1"/>
        <v>0.01916727778</v>
      </c>
      <c r="G2207" s="4">
        <f t="shared" si="2"/>
        <v>0.3143729111</v>
      </c>
    </row>
    <row r="2208">
      <c r="A2208" s="1">
        <v>22.0301257371902</v>
      </c>
      <c r="B2208" s="1">
        <v>27.494791</v>
      </c>
      <c r="C2208" s="1">
        <v>0.17257217</v>
      </c>
      <c r="D2208" s="1">
        <v>-0.32289568</v>
      </c>
      <c r="E2208" s="1">
        <v>0.3394418</v>
      </c>
      <c r="F2208" s="4">
        <f t="shared" si="1"/>
        <v>0.01917468556</v>
      </c>
      <c r="G2208" s="4">
        <f t="shared" si="2"/>
        <v>0.3146551333</v>
      </c>
    </row>
    <row r="2209">
      <c r="A2209" s="1">
        <v>22.040125966072</v>
      </c>
      <c r="B2209" s="1">
        <v>27.508125</v>
      </c>
      <c r="C2209" s="1">
        <v>0.17262548</v>
      </c>
      <c r="D2209" s="1">
        <v>-0.3387658</v>
      </c>
      <c r="E2209" s="1">
        <v>0.3396064</v>
      </c>
      <c r="F2209" s="4">
        <f t="shared" si="1"/>
        <v>0.01918060889</v>
      </c>
      <c r="G2209" s="4">
        <f t="shared" si="2"/>
        <v>0.3148197506</v>
      </c>
    </row>
    <row r="2210">
      <c r="A2210" s="1">
        <v>22.0501242876052</v>
      </c>
      <c r="B2210" s="1">
        <v>27.508125</v>
      </c>
      <c r="C2210" s="1">
        <v>0.17269212</v>
      </c>
      <c r="D2210" s="1">
        <v>-0.3558567</v>
      </c>
      <c r="E2210" s="1">
        <v>0.3396064</v>
      </c>
      <c r="F2210" s="4">
        <f t="shared" si="1"/>
        <v>0.01918801333</v>
      </c>
      <c r="G2210" s="4">
        <f t="shared" si="2"/>
        <v>0.3148197506</v>
      </c>
    </row>
    <row r="2211">
      <c r="A2211" s="1">
        <v>22.0600005388259</v>
      </c>
      <c r="B2211" s="1">
        <v>27.548126</v>
      </c>
      <c r="C2211" s="1">
        <v>0.17274544</v>
      </c>
      <c r="D2211" s="1">
        <v>-0.3863761</v>
      </c>
      <c r="E2211" s="1">
        <v>0.34010026</v>
      </c>
      <c r="F2211" s="4">
        <f t="shared" si="1"/>
        <v>0.01919393778</v>
      </c>
      <c r="G2211" s="4">
        <f t="shared" si="2"/>
        <v>0.3153135901</v>
      </c>
    </row>
    <row r="2212">
      <c r="A2212" s="1">
        <v>22.0700007677078</v>
      </c>
      <c r="B2212" s="1">
        <v>27.517647</v>
      </c>
      <c r="C2212" s="1">
        <v>0.17278543</v>
      </c>
      <c r="D2212" s="1">
        <v>-0.41689557</v>
      </c>
      <c r="E2212" s="1">
        <v>0.339724</v>
      </c>
      <c r="F2212" s="4">
        <f t="shared" si="1"/>
        <v>0.01919838111</v>
      </c>
      <c r="G2212" s="4">
        <f t="shared" si="2"/>
        <v>0.3149373062</v>
      </c>
    </row>
    <row r="2213">
      <c r="A2213" s="1">
        <v>22.079999089241</v>
      </c>
      <c r="B2213" s="1">
        <v>27.530981</v>
      </c>
      <c r="C2213" s="1">
        <v>0.17283875</v>
      </c>
      <c r="D2213" s="1">
        <v>-0.44985655</v>
      </c>
      <c r="E2213" s="1">
        <v>0.33988863</v>
      </c>
      <c r="F2213" s="4">
        <f t="shared" si="1"/>
        <v>0.01920430556</v>
      </c>
      <c r="G2213" s="4">
        <f t="shared" si="2"/>
        <v>0.3151019235</v>
      </c>
    </row>
    <row r="2214">
      <c r="A2214" s="1">
        <v>22.0901252031326</v>
      </c>
      <c r="B2214" s="1">
        <v>27.540506</v>
      </c>
      <c r="C2214" s="1">
        <v>0.17290542</v>
      </c>
      <c r="D2214" s="1">
        <v>-0.4535189</v>
      </c>
      <c r="E2214" s="1">
        <v>0.34000623</v>
      </c>
      <c r="F2214" s="4">
        <f t="shared" si="1"/>
        <v>0.01921171333</v>
      </c>
      <c r="G2214" s="4">
        <f t="shared" si="2"/>
        <v>0.315219516</v>
      </c>
    </row>
    <row r="2215">
      <c r="A2215" s="1">
        <v>22.1001254320144</v>
      </c>
      <c r="B2215" s="1">
        <v>27.55765</v>
      </c>
      <c r="C2215" s="1">
        <v>0.17331864</v>
      </c>
      <c r="D2215" s="1">
        <v>-0.13977905</v>
      </c>
      <c r="E2215" s="1">
        <v>0.34021786</v>
      </c>
      <c r="F2215" s="4">
        <f t="shared" si="1"/>
        <v>0.01925762667</v>
      </c>
      <c r="G2215" s="4">
        <f t="shared" si="2"/>
        <v>0.3154311704</v>
      </c>
    </row>
    <row r="2216">
      <c r="A2216" s="1">
        <v>22.1101256608963</v>
      </c>
      <c r="B2216" s="1">
        <v>27.786234</v>
      </c>
      <c r="C2216" s="1">
        <v>0.17358525</v>
      </c>
      <c r="D2216" s="1">
        <v>0.07751938</v>
      </c>
      <c r="E2216" s="1">
        <v>0.34303984</v>
      </c>
      <c r="F2216" s="4">
        <f t="shared" si="1"/>
        <v>0.01928725</v>
      </c>
      <c r="G2216" s="4">
        <f t="shared" si="2"/>
        <v>0.3182531951</v>
      </c>
    </row>
    <row r="2217">
      <c r="A2217" s="1">
        <v>22.1201258897781</v>
      </c>
      <c r="B2217" s="1">
        <v>27.852903</v>
      </c>
      <c r="C2217" s="1">
        <v>0.17354526</v>
      </c>
      <c r="D2217" s="1">
        <v>-0.037233718</v>
      </c>
      <c r="E2217" s="1">
        <v>0.34386295</v>
      </c>
      <c r="F2217" s="4">
        <f t="shared" si="1"/>
        <v>0.01928280667</v>
      </c>
      <c r="G2217" s="4">
        <f t="shared" si="2"/>
        <v>0.3190762691</v>
      </c>
    </row>
    <row r="2218">
      <c r="A2218" s="1">
        <v>22.1300002336502</v>
      </c>
      <c r="B2218" s="1">
        <v>27.891</v>
      </c>
      <c r="C2218" s="1">
        <v>0.17353193</v>
      </c>
      <c r="D2218" s="1">
        <v>-0.13977905</v>
      </c>
      <c r="E2218" s="1">
        <v>0.3443333</v>
      </c>
      <c r="F2218" s="4">
        <f t="shared" si="1"/>
        <v>0.01928132556</v>
      </c>
      <c r="G2218" s="4">
        <f t="shared" si="2"/>
        <v>0.3195466025</v>
      </c>
    </row>
    <row r="2219">
      <c r="A2219" s="1">
        <v>22.140000462532</v>
      </c>
      <c r="B2219" s="1">
        <v>27.902431</v>
      </c>
      <c r="C2219" s="1">
        <v>0.17354526</v>
      </c>
      <c r="D2219" s="1">
        <v>-0.2130257</v>
      </c>
      <c r="E2219" s="1">
        <v>0.3444744</v>
      </c>
      <c r="F2219" s="4">
        <f t="shared" si="1"/>
        <v>0.01928280667</v>
      </c>
      <c r="G2219" s="4">
        <f t="shared" si="2"/>
        <v>0.3196877259</v>
      </c>
    </row>
    <row r="2220">
      <c r="A2220" s="1">
        <v>22.150124669075</v>
      </c>
      <c r="B2220" s="1">
        <v>27.864332</v>
      </c>
      <c r="C2220" s="1">
        <v>0.17357191</v>
      </c>
      <c r="D2220" s="1">
        <v>-0.25819448</v>
      </c>
      <c r="E2220" s="1">
        <v>0.34400403</v>
      </c>
      <c r="F2220" s="4">
        <f t="shared" si="1"/>
        <v>0.01928576778</v>
      </c>
      <c r="G2220" s="4">
        <f t="shared" si="2"/>
        <v>0.3192173679</v>
      </c>
    </row>
    <row r="2221">
      <c r="A2221" s="1">
        <v>22.1600009202957</v>
      </c>
      <c r="B2221" s="1">
        <v>27.868143</v>
      </c>
      <c r="C2221" s="1">
        <v>0.17361191</v>
      </c>
      <c r="D2221" s="1">
        <v>-0.3058048</v>
      </c>
      <c r="E2221" s="1">
        <v>0.34405112</v>
      </c>
      <c r="F2221" s="4">
        <f t="shared" si="1"/>
        <v>0.01929021222</v>
      </c>
      <c r="G2221" s="4">
        <f t="shared" si="2"/>
        <v>0.3192644173</v>
      </c>
    </row>
    <row r="2222">
      <c r="A2222" s="1">
        <v>22.1701251268386</v>
      </c>
      <c r="B2222" s="1">
        <v>27.82814</v>
      </c>
      <c r="C2222" s="1">
        <v>0.17370522</v>
      </c>
      <c r="D2222" s="1">
        <v>-0.28261003</v>
      </c>
      <c r="E2222" s="1">
        <v>0.34355727</v>
      </c>
      <c r="F2222" s="4">
        <f t="shared" si="1"/>
        <v>0.01930058</v>
      </c>
      <c r="G2222" s="4">
        <f t="shared" si="2"/>
        <v>0.3187705531</v>
      </c>
    </row>
    <row r="2223">
      <c r="A2223" s="1">
        <v>22.1799994707107</v>
      </c>
      <c r="B2223" s="1">
        <v>27.845284</v>
      </c>
      <c r="C2223" s="1">
        <v>0.17381185</v>
      </c>
      <c r="D2223" s="1">
        <v>-0.25697368</v>
      </c>
      <c r="E2223" s="1">
        <v>0.34376886</v>
      </c>
      <c r="F2223" s="4">
        <f t="shared" si="1"/>
        <v>0.01931242778</v>
      </c>
      <c r="G2223" s="4">
        <f t="shared" si="2"/>
        <v>0.3189822074</v>
      </c>
    </row>
    <row r="2224">
      <c r="A2224" s="1">
        <v>22.1899996995925</v>
      </c>
      <c r="B2224" s="1">
        <v>27.866238</v>
      </c>
      <c r="C2224" s="1">
        <v>0.1739185</v>
      </c>
      <c r="D2224" s="1">
        <v>-0.23011659</v>
      </c>
      <c r="E2224" s="1">
        <v>0.34402755</v>
      </c>
      <c r="F2224" s="4">
        <f t="shared" si="1"/>
        <v>0.01932427778</v>
      </c>
      <c r="G2224" s="4">
        <f t="shared" si="2"/>
        <v>0.3192408988</v>
      </c>
    </row>
    <row r="2225">
      <c r="A2225" s="1">
        <v>22.1999999284744</v>
      </c>
      <c r="B2225" s="1">
        <v>27.879572</v>
      </c>
      <c r="C2225" s="1">
        <v>0.17398515</v>
      </c>
      <c r="D2225" s="1">
        <v>-0.23255815</v>
      </c>
      <c r="E2225" s="1">
        <v>0.3441922</v>
      </c>
      <c r="F2225" s="4">
        <f t="shared" si="1"/>
        <v>0.01933168333</v>
      </c>
      <c r="G2225" s="4">
        <f t="shared" si="2"/>
        <v>0.319405516</v>
      </c>
    </row>
    <row r="2226">
      <c r="A2226" s="1">
        <v>22.2101241350173</v>
      </c>
      <c r="B2226" s="1">
        <v>27.936716</v>
      </c>
      <c r="C2226" s="1">
        <v>0.17402513</v>
      </c>
      <c r="D2226" s="1">
        <v>-0.29237625</v>
      </c>
      <c r="E2226" s="1">
        <v>0.34489772</v>
      </c>
      <c r="F2226" s="4">
        <f t="shared" si="1"/>
        <v>0.01933612556</v>
      </c>
      <c r="G2226" s="4">
        <f t="shared" si="2"/>
        <v>0.3201109975</v>
      </c>
    </row>
    <row r="2227">
      <c r="A2227" s="1">
        <v>22.2201243638992</v>
      </c>
      <c r="B2227" s="1">
        <v>27.915766</v>
      </c>
      <c r="C2227" s="1">
        <v>0.17403847</v>
      </c>
      <c r="D2227" s="1">
        <v>-0.35097358</v>
      </c>
      <c r="E2227" s="1">
        <v>0.34463903</v>
      </c>
      <c r="F2227" s="4">
        <f t="shared" si="1"/>
        <v>0.01933760778</v>
      </c>
      <c r="G2227" s="4">
        <f t="shared" si="2"/>
        <v>0.3198523556</v>
      </c>
    </row>
    <row r="2228">
      <c r="A2228" s="1">
        <v>22.2300006151199</v>
      </c>
      <c r="B2228" s="1">
        <v>27.92529</v>
      </c>
      <c r="C2228" s="1">
        <v>0.17407845</v>
      </c>
      <c r="D2228" s="1">
        <v>-0.3827138</v>
      </c>
      <c r="E2228" s="1">
        <v>0.34475657</v>
      </c>
      <c r="F2228" s="4">
        <f t="shared" si="1"/>
        <v>0.01934205</v>
      </c>
      <c r="G2228" s="4">
        <f t="shared" si="2"/>
        <v>0.3199699358</v>
      </c>
    </row>
    <row r="2229">
      <c r="A2229" s="1">
        <v>22.2401248216629</v>
      </c>
      <c r="B2229" s="1">
        <v>27.915766</v>
      </c>
      <c r="C2229" s="1">
        <v>0.17413178</v>
      </c>
      <c r="D2229" s="1">
        <v>-0.41201246</v>
      </c>
      <c r="E2229" s="1">
        <v>0.34463903</v>
      </c>
      <c r="F2229" s="4">
        <f t="shared" si="1"/>
        <v>0.01934797556</v>
      </c>
      <c r="G2229" s="4">
        <f t="shared" si="2"/>
        <v>0.3198523556</v>
      </c>
    </row>
    <row r="2230">
      <c r="A2230" s="1">
        <v>22.2499991655349</v>
      </c>
      <c r="B2230" s="1">
        <v>27.894812</v>
      </c>
      <c r="C2230" s="1">
        <v>0.17419843</v>
      </c>
      <c r="D2230" s="1">
        <v>-0.41689557</v>
      </c>
      <c r="E2230" s="1">
        <v>0.34438032</v>
      </c>
      <c r="F2230" s="4">
        <f t="shared" si="1"/>
        <v>0.01935538111</v>
      </c>
      <c r="G2230" s="4">
        <f t="shared" si="2"/>
        <v>0.3195936642</v>
      </c>
    </row>
    <row r="2231">
      <c r="A2231" s="1">
        <v>22.2599993944168</v>
      </c>
      <c r="B2231" s="1">
        <v>27.934814</v>
      </c>
      <c r="C2231" s="1">
        <v>0.17425175</v>
      </c>
      <c r="D2231" s="1">
        <v>-0.44619423</v>
      </c>
      <c r="E2231" s="1">
        <v>0.3448742</v>
      </c>
      <c r="F2231" s="4">
        <f t="shared" si="1"/>
        <v>0.01936130556</v>
      </c>
      <c r="G2231" s="4">
        <f t="shared" si="2"/>
        <v>0.320087516</v>
      </c>
    </row>
    <row r="2232">
      <c r="A2232" s="1">
        <v>22.2699996232986</v>
      </c>
      <c r="B2232" s="1">
        <v>27.91386</v>
      </c>
      <c r="C2232" s="1">
        <v>0.17438506</v>
      </c>
      <c r="D2232" s="1">
        <v>-0.39370078</v>
      </c>
      <c r="E2232" s="1">
        <v>0.3446155</v>
      </c>
      <c r="F2232" s="4">
        <f t="shared" si="1"/>
        <v>0.01937611778</v>
      </c>
      <c r="G2232" s="4">
        <f t="shared" si="2"/>
        <v>0.3198288247</v>
      </c>
    </row>
    <row r="2233">
      <c r="A2233" s="1">
        <v>22.2799998521804</v>
      </c>
      <c r="B2233" s="1">
        <v>27.990053</v>
      </c>
      <c r="C2233" s="1">
        <v>0.17474496</v>
      </c>
      <c r="D2233" s="1">
        <v>-0.10803882</v>
      </c>
      <c r="E2233" s="1">
        <v>0.34555617</v>
      </c>
      <c r="F2233" s="4">
        <f t="shared" si="1"/>
        <v>0.01941610667</v>
      </c>
      <c r="G2233" s="4">
        <f t="shared" si="2"/>
        <v>0.320769479</v>
      </c>
    </row>
    <row r="2234">
      <c r="A2234" s="1">
        <v>22.2900000810623</v>
      </c>
      <c r="B2234" s="1">
        <v>28.127203</v>
      </c>
      <c r="C2234" s="1">
        <v>0.17478496</v>
      </c>
      <c r="D2234" s="1">
        <v>-0.13855827</v>
      </c>
      <c r="E2234" s="1">
        <v>0.3472494</v>
      </c>
      <c r="F2234" s="4">
        <f t="shared" si="1"/>
        <v>0.01942055111</v>
      </c>
      <c r="G2234" s="4">
        <f t="shared" si="2"/>
        <v>0.3224626889</v>
      </c>
    </row>
    <row r="2235">
      <c r="A2235" s="1">
        <v>22.3001242876052</v>
      </c>
      <c r="B2235" s="1">
        <v>28.127203</v>
      </c>
      <c r="C2235" s="1">
        <v>0.17473163</v>
      </c>
      <c r="D2235" s="1">
        <v>-0.28505158</v>
      </c>
      <c r="E2235" s="1">
        <v>0.3472494</v>
      </c>
      <c r="F2235" s="4">
        <f t="shared" si="1"/>
        <v>0.01941462556</v>
      </c>
      <c r="G2235" s="4">
        <f t="shared" si="2"/>
        <v>0.3224626889</v>
      </c>
    </row>
    <row r="2236">
      <c r="A2236" s="1">
        <v>22.3101245164871</v>
      </c>
      <c r="B2236" s="1">
        <v>28.155777</v>
      </c>
      <c r="C2236" s="1">
        <v>0.17473163</v>
      </c>
      <c r="D2236" s="1">
        <v>-0.35829824</v>
      </c>
      <c r="E2236" s="1">
        <v>0.34760213</v>
      </c>
      <c r="F2236" s="4">
        <f t="shared" si="1"/>
        <v>0.01941462556</v>
      </c>
      <c r="G2236" s="4">
        <f t="shared" si="2"/>
        <v>0.3228154543</v>
      </c>
    </row>
    <row r="2237">
      <c r="A2237" s="1">
        <v>22.3201247453689</v>
      </c>
      <c r="B2237" s="1">
        <v>28.100534</v>
      </c>
      <c r="C2237" s="1">
        <v>0.17473163</v>
      </c>
      <c r="D2237" s="1">
        <v>-0.44619423</v>
      </c>
      <c r="E2237" s="1">
        <v>0.34692013</v>
      </c>
      <c r="F2237" s="4">
        <f t="shared" si="1"/>
        <v>0.01941462556</v>
      </c>
      <c r="G2237" s="4">
        <f t="shared" si="2"/>
        <v>0.322133442</v>
      </c>
    </row>
    <row r="2238">
      <c r="A2238" s="1">
        <v>22.329999089241</v>
      </c>
      <c r="B2238" s="1">
        <v>28.115774</v>
      </c>
      <c r="C2238" s="1">
        <v>0.1748916</v>
      </c>
      <c r="D2238" s="1">
        <v>-0.3546359</v>
      </c>
      <c r="E2238" s="1">
        <v>0.34710827</v>
      </c>
      <c r="F2238" s="4">
        <f t="shared" si="1"/>
        <v>0.0194324</v>
      </c>
      <c r="G2238" s="4">
        <f t="shared" si="2"/>
        <v>0.3223215901</v>
      </c>
    </row>
    <row r="2239">
      <c r="A2239" s="1">
        <v>22.3401252031326</v>
      </c>
      <c r="B2239" s="1">
        <v>28.167206</v>
      </c>
      <c r="C2239" s="1">
        <v>0.17529151</v>
      </c>
      <c r="D2239" s="1">
        <v>-0.04089605</v>
      </c>
      <c r="E2239" s="1">
        <v>0.34774324</v>
      </c>
      <c r="F2239" s="4">
        <f t="shared" si="1"/>
        <v>0.01947683444</v>
      </c>
      <c r="G2239" s="4">
        <f t="shared" si="2"/>
        <v>0.3229565531</v>
      </c>
    </row>
    <row r="2240">
      <c r="A2240" s="1">
        <v>22.3499995470047</v>
      </c>
      <c r="B2240" s="1">
        <v>28.287212</v>
      </c>
      <c r="C2240" s="1">
        <v>0.17537148</v>
      </c>
      <c r="D2240" s="1">
        <v>-0.029909052</v>
      </c>
      <c r="E2240" s="1">
        <v>0.34922478</v>
      </c>
      <c r="F2240" s="4">
        <f t="shared" si="1"/>
        <v>0.01948572</v>
      </c>
      <c r="G2240" s="4">
        <f t="shared" si="2"/>
        <v>0.3244381086</v>
      </c>
    </row>
    <row r="2241">
      <c r="A2241" s="1">
        <v>22.3599997758865</v>
      </c>
      <c r="B2241" s="1">
        <v>28.369122</v>
      </c>
      <c r="C2241" s="1">
        <v>0.17534482</v>
      </c>
      <c r="D2241" s="1">
        <v>-0.1312336</v>
      </c>
      <c r="E2241" s="1">
        <v>0.35023603</v>
      </c>
      <c r="F2241" s="4">
        <f t="shared" si="1"/>
        <v>0.01948275778</v>
      </c>
      <c r="G2241" s="4">
        <f t="shared" si="2"/>
        <v>0.3254493432</v>
      </c>
    </row>
    <row r="2242">
      <c r="A2242" s="1">
        <v>22.3700000047683</v>
      </c>
      <c r="B2242" s="1">
        <v>28.336739</v>
      </c>
      <c r="C2242" s="1">
        <v>0.17535815</v>
      </c>
      <c r="D2242" s="1">
        <v>-0.20570104</v>
      </c>
      <c r="E2242" s="1">
        <v>0.34983623</v>
      </c>
      <c r="F2242" s="4">
        <f t="shared" si="1"/>
        <v>0.01948423889</v>
      </c>
      <c r="G2242" s="4">
        <f t="shared" si="2"/>
        <v>0.3250495531</v>
      </c>
    </row>
    <row r="2243">
      <c r="A2243" s="1">
        <v>22.3801242113113</v>
      </c>
      <c r="B2243" s="1">
        <v>28.350073</v>
      </c>
      <c r="C2243" s="1">
        <v>0.1753848</v>
      </c>
      <c r="D2243" s="1">
        <v>-0.26551914</v>
      </c>
      <c r="E2243" s="1">
        <v>0.35000086</v>
      </c>
      <c r="F2243" s="4">
        <f t="shared" si="1"/>
        <v>0.0194872</v>
      </c>
      <c r="G2243" s="4">
        <f t="shared" si="2"/>
        <v>0.3252141704</v>
      </c>
    </row>
    <row r="2244">
      <c r="A2244" s="1">
        <v>22.390000462532</v>
      </c>
      <c r="B2244" s="1">
        <v>28.334835</v>
      </c>
      <c r="C2244" s="1">
        <v>0.17541146</v>
      </c>
      <c r="D2244" s="1">
        <v>-0.3106879</v>
      </c>
      <c r="E2244" s="1">
        <v>0.34981272</v>
      </c>
      <c r="F2244" s="4">
        <f t="shared" si="1"/>
        <v>0.01949016222</v>
      </c>
      <c r="G2244" s="4">
        <f t="shared" si="2"/>
        <v>0.3250260469</v>
      </c>
    </row>
    <row r="2245">
      <c r="A2245" s="1">
        <v>22.400124669075</v>
      </c>
      <c r="B2245" s="1">
        <v>28.304356</v>
      </c>
      <c r="C2245" s="1">
        <v>0.17549147</v>
      </c>
      <c r="D2245" s="1">
        <v>-0.315571</v>
      </c>
      <c r="E2245" s="1">
        <v>0.34943643</v>
      </c>
      <c r="F2245" s="4">
        <f t="shared" si="1"/>
        <v>0.01949905222</v>
      </c>
      <c r="G2245" s="4">
        <f t="shared" si="2"/>
        <v>0.324649763</v>
      </c>
    </row>
    <row r="2246">
      <c r="A2246" s="1">
        <v>22.4101248979568</v>
      </c>
      <c r="B2246" s="1">
        <v>28.334835</v>
      </c>
      <c r="C2246" s="1">
        <v>0.17562476</v>
      </c>
      <c r="D2246" s="1">
        <v>-0.2630776</v>
      </c>
      <c r="E2246" s="1">
        <v>0.34981272</v>
      </c>
      <c r="F2246" s="4">
        <f t="shared" si="1"/>
        <v>0.01951386222</v>
      </c>
      <c r="G2246" s="4">
        <f t="shared" si="2"/>
        <v>0.3250260469</v>
      </c>
    </row>
    <row r="2247">
      <c r="A2247" s="1">
        <v>22.4199992418289</v>
      </c>
      <c r="B2247" s="1">
        <v>28.34055</v>
      </c>
      <c r="C2247" s="1">
        <v>0.1757714</v>
      </c>
      <c r="D2247" s="1">
        <v>-0.18250626</v>
      </c>
      <c r="E2247" s="1">
        <v>0.3498833</v>
      </c>
      <c r="F2247" s="4">
        <f t="shared" si="1"/>
        <v>0.01953015556</v>
      </c>
      <c r="G2247" s="4">
        <f t="shared" si="2"/>
        <v>0.3250966025</v>
      </c>
    </row>
    <row r="2248">
      <c r="A2248" s="1">
        <v>22.4301253557205</v>
      </c>
      <c r="B2248" s="1">
        <v>28.422457</v>
      </c>
      <c r="C2248" s="1">
        <v>0.17587803</v>
      </c>
      <c r="D2248" s="1">
        <v>-0.15686993</v>
      </c>
      <c r="E2248" s="1">
        <v>0.35089448</v>
      </c>
      <c r="F2248" s="4">
        <f t="shared" si="1"/>
        <v>0.01954200333</v>
      </c>
      <c r="G2248" s="4">
        <f t="shared" si="2"/>
        <v>0.3261078</v>
      </c>
    </row>
    <row r="2249">
      <c r="A2249" s="1">
        <v>22.4401255846023</v>
      </c>
      <c r="B2249" s="1">
        <v>28.45103</v>
      </c>
      <c r="C2249" s="1">
        <v>0.17590469</v>
      </c>
      <c r="D2249" s="1">
        <v>-0.2020387</v>
      </c>
      <c r="E2249" s="1">
        <v>0.35124725</v>
      </c>
      <c r="F2249" s="4">
        <f t="shared" si="1"/>
        <v>0.01954496556</v>
      </c>
      <c r="G2249" s="4">
        <f t="shared" si="2"/>
        <v>0.3264605531</v>
      </c>
    </row>
    <row r="2250">
      <c r="A2250" s="1">
        <v>22.4499999284744</v>
      </c>
      <c r="B2250" s="1">
        <v>28.439602</v>
      </c>
      <c r="C2250" s="1">
        <v>0.17591803</v>
      </c>
      <c r="D2250" s="1">
        <v>-0.27528536</v>
      </c>
      <c r="E2250" s="1">
        <v>0.35110617</v>
      </c>
      <c r="F2250" s="4">
        <f t="shared" si="1"/>
        <v>0.01954644778</v>
      </c>
      <c r="G2250" s="4">
        <f t="shared" si="2"/>
        <v>0.3263194667</v>
      </c>
    </row>
    <row r="2251">
      <c r="A2251" s="1">
        <v>22.4600001573562</v>
      </c>
      <c r="B2251" s="1">
        <v>28.471985</v>
      </c>
      <c r="C2251" s="1">
        <v>0.17595801</v>
      </c>
      <c r="D2251" s="1">
        <v>-0.32045412</v>
      </c>
      <c r="E2251" s="1">
        <v>0.35150594</v>
      </c>
      <c r="F2251" s="4">
        <f t="shared" si="1"/>
        <v>0.01955089</v>
      </c>
      <c r="G2251" s="4">
        <f t="shared" si="2"/>
        <v>0.3267192568</v>
      </c>
    </row>
    <row r="2252">
      <c r="A2252" s="1">
        <v>22.4701243638992</v>
      </c>
      <c r="B2252" s="1">
        <v>28.437696</v>
      </c>
      <c r="C2252" s="1">
        <v>0.17602466</v>
      </c>
      <c r="D2252" s="1">
        <v>-0.32289568</v>
      </c>
      <c r="E2252" s="1">
        <v>0.35108265</v>
      </c>
      <c r="F2252" s="4">
        <f t="shared" si="1"/>
        <v>0.01955829556</v>
      </c>
      <c r="G2252" s="4">
        <f t="shared" si="2"/>
        <v>0.3262959358</v>
      </c>
    </row>
    <row r="2253">
      <c r="A2253" s="1">
        <v>22.4800006151199</v>
      </c>
      <c r="B2253" s="1">
        <v>28.46246</v>
      </c>
      <c r="C2253" s="1">
        <v>0.17610465</v>
      </c>
      <c r="D2253" s="1">
        <v>-0.32533723</v>
      </c>
      <c r="E2253" s="1">
        <v>0.35138834</v>
      </c>
      <c r="F2253" s="4">
        <f t="shared" si="1"/>
        <v>0.01956718333</v>
      </c>
      <c r="G2253" s="4">
        <f t="shared" si="2"/>
        <v>0.3266016642</v>
      </c>
    </row>
    <row r="2254">
      <c r="A2254" s="1">
        <v>22.4901248216629</v>
      </c>
      <c r="B2254" s="1">
        <v>28.487223</v>
      </c>
      <c r="C2254" s="1">
        <v>0.17618462</v>
      </c>
      <c r="D2254" s="1">
        <v>-0.3167918</v>
      </c>
      <c r="E2254" s="1">
        <v>0.35169408</v>
      </c>
      <c r="F2254" s="4">
        <f t="shared" si="1"/>
        <v>0.01957606889</v>
      </c>
      <c r="G2254" s="4">
        <f t="shared" si="2"/>
        <v>0.3269073802</v>
      </c>
    </row>
    <row r="2255">
      <c r="A2255" s="1">
        <v>22.5001250505447</v>
      </c>
      <c r="B2255" s="1">
        <v>28.46627</v>
      </c>
      <c r="C2255" s="1">
        <v>0.17621128</v>
      </c>
      <c r="D2255" s="1">
        <v>-0.37783068</v>
      </c>
      <c r="E2255" s="1">
        <v>0.35143536</v>
      </c>
      <c r="F2255" s="4">
        <f t="shared" si="1"/>
        <v>0.01957903111</v>
      </c>
      <c r="G2255" s="4">
        <f t="shared" si="2"/>
        <v>0.3266487012</v>
      </c>
    </row>
    <row r="2256">
      <c r="A2256" s="1">
        <v>22.5101252794265</v>
      </c>
      <c r="B2256" s="1">
        <v>28.500557</v>
      </c>
      <c r="C2256" s="1">
        <v>0.17622462</v>
      </c>
      <c r="D2256" s="1">
        <v>-0.4522981</v>
      </c>
      <c r="E2256" s="1">
        <v>0.35185868</v>
      </c>
      <c r="F2256" s="4">
        <f t="shared" si="1"/>
        <v>0.01958051333</v>
      </c>
      <c r="G2256" s="4">
        <f t="shared" si="2"/>
        <v>0.3270719975</v>
      </c>
    </row>
    <row r="2257">
      <c r="A2257" s="1">
        <v>22.5199996232986</v>
      </c>
      <c r="B2257" s="1">
        <v>28.47008</v>
      </c>
      <c r="C2257" s="1">
        <v>0.17641123</v>
      </c>
      <c r="D2257" s="1">
        <v>-0.33144113</v>
      </c>
      <c r="E2257" s="1">
        <v>0.35148242</v>
      </c>
      <c r="F2257" s="4">
        <f t="shared" si="1"/>
        <v>0.01960124778</v>
      </c>
      <c r="G2257" s="4">
        <f t="shared" si="2"/>
        <v>0.3266957383</v>
      </c>
    </row>
    <row r="2258">
      <c r="A2258" s="1">
        <v>22.5301257371902</v>
      </c>
      <c r="B2258" s="1">
        <v>28.544369</v>
      </c>
      <c r="C2258" s="1">
        <v>0.17674449</v>
      </c>
      <c r="D2258" s="1">
        <v>-0.07263627</v>
      </c>
      <c r="E2258" s="1">
        <v>0.35239956</v>
      </c>
      <c r="F2258" s="4">
        <f t="shared" si="1"/>
        <v>0.01963827667</v>
      </c>
      <c r="G2258" s="4">
        <f t="shared" si="2"/>
        <v>0.3276128864</v>
      </c>
    </row>
    <row r="2259">
      <c r="A2259" s="1">
        <v>22.5400000810623</v>
      </c>
      <c r="B2259" s="1">
        <v>28.664373</v>
      </c>
      <c r="C2259" s="1">
        <v>0.17674449</v>
      </c>
      <c r="D2259" s="1">
        <v>-0.16053227</v>
      </c>
      <c r="E2259" s="1">
        <v>0.3538811</v>
      </c>
      <c r="F2259" s="4">
        <f t="shared" si="1"/>
        <v>0.01963827667</v>
      </c>
      <c r="G2259" s="4">
        <f t="shared" si="2"/>
        <v>0.3290944173</v>
      </c>
    </row>
    <row r="2260">
      <c r="A2260" s="1">
        <v>22.5500003099441</v>
      </c>
      <c r="B2260" s="1">
        <v>28.696758</v>
      </c>
      <c r="C2260" s="1">
        <v>0.1767045</v>
      </c>
      <c r="D2260" s="1">
        <v>-0.27528536</v>
      </c>
      <c r="E2260" s="1">
        <v>0.35428092</v>
      </c>
      <c r="F2260" s="4">
        <f t="shared" si="1"/>
        <v>0.01963383333</v>
      </c>
      <c r="G2260" s="4">
        <f t="shared" si="2"/>
        <v>0.3294942321</v>
      </c>
    </row>
    <row r="2261">
      <c r="A2261" s="1">
        <v>22.5600005388259</v>
      </c>
      <c r="B2261" s="1">
        <v>28.704376</v>
      </c>
      <c r="C2261" s="1">
        <v>0.17671782</v>
      </c>
      <c r="D2261" s="1">
        <v>-0.34975278</v>
      </c>
      <c r="E2261" s="1">
        <v>0.35437495</v>
      </c>
      <c r="F2261" s="4">
        <f t="shared" si="1"/>
        <v>0.01963531333</v>
      </c>
      <c r="G2261" s="4">
        <f t="shared" si="2"/>
        <v>0.3295882815</v>
      </c>
    </row>
    <row r="2262">
      <c r="A2262" s="1">
        <v>22.5700007677078</v>
      </c>
      <c r="B2262" s="1">
        <v>28.654852</v>
      </c>
      <c r="C2262" s="1">
        <v>0.17671782</v>
      </c>
      <c r="D2262" s="1">
        <v>-0.42299944</v>
      </c>
      <c r="E2262" s="1">
        <v>0.35376355</v>
      </c>
      <c r="F2262" s="4">
        <f t="shared" si="1"/>
        <v>0.01963531333</v>
      </c>
      <c r="G2262" s="4">
        <f t="shared" si="2"/>
        <v>0.3289768741</v>
      </c>
    </row>
    <row r="2263">
      <c r="A2263" s="1">
        <v>22.5801249742507</v>
      </c>
      <c r="B2263" s="1">
        <v>28.635803</v>
      </c>
      <c r="C2263" s="1">
        <v>0.17675783</v>
      </c>
      <c r="D2263" s="1">
        <v>-0.48281756</v>
      </c>
      <c r="E2263" s="1">
        <v>0.35352838</v>
      </c>
      <c r="F2263" s="4">
        <f t="shared" si="1"/>
        <v>0.01963975889</v>
      </c>
      <c r="G2263" s="4">
        <f t="shared" si="2"/>
        <v>0.3287417012</v>
      </c>
    </row>
    <row r="2264">
      <c r="A2264" s="1">
        <v>22.5901252031326</v>
      </c>
      <c r="B2264" s="1">
        <v>28.671993</v>
      </c>
      <c r="C2264" s="1">
        <v>0.17717105</v>
      </c>
      <c r="D2264" s="1">
        <v>-0.1422206</v>
      </c>
      <c r="E2264" s="1">
        <v>0.35397518</v>
      </c>
      <c r="F2264" s="4">
        <f t="shared" si="1"/>
        <v>0.01968567222</v>
      </c>
      <c r="G2264" s="4">
        <f t="shared" si="2"/>
        <v>0.3291884914</v>
      </c>
    </row>
    <row r="2265">
      <c r="A2265" s="1">
        <v>22.6001254320144</v>
      </c>
      <c r="B2265" s="1">
        <v>28.761524</v>
      </c>
      <c r="C2265" s="1">
        <v>0.17742434</v>
      </c>
      <c r="D2265" s="1">
        <v>0.048220716</v>
      </c>
      <c r="E2265" s="1">
        <v>0.3550805</v>
      </c>
      <c r="F2265" s="4">
        <f t="shared" si="1"/>
        <v>0.01971381556</v>
      </c>
      <c r="G2265" s="4">
        <f t="shared" si="2"/>
        <v>0.3302938123</v>
      </c>
    </row>
    <row r="2266">
      <c r="A2266" s="1">
        <v>22.6101256608963</v>
      </c>
      <c r="B2266" s="1">
        <v>28.950106</v>
      </c>
      <c r="C2266" s="1">
        <v>0.177371</v>
      </c>
      <c r="D2266" s="1">
        <v>-0.08118171</v>
      </c>
      <c r="E2266" s="1">
        <v>0.35740867</v>
      </c>
      <c r="F2266" s="4">
        <f t="shared" si="1"/>
        <v>0.01970788889</v>
      </c>
      <c r="G2266" s="4">
        <f t="shared" si="2"/>
        <v>0.3326219852</v>
      </c>
    </row>
    <row r="2267">
      <c r="A2267" s="1">
        <v>22.6200000047683</v>
      </c>
      <c r="B2267" s="1">
        <v>28.929152</v>
      </c>
      <c r="C2267" s="1">
        <v>0.177371</v>
      </c>
      <c r="D2267" s="1">
        <v>-0.17029849</v>
      </c>
      <c r="E2267" s="1">
        <v>0.35714996</v>
      </c>
      <c r="F2267" s="4">
        <f t="shared" si="1"/>
        <v>0.01970788889</v>
      </c>
      <c r="G2267" s="4">
        <f t="shared" si="2"/>
        <v>0.3323632938</v>
      </c>
    </row>
    <row r="2268">
      <c r="A2268" s="1">
        <v>22.6301242113113</v>
      </c>
      <c r="B2268" s="1">
        <v>28.923437</v>
      </c>
      <c r="C2268" s="1">
        <v>0.17739767</v>
      </c>
      <c r="D2268" s="1">
        <v>-0.21546726</v>
      </c>
      <c r="E2268" s="1">
        <v>0.35707942</v>
      </c>
      <c r="F2268" s="4">
        <f t="shared" si="1"/>
        <v>0.01971085222</v>
      </c>
      <c r="G2268" s="4">
        <f t="shared" si="2"/>
        <v>0.3322927383</v>
      </c>
    </row>
    <row r="2269">
      <c r="A2269" s="1">
        <v>22.640000462532</v>
      </c>
      <c r="B2269" s="1">
        <v>28.898674</v>
      </c>
      <c r="C2269" s="1">
        <v>0.17742434</v>
      </c>
      <c r="D2269" s="1">
        <v>-0.27650613</v>
      </c>
      <c r="E2269" s="1">
        <v>0.3567737</v>
      </c>
      <c r="F2269" s="4">
        <f t="shared" si="1"/>
        <v>0.01971381556</v>
      </c>
      <c r="G2269" s="4">
        <f t="shared" si="2"/>
        <v>0.3319870222</v>
      </c>
    </row>
    <row r="2270">
      <c r="A2270" s="1">
        <v>22.650124669075</v>
      </c>
      <c r="B2270" s="1">
        <v>28.858671</v>
      </c>
      <c r="C2270" s="1">
        <v>0.17747766</v>
      </c>
      <c r="D2270" s="1">
        <v>-0.2948178</v>
      </c>
      <c r="E2270" s="1">
        <v>0.35627985</v>
      </c>
      <c r="F2270" s="4">
        <f t="shared" si="1"/>
        <v>0.01971974</v>
      </c>
      <c r="G2270" s="4">
        <f t="shared" si="2"/>
        <v>0.331493158</v>
      </c>
    </row>
    <row r="2271">
      <c r="A2271" s="1">
        <v>22.6600009202957</v>
      </c>
      <c r="B2271" s="1">
        <v>28.89296</v>
      </c>
      <c r="C2271" s="1">
        <v>0.17757095</v>
      </c>
      <c r="D2271" s="1">
        <v>-0.2838308</v>
      </c>
      <c r="E2271" s="1">
        <v>0.35670316</v>
      </c>
      <c r="F2271" s="4">
        <f t="shared" si="1"/>
        <v>0.01973010556</v>
      </c>
      <c r="G2271" s="4">
        <f t="shared" si="2"/>
        <v>0.331916479</v>
      </c>
    </row>
    <row r="2272">
      <c r="A2272" s="1">
        <v>22.6699992418289</v>
      </c>
      <c r="B2272" s="1">
        <v>28.887243</v>
      </c>
      <c r="C2272" s="1">
        <v>0.1776776</v>
      </c>
      <c r="D2272" s="1">
        <v>-0.25697368</v>
      </c>
      <c r="E2272" s="1">
        <v>0.3566326</v>
      </c>
      <c r="F2272" s="4">
        <f t="shared" si="1"/>
        <v>0.01974195556</v>
      </c>
      <c r="G2272" s="4">
        <f t="shared" si="2"/>
        <v>0.3318458988</v>
      </c>
    </row>
    <row r="2273">
      <c r="A2273" s="1">
        <v>22.6799994707107</v>
      </c>
      <c r="B2273" s="1">
        <v>28.917723</v>
      </c>
      <c r="C2273" s="1">
        <v>0.17777091</v>
      </c>
      <c r="D2273" s="1">
        <v>-0.23255815</v>
      </c>
      <c r="E2273" s="1">
        <v>0.35700887</v>
      </c>
      <c r="F2273" s="4">
        <f t="shared" si="1"/>
        <v>0.01975232333</v>
      </c>
      <c r="G2273" s="4">
        <f t="shared" si="2"/>
        <v>0.3322221951</v>
      </c>
    </row>
    <row r="2274">
      <c r="A2274" s="1">
        <v>22.6901255846023</v>
      </c>
      <c r="B2274" s="1">
        <v>28.96344</v>
      </c>
      <c r="C2274" s="1">
        <v>0.17783757</v>
      </c>
      <c r="D2274" s="1">
        <v>-0.24842826</v>
      </c>
      <c r="E2274" s="1">
        <v>0.35757327</v>
      </c>
      <c r="F2274" s="4">
        <f t="shared" si="1"/>
        <v>0.01975973</v>
      </c>
      <c r="G2274" s="4">
        <f t="shared" si="2"/>
        <v>0.3327866025</v>
      </c>
    </row>
    <row r="2275">
      <c r="A2275" s="1">
        <v>22.7001258134841</v>
      </c>
      <c r="B2275" s="1">
        <v>28.961535</v>
      </c>
      <c r="C2275" s="1">
        <v>0.17787756</v>
      </c>
      <c r="D2275" s="1">
        <v>-0.293597</v>
      </c>
      <c r="E2275" s="1">
        <v>0.35754976</v>
      </c>
      <c r="F2275" s="4">
        <f t="shared" si="1"/>
        <v>0.01976417333</v>
      </c>
      <c r="G2275" s="4">
        <f t="shared" si="2"/>
        <v>0.332763084</v>
      </c>
    </row>
    <row r="2276">
      <c r="A2276" s="1">
        <v>22.7100001573562</v>
      </c>
      <c r="B2276" s="1">
        <v>29.001535</v>
      </c>
      <c r="C2276" s="1">
        <v>0.17789088</v>
      </c>
      <c r="D2276" s="1">
        <v>-0.35219434</v>
      </c>
      <c r="E2276" s="1">
        <v>0.3580436</v>
      </c>
      <c r="F2276" s="4">
        <f t="shared" si="1"/>
        <v>0.01976565333</v>
      </c>
      <c r="G2276" s="4">
        <f t="shared" si="2"/>
        <v>0.3332569111</v>
      </c>
    </row>
    <row r="2277">
      <c r="A2277" s="1">
        <v>22.720000386238</v>
      </c>
      <c r="B2277" s="1">
        <v>28.967247</v>
      </c>
      <c r="C2277" s="1">
        <v>0.17793088</v>
      </c>
      <c r="D2277" s="1">
        <v>-0.39736313</v>
      </c>
      <c r="E2277" s="1">
        <v>0.3576203</v>
      </c>
      <c r="F2277" s="4">
        <f t="shared" si="1"/>
        <v>0.01977009778</v>
      </c>
      <c r="G2277" s="4">
        <f t="shared" si="2"/>
        <v>0.3328336025</v>
      </c>
    </row>
    <row r="2278">
      <c r="A2278" s="1">
        <v>22.7300006151199</v>
      </c>
      <c r="B2278" s="1">
        <v>28.988201</v>
      </c>
      <c r="C2278" s="1">
        <v>0.1779842</v>
      </c>
      <c r="D2278" s="1">
        <v>-0.4266618</v>
      </c>
      <c r="E2278" s="1">
        <v>0.35787898</v>
      </c>
      <c r="F2278" s="4">
        <f t="shared" si="1"/>
        <v>0.01977602222</v>
      </c>
      <c r="G2278" s="4">
        <f t="shared" si="2"/>
        <v>0.3330922938</v>
      </c>
    </row>
    <row r="2279">
      <c r="A2279" s="1">
        <v>22.7400008440017</v>
      </c>
      <c r="B2279" s="1">
        <v>28.974867</v>
      </c>
      <c r="C2279" s="1">
        <v>0.17805085</v>
      </c>
      <c r="D2279" s="1">
        <v>-0.42910334</v>
      </c>
      <c r="E2279" s="1">
        <v>0.35771435</v>
      </c>
      <c r="F2279" s="4">
        <f t="shared" si="1"/>
        <v>0.01978342778</v>
      </c>
      <c r="G2279" s="4">
        <f t="shared" si="2"/>
        <v>0.3329276765</v>
      </c>
    </row>
    <row r="2280">
      <c r="A2280" s="1">
        <v>22.7501250505447</v>
      </c>
      <c r="B2280" s="1">
        <v>28.976772</v>
      </c>
      <c r="C2280" s="1">
        <v>0.1781175</v>
      </c>
      <c r="D2280" s="1">
        <v>-0.44619423</v>
      </c>
      <c r="E2280" s="1">
        <v>0.35773787</v>
      </c>
      <c r="F2280" s="4">
        <f t="shared" si="1"/>
        <v>0.01979083333</v>
      </c>
      <c r="G2280" s="4">
        <f t="shared" si="2"/>
        <v>0.3329511951</v>
      </c>
    </row>
    <row r="2281">
      <c r="A2281" s="1">
        <v>22.7601252794265</v>
      </c>
      <c r="B2281" s="1">
        <v>29.00725</v>
      </c>
      <c r="C2281" s="1">
        <v>0.17819747</v>
      </c>
      <c r="D2281" s="1">
        <v>-0.4522981</v>
      </c>
      <c r="E2281" s="1">
        <v>0.35811415</v>
      </c>
      <c r="F2281" s="4">
        <f t="shared" si="1"/>
        <v>0.01979971889</v>
      </c>
      <c r="G2281" s="4">
        <f t="shared" si="2"/>
        <v>0.3333274667</v>
      </c>
    </row>
    <row r="2282">
      <c r="A2282" s="1">
        <v>22.7699996232986</v>
      </c>
      <c r="B2282" s="1">
        <v>29.032013</v>
      </c>
      <c r="C2282" s="1">
        <v>0.17854406</v>
      </c>
      <c r="D2282" s="1">
        <v>-0.16541538</v>
      </c>
      <c r="E2282" s="1">
        <v>0.35841987</v>
      </c>
      <c r="F2282" s="4">
        <f t="shared" si="1"/>
        <v>0.01983822889</v>
      </c>
      <c r="G2282" s="4">
        <f t="shared" si="2"/>
        <v>0.3336331827</v>
      </c>
    </row>
    <row r="2283">
      <c r="A2283" s="1">
        <v>22.7799998521804</v>
      </c>
      <c r="B2283" s="1">
        <v>29.161545</v>
      </c>
      <c r="C2283" s="1">
        <v>0.17870402</v>
      </c>
      <c r="D2283" s="1">
        <v>-0.0872856</v>
      </c>
      <c r="E2283" s="1">
        <v>0.36001903</v>
      </c>
      <c r="F2283" s="4">
        <f t="shared" si="1"/>
        <v>0.01985600222</v>
      </c>
      <c r="G2283" s="4">
        <f t="shared" si="2"/>
        <v>0.3352323432</v>
      </c>
    </row>
    <row r="2284">
      <c r="A2284" s="1">
        <v>22.790125966072</v>
      </c>
      <c r="B2284" s="1">
        <v>29.247265</v>
      </c>
      <c r="C2284" s="1">
        <v>0.17866403</v>
      </c>
      <c r="D2284" s="1">
        <v>-0.20448026</v>
      </c>
      <c r="E2284" s="1">
        <v>0.36107728</v>
      </c>
      <c r="F2284" s="4">
        <f t="shared" si="1"/>
        <v>0.01985155889</v>
      </c>
      <c r="G2284" s="4">
        <f t="shared" si="2"/>
        <v>0.3362906148</v>
      </c>
    </row>
    <row r="2285">
      <c r="A2285" s="1">
        <v>22.8001242876052</v>
      </c>
      <c r="B2285" s="1">
        <v>29.24155</v>
      </c>
      <c r="C2285" s="1">
        <v>0.17866403</v>
      </c>
      <c r="D2285" s="1">
        <v>-0.29237625</v>
      </c>
      <c r="E2285" s="1">
        <v>0.36100674</v>
      </c>
      <c r="F2285" s="4">
        <f t="shared" si="1"/>
        <v>0.01985155889</v>
      </c>
      <c r="G2285" s="4">
        <f t="shared" si="2"/>
        <v>0.3362200593</v>
      </c>
    </row>
    <row r="2286">
      <c r="A2286" s="1">
        <v>22.8100005388259</v>
      </c>
      <c r="B2286" s="1">
        <v>29.247265</v>
      </c>
      <c r="C2286" s="1">
        <v>0.17866403</v>
      </c>
      <c r="D2286" s="1">
        <v>-0.38027224</v>
      </c>
      <c r="E2286" s="1">
        <v>0.36107728</v>
      </c>
      <c r="F2286" s="4">
        <f t="shared" si="1"/>
        <v>0.01985155889</v>
      </c>
      <c r="G2286" s="4">
        <f t="shared" si="2"/>
        <v>0.3362906148</v>
      </c>
    </row>
    <row r="2287">
      <c r="A2287" s="1">
        <v>22.8201247453689</v>
      </c>
      <c r="B2287" s="1">
        <v>29.195831</v>
      </c>
      <c r="C2287" s="1">
        <v>0.17866403</v>
      </c>
      <c r="D2287" s="1">
        <v>-0.4535189</v>
      </c>
      <c r="E2287" s="1">
        <v>0.3604423</v>
      </c>
      <c r="F2287" s="4">
        <f t="shared" si="1"/>
        <v>0.01985155889</v>
      </c>
      <c r="G2287" s="4">
        <f t="shared" si="2"/>
        <v>0.3356556272</v>
      </c>
    </row>
    <row r="2288">
      <c r="A2288" s="1">
        <v>22.829999089241</v>
      </c>
      <c r="B2288" s="1">
        <v>29.209166</v>
      </c>
      <c r="C2288" s="1">
        <v>0.1789573</v>
      </c>
      <c r="D2288" s="1">
        <v>-0.2349997</v>
      </c>
      <c r="E2288" s="1">
        <v>0.36060694</v>
      </c>
      <c r="F2288" s="4">
        <f t="shared" si="1"/>
        <v>0.01988414444</v>
      </c>
      <c r="G2288" s="4">
        <f t="shared" si="2"/>
        <v>0.3358202568</v>
      </c>
    </row>
    <row r="2289">
      <c r="A2289" s="1">
        <v>22.8399993181228</v>
      </c>
      <c r="B2289" s="1">
        <v>29.304409</v>
      </c>
      <c r="C2289" s="1">
        <v>0.17934388</v>
      </c>
      <c r="D2289" s="1">
        <v>0.09461027</v>
      </c>
      <c r="E2289" s="1">
        <v>0.36178276</v>
      </c>
      <c r="F2289" s="4">
        <f t="shared" si="1"/>
        <v>0.01992709778</v>
      </c>
      <c r="G2289" s="4">
        <f t="shared" si="2"/>
        <v>0.3369960963</v>
      </c>
    </row>
    <row r="2290">
      <c r="A2290" s="1">
        <v>22.8499995470047</v>
      </c>
      <c r="B2290" s="1">
        <v>29.405369</v>
      </c>
      <c r="C2290" s="1">
        <v>0.1793972</v>
      </c>
      <c r="D2290" s="1">
        <v>0.06164927</v>
      </c>
      <c r="E2290" s="1">
        <v>0.36302918</v>
      </c>
      <c r="F2290" s="4">
        <f t="shared" si="1"/>
        <v>0.01993302222</v>
      </c>
      <c r="G2290" s="4">
        <f t="shared" si="2"/>
        <v>0.338242516</v>
      </c>
    </row>
    <row r="2291">
      <c r="A2291" s="1">
        <v>22.8599997758865</v>
      </c>
      <c r="B2291" s="1">
        <v>29.494896</v>
      </c>
      <c r="C2291" s="1">
        <v>0.17934388</v>
      </c>
      <c r="D2291" s="1">
        <v>-0.079960935</v>
      </c>
      <c r="E2291" s="1">
        <v>0.36413446</v>
      </c>
      <c r="F2291" s="4">
        <f t="shared" si="1"/>
        <v>0.01992709778</v>
      </c>
      <c r="G2291" s="4">
        <f t="shared" si="2"/>
        <v>0.3393477877</v>
      </c>
    </row>
    <row r="2292">
      <c r="A2292" s="1">
        <v>22.8700000047683</v>
      </c>
      <c r="B2292" s="1">
        <v>29.470133</v>
      </c>
      <c r="C2292" s="1">
        <v>0.17937054</v>
      </c>
      <c r="D2292" s="1">
        <v>-0.12512971</v>
      </c>
      <c r="E2292" s="1">
        <v>0.36382875</v>
      </c>
      <c r="F2292" s="4">
        <f t="shared" si="1"/>
        <v>0.01993006</v>
      </c>
      <c r="G2292" s="4">
        <f t="shared" si="2"/>
        <v>0.3390420716</v>
      </c>
    </row>
    <row r="2293">
      <c r="A2293" s="1">
        <v>22.8800002336502</v>
      </c>
      <c r="B2293" s="1">
        <v>29.49299</v>
      </c>
      <c r="C2293" s="1">
        <v>0.1793972</v>
      </c>
      <c r="D2293" s="1">
        <v>-0.1861686</v>
      </c>
      <c r="E2293" s="1">
        <v>0.36411092</v>
      </c>
      <c r="F2293" s="4">
        <f t="shared" si="1"/>
        <v>0.01993302222</v>
      </c>
      <c r="G2293" s="4">
        <f t="shared" si="2"/>
        <v>0.3393242568</v>
      </c>
    </row>
    <row r="2294">
      <c r="A2294" s="1">
        <v>22.890000462532</v>
      </c>
      <c r="B2294" s="1">
        <v>29.483467</v>
      </c>
      <c r="C2294" s="1">
        <v>0.17946385</v>
      </c>
      <c r="D2294" s="1">
        <v>-0.21790881</v>
      </c>
      <c r="E2294" s="1">
        <v>0.36399338</v>
      </c>
      <c r="F2294" s="4">
        <f t="shared" si="1"/>
        <v>0.01994042778</v>
      </c>
      <c r="G2294" s="4">
        <f t="shared" si="2"/>
        <v>0.3392066889</v>
      </c>
    </row>
    <row r="2295">
      <c r="A2295" s="1">
        <v>22.9000006914138</v>
      </c>
      <c r="B2295" s="1">
        <v>29.445368</v>
      </c>
      <c r="C2295" s="1">
        <v>0.17955714</v>
      </c>
      <c r="D2295" s="1">
        <v>-0.18006471</v>
      </c>
      <c r="E2295" s="1">
        <v>0.363523</v>
      </c>
      <c r="F2295" s="4">
        <f t="shared" si="1"/>
        <v>0.01995079333</v>
      </c>
      <c r="G2295" s="4">
        <f t="shared" si="2"/>
        <v>0.3387363309</v>
      </c>
    </row>
    <row r="2296">
      <c r="A2296" s="1">
        <v>22.9100009202957</v>
      </c>
      <c r="B2296" s="1">
        <v>29.475847</v>
      </c>
      <c r="C2296" s="1">
        <v>0.1796638</v>
      </c>
      <c r="D2296" s="1">
        <v>-0.15564916</v>
      </c>
      <c r="E2296" s="1">
        <v>0.3638993</v>
      </c>
      <c r="F2296" s="4">
        <f t="shared" si="1"/>
        <v>0.01996264444</v>
      </c>
      <c r="G2296" s="4">
        <f t="shared" si="2"/>
        <v>0.3391126148</v>
      </c>
    </row>
    <row r="2297">
      <c r="A2297" s="1">
        <v>22.9201251268386</v>
      </c>
      <c r="B2297" s="1">
        <v>29.48537</v>
      </c>
      <c r="C2297" s="1">
        <v>0.17973045</v>
      </c>
      <c r="D2297" s="1">
        <v>-0.15686993</v>
      </c>
      <c r="E2297" s="1">
        <v>0.36401686</v>
      </c>
      <c r="F2297" s="4">
        <f t="shared" si="1"/>
        <v>0.01997005</v>
      </c>
      <c r="G2297" s="4">
        <f t="shared" si="2"/>
        <v>0.3392301827</v>
      </c>
    </row>
    <row r="2298">
      <c r="A2298" s="1">
        <v>22.9301253557205</v>
      </c>
      <c r="B2298" s="1">
        <v>29.519659</v>
      </c>
      <c r="C2298" s="1">
        <v>0.17978376</v>
      </c>
      <c r="D2298" s="1">
        <v>-0.18861015</v>
      </c>
      <c r="E2298" s="1">
        <v>0.36444017</v>
      </c>
      <c r="F2298" s="4">
        <f t="shared" si="1"/>
        <v>0.01997597333</v>
      </c>
      <c r="G2298" s="4">
        <f t="shared" si="2"/>
        <v>0.3396535037</v>
      </c>
    </row>
    <row r="2299">
      <c r="A2299" s="1">
        <v>22.9399996995925</v>
      </c>
      <c r="B2299" s="1">
        <v>29.534899</v>
      </c>
      <c r="C2299" s="1">
        <v>0.17982376</v>
      </c>
      <c r="D2299" s="1">
        <v>-0.23255815</v>
      </c>
      <c r="E2299" s="1">
        <v>0.36462831</v>
      </c>
      <c r="F2299" s="4">
        <f t="shared" si="1"/>
        <v>0.01998041778</v>
      </c>
      <c r="G2299" s="4">
        <f t="shared" si="2"/>
        <v>0.3398416519</v>
      </c>
    </row>
    <row r="2300">
      <c r="A2300" s="1">
        <v>22.9501258134841</v>
      </c>
      <c r="B2300" s="1">
        <v>29.50442</v>
      </c>
      <c r="C2300" s="1">
        <v>0.17987707</v>
      </c>
      <c r="D2300" s="1">
        <v>-0.2508698</v>
      </c>
      <c r="E2300" s="1">
        <v>0.36425203</v>
      </c>
      <c r="F2300" s="4">
        <f t="shared" si="1"/>
        <v>0.01998634111</v>
      </c>
      <c r="G2300" s="4">
        <f t="shared" si="2"/>
        <v>0.3394653679</v>
      </c>
    </row>
    <row r="2301">
      <c r="A2301" s="1">
        <v>22.9600001573562</v>
      </c>
      <c r="B2301" s="1">
        <v>29.529184</v>
      </c>
      <c r="C2301" s="1">
        <v>0.17994373</v>
      </c>
      <c r="D2301" s="1">
        <v>-0.27040225</v>
      </c>
      <c r="E2301" s="1">
        <v>0.36455777</v>
      </c>
      <c r="F2301" s="4">
        <f t="shared" si="1"/>
        <v>0.01999374778</v>
      </c>
      <c r="G2301" s="4">
        <f t="shared" si="2"/>
        <v>0.3397710963</v>
      </c>
    </row>
    <row r="2302">
      <c r="A2302" s="1">
        <v>22.970000386238</v>
      </c>
      <c r="B2302" s="1">
        <v>29.536804</v>
      </c>
      <c r="C2302" s="1">
        <v>0.18001038</v>
      </c>
      <c r="D2302" s="1">
        <v>-0.28627235</v>
      </c>
      <c r="E2302" s="1">
        <v>0.36465183</v>
      </c>
      <c r="F2302" s="4">
        <f t="shared" si="1"/>
        <v>0.02000115333</v>
      </c>
      <c r="G2302" s="4">
        <f t="shared" si="2"/>
        <v>0.3398651704</v>
      </c>
    </row>
    <row r="2303">
      <c r="A2303" s="1">
        <v>22.980124592781</v>
      </c>
      <c r="B2303" s="1">
        <v>29.557755</v>
      </c>
      <c r="C2303" s="1">
        <v>0.18006371</v>
      </c>
      <c r="D2303" s="1">
        <v>-0.30336323</v>
      </c>
      <c r="E2303" s="1">
        <v>0.3649105</v>
      </c>
      <c r="F2303" s="4">
        <f t="shared" si="1"/>
        <v>0.02000707889</v>
      </c>
      <c r="G2303" s="4">
        <f t="shared" si="2"/>
        <v>0.3401238247</v>
      </c>
    </row>
    <row r="2304">
      <c r="A2304" s="1">
        <v>22.9901248216629</v>
      </c>
      <c r="B2304" s="1">
        <v>29.563469</v>
      </c>
      <c r="C2304" s="1">
        <v>0.18010369</v>
      </c>
      <c r="D2304" s="1">
        <v>-0.34853202</v>
      </c>
      <c r="E2304" s="1">
        <v>0.36498106</v>
      </c>
      <c r="F2304" s="4">
        <f t="shared" si="1"/>
        <v>0.02001152111</v>
      </c>
      <c r="G2304" s="4">
        <f t="shared" si="2"/>
        <v>0.3401943679</v>
      </c>
    </row>
    <row r="2305">
      <c r="A2305" s="1">
        <v>23.0001250505447</v>
      </c>
      <c r="B2305" s="1">
        <v>29.540613</v>
      </c>
      <c r="C2305" s="1">
        <v>0.18013035</v>
      </c>
      <c r="D2305" s="1">
        <v>-0.39370078</v>
      </c>
      <c r="E2305" s="1">
        <v>0.36469886</v>
      </c>
      <c r="F2305" s="4">
        <f t="shared" si="1"/>
        <v>0.02001448333</v>
      </c>
      <c r="G2305" s="4">
        <f t="shared" si="2"/>
        <v>0.3399121951</v>
      </c>
    </row>
    <row r="2306">
      <c r="A2306" s="1">
        <v>23.0101252794265</v>
      </c>
      <c r="B2306" s="1">
        <v>29.55966</v>
      </c>
      <c r="C2306" s="1">
        <v>0.18017034</v>
      </c>
      <c r="D2306" s="1">
        <v>-0.43886957</v>
      </c>
      <c r="E2306" s="1">
        <v>0.36493403</v>
      </c>
      <c r="F2306" s="4">
        <f t="shared" si="1"/>
        <v>0.02001892667</v>
      </c>
      <c r="G2306" s="4">
        <f t="shared" si="2"/>
        <v>0.3401473432</v>
      </c>
    </row>
    <row r="2307">
      <c r="A2307" s="1">
        <v>23.0201255083084</v>
      </c>
      <c r="B2307" s="1">
        <v>29.529184</v>
      </c>
      <c r="C2307" s="1">
        <v>0.18022366</v>
      </c>
      <c r="D2307" s="1">
        <v>-0.46816823</v>
      </c>
      <c r="E2307" s="1">
        <v>0.36455777</v>
      </c>
      <c r="F2307" s="4">
        <f t="shared" si="1"/>
        <v>0.02002485111</v>
      </c>
      <c r="G2307" s="4">
        <f t="shared" si="2"/>
        <v>0.3397710963</v>
      </c>
    </row>
    <row r="2308">
      <c r="A2308" s="1">
        <v>23.0301257371902</v>
      </c>
      <c r="B2308" s="1">
        <v>29.55966</v>
      </c>
      <c r="C2308" s="1">
        <v>0.18042362</v>
      </c>
      <c r="D2308" s="1">
        <v>-0.33144113</v>
      </c>
      <c r="E2308" s="1">
        <v>0.36493403</v>
      </c>
      <c r="F2308" s="4">
        <f t="shared" si="1"/>
        <v>0.02004706889</v>
      </c>
      <c r="G2308" s="4">
        <f t="shared" si="2"/>
        <v>0.3401473432</v>
      </c>
    </row>
    <row r="2309">
      <c r="A2309" s="1">
        <v>23.0400000810623</v>
      </c>
      <c r="B2309" s="1">
        <v>29.66062</v>
      </c>
      <c r="C2309" s="1">
        <v>0.18075687</v>
      </c>
      <c r="D2309" s="1">
        <v>-0.07385705</v>
      </c>
      <c r="E2309" s="1">
        <v>0.36618045</v>
      </c>
      <c r="F2309" s="4">
        <f t="shared" si="1"/>
        <v>0.02008409667</v>
      </c>
      <c r="G2309" s="4">
        <f t="shared" si="2"/>
        <v>0.341393763</v>
      </c>
    </row>
    <row r="2310">
      <c r="A2310" s="1">
        <v>23.0501242876052</v>
      </c>
      <c r="B2310" s="1">
        <v>29.733004</v>
      </c>
      <c r="C2310" s="1">
        <v>0.18082352</v>
      </c>
      <c r="D2310" s="1">
        <v>-0.09216871</v>
      </c>
      <c r="E2310" s="1">
        <v>0.36707407</v>
      </c>
      <c r="F2310" s="4">
        <f t="shared" si="1"/>
        <v>0.02009150222</v>
      </c>
      <c r="G2310" s="4">
        <f t="shared" si="2"/>
        <v>0.3422873926</v>
      </c>
    </row>
    <row r="2311">
      <c r="A2311" s="1">
        <v>23.0600005388259</v>
      </c>
      <c r="B2311" s="1">
        <v>29.820627</v>
      </c>
      <c r="C2311" s="1">
        <v>0.18079686</v>
      </c>
      <c r="D2311" s="1">
        <v>-0.19349326</v>
      </c>
      <c r="E2311" s="1">
        <v>0.36815584</v>
      </c>
      <c r="F2311" s="4">
        <f t="shared" si="1"/>
        <v>0.02008854</v>
      </c>
      <c r="G2311" s="4">
        <f t="shared" si="2"/>
        <v>0.343369158</v>
      </c>
    </row>
    <row r="2312">
      <c r="A2312" s="1">
        <v>23.0701247453689</v>
      </c>
      <c r="B2312" s="1">
        <v>29.795864</v>
      </c>
      <c r="C2312" s="1">
        <v>0.18082352</v>
      </c>
      <c r="D2312" s="1">
        <v>-0.25331137</v>
      </c>
      <c r="E2312" s="1">
        <v>0.3678501</v>
      </c>
      <c r="F2312" s="4">
        <f t="shared" si="1"/>
        <v>0.02009150222</v>
      </c>
      <c r="G2312" s="4">
        <f t="shared" si="2"/>
        <v>0.343063442</v>
      </c>
    </row>
    <row r="2313">
      <c r="A2313" s="1">
        <v>23.0801249742507</v>
      </c>
      <c r="B2313" s="1">
        <v>29.792055</v>
      </c>
      <c r="C2313" s="1">
        <v>0.18083684</v>
      </c>
      <c r="D2313" s="1">
        <v>-0.3119087</v>
      </c>
      <c r="E2313" s="1">
        <v>0.3678031</v>
      </c>
      <c r="F2313" s="4">
        <f t="shared" si="1"/>
        <v>0.02009298222</v>
      </c>
      <c r="G2313" s="4">
        <f t="shared" si="2"/>
        <v>0.3430164173</v>
      </c>
    </row>
    <row r="2314">
      <c r="A2314" s="1">
        <v>23.0899993181228</v>
      </c>
      <c r="B2314" s="1">
        <v>29.784435</v>
      </c>
      <c r="C2314" s="1">
        <v>0.1808635</v>
      </c>
      <c r="D2314" s="1">
        <v>-0.37050602</v>
      </c>
      <c r="E2314" s="1">
        <v>0.367709</v>
      </c>
      <c r="F2314" s="4">
        <f t="shared" si="1"/>
        <v>0.02009594444</v>
      </c>
      <c r="G2314" s="4">
        <f t="shared" si="2"/>
        <v>0.3429223432</v>
      </c>
    </row>
    <row r="2315">
      <c r="A2315" s="1">
        <v>23.1001254320144</v>
      </c>
      <c r="B2315" s="1">
        <v>29.753956</v>
      </c>
      <c r="C2315" s="1">
        <v>0.18093015</v>
      </c>
      <c r="D2315" s="1">
        <v>-0.3863761</v>
      </c>
      <c r="E2315" s="1">
        <v>0.36733273</v>
      </c>
      <c r="F2315" s="4">
        <f t="shared" si="1"/>
        <v>0.02010335</v>
      </c>
      <c r="G2315" s="4">
        <f t="shared" si="2"/>
        <v>0.3425460593</v>
      </c>
    </row>
    <row r="2316">
      <c r="A2316" s="1">
        <v>23.1101256608963</v>
      </c>
      <c r="B2316" s="1">
        <v>29.78253</v>
      </c>
      <c r="C2316" s="1">
        <v>0.18106346</v>
      </c>
      <c r="D2316" s="1">
        <v>-0.3326619</v>
      </c>
      <c r="E2316" s="1">
        <v>0.3676855</v>
      </c>
      <c r="F2316" s="4">
        <f t="shared" si="1"/>
        <v>0.02011816222</v>
      </c>
      <c r="G2316" s="4">
        <f t="shared" si="2"/>
        <v>0.3428988247</v>
      </c>
    </row>
    <row r="2317">
      <c r="A2317" s="1">
        <v>23.1200000047683</v>
      </c>
      <c r="B2317" s="1">
        <v>29.773006</v>
      </c>
      <c r="C2317" s="1">
        <v>0.18123674</v>
      </c>
      <c r="D2317" s="1">
        <v>-0.22523348</v>
      </c>
      <c r="E2317" s="1">
        <v>0.36756793</v>
      </c>
      <c r="F2317" s="4">
        <f t="shared" si="1"/>
        <v>0.02013741556</v>
      </c>
      <c r="G2317" s="4">
        <f t="shared" si="2"/>
        <v>0.3427812444</v>
      </c>
    </row>
    <row r="2318">
      <c r="A2318" s="1">
        <v>23.1301242113113</v>
      </c>
      <c r="B2318" s="1">
        <v>29.873962</v>
      </c>
      <c r="C2318" s="1">
        <v>0.18141004</v>
      </c>
      <c r="D2318" s="1">
        <v>-0.1312336</v>
      </c>
      <c r="E2318" s="1">
        <v>0.3688143</v>
      </c>
      <c r="F2318" s="4">
        <f t="shared" si="1"/>
        <v>0.02015667111</v>
      </c>
      <c r="G2318" s="4">
        <f t="shared" si="2"/>
        <v>0.3440276148</v>
      </c>
    </row>
    <row r="2319">
      <c r="A2319" s="1">
        <v>23.140000462532</v>
      </c>
      <c r="B2319" s="1">
        <v>29.959682</v>
      </c>
      <c r="C2319" s="1">
        <v>0.18149002</v>
      </c>
      <c r="D2319" s="1">
        <v>-0.1202466</v>
      </c>
      <c r="E2319" s="1">
        <v>0.36987257</v>
      </c>
      <c r="F2319" s="4">
        <f t="shared" si="1"/>
        <v>0.02016555778</v>
      </c>
      <c r="G2319" s="4">
        <f t="shared" si="2"/>
        <v>0.3450858864</v>
      </c>
    </row>
    <row r="2320">
      <c r="A2320" s="1">
        <v>23.1500006914138</v>
      </c>
      <c r="B2320" s="1">
        <v>29.986351</v>
      </c>
      <c r="C2320" s="1">
        <v>0.18150336</v>
      </c>
      <c r="D2320" s="1">
        <v>-0.19471404</v>
      </c>
      <c r="E2320" s="1">
        <v>0.37020183</v>
      </c>
      <c r="F2320" s="4">
        <f t="shared" si="1"/>
        <v>0.02016704</v>
      </c>
      <c r="G2320" s="4">
        <f t="shared" si="2"/>
        <v>0.3454151333</v>
      </c>
    </row>
    <row r="2321">
      <c r="A2321" s="1">
        <v>23.1600009202957</v>
      </c>
      <c r="B2321" s="1">
        <v>30.016827</v>
      </c>
      <c r="C2321" s="1">
        <v>0.18151668</v>
      </c>
      <c r="D2321" s="1">
        <v>-0.25453213</v>
      </c>
      <c r="E2321" s="1">
        <v>0.37057808</v>
      </c>
      <c r="F2321" s="4">
        <f t="shared" si="1"/>
        <v>0.02016852</v>
      </c>
      <c r="G2321" s="4">
        <f t="shared" si="2"/>
        <v>0.3457913802</v>
      </c>
    </row>
    <row r="2322">
      <c r="A2322" s="1">
        <v>23.1701251268386</v>
      </c>
      <c r="B2322" s="1">
        <v>29.990158</v>
      </c>
      <c r="C2322" s="1">
        <v>0.18158333</v>
      </c>
      <c r="D2322" s="1">
        <v>-0.28749314</v>
      </c>
      <c r="E2322" s="1">
        <v>0.37024882</v>
      </c>
      <c r="F2322" s="4">
        <f t="shared" si="1"/>
        <v>0.02017592556</v>
      </c>
      <c r="G2322" s="4">
        <f t="shared" si="2"/>
        <v>0.3454621333</v>
      </c>
    </row>
    <row r="2323">
      <c r="A2323" s="1">
        <v>23.1801253557205</v>
      </c>
      <c r="B2323" s="1">
        <v>30.003492</v>
      </c>
      <c r="C2323" s="1">
        <v>0.18167666</v>
      </c>
      <c r="D2323" s="1">
        <v>-0.26063603</v>
      </c>
      <c r="E2323" s="1">
        <v>0.37041342</v>
      </c>
      <c r="F2323" s="4">
        <f t="shared" si="1"/>
        <v>0.02018629556</v>
      </c>
      <c r="G2323" s="4">
        <f t="shared" si="2"/>
        <v>0.3456267506</v>
      </c>
    </row>
    <row r="2324">
      <c r="A2324" s="1">
        <v>23.1899996995925</v>
      </c>
      <c r="B2324" s="1">
        <v>30.026352</v>
      </c>
      <c r="C2324" s="1">
        <v>0.18178329</v>
      </c>
      <c r="D2324" s="1">
        <v>-0.22157115</v>
      </c>
      <c r="E2324" s="1">
        <v>0.37069568</v>
      </c>
      <c r="F2324" s="4">
        <f t="shared" si="1"/>
        <v>0.02019814333</v>
      </c>
      <c r="G2324" s="4">
        <f t="shared" si="2"/>
        <v>0.3459089728</v>
      </c>
    </row>
    <row r="2325">
      <c r="A2325" s="1">
        <v>23.1999999284744</v>
      </c>
      <c r="B2325" s="1">
        <v>30.024446</v>
      </c>
      <c r="C2325" s="1">
        <v>0.1818366</v>
      </c>
      <c r="D2325" s="1">
        <v>-0.25331137</v>
      </c>
      <c r="E2325" s="1">
        <v>0.3706721</v>
      </c>
      <c r="F2325" s="4">
        <f t="shared" si="1"/>
        <v>0.02020406667</v>
      </c>
      <c r="G2325" s="4">
        <f t="shared" si="2"/>
        <v>0.345885442</v>
      </c>
    </row>
    <row r="2326">
      <c r="A2326" s="1">
        <v>23.2101241350173</v>
      </c>
      <c r="B2326" s="1">
        <v>30.081594</v>
      </c>
      <c r="C2326" s="1">
        <v>0.18186326</v>
      </c>
      <c r="D2326" s="1">
        <v>-0.31435025</v>
      </c>
      <c r="E2326" s="1">
        <v>0.37137765</v>
      </c>
      <c r="F2326" s="4">
        <f t="shared" si="1"/>
        <v>0.02020702889</v>
      </c>
      <c r="G2326" s="4">
        <f t="shared" si="2"/>
        <v>0.3465909728</v>
      </c>
    </row>
    <row r="2327">
      <c r="A2327" s="1">
        <v>23.2201243638992</v>
      </c>
      <c r="B2327" s="1">
        <v>30.051115</v>
      </c>
      <c r="C2327" s="1">
        <v>0.1818766</v>
      </c>
      <c r="D2327" s="1">
        <v>-0.37416834</v>
      </c>
      <c r="E2327" s="1">
        <v>0.37100136</v>
      </c>
      <c r="F2327" s="4">
        <f t="shared" si="1"/>
        <v>0.02020851111</v>
      </c>
      <c r="G2327" s="4">
        <f t="shared" si="2"/>
        <v>0.3462146889</v>
      </c>
    </row>
    <row r="2328">
      <c r="A2328" s="1">
        <v>23.230124592781</v>
      </c>
      <c r="B2328" s="1">
        <v>30.062544</v>
      </c>
      <c r="C2328" s="1">
        <v>0.18191658</v>
      </c>
      <c r="D2328" s="1">
        <v>-0.41933712</v>
      </c>
      <c r="E2328" s="1">
        <v>0.37114245</v>
      </c>
      <c r="F2328" s="4">
        <f t="shared" si="1"/>
        <v>0.02021295333</v>
      </c>
      <c r="G2328" s="4">
        <f t="shared" si="2"/>
        <v>0.3463557877</v>
      </c>
    </row>
    <row r="2329">
      <c r="A2329" s="1">
        <v>23.2401248216629</v>
      </c>
      <c r="B2329" s="1">
        <v>30.06064</v>
      </c>
      <c r="C2329" s="1">
        <v>0.18196991</v>
      </c>
      <c r="D2329" s="1">
        <v>-0.43764877</v>
      </c>
      <c r="E2329" s="1">
        <v>0.37111896</v>
      </c>
      <c r="F2329" s="4">
        <f t="shared" si="1"/>
        <v>0.02021887889</v>
      </c>
      <c r="G2329" s="4">
        <f t="shared" si="2"/>
        <v>0.3463322815</v>
      </c>
    </row>
    <row r="2330">
      <c r="A2330" s="1">
        <v>23.2499991655349</v>
      </c>
      <c r="B2330" s="1">
        <v>30.033972</v>
      </c>
      <c r="C2330" s="1">
        <v>0.1820499</v>
      </c>
      <c r="D2330" s="1">
        <v>-0.44009033</v>
      </c>
      <c r="E2330" s="1">
        <v>0.3707897</v>
      </c>
      <c r="F2330" s="4">
        <f t="shared" si="1"/>
        <v>0.02022776667</v>
      </c>
      <c r="G2330" s="4">
        <f t="shared" si="2"/>
        <v>0.3460030469</v>
      </c>
    </row>
    <row r="2331">
      <c r="A2331" s="1">
        <v>23.2601252794265</v>
      </c>
      <c r="B2331" s="1">
        <v>30.062544</v>
      </c>
      <c r="C2331" s="1">
        <v>0.18212987</v>
      </c>
      <c r="D2331" s="1">
        <v>-0.44375268</v>
      </c>
      <c r="E2331" s="1">
        <v>0.37114245</v>
      </c>
      <c r="F2331" s="4">
        <f t="shared" si="1"/>
        <v>0.02023665222</v>
      </c>
      <c r="G2331" s="4">
        <f t="shared" si="2"/>
        <v>0.3463557877</v>
      </c>
    </row>
    <row r="2332">
      <c r="A2332" s="1">
        <v>23.2701255083084</v>
      </c>
      <c r="B2332" s="1">
        <v>30.06064</v>
      </c>
      <c r="C2332" s="1">
        <v>0.18219651</v>
      </c>
      <c r="D2332" s="1">
        <v>-0.46084356</v>
      </c>
      <c r="E2332" s="1">
        <v>0.37111896</v>
      </c>
      <c r="F2332" s="4">
        <f t="shared" si="1"/>
        <v>0.02024405667</v>
      </c>
      <c r="G2332" s="4">
        <f t="shared" si="2"/>
        <v>0.3463322815</v>
      </c>
    </row>
    <row r="2333">
      <c r="A2333" s="1">
        <v>23.2799998521804</v>
      </c>
      <c r="B2333" s="1">
        <v>30.133026</v>
      </c>
      <c r="C2333" s="1">
        <v>0.18251644</v>
      </c>
      <c r="D2333" s="1">
        <v>-0.20081793</v>
      </c>
      <c r="E2333" s="1">
        <v>0.37201262</v>
      </c>
      <c r="F2333" s="4">
        <f t="shared" si="1"/>
        <v>0.02027960444</v>
      </c>
      <c r="G2333" s="4">
        <f t="shared" si="2"/>
        <v>0.3472259358</v>
      </c>
    </row>
    <row r="2334">
      <c r="A2334" s="1">
        <v>23.290125966072</v>
      </c>
      <c r="B2334" s="1">
        <v>30.264462</v>
      </c>
      <c r="C2334" s="1">
        <v>0.18279637</v>
      </c>
      <c r="D2334" s="1">
        <v>0.003051944</v>
      </c>
      <c r="E2334" s="1">
        <v>0.37363526</v>
      </c>
      <c r="F2334" s="4">
        <f t="shared" si="1"/>
        <v>0.02031070778</v>
      </c>
      <c r="G2334" s="4">
        <f t="shared" si="2"/>
        <v>0.3488486025</v>
      </c>
    </row>
    <row r="2335">
      <c r="A2335" s="1">
        <v>23.3001242876052</v>
      </c>
      <c r="B2335" s="1">
        <v>30.348274</v>
      </c>
      <c r="C2335" s="1">
        <v>0.18278305</v>
      </c>
      <c r="D2335" s="1">
        <v>-0.07141549</v>
      </c>
      <c r="E2335" s="1">
        <v>0.37467</v>
      </c>
      <c r="F2335" s="4">
        <f t="shared" si="1"/>
        <v>0.02030922778</v>
      </c>
      <c r="G2335" s="4">
        <f t="shared" si="2"/>
        <v>0.3498833185</v>
      </c>
    </row>
    <row r="2336">
      <c r="A2336" s="1">
        <v>23.3101245164871</v>
      </c>
      <c r="B2336" s="1">
        <v>30.441612</v>
      </c>
      <c r="C2336" s="1">
        <v>0.18278305</v>
      </c>
      <c r="D2336" s="1">
        <v>-0.17274004</v>
      </c>
      <c r="E2336" s="1">
        <v>0.37582234</v>
      </c>
      <c r="F2336" s="4">
        <f t="shared" si="1"/>
        <v>0.02030922778</v>
      </c>
      <c r="G2336" s="4">
        <f t="shared" si="2"/>
        <v>0.3510356395</v>
      </c>
    </row>
    <row r="2337">
      <c r="A2337" s="1">
        <v>23.3200007677078</v>
      </c>
      <c r="B2337" s="1">
        <v>30.401611</v>
      </c>
      <c r="C2337" s="1">
        <v>0.18280971</v>
      </c>
      <c r="D2337" s="1">
        <v>-0.21790881</v>
      </c>
      <c r="E2337" s="1">
        <v>0.37532848</v>
      </c>
      <c r="F2337" s="4">
        <f t="shared" si="1"/>
        <v>0.02031219</v>
      </c>
      <c r="G2337" s="4">
        <f t="shared" si="2"/>
        <v>0.3505418</v>
      </c>
    </row>
    <row r="2338">
      <c r="A2338" s="1">
        <v>23.329999089241</v>
      </c>
      <c r="B2338" s="1">
        <v>30.40542</v>
      </c>
      <c r="C2338" s="1">
        <v>0.18283637</v>
      </c>
      <c r="D2338" s="1">
        <v>-0.27650613</v>
      </c>
      <c r="E2338" s="1">
        <v>0.37537548</v>
      </c>
      <c r="F2338" s="4">
        <f t="shared" si="1"/>
        <v>0.02031515222</v>
      </c>
      <c r="G2338" s="4">
        <f t="shared" si="2"/>
        <v>0.3505888247</v>
      </c>
    </row>
    <row r="2339">
      <c r="A2339" s="1">
        <v>23.3401252031326</v>
      </c>
      <c r="B2339" s="1">
        <v>30.399706</v>
      </c>
      <c r="C2339" s="1">
        <v>0.18288969</v>
      </c>
      <c r="D2339" s="1">
        <v>-0.30702558</v>
      </c>
      <c r="E2339" s="1">
        <v>0.37530497</v>
      </c>
      <c r="F2339" s="4">
        <f t="shared" si="1"/>
        <v>0.02032107667</v>
      </c>
      <c r="G2339" s="4">
        <f t="shared" si="2"/>
        <v>0.3505182815</v>
      </c>
    </row>
    <row r="2340">
      <c r="A2340" s="1">
        <v>23.3499995470047</v>
      </c>
      <c r="B2340" s="1">
        <v>30.357798</v>
      </c>
      <c r="C2340" s="1">
        <v>0.18299633</v>
      </c>
      <c r="D2340" s="1">
        <v>-0.28016847</v>
      </c>
      <c r="E2340" s="1">
        <v>0.37478757</v>
      </c>
      <c r="F2340" s="4">
        <f t="shared" si="1"/>
        <v>0.02033292556</v>
      </c>
      <c r="G2340" s="4">
        <f t="shared" si="2"/>
        <v>0.3500008988</v>
      </c>
    </row>
    <row r="2341">
      <c r="A2341" s="1">
        <v>23.3601256608963</v>
      </c>
      <c r="B2341" s="1">
        <v>30.380657</v>
      </c>
      <c r="C2341" s="1">
        <v>0.1831563</v>
      </c>
      <c r="D2341" s="1">
        <v>-0.1861686</v>
      </c>
      <c r="E2341" s="1">
        <v>0.3750698</v>
      </c>
      <c r="F2341" s="4">
        <f t="shared" si="1"/>
        <v>0.0203507</v>
      </c>
      <c r="G2341" s="4">
        <f t="shared" si="2"/>
        <v>0.3502831086</v>
      </c>
    </row>
    <row r="2342">
      <c r="A2342" s="1">
        <v>23.3701258897781</v>
      </c>
      <c r="B2342" s="1">
        <v>30.414946</v>
      </c>
      <c r="C2342" s="1">
        <v>0.18332958</v>
      </c>
      <c r="D2342" s="1">
        <v>-0.105597265</v>
      </c>
      <c r="E2342" s="1">
        <v>0.37549308</v>
      </c>
      <c r="F2342" s="4">
        <f t="shared" si="1"/>
        <v>0.02036995333</v>
      </c>
      <c r="G2342" s="4">
        <f t="shared" si="2"/>
        <v>0.3507064296</v>
      </c>
    </row>
    <row r="2343">
      <c r="A2343" s="1">
        <v>23.3800002336502</v>
      </c>
      <c r="B2343" s="1">
        <v>30.504473</v>
      </c>
      <c r="C2343" s="1">
        <v>0.1834229</v>
      </c>
      <c r="D2343" s="1">
        <v>-0.06653238</v>
      </c>
      <c r="E2343" s="1">
        <v>0.37659836</v>
      </c>
      <c r="F2343" s="4">
        <f t="shared" si="1"/>
        <v>0.02038032222</v>
      </c>
      <c r="G2343" s="4">
        <f t="shared" si="2"/>
        <v>0.3518117012</v>
      </c>
    </row>
    <row r="2344">
      <c r="A2344" s="1">
        <v>23.3901244401931</v>
      </c>
      <c r="B2344" s="1">
        <v>30.574951</v>
      </c>
      <c r="C2344" s="1">
        <v>0.18346289</v>
      </c>
      <c r="D2344" s="1">
        <v>-0.11170115</v>
      </c>
      <c r="E2344" s="1">
        <v>0.37746847</v>
      </c>
      <c r="F2344" s="4">
        <f t="shared" si="1"/>
        <v>0.02038476556</v>
      </c>
      <c r="G2344" s="4">
        <f t="shared" si="2"/>
        <v>0.3526818</v>
      </c>
    </row>
    <row r="2345">
      <c r="A2345" s="1">
        <v>23.400124669075</v>
      </c>
      <c r="B2345" s="1">
        <v>30.561619</v>
      </c>
      <c r="C2345" s="1">
        <v>0.18348955</v>
      </c>
      <c r="D2345" s="1">
        <v>-0.15809071</v>
      </c>
      <c r="E2345" s="1">
        <v>0.37730387</v>
      </c>
      <c r="F2345" s="4">
        <f t="shared" si="1"/>
        <v>0.02038772778</v>
      </c>
      <c r="G2345" s="4">
        <f t="shared" si="2"/>
        <v>0.3525172074</v>
      </c>
    </row>
    <row r="2346">
      <c r="A2346" s="1">
        <v>23.4100009202957</v>
      </c>
      <c r="B2346" s="1">
        <v>30.60162</v>
      </c>
      <c r="C2346" s="1">
        <v>0.1835562</v>
      </c>
      <c r="D2346" s="1">
        <v>-0.1751816</v>
      </c>
      <c r="E2346" s="1">
        <v>0.37779772</v>
      </c>
      <c r="F2346" s="4">
        <f t="shared" si="1"/>
        <v>0.02039513333</v>
      </c>
      <c r="G2346" s="4">
        <f t="shared" si="2"/>
        <v>0.3530110469</v>
      </c>
    </row>
    <row r="2347">
      <c r="A2347" s="1">
        <v>23.4199992418289</v>
      </c>
      <c r="B2347" s="1">
        <v>30.588285</v>
      </c>
      <c r="C2347" s="1">
        <v>0.18366285</v>
      </c>
      <c r="D2347" s="1">
        <v>-0.14832449</v>
      </c>
      <c r="E2347" s="1">
        <v>0.37763312</v>
      </c>
      <c r="F2347" s="4">
        <f t="shared" si="1"/>
        <v>0.02040698333</v>
      </c>
      <c r="G2347" s="4">
        <f t="shared" si="2"/>
        <v>0.3528464173</v>
      </c>
    </row>
    <row r="2348">
      <c r="A2348" s="1">
        <v>23.4301253557205</v>
      </c>
      <c r="B2348" s="1">
        <v>30.614954</v>
      </c>
      <c r="C2348" s="1">
        <v>0.18374282</v>
      </c>
      <c r="D2348" s="1">
        <v>-0.13733749</v>
      </c>
      <c r="E2348" s="1">
        <v>0.37796232</v>
      </c>
      <c r="F2348" s="4">
        <f t="shared" si="1"/>
        <v>0.02041586889</v>
      </c>
      <c r="G2348" s="4">
        <f t="shared" si="2"/>
        <v>0.3531756642</v>
      </c>
    </row>
    <row r="2349">
      <c r="A2349" s="1">
        <v>23.4399996995925</v>
      </c>
      <c r="B2349" s="1">
        <v>30.654957</v>
      </c>
      <c r="C2349" s="1">
        <v>0.18379614</v>
      </c>
      <c r="D2349" s="1">
        <v>-0.16663615</v>
      </c>
      <c r="E2349" s="1">
        <v>0.37845618</v>
      </c>
      <c r="F2349" s="4">
        <f t="shared" si="1"/>
        <v>0.02042179333</v>
      </c>
      <c r="G2349" s="4">
        <f t="shared" si="2"/>
        <v>0.3536695284</v>
      </c>
    </row>
    <row r="2350">
      <c r="A2350" s="1">
        <v>23.4499999284744</v>
      </c>
      <c r="B2350" s="1">
        <v>30.622574</v>
      </c>
      <c r="C2350" s="1">
        <v>0.1838228</v>
      </c>
      <c r="D2350" s="1">
        <v>-0.22645426</v>
      </c>
      <c r="E2350" s="1">
        <v>0.3780564</v>
      </c>
      <c r="F2350" s="4">
        <f t="shared" si="1"/>
        <v>0.02042475556</v>
      </c>
      <c r="G2350" s="4">
        <f t="shared" si="2"/>
        <v>0.3532697383</v>
      </c>
    </row>
    <row r="2351">
      <c r="A2351" s="1">
        <v>23.4601241350173</v>
      </c>
      <c r="B2351" s="1">
        <v>30.654957</v>
      </c>
      <c r="C2351" s="1">
        <v>0.18386279</v>
      </c>
      <c r="D2351" s="1">
        <v>-0.25697368</v>
      </c>
      <c r="E2351" s="1">
        <v>0.37845618</v>
      </c>
      <c r="F2351" s="4">
        <f t="shared" si="1"/>
        <v>0.02042919889</v>
      </c>
      <c r="G2351" s="4">
        <f t="shared" si="2"/>
        <v>0.3536695284</v>
      </c>
    </row>
    <row r="2352">
      <c r="A2352" s="1">
        <v>23.4701243638992</v>
      </c>
      <c r="B2352" s="1">
        <v>30.634003</v>
      </c>
      <c r="C2352" s="1">
        <v>0.18392944</v>
      </c>
      <c r="D2352" s="1">
        <v>-0.27650613</v>
      </c>
      <c r="E2352" s="1">
        <v>0.3781975</v>
      </c>
      <c r="F2352" s="4">
        <f t="shared" si="1"/>
        <v>0.02043660444</v>
      </c>
      <c r="G2352" s="4">
        <f t="shared" si="2"/>
        <v>0.353410837</v>
      </c>
    </row>
    <row r="2353">
      <c r="A2353" s="1">
        <v>23.4800006151199</v>
      </c>
      <c r="B2353" s="1">
        <v>30.664482</v>
      </c>
      <c r="C2353" s="1">
        <v>0.18400942</v>
      </c>
      <c r="D2353" s="1">
        <v>-0.2667399</v>
      </c>
      <c r="E2353" s="1">
        <v>0.37857378</v>
      </c>
      <c r="F2353" s="4">
        <f t="shared" si="1"/>
        <v>0.02044549111</v>
      </c>
      <c r="G2353" s="4">
        <f t="shared" si="2"/>
        <v>0.353787121</v>
      </c>
    </row>
    <row r="2354">
      <c r="A2354" s="1">
        <v>23.4901248216629</v>
      </c>
      <c r="B2354" s="1">
        <v>30.700674</v>
      </c>
      <c r="C2354" s="1">
        <v>0.18407607</v>
      </c>
      <c r="D2354" s="1">
        <v>-0.28261003</v>
      </c>
      <c r="E2354" s="1">
        <v>0.3790206</v>
      </c>
      <c r="F2354" s="4">
        <f t="shared" si="1"/>
        <v>0.02045289667</v>
      </c>
      <c r="G2354" s="4">
        <f t="shared" si="2"/>
        <v>0.3542339358</v>
      </c>
    </row>
    <row r="2355">
      <c r="A2355" s="1">
        <v>23.4999991655349</v>
      </c>
      <c r="B2355" s="1">
        <v>30.68734</v>
      </c>
      <c r="C2355" s="1">
        <v>0.18412939</v>
      </c>
      <c r="D2355" s="1">
        <v>-0.3167918</v>
      </c>
      <c r="E2355" s="1">
        <v>0.378856</v>
      </c>
      <c r="F2355" s="4">
        <f t="shared" si="1"/>
        <v>0.02045882111</v>
      </c>
      <c r="G2355" s="4">
        <f t="shared" si="2"/>
        <v>0.3540693185</v>
      </c>
    </row>
    <row r="2356">
      <c r="A2356" s="1">
        <v>23.5099993944168</v>
      </c>
      <c r="B2356" s="1">
        <v>30.729246</v>
      </c>
      <c r="C2356" s="1">
        <v>0.18419604</v>
      </c>
      <c r="D2356" s="1">
        <v>-0.31923336</v>
      </c>
      <c r="E2356" s="1">
        <v>0.37937337</v>
      </c>
      <c r="F2356" s="4">
        <f t="shared" si="1"/>
        <v>0.02046622667</v>
      </c>
      <c r="G2356" s="4">
        <f t="shared" si="2"/>
        <v>0.3545866765</v>
      </c>
    </row>
    <row r="2357">
      <c r="A2357" s="1">
        <v>23.5199996232986</v>
      </c>
      <c r="B2357" s="1">
        <v>30.712101</v>
      </c>
      <c r="C2357" s="1">
        <v>0.18427603</v>
      </c>
      <c r="D2357" s="1">
        <v>-0.337545</v>
      </c>
      <c r="E2357" s="1">
        <v>0.3791617</v>
      </c>
      <c r="F2357" s="4">
        <f t="shared" si="1"/>
        <v>0.02047511444</v>
      </c>
      <c r="G2357" s="4">
        <f t="shared" si="2"/>
        <v>0.3543750099</v>
      </c>
    </row>
    <row r="2358">
      <c r="A2358" s="1">
        <v>23.5301257371902</v>
      </c>
      <c r="B2358" s="1">
        <v>30.740675</v>
      </c>
      <c r="C2358" s="1">
        <v>0.18434268</v>
      </c>
      <c r="D2358" s="1">
        <v>-0.34120736</v>
      </c>
      <c r="E2358" s="1">
        <v>0.37951446</v>
      </c>
      <c r="F2358" s="4">
        <f t="shared" si="1"/>
        <v>0.02048252</v>
      </c>
      <c r="G2358" s="4">
        <f t="shared" si="2"/>
        <v>0.3547277753</v>
      </c>
    </row>
    <row r="2359">
      <c r="A2359" s="1">
        <v>23.5400000810623</v>
      </c>
      <c r="B2359" s="1">
        <v>30.774963</v>
      </c>
      <c r="C2359" s="1">
        <v>0.18442266</v>
      </c>
      <c r="D2359" s="1">
        <v>-0.33022034</v>
      </c>
      <c r="E2359" s="1">
        <v>0.37993777</v>
      </c>
      <c r="F2359" s="4">
        <f t="shared" si="1"/>
        <v>0.02049140667</v>
      </c>
      <c r="G2359" s="4">
        <f t="shared" si="2"/>
        <v>0.355151084</v>
      </c>
    </row>
    <row r="2360">
      <c r="A2360" s="1">
        <v>23.5501242876052</v>
      </c>
      <c r="B2360" s="1">
        <v>30.782583</v>
      </c>
      <c r="C2360" s="1">
        <v>0.1845293</v>
      </c>
      <c r="D2360" s="1">
        <v>-0.30458403</v>
      </c>
      <c r="E2360" s="1">
        <v>0.38003182</v>
      </c>
      <c r="F2360" s="4">
        <f t="shared" si="1"/>
        <v>0.02050325556</v>
      </c>
      <c r="G2360" s="4">
        <f t="shared" si="2"/>
        <v>0.355245158</v>
      </c>
    </row>
    <row r="2361">
      <c r="A2361" s="1">
        <v>23.5601245164871</v>
      </c>
      <c r="B2361" s="1">
        <v>30.837824</v>
      </c>
      <c r="C2361" s="1">
        <v>0.18463594</v>
      </c>
      <c r="D2361" s="1">
        <v>-0.26429835</v>
      </c>
      <c r="E2361" s="1">
        <v>0.38071382</v>
      </c>
      <c r="F2361" s="4">
        <f t="shared" si="1"/>
        <v>0.02051510444</v>
      </c>
      <c r="G2361" s="4">
        <f t="shared" si="2"/>
        <v>0.3559271457</v>
      </c>
    </row>
    <row r="2362">
      <c r="A2362" s="1">
        <v>23.5701247453689</v>
      </c>
      <c r="B2362" s="1">
        <v>30.853064</v>
      </c>
      <c r="C2362" s="1">
        <v>0.1847559</v>
      </c>
      <c r="D2362" s="1">
        <v>-0.22645426</v>
      </c>
      <c r="E2362" s="1">
        <v>0.38090193</v>
      </c>
      <c r="F2362" s="4">
        <f t="shared" si="1"/>
        <v>0.02052843333</v>
      </c>
      <c r="G2362" s="4">
        <f t="shared" si="2"/>
        <v>0.3561152938</v>
      </c>
    </row>
    <row r="2363">
      <c r="A2363" s="1">
        <v>23.579999089241</v>
      </c>
      <c r="B2363" s="1">
        <v>30.919733</v>
      </c>
      <c r="C2363" s="1">
        <v>0.18488921</v>
      </c>
      <c r="D2363" s="1">
        <v>-0.17274004</v>
      </c>
      <c r="E2363" s="1">
        <v>0.38172504</v>
      </c>
      <c r="F2363" s="4">
        <f t="shared" si="1"/>
        <v>0.02054324556</v>
      </c>
      <c r="G2363" s="4">
        <f t="shared" si="2"/>
        <v>0.3569383679</v>
      </c>
    </row>
    <row r="2364">
      <c r="A2364" s="1">
        <v>23.5901252031326</v>
      </c>
      <c r="B2364" s="1">
        <v>30.963545</v>
      </c>
      <c r="C2364" s="1">
        <v>0.18499586</v>
      </c>
      <c r="D2364" s="1">
        <v>-0.14710371</v>
      </c>
      <c r="E2364" s="1">
        <v>0.38226593</v>
      </c>
      <c r="F2364" s="4">
        <f t="shared" si="1"/>
        <v>0.02055509556</v>
      </c>
      <c r="G2364" s="4">
        <f t="shared" si="2"/>
        <v>0.3574792568</v>
      </c>
    </row>
    <row r="2365">
      <c r="A2365" s="1">
        <v>23.5999995470047</v>
      </c>
      <c r="B2365" s="1">
        <v>30.986404</v>
      </c>
      <c r="C2365" s="1">
        <v>0.1850625</v>
      </c>
      <c r="D2365" s="1">
        <v>-0.14954527</v>
      </c>
      <c r="E2365" s="1">
        <v>0.38254812</v>
      </c>
      <c r="F2365" s="4">
        <f t="shared" si="1"/>
        <v>0.0205625</v>
      </c>
      <c r="G2365" s="4">
        <f t="shared" si="2"/>
        <v>0.3577614667</v>
      </c>
    </row>
    <row r="2366">
      <c r="A2366" s="1">
        <v>23.6099997758865</v>
      </c>
      <c r="B2366" s="1">
        <v>31.045454</v>
      </c>
      <c r="C2366" s="1">
        <v>0.18514249</v>
      </c>
      <c r="D2366" s="1">
        <v>-0.15198682</v>
      </c>
      <c r="E2366" s="1">
        <v>0.38327715</v>
      </c>
      <c r="F2366" s="4">
        <f t="shared" si="1"/>
        <v>0.02057138778</v>
      </c>
      <c r="G2366" s="4">
        <f t="shared" si="2"/>
        <v>0.358490479</v>
      </c>
    </row>
    <row r="2367">
      <c r="A2367" s="1">
        <v>23.6200000047683</v>
      </c>
      <c r="B2367" s="1">
        <v>31.058788</v>
      </c>
      <c r="C2367" s="1">
        <v>0.18520914</v>
      </c>
      <c r="D2367" s="1">
        <v>-0.1532076</v>
      </c>
      <c r="E2367" s="1">
        <v>0.3834418</v>
      </c>
      <c r="F2367" s="4">
        <f t="shared" si="1"/>
        <v>0.02057879333</v>
      </c>
      <c r="G2367" s="4">
        <f t="shared" si="2"/>
        <v>0.3586550963</v>
      </c>
    </row>
    <row r="2368">
      <c r="A2368" s="1">
        <v>23.6301242113113</v>
      </c>
      <c r="B2368" s="1">
        <v>31.112123</v>
      </c>
      <c r="C2368" s="1">
        <v>0.18528911</v>
      </c>
      <c r="D2368" s="1">
        <v>-0.15442838</v>
      </c>
      <c r="E2368" s="1">
        <v>0.38410023</v>
      </c>
      <c r="F2368" s="4">
        <f t="shared" si="1"/>
        <v>0.02058767889</v>
      </c>
      <c r="G2368" s="4">
        <f t="shared" si="2"/>
        <v>0.3593135531</v>
      </c>
    </row>
    <row r="2369">
      <c r="A2369" s="1">
        <v>23.6401244401931</v>
      </c>
      <c r="B2369" s="1">
        <v>31.138792</v>
      </c>
      <c r="C2369" s="1">
        <v>0.1853691</v>
      </c>
      <c r="D2369" s="1">
        <v>-0.15931149</v>
      </c>
      <c r="E2369" s="1">
        <v>0.38442945</v>
      </c>
      <c r="F2369" s="4">
        <f t="shared" si="1"/>
        <v>0.02059656667</v>
      </c>
      <c r="G2369" s="4">
        <f t="shared" si="2"/>
        <v>0.3596428</v>
      </c>
    </row>
    <row r="2370">
      <c r="A2370" s="1">
        <v>23.650124669075</v>
      </c>
      <c r="B2370" s="1">
        <v>31.127363</v>
      </c>
      <c r="C2370" s="1">
        <v>0.18543574</v>
      </c>
      <c r="D2370" s="1">
        <v>-0.16297382</v>
      </c>
      <c r="E2370" s="1">
        <v>0.38428837</v>
      </c>
      <c r="F2370" s="4">
        <f t="shared" si="1"/>
        <v>0.02060397111</v>
      </c>
      <c r="G2370" s="4">
        <f t="shared" si="2"/>
        <v>0.3595017012</v>
      </c>
    </row>
    <row r="2371">
      <c r="A2371" s="1">
        <v>23.6601248979568</v>
      </c>
      <c r="B2371" s="1">
        <v>31.171173</v>
      </c>
      <c r="C2371" s="1">
        <v>0.18550241</v>
      </c>
      <c r="D2371" s="1">
        <v>-0.17762315</v>
      </c>
      <c r="E2371" s="1">
        <v>0.38482925</v>
      </c>
      <c r="F2371" s="4">
        <f t="shared" si="1"/>
        <v>0.02061137889</v>
      </c>
      <c r="G2371" s="4">
        <f t="shared" si="2"/>
        <v>0.3600425654</v>
      </c>
    </row>
    <row r="2372">
      <c r="A2372" s="1">
        <v>23.6701251268386</v>
      </c>
      <c r="B2372" s="1">
        <v>31.16165</v>
      </c>
      <c r="C2372" s="1">
        <v>0.18555573</v>
      </c>
      <c r="D2372" s="1">
        <v>-0.19471404</v>
      </c>
      <c r="E2372" s="1">
        <v>0.38471168</v>
      </c>
      <c r="F2372" s="4">
        <f t="shared" si="1"/>
        <v>0.02061730333</v>
      </c>
      <c r="G2372" s="4">
        <f t="shared" si="2"/>
        <v>0.3599249975</v>
      </c>
    </row>
    <row r="2373">
      <c r="A2373" s="1">
        <v>23.6799994707107</v>
      </c>
      <c r="B2373" s="1">
        <v>31.194033</v>
      </c>
      <c r="C2373" s="1">
        <v>0.18560904</v>
      </c>
      <c r="D2373" s="1">
        <v>-0.22767504</v>
      </c>
      <c r="E2373" s="1">
        <v>0.38511145</v>
      </c>
      <c r="F2373" s="4">
        <f t="shared" si="1"/>
        <v>0.02062322667</v>
      </c>
      <c r="G2373" s="4">
        <f t="shared" si="2"/>
        <v>0.3603247877</v>
      </c>
    </row>
    <row r="2374">
      <c r="A2374" s="1">
        <v>23.6899996995925</v>
      </c>
      <c r="B2374" s="1">
        <v>31.197842</v>
      </c>
      <c r="C2374" s="1">
        <v>0.1856757</v>
      </c>
      <c r="D2374" s="1">
        <v>-0.2459867</v>
      </c>
      <c r="E2374" s="1">
        <v>0.38515848</v>
      </c>
      <c r="F2374" s="4">
        <f t="shared" si="1"/>
        <v>0.02063063333</v>
      </c>
      <c r="G2374" s="4">
        <f t="shared" si="2"/>
        <v>0.3603718123</v>
      </c>
    </row>
    <row r="2375">
      <c r="A2375" s="1">
        <v>23.6999999284744</v>
      </c>
      <c r="B2375" s="1">
        <v>31.180698</v>
      </c>
      <c r="C2375" s="1">
        <v>0.18574233</v>
      </c>
      <c r="D2375" s="1">
        <v>-0.24964903</v>
      </c>
      <c r="E2375" s="1">
        <v>0.38494685</v>
      </c>
      <c r="F2375" s="4">
        <f t="shared" si="1"/>
        <v>0.02063803667</v>
      </c>
      <c r="G2375" s="4">
        <f t="shared" si="2"/>
        <v>0.360160158</v>
      </c>
    </row>
    <row r="2376">
      <c r="A2376" s="1">
        <v>23.7100001573562</v>
      </c>
      <c r="B2376" s="1">
        <v>31.234035</v>
      </c>
      <c r="C2376" s="1">
        <v>0.18579566</v>
      </c>
      <c r="D2376" s="1">
        <v>-0.28016847</v>
      </c>
      <c r="E2376" s="1">
        <v>0.3856053</v>
      </c>
      <c r="F2376" s="4">
        <f t="shared" si="1"/>
        <v>0.02064396222</v>
      </c>
      <c r="G2376" s="4">
        <f t="shared" si="2"/>
        <v>0.3608186395</v>
      </c>
    </row>
    <row r="2377">
      <c r="A2377" s="1">
        <v>23.7201243638992</v>
      </c>
      <c r="B2377" s="1">
        <v>31.209272</v>
      </c>
      <c r="C2377" s="1">
        <v>0.18583566</v>
      </c>
      <c r="D2377" s="1">
        <v>-0.32533723</v>
      </c>
      <c r="E2377" s="1">
        <v>0.38529962</v>
      </c>
      <c r="F2377" s="4">
        <f t="shared" si="1"/>
        <v>0.02064840667</v>
      </c>
      <c r="G2377" s="4">
        <f t="shared" si="2"/>
        <v>0.3605129235</v>
      </c>
    </row>
    <row r="2378">
      <c r="A2378" s="1">
        <v>23.7300006151199</v>
      </c>
      <c r="B2378" s="1">
        <v>31.230227</v>
      </c>
      <c r="C2378" s="1">
        <v>0.18587565</v>
      </c>
      <c r="D2378" s="1">
        <v>-0.35707745</v>
      </c>
      <c r="E2378" s="1">
        <v>0.3855583</v>
      </c>
      <c r="F2378" s="4">
        <f t="shared" si="1"/>
        <v>0.02065285</v>
      </c>
      <c r="G2378" s="4">
        <f t="shared" si="2"/>
        <v>0.3607716272</v>
      </c>
    </row>
    <row r="2379">
      <c r="A2379" s="1">
        <v>23.7401248216629</v>
      </c>
      <c r="B2379" s="1">
        <v>31.230227</v>
      </c>
      <c r="C2379" s="1">
        <v>0.18591563</v>
      </c>
      <c r="D2379" s="1">
        <v>-0.41811633</v>
      </c>
      <c r="E2379" s="1">
        <v>0.3855583</v>
      </c>
      <c r="F2379" s="4">
        <f t="shared" si="1"/>
        <v>0.02065729222</v>
      </c>
      <c r="G2379" s="4">
        <f t="shared" si="2"/>
        <v>0.3607716272</v>
      </c>
    </row>
    <row r="2380">
      <c r="A2380" s="1">
        <v>23.7501250505447</v>
      </c>
      <c r="B2380" s="1">
        <v>31.199747</v>
      </c>
      <c r="C2380" s="1">
        <v>0.18595563</v>
      </c>
      <c r="D2380" s="1">
        <v>-0.44985655</v>
      </c>
      <c r="E2380" s="1">
        <v>0.38518202</v>
      </c>
      <c r="F2380" s="4">
        <f t="shared" si="1"/>
        <v>0.02066173667</v>
      </c>
      <c r="G2380" s="4">
        <f t="shared" si="2"/>
        <v>0.3603953309</v>
      </c>
    </row>
    <row r="2381">
      <c r="A2381" s="1">
        <v>23.7601252794265</v>
      </c>
      <c r="B2381" s="1">
        <v>31.226416</v>
      </c>
      <c r="C2381" s="1">
        <v>0.18622223</v>
      </c>
      <c r="D2381" s="1">
        <v>-0.27406457</v>
      </c>
      <c r="E2381" s="1">
        <v>0.38551125</v>
      </c>
      <c r="F2381" s="4">
        <f t="shared" si="1"/>
        <v>0.02069135889</v>
      </c>
      <c r="G2381" s="4">
        <f t="shared" si="2"/>
        <v>0.3607245778</v>
      </c>
    </row>
    <row r="2382">
      <c r="A2382" s="1">
        <v>23.7699996232986</v>
      </c>
      <c r="B2382" s="1">
        <v>31.319754</v>
      </c>
      <c r="C2382" s="1">
        <v>0.18652883</v>
      </c>
      <c r="D2382" s="1">
        <v>-0.014038943</v>
      </c>
      <c r="E2382" s="1">
        <v>0.3866636</v>
      </c>
      <c r="F2382" s="4">
        <f t="shared" si="1"/>
        <v>0.02072542556</v>
      </c>
      <c r="G2382" s="4">
        <f t="shared" si="2"/>
        <v>0.3618768988</v>
      </c>
    </row>
    <row r="2383">
      <c r="A2383" s="1">
        <v>23.7801257371902</v>
      </c>
      <c r="B2383" s="1">
        <v>31.454998</v>
      </c>
      <c r="C2383" s="1">
        <v>0.18654215</v>
      </c>
      <c r="D2383" s="1">
        <v>-0.07385705</v>
      </c>
      <c r="E2383" s="1">
        <v>0.3883333</v>
      </c>
      <c r="F2383" s="4">
        <f t="shared" si="1"/>
        <v>0.02072690556</v>
      </c>
      <c r="G2383" s="4">
        <f t="shared" si="2"/>
        <v>0.3635465778</v>
      </c>
    </row>
    <row r="2384">
      <c r="A2384" s="1">
        <v>23.790125966072</v>
      </c>
      <c r="B2384" s="1">
        <v>31.479761</v>
      </c>
      <c r="C2384" s="1">
        <v>0.1865155</v>
      </c>
      <c r="D2384" s="1">
        <v>-0.18861015</v>
      </c>
      <c r="E2384" s="1">
        <v>0.38863897</v>
      </c>
      <c r="F2384" s="4">
        <f t="shared" si="1"/>
        <v>0.02072394444</v>
      </c>
      <c r="G2384" s="4">
        <f t="shared" si="2"/>
        <v>0.3638522938</v>
      </c>
    </row>
    <row r="2385">
      <c r="A2385" s="1">
        <v>23.8001242876052</v>
      </c>
      <c r="B2385" s="1">
        <v>31.456903</v>
      </c>
      <c r="C2385" s="1">
        <v>0.18654215</v>
      </c>
      <c r="D2385" s="1">
        <v>-0.24720748</v>
      </c>
      <c r="E2385" s="1">
        <v>0.3883568</v>
      </c>
      <c r="F2385" s="4">
        <f t="shared" si="1"/>
        <v>0.02072690556</v>
      </c>
      <c r="G2385" s="4">
        <f t="shared" si="2"/>
        <v>0.3635700963</v>
      </c>
    </row>
    <row r="2386">
      <c r="A2386" s="1">
        <v>23.8100005388259</v>
      </c>
      <c r="B2386" s="1">
        <v>31.485477</v>
      </c>
      <c r="C2386" s="1">
        <v>0.18655549</v>
      </c>
      <c r="D2386" s="1">
        <v>-0.3058048</v>
      </c>
      <c r="E2386" s="1">
        <v>0.38870955</v>
      </c>
      <c r="F2386" s="4">
        <f t="shared" si="1"/>
        <v>0.02072838778</v>
      </c>
      <c r="G2386" s="4">
        <f t="shared" si="2"/>
        <v>0.3639228617</v>
      </c>
    </row>
    <row r="2387">
      <c r="A2387" s="1">
        <v>23.8200007677078</v>
      </c>
      <c r="B2387" s="1">
        <v>31.430237</v>
      </c>
      <c r="C2387" s="1">
        <v>0.18656881</v>
      </c>
      <c r="D2387" s="1">
        <v>-0.37905145</v>
      </c>
      <c r="E2387" s="1">
        <v>0.38802755</v>
      </c>
      <c r="F2387" s="4">
        <f t="shared" si="1"/>
        <v>0.02072986778</v>
      </c>
      <c r="G2387" s="4">
        <f t="shared" si="2"/>
        <v>0.3632408864</v>
      </c>
    </row>
    <row r="2388">
      <c r="A2388" s="1">
        <v>23.8301249742507</v>
      </c>
      <c r="B2388" s="1">
        <v>31.430237</v>
      </c>
      <c r="C2388" s="1">
        <v>0.18662213</v>
      </c>
      <c r="D2388" s="1">
        <v>-0.4095709</v>
      </c>
      <c r="E2388" s="1">
        <v>0.38802755</v>
      </c>
      <c r="F2388" s="4">
        <f t="shared" si="1"/>
        <v>0.02073579222</v>
      </c>
      <c r="G2388" s="4">
        <f t="shared" si="2"/>
        <v>0.3632408864</v>
      </c>
    </row>
    <row r="2389">
      <c r="A2389" s="1">
        <v>23.8399993181228</v>
      </c>
      <c r="B2389" s="1">
        <v>31.430237</v>
      </c>
      <c r="C2389" s="1">
        <v>0.18670212</v>
      </c>
      <c r="D2389" s="1">
        <v>-0.3985839</v>
      </c>
      <c r="E2389" s="1">
        <v>0.38802755</v>
      </c>
      <c r="F2389" s="4">
        <f t="shared" si="1"/>
        <v>0.02074468</v>
      </c>
      <c r="G2389" s="4">
        <f t="shared" si="2"/>
        <v>0.3632408864</v>
      </c>
    </row>
    <row r="2390">
      <c r="A2390" s="1">
        <v>23.8501254320144</v>
      </c>
      <c r="B2390" s="1">
        <v>31.420712</v>
      </c>
      <c r="C2390" s="1">
        <v>0.18684874</v>
      </c>
      <c r="D2390" s="1">
        <v>-0.33144113</v>
      </c>
      <c r="E2390" s="1">
        <v>0.38790995</v>
      </c>
      <c r="F2390" s="4">
        <f t="shared" si="1"/>
        <v>0.02076097111</v>
      </c>
      <c r="G2390" s="4">
        <f t="shared" si="2"/>
        <v>0.3631232938</v>
      </c>
    </row>
    <row r="2391">
      <c r="A2391" s="1">
        <v>23.8599997758865</v>
      </c>
      <c r="B2391" s="1">
        <v>31.495</v>
      </c>
      <c r="C2391" s="1">
        <v>0.18703537</v>
      </c>
      <c r="D2391" s="1">
        <v>-0.21058415</v>
      </c>
      <c r="E2391" s="1">
        <v>0.38882715</v>
      </c>
      <c r="F2391" s="4">
        <f t="shared" si="1"/>
        <v>0.02078170778</v>
      </c>
      <c r="G2391" s="4">
        <f t="shared" si="2"/>
        <v>0.3640404296</v>
      </c>
    </row>
    <row r="2392">
      <c r="A2392" s="1">
        <v>23.8700000047683</v>
      </c>
      <c r="B2392" s="1">
        <v>31.554052</v>
      </c>
      <c r="C2392" s="1">
        <v>0.18719533</v>
      </c>
      <c r="D2392" s="1">
        <v>-0.1312336</v>
      </c>
      <c r="E2392" s="1">
        <v>0.3895561</v>
      </c>
      <c r="F2392" s="4">
        <f t="shared" si="1"/>
        <v>0.02079948111</v>
      </c>
      <c r="G2392" s="4">
        <f t="shared" si="2"/>
        <v>0.3647694667</v>
      </c>
    </row>
    <row r="2393">
      <c r="A2393" s="1">
        <v>23.8800002336502</v>
      </c>
      <c r="B2393" s="1">
        <v>31.611197</v>
      </c>
      <c r="C2393" s="1">
        <v>0.18728864</v>
      </c>
      <c r="D2393" s="1">
        <v>-0.1202466</v>
      </c>
      <c r="E2393" s="1">
        <v>0.39026162</v>
      </c>
      <c r="F2393" s="4">
        <f t="shared" si="1"/>
        <v>0.02080984889</v>
      </c>
      <c r="G2393" s="4">
        <f t="shared" si="2"/>
        <v>0.3654749605</v>
      </c>
    </row>
    <row r="2394">
      <c r="A2394" s="1">
        <v>23.890000462532</v>
      </c>
      <c r="B2394" s="1">
        <v>31.672153</v>
      </c>
      <c r="C2394" s="1">
        <v>0.18728864</v>
      </c>
      <c r="D2394" s="1">
        <v>-0.19349326</v>
      </c>
      <c r="E2394" s="1">
        <v>0.3910142</v>
      </c>
      <c r="F2394" s="4">
        <f t="shared" si="1"/>
        <v>0.02080984889</v>
      </c>
      <c r="G2394" s="4">
        <f t="shared" si="2"/>
        <v>0.3662275037</v>
      </c>
    </row>
    <row r="2395">
      <c r="A2395" s="1">
        <v>23.900124669075</v>
      </c>
      <c r="B2395" s="1">
        <v>31.664534</v>
      </c>
      <c r="C2395" s="1">
        <v>0.1873153</v>
      </c>
      <c r="D2395" s="1">
        <v>-0.25209057</v>
      </c>
      <c r="E2395" s="1">
        <v>0.39092013</v>
      </c>
      <c r="F2395" s="4">
        <f t="shared" si="1"/>
        <v>0.02081281111</v>
      </c>
      <c r="G2395" s="4">
        <f t="shared" si="2"/>
        <v>0.366133442</v>
      </c>
    </row>
    <row r="2396">
      <c r="A2396" s="1">
        <v>23.9101248979568</v>
      </c>
      <c r="B2396" s="1">
        <v>31.689299</v>
      </c>
      <c r="C2396" s="1">
        <v>0.18736862</v>
      </c>
      <c r="D2396" s="1">
        <v>-0.27040225</v>
      </c>
      <c r="E2396" s="1">
        <v>0.39122587</v>
      </c>
      <c r="F2396" s="4">
        <f t="shared" si="1"/>
        <v>0.02081873556</v>
      </c>
      <c r="G2396" s="4">
        <f t="shared" si="2"/>
        <v>0.3664391827</v>
      </c>
    </row>
    <row r="2397">
      <c r="A2397" s="1">
        <v>23.9199992418289</v>
      </c>
      <c r="B2397" s="1">
        <v>31.66644</v>
      </c>
      <c r="C2397" s="1">
        <v>0.18746194</v>
      </c>
      <c r="D2397" s="1">
        <v>-0.25819448</v>
      </c>
      <c r="E2397" s="1">
        <v>0.39094365</v>
      </c>
      <c r="F2397" s="4">
        <f t="shared" si="1"/>
        <v>0.02082910444</v>
      </c>
      <c r="G2397" s="4">
        <f t="shared" si="2"/>
        <v>0.3661569728</v>
      </c>
    </row>
    <row r="2398">
      <c r="A2398" s="1">
        <v>23.9299994707107</v>
      </c>
      <c r="B2398" s="1">
        <v>31.700727</v>
      </c>
      <c r="C2398" s="1">
        <v>0.18756858</v>
      </c>
      <c r="D2398" s="1">
        <v>-0.23255815</v>
      </c>
      <c r="E2398" s="1">
        <v>0.39136696</v>
      </c>
      <c r="F2398" s="4">
        <f t="shared" si="1"/>
        <v>0.02084095333</v>
      </c>
      <c r="G2398" s="4">
        <f t="shared" si="2"/>
        <v>0.3665802691</v>
      </c>
    </row>
    <row r="2399">
      <c r="A2399" s="1">
        <v>23.9399996995925</v>
      </c>
      <c r="B2399" s="1">
        <v>31.742632</v>
      </c>
      <c r="C2399" s="1">
        <v>0.18763523</v>
      </c>
      <c r="D2399" s="1">
        <v>-0.2349997</v>
      </c>
      <c r="E2399" s="1">
        <v>0.3918843</v>
      </c>
      <c r="F2399" s="4">
        <f t="shared" si="1"/>
        <v>0.02084835889</v>
      </c>
      <c r="G2399" s="4">
        <f t="shared" si="2"/>
        <v>0.3670976148</v>
      </c>
    </row>
    <row r="2400">
      <c r="A2400" s="1">
        <v>23.9501258134841</v>
      </c>
      <c r="B2400" s="1">
        <v>31.721682</v>
      </c>
      <c r="C2400" s="1">
        <v>0.18766189</v>
      </c>
      <c r="D2400" s="1">
        <v>-0.293597</v>
      </c>
      <c r="E2400" s="1">
        <v>0.39162564</v>
      </c>
      <c r="F2400" s="4">
        <f t="shared" si="1"/>
        <v>0.02085132111</v>
      </c>
      <c r="G2400" s="4">
        <f t="shared" si="2"/>
        <v>0.3668389728</v>
      </c>
    </row>
    <row r="2401">
      <c r="A2401" s="1">
        <v>23.9601241350173</v>
      </c>
      <c r="B2401" s="1">
        <v>31.773111</v>
      </c>
      <c r="C2401" s="1">
        <v>0.18767521</v>
      </c>
      <c r="D2401" s="1">
        <v>-0.36684367</v>
      </c>
      <c r="E2401" s="1">
        <v>0.39226058</v>
      </c>
      <c r="F2401" s="4">
        <f t="shared" si="1"/>
        <v>0.02085280111</v>
      </c>
      <c r="G2401" s="4">
        <f t="shared" si="2"/>
        <v>0.3674738988</v>
      </c>
    </row>
    <row r="2402">
      <c r="A2402" s="1">
        <v>23.9701243638992</v>
      </c>
      <c r="B2402" s="1">
        <v>31.750252</v>
      </c>
      <c r="C2402" s="1">
        <v>0.1877152</v>
      </c>
      <c r="D2402" s="1">
        <v>-0.3985839</v>
      </c>
      <c r="E2402" s="1">
        <v>0.39197835</v>
      </c>
      <c r="F2402" s="4">
        <f t="shared" si="1"/>
        <v>0.02085724444</v>
      </c>
      <c r="G2402" s="4">
        <f t="shared" si="2"/>
        <v>0.3671916889</v>
      </c>
    </row>
    <row r="2403">
      <c r="A2403" s="1">
        <v>23.980124592781</v>
      </c>
      <c r="B2403" s="1">
        <v>31.746445</v>
      </c>
      <c r="C2403" s="1">
        <v>0.18776853</v>
      </c>
      <c r="D2403" s="1">
        <v>-0.42788255</v>
      </c>
      <c r="E2403" s="1">
        <v>0.39193135</v>
      </c>
      <c r="F2403" s="4">
        <f t="shared" si="1"/>
        <v>0.02086317</v>
      </c>
      <c r="G2403" s="4">
        <f t="shared" si="2"/>
        <v>0.3671446889</v>
      </c>
    </row>
    <row r="2404">
      <c r="A2404" s="1">
        <v>23.9900008440017</v>
      </c>
      <c r="B2404" s="1">
        <v>31.757872</v>
      </c>
      <c r="C2404" s="1">
        <v>0.18784851</v>
      </c>
      <c r="D2404" s="1">
        <v>-0.414454</v>
      </c>
      <c r="E2404" s="1">
        <v>0.39207244</v>
      </c>
      <c r="F2404" s="4">
        <f t="shared" si="1"/>
        <v>0.02087205667</v>
      </c>
      <c r="G2404" s="4">
        <f t="shared" si="2"/>
        <v>0.367285763</v>
      </c>
    </row>
    <row r="2405">
      <c r="A2405" s="1">
        <v>23.9999991655349</v>
      </c>
      <c r="B2405" s="1">
        <v>31.754063</v>
      </c>
      <c r="C2405" s="1">
        <v>0.18791516</v>
      </c>
      <c r="D2405" s="1">
        <v>-0.42910334</v>
      </c>
      <c r="E2405" s="1">
        <v>0.3920254</v>
      </c>
      <c r="F2405" s="4">
        <f t="shared" si="1"/>
        <v>0.02087946222</v>
      </c>
      <c r="G2405" s="4">
        <f t="shared" si="2"/>
        <v>0.3672387383</v>
      </c>
    </row>
    <row r="2406">
      <c r="A2406" s="1">
        <v>24.0101252794265</v>
      </c>
      <c r="B2406" s="1">
        <v>31.780731</v>
      </c>
      <c r="C2406" s="1">
        <v>0.18796848</v>
      </c>
      <c r="D2406" s="1">
        <v>-0.45962277</v>
      </c>
      <c r="E2406" s="1">
        <v>0.39235467</v>
      </c>
      <c r="F2406" s="4">
        <f t="shared" si="1"/>
        <v>0.02088538667</v>
      </c>
      <c r="G2406" s="4">
        <f t="shared" si="2"/>
        <v>0.3675679728</v>
      </c>
    </row>
    <row r="2407">
      <c r="A2407" s="1">
        <v>24.0199996232986</v>
      </c>
      <c r="B2407" s="1">
        <v>31.78454</v>
      </c>
      <c r="C2407" s="1">
        <v>0.18826175</v>
      </c>
      <c r="D2407" s="1">
        <v>-0.22767504</v>
      </c>
      <c r="E2407" s="1">
        <v>0.39240167</v>
      </c>
      <c r="F2407" s="4">
        <f t="shared" si="1"/>
        <v>0.02091797222</v>
      </c>
      <c r="G2407" s="4">
        <f t="shared" si="2"/>
        <v>0.3676149975</v>
      </c>
    </row>
    <row r="2408">
      <c r="A2408" s="1">
        <v>24.0299998521804</v>
      </c>
      <c r="B2408" s="1">
        <v>31.92931</v>
      </c>
      <c r="C2408" s="1">
        <v>0.188555</v>
      </c>
      <c r="D2408" s="1">
        <v>-0.01037661</v>
      </c>
      <c r="E2408" s="1">
        <v>0.39418897</v>
      </c>
      <c r="F2408" s="4">
        <f t="shared" si="1"/>
        <v>0.02095055556</v>
      </c>
      <c r="G2408" s="4">
        <f t="shared" si="2"/>
        <v>0.3694022815</v>
      </c>
    </row>
    <row r="2409">
      <c r="A2409" s="1">
        <v>24.040125966072</v>
      </c>
      <c r="B2409" s="1">
        <v>32.05122</v>
      </c>
      <c r="C2409" s="1">
        <v>0.18852834</v>
      </c>
      <c r="D2409" s="1">
        <v>-0.11170115</v>
      </c>
      <c r="E2409" s="1">
        <v>0.39569402</v>
      </c>
      <c r="F2409" s="4">
        <f t="shared" si="1"/>
        <v>0.02094759333</v>
      </c>
      <c r="G2409" s="4">
        <f t="shared" si="2"/>
        <v>0.3709073432</v>
      </c>
    </row>
    <row r="2410">
      <c r="A2410" s="1">
        <v>24.0500003099441</v>
      </c>
      <c r="B2410" s="1">
        <v>32.035984</v>
      </c>
      <c r="C2410" s="1">
        <v>0.18851502</v>
      </c>
      <c r="D2410" s="1">
        <v>-0.21424648</v>
      </c>
      <c r="E2410" s="1">
        <v>0.39550593</v>
      </c>
      <c r="F2410" s="4">
        <f t="shared" si="1"/>
        <v>0.02094611333</v>
      </c>
      <c r="G2410" s="4">
        <f t="shared" si="2"/>
        <v>0.3707192444</v>
      </c>
    </row>
    <row r="2411">
      <c r="A2411" s="1">
        <v>24.0600005388259</v>
      </c>
      <c r="B2411" s="1">
        <v>32.07027</v>
      </c>
      <c r="C2411" s="1">
        <v>0.18854168</v>
      </c>
      <c r="D2411" s="1">
        <v>-0.27528536</v>
      </c>
      <c r="E2411" s="1">
        <v>0.39592922</v>
      </c>
      <c r="F2411" s="4">
        <f t="shared" si="1"/>
        <v>0.02094907556</v>
      </c>
      <c r="G2411" s="4">
        <f t="shared" si="2"/>
        <v>0.3711425284</v>
      </c>
    </row>
    <row r="2412">
      <c r="A2412" s="1">
        <v>24.0701247453689</v>
      </c>
      <c r="B2412" s="1">
        <v>32.043602</v>
      </c>
      <c r="C2412" s="1">
        <v>0.188555</v>
      </c>
      <c r="D2412" s="1">
        <v>-0.3338827</v>
      </c>
      <c r="E2412" s="1">
        <v>0.39559996</v>
      </c>
      <c r="F2412" s="4">
        <f t="shared" si="1"/>
        <v>0.02095055556</v>
      </c>
      <c r="G2412" s="4">
        <f t="shared" si="2"/>
        <v>0.3708132938</v>
      </c>
    </row>
    <row r="2413">
      <c r="A2413" s="1">
        <v>24.079999089241</v>
      </c>
      <c r="B2413" s="1">
        <v>32.03979</v>
      </c>
      <c r="C2413" s="1">
        <v>0.18858166</v>
      </c>
      <c r="D2413" s="1">
        <v>-0.39370078</v>
      </c>
      <c r="E2413" s="1">
        <v>0.39555293</v>
      </c>
      <c r="F2413" s="4">
        <f t="shared" si="1"/>
        <v>0.02095351778</v>
      </c>
      <c r="G2413" s="4">
        <f t="shared" si="2"/>
        <v>0.3707662321</v>
      </c>
    </row>
    <row r="2414">
      <c r="A2414" s="1">
        <v>24.0899993181228</v>
      </c>
      <c r="B2414" s="1">
        <v>32.037888</v>
      </c>
      <c r="C2414" s="1">
        <v>0.18863498</v>
      </c>
      <c r="D2414" s="1">
        <v>-0.42422023</v>
      </c>
      <c r="E2414" s="1">
        <v>0.39552942</v>
      </c>
      <c r="F2414" s="4">
        <f t="shared" si="1"/>
        <v>0.02095944222</v>
      </c>
      <c r="G2414" s="4">
        <f t="shared" si="2"/>
        <v>0.3707427506</v>
      </c>
    </row>
    <row r="2415">
      <c r="A2415" s="1">
        <v>24.0999995470047</v>
      </c>
      <c r="B2415" s="1">
        <v>32.01503</v>
      </c>
      <c r="C2415" s="1">
        <v>0.18872829</v>
      </c>
      <c r="D2415" s="1">
        <v>-0.39980468</v>
      </c>
      <c r="E2415" s="1">
        <v>0.3952472</v>
      </c>
      <c r="F2415" s="4">
        <f t="shared" si="1"/>
        <v>0.02096981</v>
      </c>
      <c r="G2415" s="4">
        <f t="shared" si="2"/>
        <v>0.3704605531</v>
      </c>
    </row>
    <row r="2416">
      <c r="A2416" s="1">
        <v>24.1099997758865</v>
      </c>
      <c r="B2416" s="1">
        <v>32.043602</v>
      </c>
      <c r="C2416" s="1">
        <v>0.1888616</v>
      </c>
      <c r="D2416" s="1">
        <v>-0.34731123</v>
      </c>
      <c r="E2416" s="1">
        <v>0.39559996</v>
      </c>
      <c r="F2416" s="4">
        <f t="shared" si="1"/>
        <v>0.02098462222</v>
      </c>
      <c r="G2416" s="4">
        <f t="shared" si="2"/>
        <v>0.3708132938</v>
      </c>
    </row>
    <row r="2417">
      <c r="A2417" s="1">
        <v>24.1200000047683</v>
      </c>
      <c r="B2417" s="1">
        <v>32.064556</v>
      </c>
      <c r="C2417" s="1">
        <v>0.18902156</v>
      </c>
      <c r="D2417" s="1">
        <v>-0.2667399</v>
      </c>
      <c r="E2417" s="1">
        <v>0.39585865</v>
      </c>
      <c r="F2417" s="4">
        <f t="shared" si="1"/>
        <v>0.02100239556</v>
      </c>
      <c r="G2417" s="4">
        <f t="shared" si="2"/>
        <v>0.3710719852</v>
      </c>
    </row>
    <row r="2418">
      <c r="A2418" s="1">
        <v>24.1300002336502</v>
      </c>
      <c r="B2418" s="1">
        <v>32.129322</v>
      </c>
      <c r="C2418" s="1">
        <v>0.1891682</v>
      </c>
      <c r="D2418" s="1">
        <v>-0.1861686</v>
      </c>
      <c r="E2418" s="1">
        <v>0.39665824</v>
      </c>
      <c r="F2418" s="4">
        <f t="shared" si="1"/>
        <v>0.02101868889</v>
      </c>
      <c r="G2418" s="4">
        <f t="shared" si="2"/>
        <v>0.3718715654</v>
      </c>
    </row>
    <row r="2419">
      <c r="A2419" s="1">
        <v>24.1401244401931</v>
      </c>
      <c r="B2419" s="1">
        <v>32.199802</v>
      </c>
      <c r="C2419" s="1">
        <v>0.18922152</v>
      </c>
      <c r="D2419" s="1">
        <v>-0.21668804</v>
      </c>
      <c r="E2419" s="1">
        <v>0.39752835</v>
      </c>
      <c r="F2419" s="4">
        <f t="shared" si="1"/>
        <v>0.02102461333</v>
      </c>
      <c r="G2419" s="4">
        <f t="shared" si="2"/>
        <v>0.3727416889</v>
      </c>
    </row>
    <row r="2420">
      <c r="A2420" s="1">
        <v>24.1500006914138</v>
      </c>
      <c r="B2420" s="1">
        <v>32.209324</v>
      </c>
      <c r="C2420" s="1">
        <v>0.18922152</v>
      </c>
      <c r="D2420" s="1">
        <v>-0.2899347</v>
      </c>
      <c r="E2420" s="1">
        <v>0.39764592</v>
      </c>
      <c r="F2420" s="4">
        <f t="shared" si="1"/>
        <v>0.02102461333</v>
      </c>
      <c r="G2420" s="4">
        <f t="shared" si="2"/>
        <v>0.3728592444</v>
      </c>
    </row>
    <row r="2421">
      <c r="A2421" s="1">
        <v>24.1601248979568</v>
      </c>
      <c r="B2421" s="1">
        <v>32.228374</v>
      </c>
      <c r="C2421" s="1">
        <v>0.18923484</v>
      </c>
      <c r="D2421" s="1">
        <v>-0.36318135</v>
      </c>
      <c r="E2421" s="1">
        <v>0.3978811</v>
      </c>
      <c r="F2421" s="4">
        <f t="shared" si="1"/>
        <v>0.02102609333</v>
      </c>
      <c r="G2421" s="4">
        <f t="shared" si="2"/>
        <v>0.3730944296</v>
      </c>
    </row>
    <row r="2422">
      <c r="A2422" s="1">
        <v>24.1701251268386</v>
      </c>
      <c r="B2422" s="1">
        <v>32.201706</v>
      </c>
      <c r="C2422" s="1">
        <v>0.1892615</v>
      </c>
      <c r="D2422" s="1">
        <v>-0.42299944</v>
      </c>
      <c r="E2422" s="1">
        <v>0.39755183</v>
      </c>
      <c r="F2422" s="4">
        <f t="shared" si="1"/>
        <v>0.02102905556</v>
      </c>
      <c r="G2422" s="4">
        <f t="shared" si="2"/>
        <v>0.3727651951</v>
      </c>
    </row>
    <row r="2423">
      <c r="A2423" s="1">
        <v>24.1801253557205</v>
      </c>
      <c r="B2423" s="1">
        <v>32.19599</v>
      </c>
      <c r="C2423" s="1">
        <v>0.18932815</v>
      </c>
      <c r="D2423" s="1">
        <v>-0.425441</v>
      </c>
      <c r="E2423" s="1">
        <v>0.39748132</v>
      </c>
      <c r="F2423" s="4">
        <f t="shared" si="1"/>
        <v>0.02103646111</v>
      </c>
      <c r="G2423" s="4">
        <f t="shared" si="2"/>
        <v>0.3726946272</v>
      </c>
    </row>
    <row r="2424">
      <c r="A2424" s="1">
        <v>24.1901255846023</v>
      </c>
      <c r="B2424" s="1">
        <v>32.21885</v>
      </c>
      <c r="C2424" s="1">
        <v>0.18942147</v>
      </c>
      <c r="D2424" s="1">
        <v>-0.414454</v>
      </c>
      <c r="E2424" s="1">
        <v>0.39776352</v>
      </c>
      <c r="F2424" s="4">
        <f t="shared" si="1"/>
        <v>0.02104683</v>
      </c>
      <c r="G2424" s="4">
        <f t="shared" si="2"/>
        <v>0.3729768494</v>
      </c>
    </row>
    <row r="2425">
      <c r="A2425" s="1">
        <v>24.2001258134841</v>
      </c>
      <c r="B2425" s="1">
        <v>32.205517</v>
      </c>
      <c r="C2425" s="1">
        <v>0.18948811</v>
      </c>
      <c r="D2425" s="1">
        <v>-0.4303241</v>
      </c>
      <c r="E2425" s="1">
        <v>0.39759892</v>
      </c>
      <c r="F2425" s="4">
        <f t="shared" si="1"/>
        <v>0.02105423444</v>
      </c>
      <c r="G2425" s="4">
        <f t="shared" si="2"/>
        <v>0.3728122444</v>
      </c>
    </row>
    <row r="2426">
      <c r="A2426" s="1">
        <v>24.2100001573562</v>
      </c>
      <c r="B2426" s="1">
        <v>32.243614</v>
      </c>
      <c r="C2426" s="1">
        <v>0.18954144</v>
      </c>
      <c r="D2426" s="1">
        <v>-0.447415</v>
      </c>
      <c r="E2426" s="1">
        <v>0.3980692</v>
      </c>
      <c r="F2426" s="4">
        <f t="shared" si="1"/>
        <v>0.02106016</v>
      </c>
      <c r="G2426" s="4">
        <f t="shared" si="2"/>
        <v>0.3732825778</v>
      </c>
    </row>
    <row r="2427">
      <c r="A2427" s="1">
        <v>24.2201243638992</v>
      </c>
      <c r="B2427" s="1">
        <v>32.241707</v>
      </c>
      <c r="C2427" s="1">
        <v>0.18978138</v>
      </c>
      <c r="D2427" s="1">
        <v>-0.29848012</v>
      </c>
      <c r="E2427" s="1">
        <v>0.3980457</v>
      </c>
      <c r="F2427" s="4">
        <f t="shared" si="1"/>
        <v>0.02108682</v>
      </c>
      <c r="G2427" s="4">
        <f t="shared" si="2"/>
        <v>0.3732590346</v>
      </c>
    </row>
    <row r="2428">
      <c r="A2428" s="1">
        <v>24.230124592781</v>
      </c>
      <c r="B2428" s="1">
        <v>32.342667</v>
      </c>
      <c r="C2428" s="1">
        <v>0.19006132</v>
      </c>
      <c r="D2428" s="1">
        <v>-0.06775316</v>
      </c>
      <c r="E2428" s="1">
        <v>0.3992921</v>
      </c>
      <c r="F2428" s="4">
        <f t="shared" si="1"/>
        <v>0.02111792444</v>
      </c>
      <c r="G2428" s="4">
        <f t="shared" si="2"/>
        <v>0.3745054543</v>
      </c>
    </row>
    <row r="2429">
      <c r="A2429" s="1">
        <v>24.2401248216629</v>
      </c>
      <c r="B2429" s="1">
        <v>32.472195</v>
      </c>
      <c r="C2429" s="1">
        <v>0.19002132</v>
      </c>
      <c r="D2429" s="1">
        <v>-0.19837637</v>
      </c>
      <c r="E2429" s="1">
        <v>0.40089124</v>
      </c>
      <c r="F2429" s="4">
        <f t="shared" si="1"/>
        <v>0.02111348</v>
      </c>
      <c r="G2429" s="4">
        <f t="shared" si="2"/>
        <v>0.3761045654</v>
      </c>
    </row>
    <row r="2430">
      <c r="A2430" s="1">
        <v>24.2499991655349</v>
      </c>
      <c r="B2430" s="1">
        <v>32.460766</v>
      </c>
      <c r="C2430" s="1">
        <v>0.189968</v>
      </c>
      <c r="D2430" s="1">
        <v>-0.33998656</v>
      </c>
      <c r="E2430" s="1">
        <v>0.40075016</v>
      </c>
      <c r="F2430" s="4">
        <f t="shared" si="1"/>
        <v>0.02110755556</v>
      </c>
      <c r="G2430" s="4">
        <f t="shared" si="2"/>
        <v>0.3759634667</v>
      </c>
    </row>
    <row r="2431">
      <c r="A2431" s="1">
        <v>24.2601252794265</v>
      </c>
      <c r="B2431" s="1">
        <v>32.47791</v>
      </c>
      <c r="C2431" s="1">
        <v>0.18998133</v>
      </c>
      <c r="D2431" s="1">
        <v>-0.3985839</v>
      </c>
      <c r="E2431" s="1">
        <v>0.4009618</v>
      </c>
      <c r="F2431" s="4">
        <f t="shared" si="1"/>
        <v>0.02110903667</v>
      </c>
      <c r="G2431" s="4">
        <f t="shared" si="2"/>
        <v>0.376175121</v>
      </c>
    </row>
    <row r="2432">
      <c r="A2432" s="1">
        <v>24.2699996232986</v>
      </c>
      <c r="B2432" s="1">
        <v>32.43029</v>
      </c>
      <c r="C2432" s="1">
        <v>0.18999466</v>
      </c>
      <c r="D2432" s="1">
        <v>-0.47305134</v>
      </c>
      <c r="E2432" s="1">
        <v>0.4003739</v>
      </c>
      <c r="F2432" s="4">
        <f t="shared" si="1"/>
        <v>0.02111051778</v>
      </c>
      <c r="G2432" s="4">
        <f t="shared" si="2"/>
        <v>0.3755872198</v>
      </c>
    </row>
    <row r="2433">
      <c r="A2433" s="1">
        <v>24.2799998521804</v>
      </c>
      <c r="B2433" s="1">
        <v>32.432194</v>
      </c>
      <c r="C2433" s="1">
        <v>0.1902746</v>
      </c>
      <c r="D2433" s="1">
        <v>-0.26918146</v>
      </c>
      <c r="E2433" s="1">
        <v>0.4003974</v>
      </c>
      <c r="F2433" s="4">
        <f t="shared" si="1"/>
        <v>0.02114162222</v>
      </c>
      <c r="G2433" s="4">
        <f t="shared" si="2"/>
        <v>0.3756107259</v>
      </c>
    </row>
    <row r="2434">
      <c r="A2434" s="1">
        <v>24.2900000810623</v>
      </c>
      <c r="B2434" s="1">
        <v>32.546486</v>
      </c>
      <c r="C2434" s="1">
        <v>0.1906345</v>
      </c>
      <c r="D2434" s="1">
        <v>0.017701276</v>
      </c>
      <c r="E2434" s="1">
        <v>0.4018084</v>
      </c>
      <c r="F2434" s="4">
        <f t="shared" si="1"/>
        <v>0.02118161111</v>
      </c>
      <c r="G2434" s="4">
        <f t="shared" si="2"/>
        <v>0.3770217383</v>
      </c>
    </row>
    <row r="2435">
      <c r="A2435" s="1">
        <v>24.3001242876052</v>
      </c>
      <c r="B2435" s="1">
        <v>32.624584</v>
      </c>
      <c r="C2435" s="1">
        <v>0.19064784</v>
      </c>
      <c r="D2435" s="1">
        <v>-0.04211683</v>
      </c>
      <c r="E2435" s="1">
        <v>0.4027726</v>
      </c>
      <c r="F2435" s="4">
        <f t="shared" si="1"/>
        <v>0.02118309333</v>
      </c>
      <c r="G2435" s="4">
        <f t="shared" si="2"/>
        <v>0.3779859111</v>
      </c>
    </row>
    <row r="2436">
      <c r="A2436" s="1">
        <v>24.3101245164871</v>
      </c>
      <c r="B2436" s="1">
        <v>32.710304</v>
      </c>
      <c r="C2436" s="1">
        <v>0.19062117</v>
      </c>
      <c r="D2436" s="1">
        <v>-0.14344138</v>
      </c>
      <c r="E2436" s="1">
        <v>0.40383086</v>
      </c>
      <c r="F2436" s="4">
        <f t="shared" si="1"/>
        <v>0.02118013</v>
      </c>
      <c r="G2436" s="4">
        <f t="shared" si="2"/>
        <v>0.3790441827</v>
      </c>
    </row>
    <row r="2437">
      <c r="A2437" s="1">
        <v>24.3200007677078</v>
      </c>
      <c r="B2437" s="1">
        <v>32.698875</v>
      </c>
      <c r="C2437" s="1">
        <v>0.19064784</v>
      </c>
      <c r="D2437" s="1">
        <v>-0.2020387</v>
      </c>
      <c r="E2437" s="1">
        <v>0.40368977</v>
      </c>
      <c r="F2437" s="4">
        <f t="shared" si="1"/>
        <v>0.02118309333</v>
      </c>
      <c r="G2437" s="4">
        <f t="shared" si="2"/>
        <v>0.378903084</v>
      </c>
    </row>
    <row r="2438">
      <c r="A2438" s="1">
        <v>24.329999089241</v>
      </c>
      <c r="B2438" s="1">
        <v>32.70459</v>
      </c>
      <c r="C2438" s="1">
        <v>0.1906745</v>
      </c>
      <c r="D2438" s="1">
        <v>-0.2618568</v>
      </c>
      <c r="E2438" s="1">
        <v>0.40376028</v>
      </c>
      <c r="F2438" s="4">
        <f t="shared" si="1"/>
        <v>0.02118605556</v>
      </c>
      <c r="G2438" s="4">
        <f t="shared" si="2"/>
        <v>0.3789736395</v>
      </c>
    </row>
    <row r="2439">
      <c r="A2439" s="1">
        <v>24.3399993181228</v>
      </c>
      <c r="B2439" s="1">
        <v>32.68173</v>
      </c>
      <c r="C2439" s="1">
        <v>0.1907145</v>
      </c>
      <c r="D2439" s="1">
        <v>-0.293597</v>
      </c>
      <c r="E2439" s="1">
        <v>0.4034781</v>
      </c>
      <c r="F2439" s="4">
        <f t="shared" si="1"/>
        <v>0.0211905</v>
      </c>
      <c r="G2439" s="4">
        <f t="shared" si="2"/>
        <v>0.3786914173</v>
      </c>
    </row>
    <row r="2440">
      <c r="A2440" s="1">
        <v>24.3499995470047</v>
      </c>
      <c r="B2440" s="1">
        <v>32.632206</v>
      </c>
      <c r="C2440" s="1">
        <v>0.19079447</v>
      </c>
      <c r="D2440" s="1">
        <v>-0.29725936</v>
      </c>
      <c r="E2440" s="1">
        <v>0.40286666</v>
      </c>
      <c r="F2440" s="4">
        <f t="shared" si="1"/>
        <v>0.02119938556</v>
      </c>
      <c r="G2440" s="4">
        <f t="shared" si="2"/>
        <v>0.3780800099</v>
      </c>
    </row>
    <row r="2441">
      <c r="A2441" s="1">
        <v>24.3599997758865</v>
      </c>
      <c r="B2441" s="1">
        <v>32.676018</v>
      </c>
      <c r="C2441" s="1">
        <v>0.19091444</v>
      </c>
      <c r="D2441" s="1">
        <v>-0.25697368</v>
      </c>
      <c r="E2441" s="1">
        <v>0.40340754</v>
      </c>
      <c r="F2441" s="4">
        <f t="shared" si="1"/>
        <v>0.02121271556</v>
      </c>
      <c r="G2441" s="4">
        <f t="shared" si="2"/>
        <v>0.3786208988</v>
      </c>
    </row>
    <row r="2442">
      <c r="A2442" s="1">
        <v>24.3700000047683</v>
      </c>
      <c r="B2442" s="1">
        <v>32.706493</v>
      </c>
      <c r="C2442" s="1">
        <v>0.19106108</v>
      </c>
      <c r="D2442" s="1">
        <v>-0.17640238</v>
      </c>
      <c r="E2442" s="1">
        <v>0.40378386</v>
      </c>
      <c r="F2442" s="4">
        <f t="shared" si="1"/>
        <v>0.02122900889</v>
      </c>
      <c r="G2442" s="4">
        <f t="shared" si="2"/>
        <v>0.3789971333</v>
      </c>
    </row>
    <row r="2443">
      <c r="A2443" s="1">
        <v>24.3800002336502</v>
      </c>
      <c r="B2443" s="1">
        <v>32.75983</v>
      </c>
      <c r="C2443" s="1">
        <v>0.19115439</v>
      </c>
      <c r="D2443" s="1">
        <v>-0.16541538</v>
      </c>
      <c r="E2443" s="1">
        <v>0.40444228</v>
      </c>
      <c r="F2443" s="4">
        <f t="shared" si="1"/>
        <v>0.02123937667</v>
      </c>
      <c r="G2443" s="4">
        <f t="shared" si="2"/>
        <v>0.3796556148</v>
      </c>
    </row>
    <row r="2444">
      <c r="A2444" s="1">
        <v>24.390000462532</v>
      </c>
      <c r="B2444" s="1">
        <v>32.811264</v>
      </c>
      <c r="C2444" s="1">
        <v>0.19119437</v>
      </c>
      <c r="D2444" s="1">
        <v>-0.1971556</v>
      </c>
      <c r="E2444" s="1">
        <v>0.40507725</v>
      </c>
      <c r="F2444" s="4">
        <f t="shared" si="1"/>
        <v>0.02124381889</v>
      </c>
      <c r="G2444" s="4">
        <f t="shared" si="2"/>
        <v>0.3802906025</v>
      </c>
    </row>
    <row r="2445">
      <c r="A2445" s="1">
        <v>24.4000006914138</v>
      </c>
      <c r="B2445" s="1">
        <v>32.794117</v>
      </c>
      <c r="C2445" s="1">
        <v>0.19123437</v>
      </c>
      <c r="D2445" s="1">
        <v>-0.24110359</v>
      </c>
      <c r="E2445" s="1">
        <v>0.40486562</v>
      </c>
      <c r="F2445" s="4">
        <f t="shared" si="1"/>
        <v>0.02124826333</v>
      </c>
      <c r="G2445" s="4">
        <f t="shared" si="2"/>
        <v>0.3800789111</v>
      </c>
    </row>
    <row r="2446">
      <c r="A2446" s="1">
        <v>24.4101248979568</v>
      </c>
      <c r="B2446" s="1">
        <v>32.820786</v>
      </c>
      <c r="C2446" s="1">
        <v>0.19128768</v>
      </c>
      <c r="D2446" s="1">
        <v>-0.2728438</v>
      </c>
      <c r="E2446" s="1">
        <v>0.40519482</v>
      </c>
      <c r="F2446" s="4">
        <f t="shared" si="1"/>
        <v>0.02125418667</v>
      </c>
      <c r="G2446" s="4">
        <f t="shared" si="2"/>
        <v>0.380408158</v>
      </c>
    </row>
    <row r="2447">
      <c r="A2447" s="1">
        <v>24.4201251268386</v>
      </c>
      <c r="B2447" s="1">
        <v>32.81507</v>
      </c>
      <c r="C2447" s="1">
        <v>0.19136767</v>
      </c>
      <c r="D2447" s="1">
        <v>-0.2630776</v>
      </c>
      <c r="E2447" s="1">
        <v>0.4051243</v>
      </c>
      <c r="F2447" s="4">
        <f t="shared" si="1"/>
        <v>0.02126307444</v>
      </c>
      <c r="G2447" s="4">
        <f t="shared" si="2"/>
        <v>0.3803375901</v>
      </c>
    </row>
    <row r="2448">
      <c r="A2448" s="1">
        <v>24.4299994707107</v>
      </c>
      <c r="B2448" s="1">
        <v>32.822693</v>
      </c>
      <c r="C2448" s="1">
        <v>0.19144765</v>
      </c>
      <c r="D2448" s="1">
        <v>-0.2667399</v>
      </c>
      <c r="E2448" s="1">
        <v>0.40521833</v>
      </c>
      <c r="F2448" s="4">
        <f t="shared" si="1"/>
        <v>0.02127196111</v>
      </c>
      <c r="G2448" s="4">
        <f t="shared" si="2"/>
        <v>0.3804317012</v>
      </c>
    </row>
    <row r="2449">
      <c r="A2449" s="1">
        <v>24.4399996995925</v>
      </c>
      <c r="B2449" s="1">
        <v>32.851265</v>
      </c>
      <c r="C2449" s="1">
        <v>0.1915143</v>
      </c>
      <c r="D2449" s="1">
        <v>-0.2838308</v>
      </c>
      <c r="E2449" s="1">
        <v>0.4055711</v>
      </c>
      <c r="F2449" s="4">
        <f t="shared" si="1"/>
        <v>0.02127936667</v>
      </c>
      <c r="G2449" s="4">
        <f t="shared" si="2"/>
        <v>0.380784442</v>
      </c>
    </row>
    <row r="2450">
      <c r="A2450" s="1">
        <v>24.4501258134841</v>
      </c>
      <c r="B2450" s="1">
        <v>32.837933</v>
      </c>
      <c r="C2450" s="1">
        <v>0.1915543</v>
      </c>
      <c r="D2450" s="1">
        <v>-0.315571</v>
      </c>
      <c r="E2450" s="1">
        <v>0.4054065</v>
      </c>
      <c r="F2450" s="4">
        <f t="shared" si="1"/>
        <v>0.02128381111</v>
      </c>
      <c r="G2450" s="4">
        <f t="shared" si="2"/>
        <v>0.3806198494</v>
      </c>
    </row>
    <row r="2451">
      <c r="A2451" s="1">
        <v>24.4600001573562</v>
      </c>
      <c r="B2451" s="1">
        <v>32.8665</v>
      </c>
      <c r="C2451" s="1">
        <v>0.19159427</v>
      </c>
      <c r="D2451" s="1">
        <v>-0.36196056</v>
      </c>
      <c r="E2451" s="1">
        <v>0.40575925</v>
      </c>
      <c r="F2451" s="4">
        <f t="shared" si="1"/>
        <v>0.02128825222</v>
      </c>
      <c r="G2451" s="4">
        <f t="shared" si="2"/>
        <v>0.3809725284</v>
      </c>
    </row>
    <row r="2452">
      <c r="A2452" s="1">
        <v>24.470000386238</v>
      </c>
      <c r="B2452" s="1">
        <v>32.847454</v>
      </c>
      <c r="C2452" s="1">
        <v>0.19163427</v>
      </c>
      <c r="D2452" s="1">
        <v>-0.39248002</v>
      </c>
      <c r="E2452" s="1">
        <v>0.40552408</v>
      </c>
      <c r="F2452" s="4">
        <f t="shared" si="1"/>
        <v>0.02129269667</v>
      </c>
      <c r="G2452" s="4">
        <f t="shared" si="2"/>
        <v>0.3807373926</v>
      </c>
    </row>
    <row r="2453">
      <c r="A2453" s="1">
        <v>24.4800006151199</v>
      </c>
      <c r="B2453" s="1">
        <v>32.85698</v>
      </c>
      <c r="C2453" s="1">
        <v>0.19167426</v>
      </c>
      <c r="D2453" s="1">
        <v>-0.43886957</v>
      </c>
      <c r="E2453" s="1">
        <v>0.40564167</v>
      </c>
      <c r="F2453" s="4">
        <f t="shared" si="1"/>
        <v>0.02129714</v>
      </c>
      <c r="G2453" s="4">
        <f t="shared" si="2"/>
        <v>0.3808549975</v>
      </c>
    </row>
    <row r="2454">
      <c r="A2454" s="1">
        <v>24.4901248216629</v>
      </c>
      <c r="B2454" s="1">
        <v>32.85698</v>
      </c>
      <c r="C2454" s="1">
        <v>0.19172758</v>
      </c>
      <c r="D2454" s="1">
        <v>-0.46816823</v>
      </c>
      <c r="E2454" s="1">
        <v>0.40564167</v>
      </c>
      <c r="F2454" s="4">
        <f t="shared" si="1"/>
        <v>0.02130306444</v>
      </c>
      <c r="G2454" s="4">
        <f t="shared" si="2"/>
        <v>0.3808549975</v>
      </c>
    </row>
    <row r="2455">
      <c r="A2455" s="1">
        <v>24.5001250505447</v>
      </c>
      <c r="B2455" s="1">
        <v>32.855072</v>
      </c>
      <c r="C2455" s="1">
        <v>0.19207416</v>
      </c>
      <c r="D2455" s="1">
        <v>-0.2081426</v>
      </c>
      <c r="E2455" s="1">
        <v>0.40561816</v>
      </c>
      <c r="F2455" s="4">
        <f t="shared" si="1"/>
        <v>0.02134157333</v>
      </c>
      <c r="G2455" s="4">
        <f t="shared" si="2"/>
        <v>0.380831442</v>
      </c>
    </row>
    <row r="2456">
      <c r="A2456" s="1">
        <v>24.5101252794265</v>
      </c>
      <c r="B2456" s="1">
        <v>33.032227</v>
      </c>
      <c r="C2456" s="1">
        <v>0.1923541</v>
      </c>
      <c r="D2456" s="1">
        <v>0.009155832</v>
      </c>
      <c r="E2456" s="1">
        <v>0.4078052</v>
      </c>
      <c r="F2456" s="4">
        <f t="shared" si="1"/>
        <v>0.02137267778</v>
      </c>
      <c r="G2456" s="4">
        <f t="shared" si="2"/>
        <v>0.3830185407</v>
      </c>
    </row>
    <row r="2457">
      <c r="A2457" s="1">
        <v>24.5199996232986</v>
      </c>
      <c r="B2457" s="1">
        <v>33.10461</v>
      </c>
      <c r="C2457" s="1">
        <v>0.19231412</v>
      </c>
      <c r="D2457" s="1">
        <v>-0.105597265</v>
      </c>
      <c r="E2457" s="1">
        <v>0.40869886</v>
      </c>
      <c r="F2457" s="4">
        <f t="shared" si="1"/>
        <v>0.02136823556</v>
      </c>
      <c r="G2457" s="4">
        <f t="shared" si="2"/>
        <v>0.383912158</v>
      </c>
    </row>
    <row r="2458">
      <c r="A2458" s="1">
        <v>24.5299998521804</v>
      </c>
      <c r="B2458" s="1">
        <v>33.121754</v>
      </c>
      <c r="C2458" s="1">
        <v>0.19230077</v>
      </c>
      <c r="D2458" s="1">
        <v>-0.1910517</v>
      </c>
      <c r="E2458" s="1">
        <v>0.40891045</v>
      </c>
      <c r="F2458" s="4">
        <f t="shared" si="1"/>
        <v>0.02136675222</v>
      </c>
      <c r="G2458" s="4">
        <f t="shared" si="2"/>
        <v>0.3841238123</v>
      </c>
    </row>
    <row r="2459">
      <c r="A2459" s="1">
        <v>24.5400000810623</v>
      </c>
      <c r="B2459" s="1">
        <v>33.148422</v>
      </c>
      <c r="C2459" s="1">
        <v>0.19232744</v>
      </c>
      <c r="D2459" s="1">
        <v>-0.24964903</v>
      </c>
      <c r="E2459" s="1">
        <v>0.4092397</v>
      </c>
      <c r="F2459" s="4">
        <f t="shared" si="1"/>
        <v>0.02136971556</v>
      </c>
      <c r="G2459" s="4">
        <f t="shared" si="2"/>
        <v>0.3844530469</v>
      </c>
    </row>
    <row r="2460">
      <c r="A2460" s="1">
        <v>24.5500003099441</v>
      </c>
      <c r="B2460" s="1">
        <v>33.098896</v>
      </c>
      <c r="C2460" s="1">
        <v>0.1923541</v>
      </c>
      <c r="D2460" s="1">
        <v>-0.3106879</v>
      </c>
      <c r="E2460" s="1">
        <v>0.40862828</v>
      </c>
      <c r="F2460" s="4">
        <f t="shared" si="1"/>
        <v>0.02137267778</v>
      </c>
      <c r="G2460" s="4">
        <f t="shared" si="2"/>
        <v>0.3838416148</v>
      </c>
    </row>
    <row r="2461">
      <c r="A2461" s="1">
        <v>24.5600005388259</v>
      </c>
      <c r="B2461" s="1">
        <v>33.11985</v>
      </c>
      <c r="C2461" s="1">
        <v>0.19240743</v>
      </c>
      <c r="D2461" s="1">
        <v>-0.3277788</v>
      </c>
      <c r="E2461" s="1">
        <v>0.408887</v>
      </c>
      <c r="F2461" s="4">
        <f t="shared" si="1"/>
        <v>0.02137860333</v>
      </c>
      <c r="G2461" s="4">
        <f t="shared" si="2"/>
        <v>0.3841003062</v>
      </c>
    </row>
    <row r="2462">
      <c r="A2462" s="1">
        <v>24.5700007677078</v>
      </c>
      <c r="B2462" s="1">
        <v>33.081753</v>
      </c>
      <c r="C2462" s="1">
        <v>0.1924874</v>
      </c>
      <c r="D2462" s="1">
        <v>-0.33144113</v>
      </c>
      <c r="E2462" s="1">
        <v>0.4084166</v>
      </c>
      <c r="F2462" s="4">
        <f t="shared" si="1"/>
        <v>0.02138748889</v>
      </c>
      <c r="G2462" s="4">
        <f t="shared" si="2"/>
        <v>0.3836299728</v>
      </c>
    </row>
    <row r="2463">
      <c r="A2463" s="1">
        <v>24.579999089241</v>
      </c>
      <c r="B2463" s="1">
        <v>33.1008</v>
      </c>
      <c r="C2463" s="1">
        <v>0.19263405</v>
      </c>
      <c r="D2463" s="1">
        <v>-0.26429835</v>
      </c>
      <c r="E2463" s="1">
        <v>0.40865177</v>
      </c>
      <c r="F2463" s="4">
        <f t="shared" si="1"/>
        <v>0.02140378333</v>
      </c>
      <c r="G2463" s="4">
        <f t="shared" si="2"/>
        <v>0.383865121</v>
      </c>
    </row>
    <row r="2464">
      <c r="A2464" s="1">
        <v>24.5901252031326</v>
      </c>
      <c r="B2464" s="1">
        <v>33.15604</v>
      </c>
      <c r="C2464" s="1">
        <v>0.19276734</v>
      </c>
      <c r="D2464" s="1">
        <v>-0.1971556</v>
      </c>
      <c r="E2464" s="1">
        <v>0.4093338</v>
      </c>
      <c r="F2464" s="4">
        <f t="shared" si="1"/>
        <v>0.02141859333</v>
      </c>
      <c r="G2464" s="4">
        <f t="shared" si="2"/>
        <v>0.3845470963</v>
      </c>
    </row>
    <row r="2465">
      <c r="A2465" s="1">
        <v>24.5999995470047</v>
      </c>
      <c r="B2465" s="1">
        <v>33.176994</v>
      </c>
      <c r="C2465" s="1">
        <v>0.1928873</v>
      </c>
      <c r="D2465" s="1">
        <v>-0.15809071</v>
      </c>
      <c r="E2465" s="1">
        <v>0.40959248</v>
      </c>
      <c r="F2465" s="4">
        <f t="shared" si="1"/>
        <v>0.02143192222</v>
      </c>
      <c r="G2465" s="4">
        <f t="shared" si="2"/>
        <v>0.3848057877</v>
      </c>
    </row>
    <row r="2466">
      <c r="A2466" s="1">
        <v>24.6101256608963</v>
      </c>
      <c r="B2466" s="1">
        <v>33.27605</v>
      </c>
      <c r="C2466" s="1">
        <v>0.19294062</v>
      </c>
      <c r="D2466" s="1">
        <v>-0.17762315</v>
      </c>
      <c r="E2466" s="1">
        <v>0.41081536</v>
      </c>
      <c r="F2466" s="4">
        <f t="shared" si="1"/>
        <v>0.02143784667</v>
      </c>
      <c r="G2466" s="4">
        <f t="shared" si="2"/>
        <v>0.3860287012</v>
      </c>
    </row>
    <row r="2467">
      <c r="A2467" s="1">
        <v>24.6201258897781</v>
      </c>
      <c r="B2467" s="1">
        <v>33.279858</v>
      </c>
      <c r="C2467" s="1">
        <v>0.1929673</v>
      </c>
      <c r="D2467" s="1">
        <v>-0.23866203</v>
      </c>
      <c r="E2467" s="1">
        <v>0.4108624</v>
      </c>
      <c r="F2467" s="4">
        <f t="shared" si="1"/>
        <v>0.02144081111</v>
      </c>
      <c r="G2467" s="4">
        <f t="shared" si="2"/>
        <v>0.3860757136</v>
      </c>
    </row>
    <row r="2468">
      <c r="A2468" s="1">
        <v>24.6300002336502</v>
      </c>
      <c r="B2468" s="1">
        <v>33.279858</v>
      </c>
      <c r="C2468" s="1">
        <v>0.19300728</v>
      </c>
      <c r="D2468" s="1">
        <v>-0.2838308</v>
      </c>
      <c r="E2468" s="1">
        <v>0.4108624</v>
      </c>
      <c r="F2468" s="4">
        <f t="shared" si="1"/>
        <v>0.02144525333</v>
      </c>
      <c r="G2468" s="4">
        <f t="shared" si="2"/>
        <v>0.3860757136</v>
      </c>
    </row>
    <row r="2469">
      <c r="A2469" s="1">
        <v>24.6401244401931</v>
      </c>
      <c r="B2469" s="1">
        <v>33.289383</v>
      </c>
      <c r="C2469" s="1">
        <v>0.19307393</v>
      </c>
      <c r="D2469" s="1">
        <v>-0.28505158</v>
      </c>
      <c r="E2469" s="1">
        <v>0.41098</v>
      </c>
      <c r="F2469" s="4">
        <f t="shared" si="1"/>
        <v>0.02145265889</v>
      </c>
      <c r="G2469" s="4">
        <f t="shared" si="2"/>
        <v>0.3861933062</v>
      </c>
    </row>
    <row r="2470">
      <c r="A2470" s="1">
        <v>24.650124669075</v>
      </c>
      <c r="B2470" s="1">
        <v>33.274143</v>
      </c>
      <c r="C2470" s="1">
        <v>0.19316724</v>
      </c>
      <c r="D2470" s="1">
        <v>-0.27406457</v>
      </c>
      <c r="E2470" s="1">
        <v>0.41079184</v>
      </c>
      <c r="F2470" s="4">
        <f t="shared" si="1"/>
        <v>0.02146302667</v>
      </c>
      <c r="G2470" s="4">
        <f t="shared" si="2"/>
        <v>0.386005158</v>
      </c>
    </row>
    <row r="2471">
      <c r="A2471" s="1">
        <v>24.6600009202957</v>
      </c>
      <c r="B2471" s="1">
        <v>33.31605</v>
      </c>
      <c r="C2471" s="1">
        <v>0.19324721</v>
      </c>
      <c r="D2471" s="1">
        <v>-0.26429835</v>
      </c>
      <c r="E2471" s="1">
        <v>0.41130924</v>
      </c>
      <c r="F2471" s="4">
        <f t="shared" si="1"/>
        <v>0.02147191222</v>
      </c>
      <c r="G2471" s="4">
        <f t="shared" si="2"/>
        <v>0.3865225284</v>
      </c>
    </row>
    <row r="2472">
      <c r="A2472" s="1">
        <v>24.6699992418289</v>
      </c>
      <c r="B2472" s="1">
        <v>33.31224</v>
      </c>
      <c r="C2472" s="1">
        <v>0.19328722</v>
      </c>
      <c r="D2472" s="1">
        <v>-0.30946714</v>
      </c>
      <c r="E2472" s="1">
        <v>0.41126215</v>
      </c>
      <c r="F2472" s="4">
        <f t="shared" si="1"/>
        <v>0.02147635778</v>
      </c>
      <c r="G2472" s="4">
        <f t="shared" si="2"/>
        <v>0.3864754914</v>
      </c>
    </row>
    <row r="2473">
      <c r="A2473" s="1">
        <v>24.6799994707107</v>
      </c>
      <c r="B2473" s="1">
        <v>33.31605</v>
      </c>
      <c r="C2473" s="1">
        <v>0.19331388</v>
      </c>
      <c r="D2473" s="1">
        <v>-0.36806446</v>
      </c>
      <c r="E2473" s="1">
        <v>0.41130924</v>
      </c>
      <c r="F2473" s="4">
        <f t="shared" si="1"/>
        <v>0.02147932</v>
      </c>
      <c r="G2473" s="4">
        <f t="shared" si="2"/>
        <v>0.3865225284</v>
      </c>
    </row>
    <row r="2474">
      <c r="A2474" s="1">
        <v>24.6901255846023</v>
      </c>
      <c r="B2474" s="1">
        <v>33.333195</v>
      </c>
      <c r="C2474" s="1">
        <v>0.1933272</v>
      </c>
      <c r="D2474" s="1">
        <v>-0.42788255</v>
      </c>
      <c r="E2474" s="1">
        <v>0.41152084</v>
      </c>
      <c r="F2474" s="4">
        <f t="shared" si="1"/>
        <v>0.0214808</v>
      </c>
      <c r="G2474" s="4">
        <f t="shared" si="2"/>
        <v>0.3867341951</v>
      </c>
    </row>
    <row r="2475">
      <c r="A2475" s="1">
        <v>24.7001258134841</v>
      </c>
      <c r="B2475" s="1">
        <v>33.302715</v>
      </c>
      <c r="C2475" s="1">
        <v>0.19342051</v>
      </c>
      <c r="D2475" s="1">
        <v>-0.43276566</v>
      </c>
      <c r="E2475" s="1">
        <v>0.41114458</v>
      </c>
      <c r="F2475" s="4">
        <f t="shared" si="1"/>
        <v>0.02149116778</v>
      </c>
      <c r="G2475" s="4">
        <f t="shared" si="2"/>
        <v>0.3863578988</v>
      </c>
    </row>
    <row r="2476">
      <c r="A2476" s="1">
        <v>24.7100001573562</v>
      </c>
      <c r="B2476" s="1">
        <v>33.36939</v>
      </c>
      <c r="C2476" s="1">
        <v>0.19380708</v>
      </c>
      <c r="D2476" s="1">
        <v>-0.11902582</v>
      </c>
      <c r="E2476" s="1">
        <v>0.4119677</v>
      </c>
      <c r="F2476" s="4">
        <f t="shared" si="1"/>
        <v>0.02153412</v>
      </c>
      <c r="G2476" s="4">
        <f t="shared" si="2"/>
        <v>0.3871810469</v>
      </c>
    </row>
    <row r="2477">
      <c r="A2477" s="1">
        <v>24.7201243638992</v>
      </c>
      <c r="B2477" s="1">
        <v>33.495106</v>
      </c>
      <c r="C2477" s="1">
        <v>0.19391371</v>
      </c>
      <c r="D2477" s="1">
        <v>-0.068973936</v>
      </c>
      <c r="E2477" s="1">
        <v>0.4135198</v>
      </c>
      <c r="F2477" s="4">
        <f t="shared" si="1"/>
        <v>0.02154596778</v>
      </c>
      <c r="G2477" s="4">
        <f t="shared" si="2"/>
        <v>0.3887330963</v>
      </c>
    </row>
    <row r="2478">
      <c r="A2478" s="1">
        <v>24.7300006151199</v>
      </c>
      <c r="B2478" s="1">
        <v>33.56749</v>
      </c>
      <c r="C2478" s="1">
        <v>0.19384708</v>
      </c>
      <c r="D2478" s="1">
        <v>-0.22767504</v>
      </c>
      <c r="E2478" s="1">
        <v>0.41441342</v>
      </c>
      <c r="F2478" s="4">
        <f t="shared" si="1"/>
        <v>0.02153856444</v>
      </c>
      <c r="G2478" s="4">
        <f t="shared" si="2"/>
        <v>0.3896267259</v>
      </c>
    </row>
    <row r="2479">
      <c r="A2479" s="1">
        <v>24.7401248216629</v>
      </c>
      <c r="B2479" s="1">
        <v>33.559875</v>
      </c>
      <c r="C2479" s="1">
        <v>0.19384708</v>
      </c>
      <c r="D2479" s="1">
        <v>-0.30214247</v>
      </c>
      <c r="E2479" s="1">
        <v>0.41431937</v>
      </c>
      <c r="F2479" s="4">
        <f t="shared" si="1"/>
        <v>0.02153856444</v>
      </c>
      <c r="G2479" s="4">
        <f t="shared" si="2"/>
        <v>0.3895327136</v>
      </c>
    </row>
    <row r="2480">
      <c r="A2480" s="1">
        <v>24.7499991655349</v>
      </c>
      <c r="B2480" s="1">
        <v>33.51606</v>
      </c>
      <c r="C2480" s="1">
        <v>0.1938604</v>
      </c>
      <c r="D2480" s="1">
        <v>-0.37538913</v>
      </c>
      <c r="E2480" s="1">
        <v>0.41377848</v>
      </c>
      <c r="F2480" s="4">
        <f t="shared" si="1"/>
        <v>0.02154004444</v>
      </c>
      <c r="G2480" s="4">
        <f t="shared" si="2"/>
        <v>0.3889917877</v>
      </c>
    </row>
    <row r="2481">
      <c r="A2481" s="1">
        <v>24.7601252794265</v>
      </c>
      <c r="B2481" s="1">
        <v>33.51987</v>
      </c>
      <c r="C2481" s="1">
        <v>0.1938604</v>
      </c>
      <c r="D2481" s="1">
        <v>-0.46328512</v>
      </c>
      <c r="E2481" s="1">
        <v>0.4138255</v>
      </c>
      <c r="F2481" s="4">
        <f t="shared" si="1"/>
        <v>0.02154004444</v>
      </c>
      <c r="G2481" s="4">
        <f t="shared" si="2"/>
        <v>0.3890388247</v>
      </c>
    </row>
    <row r="2482">
      <c r="A2482" s="1">
        <v>24.7699996232986</v>
      </c>
      <c r="B2482" s="1">
        <v>33.472248</v>
      </c>
      <c r="C2482" s="1">
        <v>0.19407369</v>
      </c>
      <c r="D2482" s="1">
        <v>-0.31435025</v>
      </c>
      <c r="E2482" s="1">
        <v>0.41323757</v>
      </c>
      <c r="F2482" s="4">
        <f t="shared" si="1"/>
        <v>0.02156374333</v>
      </c>
      <c r="G2482" s="4">
        <f t="shared" si="2"/>
        <v>0.3884508988</v>
      </c>
    </row>
    <row r="2483">
      <c r="A2483" s="1">
        <v>24.7801257371902</v>
      </c>
      <c r="B2483" s="1">
        <v>33.577015</v>
      </c>
      <c r="C2483" s="1">
        <v>0.1944736</v>
      </c>
      <c r="D2483" s="1">
        <v>0.01525972</v>
      </c>
      <c r="E2483" s="1">
        <v>0.41453102</v>
      </c>
      <c r="F2483" s="4">
        <f t="shared" si="1"/>
        <v>0.02160817778</v>
      </c>
      <c r="G2483" s="4">
        <f t="shared" si="2"/>
        <v>0.3897443185</v>
      </c>
    </row>
    <row r="2484">
      <c r="A2484" s="1">
        <v>24.790125966072</v>
      </c>
      <c r="B2484" s="1">
        <v>33.77893</v>
      </c>
      <c r="C2484" s="1">
        <v>0.19458024</v>
      </c>
      <c r="D2484" s="1">
        <v>0.039675273</v>
      </c>
      <c r="E2484" s="1">
        <v>0.41702378</v>
      </c>
      <c r="F2484" s="4">
        <f t="shared" si="1"/>
        <v>0.02162002667</v>
      </c>
      <c r="G2484" s="4">
        <f t="shared" si="2"/>
        <v>0.3922370963</v>
      </c>
    </row>
    <row r="2485">
      <c r="A2485" s="1">
        <v>24.8000003099441</v>
      </c>
      <c r="B2485" s="1">
        <v>33.792267</v>
      </c>
      <c r="C2485" s="1">
        <v>0.19452691</v>
      </c>
      <c r="D2485" s="1">
        <v>-0.089727156</v>
      </c>
      <c r="E2485" s="1">
        <v>0.4171884</v>
      </c>
      <c r="F2485" s="4">
        <f t="shared" si="1"/>
        <v>0.02161410111</v>
      </c>
      <c r="G2485" s="4">
        <f t="shared" si="2"/>
        <v>0.3924017506</v>
      </c>
    </row>
    <row r="2486">
      <c r="A2486" s="1">
        <v>24.8101245164871</v>
      </c>
      <c r="B2486" s="1">
        <v>33.847507</v>
      </c>
      <c r="C2486" s="1">
        <v>0.19456689</v>
      </c>
      <c r="D2486" s="1">
        <v>-0.14954527</v>
      </c>
      <c r="E2486" s="1">
        <v>0.4178704</v>
      </c>
      <c r="F2486" s="4">
        <f t="shared" si="1"/>
        <v>0.02161854333</v>
      </c>
      <c r="G2486" s="4">
        <f t="shared" si="2"/>
        <v>0.3930837259</v>
      </c>
    </row>
    <row r="2487">
      <c r="A2487" s="1">
        <v>24.8200007677078</v>
      </c>
      <c r="B2487" s="1">
        <v>33.807507</v>
      </c>
      <c r="C2487" s="1">
        <v>0.19459356</v>
      </c>
      <c r="D2487" s="1">
        <v>-0.18006471</v>
      </c>
      <c r="E2487" s="1">
        <v>0.41737655</v>
      </c>
      <c r="F2487" s="4">
        <f t="shared" si="1"/>
        <v>0.02162150667</v>
      </c>
      <c r="G2487" s="4">
        <f t="shared" si="2"/>
        <v>0.3925898988</v>
      </c>
    </row>
    <row r="2488">
      <c r="A2488" s="1">
        <v>24.8301249742507</v>
      </c>
      <c r="B2488" s="1">
        <v>33.79417</v>
      </c>
      <c r="C2488" s="1">
        <v>0.1946469</v>
      </c>
      <c r="D2488" s="1">
        <v>-0.21058415</v>
      </c>
      <c r="E2488" s="1">
        <v>0.41721192</v>
      </c>
      <c r="F2488" s="4">
        <f t="shared" si="1"/>
        <v>0.02162743333</v>
      </c>
      <c r="G2488" s="4">
        <f t="shared" si="2"/>
        <v>0.3924252444</v>
      </c>
    </row>
    <row r="2489">
      <c r="A2489" s="1">
        <v>24.8401252031326</v>
      </c>
      <c r="B2489" s="1">
        <v>33.801792</v>
      </c>
      <c r="C2489" s="1">
        <v>0.19474019</v>
      </c>
      <c r="D2489" s="1">
        <v>-0.21424648</v>
      </c>
      <c r="E2489" s="1">
        <v>0.417306</v>
      </c>
      <c r="F2489" s="4">
        <f t="shared" si="1"/>
        <v>0.02163779889</v>
      </c>
      <c r="G2489" s="4">
        <f t="shared" si="2"/>
        <v>0.3925193432</v>
      </c>
    </row>
    <row r="2490">
      <c r="A2490" s="1">
        <v>24.8499995470047</v>
      </c>
      <c r="B2490" s="1">
        <v>33.780838</v>
      </c>
      <c r="C2490" s="1">
        <v>0.19484684</v>
      </c>
      <c r="D2490" s="1">
        <v>-0.16175304</v>
      </c>
      <c r="E2490" s="1">
        <v>0.4170473</v>
      </c>
      <c r="F2490" s="4">
        <f t="shared" si="1"/>
        <v>0.02164964889</v>
      </c>
      <c r="G2490" s="4">
        <f t="shared" si="2"/>
        <v>0.3922606519</v>
      </c>
    </row>
    <row r="2491">
      <c r="A2491" s="1">
        <v>24.8599997758865</v>
      </c>
      <c r="B2491" s="1">
        <v>33.832268</v>
      </c>
      <c r="C2491" s="1">
        <v>0.19495349</v>
      </c>
      <c r="D2491" s="1">
        <v>-0.13489594</v>
      </c>
      <c r="E2491" s="1">
        <v>0.41768226</v>
      </c>
      <c r="F2491" s="4">
        <f t="shared" si="1"/>
        <v>0.02166149889</v>
      </c>
      <c r="G2491" s="4">
        <f t="shared" si="2"/>
        <v>0.3928955901</v>
      </c>
    </row>
    <row r="2492">
      <c r="A2492" s="1">
        <v>24.8701258897781</v>
      </c>
      <c r="B2492" s="1">
        <v>33.826553</v>
      </c>
      <c r="C2492" s="1">
        <v>0.1950068</v>
      </c>
      <c r="D2492" s="1">
        <v>-0.16541538</v>
      </c>
      <c r="E2492" s="1">
        <v>0.41761172</v>
      </c>
      <c r="F2492" s="4">
        <f t="shared" si="1"/>
        <v>0.02166742222</v>
      </c>
      <c r="G2492" s="4">
        <f t="shared" si="2"/>
        <v>0.3928250346</v>
      </c>
    </row>
    <row r="2493">
      <c r="A2493" s="1">
        <v>24.8800002336502</v>
      </c>
      <c r="B2493" s="1">
        <v>33.85132</v>
      </c>
      <c r="C2493" s="1">
        <v>0.1950468</v>
      </c>
      <c r="D2493" s="1">
        <v>-0.19593482</v>
      </c>
      <c r="E2493" s="1">
        <v>0.41791743</v>
      </c>
      <c r="F2493" s="4">
        <f t="shared" si="1"/>
        <v>0.02167186667</v>
      </c>
      <c r="G2493" s="4">
        <f t="shared" si="2"/>
        <v>0.3931308</v>
      </c>
    </row>
    <row r="2494">
      <c r="A2494" s="1">
        <v>24.8901244401931</v>
      </c>
      <c r="B2494" s="1">
        <v>33.883698</v>
      </c>
      <c r="C2494" s="1">
        <v>0.19508678</v>
      </c>
      <c r="D2494" s="1">
        <v>-0.24354514</v>
      </c>
      <c r="E2494" s="1">
        <v>0.41831723</v>
      </c>
      <c r="F2494" s="4">
        <f t="shared" si="1"/>
        <v>0.02167630889</v>
      </c>
      <c r="G2494" s="4">
        <f t="shared" si="2"/>
        <v>0.3935305284</v>
      </c>
    </row>
    <row r="2495">
      <c r="A2495" s="1">
        <v>24.9000006914138</v>
      </c>
      <c r="B2495" s="1">
        <v>33.86465</v>
      </c>
      <c r="C2495" s="1">
        <v>0.19516675</v>
      </c>
      <c r="D2495" s="1">
        <v>-0.24476592</v>
      </c>
      <c r="E2495" s="1">
        <v>0.41808206</v>
      </c>
      <c r="F2495" s="4">
        <f t="shared" si="1"/>
        <v>0.02168519444</v>
      </c>
      <c r="G2495" s="4">
        <f t="shared" si="2"/>
        <v>0.3932953679</v>
      </c>
    </row>
    <row r="2496">
      <c r="A2496" s="1">
        <v>24.9101248979568</v>
      </c>
      <c r="B2496" s="1">
        <v>33.90465</v>
      </c>
      <c r="C2496" s="1">
        <v>0.19523342</v>
      </c>
      <c r="D2496" s="1">
        <v>-0.24720748</v>
      </c>
      <c r="E2496" s="1">
        <v>0.4185759</v>
      </c>
      <c r="F2496" s="4">
        <f t="shared" si="1"/>
        <v>0.02169260222</v>
      </c>
      <c r="G2496" s="4">
        <f t="shared" si="2"/>
        <v>0.3937891951</v>
      </c>
    </row>
    <row r="2497">
      <c r="A2497" s="1">
        <v>24.9201251268386</v>
      </c>
      <c r="B2497" s="1">
        <v>33.90275</v>
      </c>
      <c r="C2497" s="1">
        <v>0.19530007</v>
      </c>
      <c r="D2497" s="1">
        <v>-0.2618568</v>
      </c>
      <c r="E2497" s="1">
        <v>0.41855237</v>
      </c>
      <c r="F2497" s="4">
        <f t="shared" si="1"/>
        <v>0.02170000778</v>
      </c>
      <c r="G2497" s="4">
        <f t="shared" si="2"/>
        <v>0.3937657383</v>
      </c>
    </row>
    <row r="2498">
      <c r="A2498" s="1">
        <v>24.9301253557205</v>
      </c>
      <c r="B2498" s="1">
        <v>33.912273</v>
      </c>
      <c r="C2498" s="1">
        <v>0.19535339</v>
      </c>
      <c r="D2498" s="1">
        <v>-0.27894768</v>
      </c>
      <c r="E2498" s="1">
        <v>0.41866997</v>
      </c>
      <c r="F2498" s="4">
        <f t="shared" si="1"/>
        <v>0.02170593222</v>
      </c>
      <c r="G2498" s="4">
        <f t="shared" si="2"/>
        <v>0.3938833062</v>
      </c>
    </row>
    <row r="2499">
      <c r="A2499" s="1">
        <v>24.9399996995925</v>
      </c>
      <c r="B2499" s="1">
        <v>33.923702</v>
      </c>
      <c r="C2499" s="1">
        <v>0.19539337</v>
      </c>
      <c r="D2499" s="1">
        <v>-0.32289568</v>
      </c>
      <c r="E2499" s="1">
        <v>0.41881108</v>
      </c>
      <c r="F2499" s="4">
        <f t="shared" si="1"/>
        <v>0.02171037444</v>
      </c>
      <c r="G2499" s="4">
        <f t="shared" si="2"/>
        <v>0.3940244049</v>
      </c>
    </row>
    <row r="2500">
      <c r="A2500" s="1">
        <v>24.9499999284744</v>
      </c>
      <c r="B2500" s="1">
        <v>33.910366</v>
      </c>
      <c r="C2500" s="1">
        <v>0.19543336</v>
      </c>
      <c r="D2500" s="1">
        <v>-0.36928523</v>
      </c>
      <c r="E2500" s="1">
        <v>0.41864645</v>
      </c>
      <c r="F2500" s="4">
        <f t="shared" si="1"/>
        <v>0.02171481778</v>
      </c>
      <c r="G2500" s="4">
        <f t="shared" si="2"/>
        <v>0.393859763</v>
      </c>
    </row>
    <row r="2501">
      <c r="A2501" s="1">
        <v>24.9600001573562</v>
      </c>
      <c r="B2501" s="1">
        <v>33.952274</v>
      </c>
      <c r="C2501" s="1">
        <v>0.19548668</v>
      </c>
      <c r="D2501" s="1">
        <v>-0.3875969</v>
      </c>
      <c r="E2501" s="1">
        <v>0.41916382</v>
      </c>
      <c r="F2501" s="4">
        <f t="shared" si="1"/>
        <v>0.02172074222</v>
      </c>
      <c r="G2501" s="4">
        <f t="shared" si="2"/>
        <v>0.3943771457</v>
      </c>
    </row>
    <row r="2502">
      <c r="A2502" s="1">
        <v>24.970000386238</v>
      </c>
      <c r="B2502" s="1">
        <v>33.94275</v>
      </c>
      <c r="C2502" s="1">
        <v>0.19554</v>
      </c>
      <c r="D2502" s="1">
        <v>-0.4205579</v>
      </c>
      <c r="E2502" s="1">
        <v>0.41904622</v>
      </c>
      <c r="F2502" s="4">
        <f t="shared" si="1"/>
        <v>0.02172666667</v>
      </c>
      <c r="G2502" s="4">
        <f t="shared" si="2"/>
        <v>0.3942595654</v>
      </c>
    </row>
    <row r="2503">
      <c r="A2503" s="1">
        <v>24.9800006151199</v>
      </c>
      <c r="B2503" s="1">
        <v>33.948463</v>
      </c>
      <c r="C2503" s="1">
        <v>0.19560666</v>
      </c>
      <c r="D2503" s="1">
        <v>-0.42422023</v>
      </c>
      <c r="E2503" s="1">
        <v>0.41911677</v>
      </c>
      <c r="F2503" s="4">
        <f t="shared" si="1"/>
        <v>0.02173407333</v>
      </c>
      <c r="G2503" s="4">
        <f t="shared" si="2"/>
        <v>0.3943300963</v>
      </c>
    </row>
    <row r="2504">
      <c r="A2504" s="1">
        <v>24.9901248216629</v>
      </c>
      <c r="B2504" s="1">
        <v>33.971325</v>
      </c>
      <c r="C2504" s="1">
        <v>0.19577995</v>
      </c>
      <c r="D2504" s="1">
        <v>-0.3607398</v>
      </c>
      <c r="E2504" s="1">
        <v>0.419399</v>
      </c>
      <c r="F2504" s="4">
        <f t="shared" si="1"/>
        <v>0.02175332778</v>
      </c>
      <c r="G2504" s="4">
        <f t="shared" si="2"/>
        <v>0.3946123432</v>
      </c>
    </row>
    <row r="2505">
      <c r="A2505" s="1">
        <v>24.9999991655349</v>
      </c>
      <c r="B2505" s="1">
        <v>34.02466</v>
      </c>
      <c r="C2505" s="1">
        <v>0.19617985</v>
      </c>
      <c r="D2505" s="1">
        <v>-0.018922053</v>
      </c>
      <c r="E2505" s="1">
        <v>0.42005748</v>
      </c>
      <c r="F2505" s="4">
        <f t="shared" si="1"/>
        <v>0.02179776111</v>
      </c>
      <c r="G2505" s="4">
        <f t="shared" si="2"/>
        <v>0.3952708</v>
      </c>
    </row>
    <row r="2506">
      <c r="A2506" s="1">
        <v>25.0099993944168</v>
      </c>
      <c r="B2506" s="1">
        <v>34.14657</v>
      </c>
      <c r="C2506" s="1">
        <v>0.1962865</v>
      </c>
      <c r="D2506" s="1">
        <v>0.032350607</v>
      </c>
      <c r="E2506" s="1">
        <v>0.42156255</v>
      </c>
      <c r="F2506" s="4">
        <f t="shared" si="1"/>
        <v>0.02180961111</v>
      </c>
      <c r="G2506" s="4">
        <f t="shared" si="2"/>
        <v>0.3967758617</v>
      </c>
    </row>
    <row r="2507">
      <c r="A2507" s="1">
        <v>25.0201255083084</v>
      </c>
      <c r="B2507" s="1">
        <v>34.230385</v>
      </c>
      <c r="C2507" s="1">
        <v>0.1962465</v>
      </c>
      <c r="D2507" s="1">
        <v>-0.0982726</v>
      </c>
      <c r="E2507" s="1">
        <v>0.42259726</v>
      </c>
      <c r="F2507" s="4">
        <f t="shared" si="1"/>
        <v>0.02180516667</v>
      </c>
      <c r="G2507" s="4">
        <f t="shared" si="2"/>
        <v>0.3978106148</v>
      </c>
    </row>
    <row r="2508">
      <c r="A2508" s="1">
        <v>25.0301257371902</v>
      </c>
      <c r="B2508" s="1">
        <v>34.24943</v>
      </c>
      <c r="C2508" s="1">
        <v>0.19625984</v>
      </c>
      <c r="D2508" s="1">
        <v>-0.17151926</v>
      </c>
      <c r="E2508" s="1">
        <v>0.42283243</v>
      </c>
      <c r="F2508" s="4">
        <f t="shared" si="1"/>
        <v>0.02180664889</v>
      </c>
      <c r="G2508" s="4">
        <f t="shared" si="2"/>
        <v>0.3980457383</v>
      </c>
    </row>
    <row r="2509">
      <c r="A2509" s="1">
        <v>25.0400000810623</v>
      </c>
      <c r="B2509" s="1">
        <v>34.262768</v>
      </c>
      <c r="C2509" s="1">
        <v>0.1962865</v>
      </c>
      <c r="D2509" s="1">
        <v>-0.21668804</v>
      </c>
      <c r="E2509" s="1">
        <v>0.42299706</v>
      </c>
      <c r="F2509" s="4">
        <f t="shared" si="1"/>
        <v>0.02180961111</v>
      </c>
      <c r="G2509" s="4">
        <f t="shared" si="2"/>
        <v>0.3982104049</v>
      </c>
    </row>
    <row r="2510">
      <c r="A2510" s="1">
        <v>25.0500003099441</v>
      </c>
      <c r="B2510" s="1">
        <v>34.22086</v>
      </c>
      <c r="C2510" s="1">
        <v>0.19632648</v>
      </c>
      <c r="D2510" s="1">
        <v>-0.2630776</v>
      </c>
      <c r="E2510" s="1">
        <v>0.4224797</v>
      </c>
      <c r="F2510" s="4">
        <f t="shared" si="1"/>
        <v>0.02181405333</v>
      </c>
      <c r="G2510" s="4">
        <f t="shared" si="2"/>
        <v>0.3976930222</v>
      </c>
    </row>
    <row r="2511">
      <c r="A2511" s="1">
        <v>25.0600005388259</v>
      </c>
      <c r="B2511" s="1">
        <v>34.23991</v>
      </c>
      <c r="C2511" s="1">
        <v>0.19641979</v>
      </c>
      <c r="D2511" s="1">
        <v>-0.23866203</v>
      </c>
      <c r="E2511" s="1">
        <v>0.42271486</v>
      </c>
      <c r="F2511" s="4">
        <f t="shared" si="1"/>
        <v>0.02182442111</v>
      </c>
      <c r="G2511" s="4">
        <f t="shared" si="2"/>
        <v>0.3979282074</v>
      </c>
    </row>
    <row r="2512">
      <c r="A2512" s="1">
        <v>25.0700007677078</v>
      </c>
      <c r="B2512" s="1">
        <v>34.230385</v>
      </c>
      <c r="C2512" s="1">
        <v>0.1965531</v>
      </c>
      <c r="D2512" s="1">
        <v>-0.18738937</v>
      </c>
      <c r="E2512" s="1">
        <v>0.42259726</v>
      </c>
      <c r="F2512" s="4">
        <f t="shared" si="1"/>
        <v>0.02183923333</v>
      </c>
      <c r="G2512" s="4">
        <f t="shared" si="2"/>
        <v>0.3978106148</v>
      </c>
    </row>
    <row r="2513">
      <c r="A2513" s="1">
        <v>25.0801249742507</v>
      </c>
      <c r="B2513" s="1">
        <v>34.268482</v>
      </c>
      <c r="C2513" s="1">
        <v>0.1966864</v>
      </c>
      <c r="D2513" s="1">
        <v>-0.13367516</v>
      </c>
      <c r="E2513" s="1">
        <v>0.42306763</v>
      </c>
      <c r="F2513" s="4">
        <f t="shared" si="1"/>
        <v>0.02185404444</v>
      </c>
      <c r="G2513" s="4">
        <f t="shared" si="2"/>
        <v>0.3982809481</v>
      </c>
    </row>
    <row r="2514">
      <c r="A2514" s="1">
        <v>25.0901252031326</v>
      </c>
      <c r="B2514" s="1">
        <v>34.325626</v>
      </c>
      <c r="C2514" s="1">
        <v>0.19676638</v>
      </c>
      <c r="D2514" s="1">
        <v>-0.12390893</v>
      </c>
      <c r="E2514" s="1">
        <v>0.42377314</v>
      </c>
      <c r="F2514" s="4">
        <f t="shared" si="1"/>
        <v>0.02186293111</v>
      </c>
      <c r="G2514" s="4">
        <f t="shared" si="2"/>
        <v>0.3989864296</v>
      </c>
    </row>
    <row r="2515">
      <c r="A2515" s="1">
        <v>25.0999995470047</v>
      </c>
      <c r="B2515" s="1">
        <v>34.33325</v>
      </c>
      <c r="C2515" s="1">
        <v>0.19680637</v>
      </c>
      <c r="D2515" s="1">
        <v>-0.17029849</v>
      </c>
      <c r="E2515" s="1">
        <v>0.42386717</v>
      </c>
      <c r="F2515" s="4">
        <f t="shared" si="1"/>
        <v>0.02186737444</v>
      </c>
      <c r="G2515" s="4">
        <f t="shared" si="2"/>
        <v>0.3990805531</v>
      </c>
    </row>
    <row r="2516">
      <c r="A2516" s="1">
        <v>25.1099997758865</v>
      </c>
      <c r="B2516" s="1">
        <v>34.380867</v>
      </c>
      <c r="C2516" s="1">
        <v>0.19683303</v>
      </c>
      <c r="D2516" s="1">
        <v>-0.23011659</v>
      </c>
      <c r="E2516" s="1">
        <v>0.42445508</v>
      </c>
      <c r="F2516" s="4">
        <f t="shared" si="1"/>
        <v>0.02187033667</v>
      </c>
      <c r="G2516" s="4">
        <f t="shared" si="2"/>
        <v>0.3996684173</v>
      </c>
    </row>
    <row r="2517">
      <c r="A2517" s="1">
        <v>25.1201258897781</v>
      </c>
      <c r="B2517" s="1">
        <v>34.354202</v>
      </c>
      <c r="C2517" s="1">
        <v>0.19689968</v>
      </c>
      <c r="D2517" s="1">
        <v>-0.23255815</v>
      </c>
      <c r="E2517" s="1">
        <v>0.42412588</v>
      </c>
      <c r="F2517" s="4">
        <f t="shared" si="1"/>
        <v>0.02187774222</v>
      </c>
      <c r="G2517" s="4">
        <f t="shared" si="2"/>
        <v>0.3993392198</v>
      </c>
    </row>
    <row r="2518">
      <c r="A2518" s="1">
        <v>25.1301242113113</v>
      </c>
      <c r="B2518" s="1">
        <v>34.36563</v>
      </c>
      <c r="C2518" s="1">
        <v>0.196993</v>
      </c>
      <c r="D2518" s="1">
        <v>-0.22279193</v>
      </c>
      <c r="E2518" s="1">
        <v>0.424267</v>
      </c>
      <c r="F2518" s="4">
        <f t="shared" si="1"/>
        <v>0.02188811111</v>
      </c>
      <c r="G2518" s="4">
        <f t="shared" si="2"/>
        <v>0.3994803062</v>
      </c>
    </row>
    <row r="2519">
      <c r="A2519" s="1">
        <v>25.140000462532</v>
      </c>
      <c r="B2519" s="1">
        <v>34.3923</v>
      </c>
      <c r="C2519" s="1">
        <v>0.19707297</v>
      </c>
      <c r="D2519" s="1">
        <v>-0.21180493</v>
      </c>
      <c r="E2519" s="1">
        <v>0.42459622</v>
      </c>
      <c r="F2519" s="4">
        <f t="shared" si="1"/>
        <v>0.02189699667</v>
      </c>
      <c r="G2519" s="4">
        <f t="shared" si="2"/>
        <v>0.3998095654</v>
      </c>
    </row>
    <row r="2520">
      <c r="A2520" s="1">
        <v>25.1500006914138</v>
      </c>
      <c r="B2520" s="1">
        <v>34.386585</v>
      </c>
      <c r="C2520" s="1">
        <v>0.19712628</v>
      </c>
      <c r="D2520" s="1">
        <v>-0.24110359</v>
      </c>
      <c r="E2520" s="1">
        <v>0.42452568</v>
      </c>
      <c r="F2520" s="4">
        <f t="shared" si="1"/>
        <v>0.02190292</v>
      </c>
      <c r="G2520" s="4">
        <f t="shared" si="2"/>
        <v>0.3997390099</v>
      </c>
    </row>
    <row r="2521">
      <c r="A2521" s="1">
        <v>25.1600009202957</v>
      </c>
      <c r="B2521" s="1">
        <v>34.415157</v>
      </c>
      <c r="C2521" s="1">
        <v>0.19716628</v>
      </c>
      <c r="D2521" s="1">
        <v>-0.28627235</v>
      </c>
      <c r="E2521" s="1">
        <v>0.42487842</v>
      </c>
      <c r="F2521" s="4">
        <f t="shared" si="1"/>
        <v>0.02190736444</v>
      </c>
      <c r="G2521" s="4">
        <f t="shared" si="2"/>
        <v>0.4000917506</v>
      </c>
    </row>
    <row r="2522">
      <c r="A2522" s="1">
        <v>25.1699992418289</v>
      </c>
      <c r="B2522" s="1">
        <v>34.396107</v>
      </c>
      <c r="C2522" s="1">
        <v>0.19719295</v>
      </c>
      <c r="D2522" s="1">
        <v>-0.3326619</v>
      </c>
      <c r="E2522" s="1">
        <v>0.42464325</v>
      </c>
      <c r="F2522" s="4">
        <f t="shared" si="1"/>
        <v>0.02191032778</v>
      </c>
      <c r="G2522" s="4">
        <f t="shared" si="2"/>
        <v>0.3998565654</v>
      </c>
    </row>
    <row r="2523">
      <c r="A2523" s="1">
        <v>25.1801253557205</v>
      </c>
      <c r="B2523" s="1">
        <v>34.398014</v>
      </c>
      <c r="C2523" s="1">
        <v>0.19723293</v>
      </c>
      <c r="D2523" s="1">
        <v>-0.37905145</v>
      </c>
      <c r="E2523" s="1">
        <v>0.42466676</v>
      </c>
      <c r="F2523" s="4">
        <f t="shared" si="1"/>
        <v>0.02191477</v>
      </c>
      <c r="G2523" s="4">
        <f t="shared" si="2"/>
        <v>0.3998801086</v>
      </c>
    </row>
    <row r="2524">
      <c r="A2524" s="1">
        <v>25.1899996995925</v>
      </c>
      <c r="B2524" s="1">
        <v>34.407536</v>
      </c>
      <c r="C2524" s="1">
        <v>0.19727293</v>
      </c>
      <c r="D2524" s="1">
        <v>-0.42422023</v>
      </c>
      <c r="E2524" s="1">
        <v>0.42478433</v>
      </c>
      <c r="F2524" s="4">
        <f t="shared" si="1"/>
        <v>0.02191921444</v>
      </c>
      <c r="G2524" s="4">
        <f t="shared" si="2"/>
        <v>0.3999976642</v>
      </c>
    </row>
    <row r="2525">
      <c r="A2525" s="1">
        <v>25.1999999284744</v>
      </c>
      <c r="B2525" s="1">
        <v>34.36944</v>
      </c>
      <c r="C2525" s="1">
        <v>0.19733958</v>
      </c>
      <c r="D2525" s="1">
        <v>-0.42910334</v>
      </c>
      <c r="E2525" s="1">
        <v>0.424314</v>
      </c>
      <c r="F2525" s="4">
        <f t="shared" si="1"/>
        <v>0.02192662</v>
      </c>
      <c r="G2525" s="4">
        <f t="shared" si="2"/>
        <v>0.3995273432</v>
      </c>
    </row>
    <row r="2526">
      <c r="A2526" s="1">
        <v>25.2100001573562</v>
      </c>
      <c r="B2526" s="1">
        <v>34.409443</v>
      </c>
      <c r="C2526" s="1">
        <v>0.1973929</v>
      </c>
      <c r="D2526" s="1">
        <v>-0.46206433</v>
      </c>
      <c r="E2526" s="1">
        <v>0.42480785</v>
      </c>
      <c r="F2526" s="4">
        <f t="shared" si="1"/>
        <v>0.02193254444</v>
      </c>
      <c r="G2526" s="4">
        <f t="shared" si="2"/>
        <v>0.4000212074</v>
      </c>
    </row>
    <row r="2527">
      <c r="A2527" s="1">
        <v>25.2201243638992</v>
      </c>
      <c r="B2527" s="1">
        <v>34.398014</v>
      </c>
      <c r="C2527" s="1">
        <v>0.1974862</v>
      </c>
      <c r="D2527" s="1">
        <v>-0.43764877</v>
      </c>
      <c r="E2527" s="1">
        <v>0.42466676</v>
      </c>
      <c r="F2527" s="4">
        <f t="shared" si="1"/>
        <v>0.02194291111</v>
      </c>
      <c r="G2527" s="4">
        <f t="shared" si="2"/>
        <v>0.3998801086</v>
      </c>
    </row>
    <row r="2528">
      <c r="A2528" s="1">
        <v>25.2300006151199</v>
      </c>
      <c r="B2528" s="1">
        <v>34.41706</v>
      </c>
      <c r="C2528" s="1">
        <v>0.19757952</v>
      </c>
      <c r="D2528" s="1">
        <v>-0.42788255</v>
      </c>
      <c r="E2528" s="1">
        <v>0.42490193</v>
      </c>
      <c r="F2528" s="4">
        <f t="shared" si="1"/>
        <v>0.02195328</v>
      </c>
      <c r="G2528" s="4">
        <f t="shared" si="2"/>
        <v>0.4001152444</v>
      </c>
    </row>
    <row r="2529">
      <c r="A2529" s="1">
        <v>25.2401248216629</v>
      </c>
      <c r="B2529" s="1">
        <v>34.4723</v>
      </c>
      <c r="C2529" s="1">
        <v>0.19767283</v>
      </c>
      <c r="D2529" s="1">
        <v>-0.41567478</v>
      </c>
      <c r="E2529" s="1">
        <v>0.42558393</v>
      </c>
      <c r="F2529" s="4">
        <f t="shared" si="1"/>
        <v>0.02196364778</v>
      </c>
      <c r="G2529" s="4">
        <f t="shared" si="2"/>
        <v>0.4007972198</v>
      </c>
    </row>
    <row r="2530">
      <c r="A2530" s="1">
        <v>25.2499991655349</v>
      </c>
      <c r="B2530" s="1">
        <v>34.485634</v>
      </c>
      <c r="C2530" s="1">
        <v>0.19776614</v>
      </c>
      <c r="D2530" s="1">
        <v>-0.40590855</v>
      </c>
      <c r="E2530" s="1">
        <v>0.42574853</v>
      </c>
      <c r="F2530" s="4">
        <f t="shared" si="1"/>
        <v>0.02197401556</v>
      </c>
      <c r="G2530" s="4">
        <f t="shared" si="2"/>
        <v>0.400961837</v>
      </c>
    </row>
    <row r="2531">
      <c r="A2531" s="1">
        <v>25.2599993944168</v>
      </c>
      <c r="B2531" s="1">
        <v>34.54088</v>
      </c>
      <c r="C2531" s="1">
        <v>0.19785945</v>
      </c>
      <c r="D2531" s="1">
        <v>-0.39614233</v>
      </c>
      <c r="E2531" s="1">
        <v>0.42643052</v>
      </c>
      <c r="F2531" s="4">
        <f t="shared" si="1"/>
        <v>0.02198438333</v>
      </c>
      <c r="G2531" s="4">
        <f t="shared" si="2"/>
        <v>0.4016438864</v>
      </c>
    </row>
    <row r="2532">
      <c r="A2532" s="1">
        <v>25.2701255083084</v>
      </c>
      <c r="B2532" s="1">
        <v>34.55802</v>
      </c>
      <c r="C2532" s="1">
        <v>0.19797942</v>
      </c>
      <c r="D2532" s="1">
        <v>-0.3558567</v>
      </c>
      <c r="E2532" s="1">
        <v>0.42664215</v>
      </c>
      <c r="F2532" s="4">
        <f t="shared" si="1"/>
        <v>0.02199771333</v>
      </c>
      <c r="G2532" s="4">
        <f t="shared" si="2"/>
        <v>0.4018554914</v>
      </c>
    </row>
    <row r="2533">
      <c r="A2533" s="1">
        <v>25.2801257371902</v>
      </c>
      <c r="B2533" s="1">
        <v>34.63231</v>
      </c>
      <c r="C2533" s="1">
        <v>0.19813938</v>
      </c>
      <c r="D2533" s="1">
        <v>-0.2618568</v>
      </c>
      <c r="E2533" s="1">
        <v>0.42755932</v>
      </c>
      <c r="F2533" s="4">
        <f t="shared" si="1"/>
        <v>0.02201548667</v>
      </c>
      <c r="G2533" s="4">
        <f t="shared" si="2"/>
        <v>0.4027726519</v>
      </c>
    </row>
    <row r="2534">
      <c r="A2534" s="1">
        <v>25.290125966072</v>
      </c>
      <c r="B2534" s="1">
        <v>34.700886</v>
      </c>
      <c r="C2534" s="1">
        <v>0.19831267</v>
      </c>
      <c r="D2534" s="1">
        <v>-0.16785693</v>
      </c>
      <c r="E2534" s="1">
        <v>0.42840594</v>
      </c>
      <c r="F2534" s="4">
        <f t="shared" si="1"/>
        <v>0.02203474111</v>
      </c>
      <c r="G2534" s="4">
        <f t="shared" si="2"/>
        <v>0.4036192691</v>
      </c>
    </row>
    <row r="2535">
      <c r="A2535" s="1">
        <v>25.3000003099441</v>
      </c>
      <c r="B2535" s="1">
        <v>34.76946</v>
      </c>
      <c r="C2535" s="1">
        <v>0.1984593</v>
      </c>
      <c r="D2535" s="1">
        <v>-0.07385705</v>
      </c>
      <c r="E2535" s="1">
        <v>0.42925254</v>
      </c>
      <c r="F2535" s="4">
        <f t="shared" si="1"/>
        <v>0.02205103333</v>
      </c>
      <c r="G2535" s="4">
        <f t="shared" si="2"/>
        <v>0.4044658617</v>
      </c>
    </row>
    <row r="2536">
      <c r="A2536" s="1">
        <v>25.3101245164871</v>
      </c>
      <c r="B2536" s="1">
        <v>34.864704</v>
      </c>
      <c r="C2536" s="1">
        <v>0.19855262</v>
      </c>
      <c r="D2536" s="1">
        <v>-0.0762986</v>
      </c>
      <c r="E2536" s="1">
        <v>0.43042842</v>
      </c>
      <c r="F2536" s="4">
        <f t="shared" si="1"/>
        <v>0.02206140222</v>
      </c>
      <c r="G2536" s="4">
        <f t="shared" si="2"/>
        <v>0.4056417136</v>
      </c>
    </row>
    <row r="2537">
      <c r="A2537" s="1">
        <v>25.3200007677078</v>
      </c>
      <c r="B2537" s="1">
        <v>34.864704</v>
      </c>
      <c r="C2537" s="1">
        <v>0.19857928</v>
      </c>
      <c r="D2537" s="1">
        <v>-0.121467374</v>
      </c>
      <c r="E2537" s="1">
        <v>0.43042842</v>
      </c>
      <c r="F2537" s="4">
        <f t="shared" si="1"/>
        <v>0.02206436444</v>
      </c>
      <c r="G2537" s="4">
        <f t="shared" si="2"/>
        <v>0.4056417136</v>
      </c>
    </row>
    <row r="2538">
      <c r="A2538" s="1">
        <v>25.329999089241</v>
      </c>
      <c r="B2538" s="1">
        <v>34.881847</v>
      </c>
      <c r="C2538" s="1">
        <v>0.19861928</v>
      </c>
      <c r="D2538" s="1">
        <v>-0.15198682</v>
      </c>
      <c r="E2538" s="1">
        <v>0.43064</v>
      </c>
      <c r="F2538" s="4">
        <f t="shared" si="1"/>
        <v>0.02206880889</v>
      </c>
      <c r="G2538" s="4">
        <f t="shared" si="2"/>
        <v>0.4058533556</v>
      </c>
    </row>
    <row r="2539">
      <c r="A2539" s="1">
        <v>25.3399993181228</v>
      </c>
      <c r="B2539" s="1">
        <v>34.900894</v>
      </c>
      <c r="C2539" s="1">
        <v>0.19869925</v>
      </c>
      <c r="D2539" s="1">
        <v>-0.15564916</v>
      </c>
      <c r="E2539" s="1">
        <v>0.43087518</v>
      </c>
      <c r="F2539" s="4">
        <f t="shared" si="1"/>
        <v>0.02207769444</v>
      </c>
      <c r="G2539" s="4">
        <f t="shared" si="2"/>
        <v>0.4060885037</v>
      </c>
    </row>
    <row r="2540">
      <c r="A2540" s="1">
        <v>25.3499995470047</v>
      </c>
      <c r="B2540" s="1">
        <v>34.889465</v>
      </c>
      <c r="C2540" s="1">
        <v>0.1988059</v>
      </c>
      <c r="D2540" s="1">
        <v>-0.13001283</v>
      </c>
      <c r="E2540" s="1">
        <v>0.4307341</v>
      </c>
      <c r="F2540" s="4">
        <f t="shared" si="1"/>
        <v>0.02208954444</v>
      </c>
      <c r="G2540" s="4">
        <f t="shared" si="2"/>
        <v>0.4059474049</v>
      </c>
    </row>
    <row r="2541">
      <c r="A2541" s="1">
        <v>25.3599997758865</v>
      </c>
      <c r="B2541" s="1">
        <v>34.94471</v>
      </c>
      <c r="C2541" s="1">
        <v>0.19888587</v>
      </c>
      <c r="D2541" s="1">
        <v>-0.1202466</v>
      </c>
      <c r="E2541" s="1">
        <v>0.43141612</v>
      </c>
      <c r="F2541" s="4">
        <f t="shared" si="1"/>
        <v>0.02209843</v>
      </c>
      <c r="G2541" s="4">
        <f t="shared" si="2"/>
        <v>0.406629442</v>
      </c>
    </row>
    <row r="2542">
      <c r="A2542" s="1">
        <v>25.3700000047683</v>
      </c>
      <c r="B2542" s="1">
        <v>34.959946</v>
      </c>
      <c r="C2542" s="1">
        <v>0.19892587</v>
      </c>
      <c r="D2542" s="1">
        <v>-0.16541538</v>
      </c>
      <c r="E2542" s="1">
        <v>0.4316042</v>
      </c>
      <c r="F2542" s="4">
        <f t="shared" si="1"/>
        <v>0.02210287444</v>
      </c>
      <c r="G2542" s="4">
        <f t="shared" si="2"/>
        <v>0.4068175407</v>
      </c>
    </row>
    <row r="2543">
      <c r="A2543" s="1">
        <v>25.3801242113113</v>
      </c>
      <c r="B2543" s="1">
        <v>34.967567</v>
      </c>
      <c r="C2543" s="1">
        <v>0.19896585</v>
      </c>
      <c r="D2543" s="1">
        <v>-0.19593482</v>
      </c>
      <c r="E2543" s="1">
        <v>0.4316983</v>
      </c>
      <c r="F2543" s="4">
        <f t="shared" si="1"/>
        <v>0.02210731667</v>
      </c>
      <c r="G2543" s="4">
        <f t="shared" si="2"/>
        <v>0.4069116272</v>
      </c>
    </row>
    <row r="2544">
      <c r="A2544" s="1">
        <v>25.390000462532</v>
      </c>
      <c r="B2544" s="1">
        <v>34.98852</v>
      </c>
      <c r="C2544" s="1">
        <v>0.19900584</v>
      </c>
      <c r="D2544" s="1">
        <v>-0.24110359</v>
      </c>
      <c r="E2544" s="1">
        <v>0.43195698</v>
      </c>
      <c r="F2544" s="4">
        <f t="shared" si="1"/>
        <v>0.02211176</v>
      </c>
      <c r="G2544" s="4">
        <f t="shared" si="2"/>
        <v>0.4071703062</v>
      </c>
    </row>
    <row r="2545">
      <c r="A2545" s="1">
        <v>25.400124669075</v>
      </c>
      <c r="B2545" s="1">
        <v>34.963757</v>
      </c>
      <c r="C2545" s="1">
        <v>0.1990725</v>
      </c>
      <c r="D2545" s="1">
        <v>-0.25941524</v>
      </c>
      <c r="E2545" s="1">
        <v>0.43165123</v>
      </c>
      <c r="F2545" s="4">
        <f t="shared" si="1"/>
        <v>0.02211916667</v>
      </c>
      <c r="G2545" s="4">
        <f t="shared" si="2"/>
        <v>0.4068645901</v>
      </c>
    </row>
    <row r="2546">
      <c r="A2546" s="1">
        <v>25.4100009202957</v>
      </c>
      <c r="B2546" s="1">
        <v>34.998043</v>
      </c>
      <c r="C2546" s="1">
        <v>0.19913915</v>
      </c>
      <c r="D2546" s="1">
        <v>-0.2618568</v>
      </c>
      <c r="E2546" s="1">
        <v>0.43207455</v>
      </c>
      <c r="F2546" s="4">
        <f t="shared" si="1"/>
        <v>0.02212657222</v>
      </c>
      <c r="G2546" s="4">
        <f t="shared" si="2"/>
        <v>0.4072878741</v>
      </c>
    </row>
    <row r="2547">
      <c r="A2547" s="1">
        <v>25.4199992418289</v>
      </c>
      <c r="B2547" s="1">
        <v>34.97328</v>
      </c>
      <c r="C2547" s="1">
        <v>0.19919246</v>
      </c>
      <c r="D2547" s="1">
        <v>-0.29237625</v>
      </c>
      <c r="E2547" s="1">
        <v>0.43176886</v>
      </c>
      <c r="F2547" s="4">
        <f t="shared" si="1"/>
        <v>0.02213249556</v>
      </c>
      <c r="G2547" s="4">
        <f t="shared" si="2"/>
        <v>0.406982158</v>
      </c>
    </row>
    <row r="2548">
      <c r="A2548" s="1">
        <v>25.4299994707107</v>
      </c>
      <c r="B2548" s="1">
        <v>34.990425</v>
      </c>
      <c r="C2548" s="1">
        <v>0.19923246</v>
      </c>
      <c r="D2548" s="1">
        <v>-0.337545</v>
      </c>
      <c r="E2548" s="1">
        <v>0.4319805</v>
      </c>
      <c r="F2548" s="4">
        <f t="shared" si="1"/>
        <v>0.02213694</v>
      </c>
      <c r="G2548" s="4">
        <f t="shared" si="2"/>
        <v>0.4071938247</v>
      </c>
    </row>
    <row r="2549">
      <c r="A2549" s="1">
        <v>25.4399996995925</v>
      </c>
      <c r="B2549" s="1">
        <v>35.00757</v>
      </c>
      <c r="C2549" s="1">
        <v>0.19928578</v>
      </c>
      <c r="D2549" s="1">
        <v>-0.35219434</v>
      </c>
      <c r="E2549" s="1">
        <v>0.43219215</v>
      </c>
      <c r="F2549" s="4">
        <f t="shared" si="1"/>
        <v>0.02214286444</v>
      </c>
      <c r="G2549" s="4">
        <f t="shared" si="2"/>
        <v>0.4074054914</v>
      </c>
    </row>
    <row r="2550">
      <c r="A2550" s="1">
        <v>25.4499999284744</v>
      </c>
      <c r="B2550" s="1">
        <v>34.990425</v>
      </c>
      <c r="C2550" s="1">
        <v>0.19935243</v>
      </c>
      <c r="D2550" s="1">
        <v>-0.36684367</v>
      </c>
      <c r="E2550" s="1">
        <v>0.4319805</v>
      </c>
      <c r="F2550" s="4">
        <f t="shared" si="1"/>
        <v>0.02215027</v>
      </c>
      <c r="G2550" s="4">
        <f t="shared" si="2"/>
        <v>0.4071938247</v>
      </c>
    </row>
    <row r="2551">
      <c r="A2551" s="1">
        <v>25.4600001573562</v>
      </c>
      <c r="B2551" s="1">
        <v>35.005665</v>
      </c>
      <c r="C2551" s="1">
        <v>0.19941907</v>
      </c>
      <c r="D2551" s="1">
        <v>-0.38515535</v>
      </c>
      <c r="E2551" s="1">
        <v>0.43216863</v>
      </c>
      <c r="F2551" s="4">
        <f t="shared" si="1"/>
        <v>0.02215767444</v>
      </c>
      <c r="G2551" s="4">
        <f t="shared" si="2"/>
        <v>0.4073819728</v>
      </c>
    </row>
    <row r="2552">
      <c r="A2552" s="1">
        <v>25.4701243638992</v>
      </c>
      <c r="B2552" s="1">
        <v>34.994236</v>
      </c>
      <c r="C2552" s="1">
        <v>0.19948573</v>
      </c>
      <c r="D2552" s="1">
        <v>-0.3863761</v>
      </c>
      <c r="E2552" s="1">
        <v>0.43202755</v>
      </c>
      <c r="F2552" s="4">
        <f t="shared" si="1"/>
        <v>0.02216508111</v>
      </c>
      <c r="G2552" s="4">
        <f t="shared" si="2"/>
        <v>0.4072408741</v>
      </c>
    </row>
    <row r="2553">
      <c r="A2553" s="1">
        <v>25.480124592781</v>
      </c>
      <c r="B2553" s="1">
        <v>35.00757</v>
      </c>
      <c r="C2553" s="1">
        <v>0.19953905</v>
      </c>
      <c r="D2553" s="1">
        <v>-0.41933712</v>
      </c>
      <c r="E2553" s="1">
        <v>0.43219215</v>
      </c>
      <c r="F2553" s="4">
        <f t="shared" si="1"/>
        <v>0.02217100556</v>
      </c>
      <c r="G2553" s="4">
        <f t="shared" si="2"/>
        <v>0.4074054914</v>
      </c>
    </row>
    <row r="2554">
      <c r="A2554" s="1">
        <v>25.4900008440017</v>
      </c>
      <c r="B2554" s="1">
        <v>35.034237</v>
      </c>
      <c r="C2554" s="1">
        <v>0.1996057</v>
      </c>
      <c r="D2554" s="1">
        <v>-0.42422023</v>
      </c>
      <c r="E2554" s="1">
        <v>0.4325214</v>
      </c>
      <c r="F2554" s="4">
        <f t="shared" si="1"/>
        <v>0.02217841111</v>
      </c>
      <c r="G2554" s="4">
        <f t="shared" si="2"/>
        <v>0.4077347136</v>
      </c>
    </row>
    <row r="2555">
      <c r="A2555" s="1">
        <v>25.4999991655349</v>
      </c>
      <c r="B2555" s="1">
        <v>35.034237</v>
      </c>
      <c r="C2555" s="1">
        <v>0.19967236</v>
      </c>
      <c r="D2555" s="1">
        <v>-0.44131112</v>
      </c>
      <c r="E2555" s="1">
        <v>0.4325214</v>
      </c>
      <c r="F2555" s="4">
        <f t="shared" si="1"/>
        <v>0.02218581778</v>
      </c>
      <c r="G2555" s="4">
        <f t="shared" si="2"/>
        <v>0.4077347136</v>
      </c>
    </row>
    <row r="2556">
      <c r="A2556" s="1">
        <v>25.5099993944168</v>
      </c>
      <c r="B2556" s="1">
        <v>35.083763</v>
      </c>
      <c r="C2556" s="1">
        <v>0.199779</v>
      </c>
      <c r="D2556" s="1">
        <v>-0.41689557</v>
      </c>
      <c r="E2556" s="1">
        <v>0.43313283</v>
      </c>
      <c r="F2556" s="4">
        <f t="shared" si="1"/>
        <v>0.02219766667</v>
      </c>
      <c r="G2556" s="4">
        <f t="shared" si="2"/>
        <v>0.4083461457</v>
      </c>
    </row>
    <row r="2557">
      <c r="A2557" s="1">
        <v>25.5199996232986</v>
      </c>
      <c r="B2557" s="1">
        <v>35.085667</v>
      </c>
      <c r="C2557" s="1">
        <v>0.19989897</v>
      </c>
      <c r="D2557" s="1">
        <v>-0.36440212</v>
      </c>
      <c r="E2557" s="1">
        <v>0.43315634</v>
      </c>
      <c r="F2557" s="4">
        <f t="shared" si="1"/>
        <v>0.02221099667</v>
      </c>
      <c r="G2557" s="4">
        <f t="shared" si="2"/>
        <v>0.4083696519</v>
      </c>
    </row>
    <row r="2558">
      <c r="A2558" s="1">
        <v>25.5299998521804</v>
      </c>
      <c r="B2558" s="1">
        <v>35.146626</v>
      </c>
      <c r="C2558" s="1">
        <v>0.20005892</v>
      </c>
      <c r="D2558" s="1">
        <v>-0.29725936</v>
      </c>
      <c r="E2558" s="1">
        <v>0.43390888</v>
      </c>
      <c r="F2558" s="4">
        <f t="shared" si="1"/>
        <v>0.02222876889</v>
      </c>
      <c r="G2558" s="4">
        <f t="shared" si="2"/>
        <v>0.4091222321</v>
      </c>
    </row>
    <row r="2559">
      <c r="A2559" s="1">
        <v>25.5400000810623</v>
      </c>
      <c r="B2559" s="1">
        <v>35.23044</v>
      </c>
      <c r="C2559" s="1">
        <v>0.20020556</v>
      </c>
      <c r="D2559" s="1">
        <v>-0.21790881</v>
      </c>
      <c r="E2559" s="1">
        <v>0.4349436</v>
      </c>
      <c r="F2559" s="4">
        <f t="shared" si="1"/>
        <v>0.02224506222</v>
      </c>
      <c r="G2559" s="4">
        <f t="shared" si="2"/>
        <v>0.4101569728</v>
      </c>
    </row>
    <row r="2560">
      <c r="A2560" s="1">
        <v>25.5500003099441</v>
      </c>
      <c r="B2560" s="1">
        <v>35.26663</v>
      </c>
      <c r="C2560" s="1">
        <v>0.20032553</v>
      </c>
      <c r="D2560" s="1">
        <v>-0.16541538</v>
      </c>
      <c r="E2560" s="1">
        <v>0.4353904</v>
      </c>
      <c r="F2560" s="4">
        <f t="shared" si="1"/>
        <v>0.02225839222</v>
      </c>
      <c r="G2560" s="4">
        <f t="shared" si="2"/>
        <v>0.410603763</v>
      </c>
    </row>
    <row r="2561">
      <c r="A2561" s="1">
        <v>25.5600005388259</v>
      </c>
      <c r="B2561" s="1">
        <v>35.333298</v>
      </c>
      <c r="C2561" s="1">
        <v>0.20037885</v>
      </c>
      <c r="D2561" s="1">
        <v>-0.19593482</v>
      </c>
      <c r="E2561" s="1">
        <v>0.43621352</v>
      </c>
      <c r="F2561" s="4">
        <f t="shared" si="1"/>
        <v>0.02226431667</v>
      </c>
      <c r="G2561" s="4">
        <f t="shared" si="2"/>
        <v>0.4114268247</v>
      </c>
    </row>
    <row r="2562">
      <c r="A2562" s="1">
        <v>25.5701247453689</v>
      </c>
      <c r="B2562" s="1">
        <v>35.35616</v>
      </c>
      <c r="C2562" s="1">
        <v>0.20040551</v>
      </c>
      <c r="D2562" s="1">
        <v>-0.24110359</v>
      </c>
      <c r="E2562" s="1">
        <v>0.43649572</v>
      </c>
      <c r="F2562" s="4">
        <f t="shared" si="1"/>
        <v>0.02226727889</v>
      </c>
      <c r="G2562" s="4">
        <f t="shared" si="2"/>
        <v>0.4117090716</v>
      </c>
    </row>
    <row r="2563">
      <c r="A2563" s="1">
        <v>25.579999089241</v>
      </c>
      <c r="B2563" s="1">
        <v>35.367588</v>
      </c>
      <c r="C2563" s="1">
        <v>0.2004455</v>
      </c>
      <c r="D2563" s="1">
        <v>-0.28627235</v>
      </c>
      <c r="E2563" s="1">
        <v>0.4366368</v>
      </c>
      <c r="F2563" s="4">
        <f t="shared" si="1"/>
        <v>0.02227172222</v>
      </c>
      <c r="G2563" s="4">
        <f t="shared" si="2"/>
        <v>0.411850158</v>
      </c>
    </row>
    <row r="2564">
      <c r="A2564" s="1">
        <v>25.5899993181228</v>
      </c>
      <c r="B2564" s="1">
        <v>35.373302</v>
      </c>
      <c r="C2564" s="1">
        <v>0.20051216</v>
      </c>
      <c r="D2564" s="1">
        <v>-0.30458403</v>
      </c>
      <c r="E2564" s="1">
        <v>0.43670738</v>
      </c>
      <c r="F2564" s="4">
        <f t="shared" si="1"/>
        <v>0.02227912889</v>
      </c>
      <c r="G2564" s="4">
        <f t="shared" si="2"/>
        <v>0.4119207012</v>
      </c>
    </row>
    <row r="2565">
      <c r="A2565" s="1">
        <v>25.6001254320144</v>
      </c>
      <c r="B2565" s="1">
        <v>35.35425</v>
      </c>
      <c r="C2565" s="1">
        <v>0.20060547</v>
      </c>
      <c r="D2565" s="1">
        <v>-0.28016847</v>
      </c>
      <c r="E2565" s="1">
        <v>0.4364722</v>
      </c>
      <c r="F2565" s="4">
        <f t="shared" si="1"/>
        <v>0.02228949667</v>
      </c>
      <c r="G2565" s="4">
        <f t="shared" si="2"/>
        <v>0.4116854914</v>
      </c>
    </row>
    <row r="2566">
      <c r="A2566" s="1">
        <v>25.6101256608963</v>
      </c>
      <c r="B2566" s="1">
        <v>35.390446</v>
      </c>
      <c r="C2566" s="1">
        <v>0.20069876</v>
      </c>
      <c r="D2566" s="1">
        <v>-0.26918146</v>
      </c>
      <c r="E2566" s="1">
        <v>0.43691903</v>
      </c>
      <c r="F2566" s="4">
        <f t="shared" si="1"/>
        <v>0.02229986222</v>
      </c>
      <c r="G2566" s="4">
        <f t="shared" si="2"/>
        <v>0.4121323556</v>
      </c>
    </row>
    <row r="2567">
      <c r="A2567" s="1">
        <v>25.6200000047683</v>
      </c>
      <c r="B2567" s="1">
        <v>35.40759</v>
      </c>
      <c r="C2567" s="1">
        <v>0.2007521</v>
      </c>
      <c r="D2567" s="1">
        <v>-0.30092168</v>
      </c>
      <c r="E2567" s="1">
        <v>0.4371307</v>
      </c>
      <c r="F2567" s="4">
        <f t="shared" si="1"/>
        <v>0.02230578889</v>
      </c>
      <c r="G2567" s="4">
        <f t="shared" si="2"/>
        <v>0.4123440099</v>
      </c>
    </row>
    <row r="2568">
      <c r="A2568" s="1">
        <v>25.6301242113113</v>
      </c>
      <c r="B2568" s="1">
        <v>35.42664</v>
      </c>
      <c r="C2568" s="1">
        <v>0.20077877</v>
      </c>
      <c r="D2568" s="1">
        <v>-0.34486967</v>
      </c>
      <c r="E2568" s="1">
        <v>0.43736583</v>
      </c>
      <c r="F2568" s="4">
        <f t="shared" si="1"/>
        <v>0.02230875222</v>
      </c>
      <c r="G2568" s="4">
        <f t="shared" si="2"/>
        <v>0.4125791951</v>
      </c>
    </row>
    <row r="2569">
      <c r="A2569" s="1">
        <v>25.640000462532</v>
      </c>
      <c r="B2569" s="1">
        <v>35.4514</v>
      </c>
      <c r="C2569" s="1">
        <v>0.20080543</v>
      </c>
      <c r="D2569" s="1">
        <v>-0.4046878</v>
      </c>
      <c r="E2569" s="1">
        <v>0.43767154</v>
      </c>
      <c r="F2569" s="4">
        <f t="shared" si="1"/>
        <v>0.02231171444</v>
      </c>
      <c r="G2569" s="4">
        <f t="shared" si="2"/>
        <v>0.4128848741</v>
      </c>
    </row>
    <row r="2570">
      <c r="A2570" s="1">
        <v>25.650124669075</v>
      </c>
      <c r="B2570" s="1">
        <v>35.39997</v>
      </c>
      <c r="C2570" s="1">
        <v>0.2008454</v>
      </c>
      <c r="D2570" s="1">
        <v>-0.4486358</v>
      </c>
      <c r="E2570" s="1">
        <v>0.4370366</v>
      </c>
      <c r="F2570" s="4">
        <f t="shared" si="1"/>
        <v>0.02231615556</v>
      </c>
      <c r="G2570" s="4">
        <f t="shared" si="2"/>
        <v>0.4122499358</v>
      </c>
    </row>
    <row r="2571">
      <c r="A2571" s="1">
        <v>25.6600009202957</v>
      </c>
      <c r="B2571" s="1">
        <v>35.48188</v>
      </c>
      <c r="C2571" s="1">
        <v>0.20123199</v>
      </c>
      <c r="D2571" s="1">
        <v>-0.13489594</v>
      </c>
      <c r="E2571" s="1">
        <v>0.43804783</v>
      </c>
      <c r="F2571" s="4">
        <f t="shared" si="1"/>
        <v>0.02235911</v>
      </c>
      <c r="G2571" s="4">
        <f t="shared" si="2"/>
        <v>0.4132611704</v>
      </c>
    </row>
    <row r="2572">
      <c r="A2572" s="1">
        <v>25.6701251268386</v>
      </c>
      <c r="B2572" s="1">
        <v>35.590458</v>
      </c>
      <c r="C2572" s="1">
        <v>0.20135194</v>
      </c>
      <c r="D2572" s="1">
        <v>-0.084844045</v>
      </c>
      <c r="E2572" s="1">
        <v>0.43938828</v>
      </c>
      <c r="F2572" s="4">
        <f t="shared" si="1"/>
        <v>0.02237243778</v>
      </c>
      <c r="G2572" s="4">
        <f t="shared" si="2"/>
        <v>0.4146016395</v>
      </c>
    </row>
    <row r="2573">
      <c r="A2573" s="1">
        <v>25.6799994707107</v>
      </c>
      <c r="B2573" s="1">
        <v>35.647602</v>
      </c>
      <c r="C2573" s="1">
        <v>0.20127197</v>
      </c>
      <c r="D2573" s="1">
        <v>-0.24110359</v>
      </c>
      <c r="E2573" s="1">
        <v>0.4400938</v>
      </c>
      <c r="F2573" s="4">
        <f t="shared" si="1"/>
        <v>0.02236355222</v>
      </c>
      <c r="G2573" s="4">
        <f t="shared" si="2"/>
        <v>0.415307121</v>
      </c>
    </row>
    <row r="2574">
      <c r="A2574" s="1">
        <v>25.6901255846023</v>
      </c>
      <c r="B2574" s="1">
        <v>35.687603</v>
      </c>
      <c r="C2574" s="1">
        <v>0.20124531</v>
      </c>
      <c r="D2574" s="1">
        <v>-0.3558567</v>
      </c>
      <c r="E2574" s="1">
        <v>0.44058764</v>
      </c>
      <c r="F2574" s="4">
        <f t="shared" si="1"/>
        <v>0.02236059</v>
      </c>
      <c r="G2574" s="4">
        <f t="shared" si="2"/>
        <v>0.4158009605</v>
      </c>
    </row>
    <row r="2575">
      <c r="A2575" s="1">
        <v>25.6999999284744</v>
      </c>
      <c r="B2575" s="1">
        <v>35.622837</v>
      </c>
      <c r="C2575" s="1">
        <v>0.20125864</v>
      </c>
      <c r="D2575" s="1">
        <v>-0.4303241</v>
      </c>
      <c r="E2575" s="1">
        <v>0.43978807</v>
      </c>
      <c r="F2575" s="4">
        <f t="shared" si="1"/>
        <v>0.02236207111</v>
      </c>
      <c r="G2575" s="4">
        <f t="shared" si="2"/>
        <v>0.4150013802</v>
      </c>
    </row>
    <row r="2576">
      <c r="A2576" s="1">
        <v>25.7100001573562</v>
      </c>
      <c r="B2576" s="1">
        <v>35.620934</v>
      </c>
      <c r="C2576" s="1">
        <v>0.20133862</v>
      </c>
      <c r="D2576" s="1">
        <v>-0.4205579</v>
      </c>
      <c r="E2576" s="1">
        <v>0.43976453</v>
      </c>
      <c r="F2576" s="4">
        <f t="shared" si="1"/>
        <v>0.02237095778</v>
      </c>
      <c r="G2576" s="4">
        <f t="shared" si="2"/>
        <v>0.4149778864</v>
      </c>
    </row>
    <row r="2577">
      <c r="A2577" s="1">
        <v>25.720000386238</v>
      </c>
      <c r="B2577" s="1">
        <v>35.59427</v>
      </c>
      <c r="C2577" s="1">
        <v>0.2017252</v>
      </c>
      <c r="D2577" s="1">
        <v>-0.10681804</v>
      </c>
      <c r="E2577" s="1">
        <v>0.43943536</v>
      </c>
      <c r="F2577" s="4">
        <f t="shared" si="1"/>
        <v>0.02241391111</v>
      </c>
      <c r="G2577" s="4">
        <f t="shared" si="2"/>
        <v>0.4146487012</v>
      </c>
    </row>
    <row r="2578">
      <c r="A2578" s="1">
        <v>25.730124592781</v>
      </c>
      <c r="B2578" s="1">
        <v>35.750465</v>
      </c>
      <c r="C2578" s="1">
        <v>0.20185849</v>
      </c>
      <c r="D2578" s="1">
        <v>-0.04089605</v>
      </c>
      <c r="E2578" s="1">
        <v>0.4413637</v>
      </c>
      <c r="F2578" s="4">
        <f t="shared" si="1"/>
        <v>0.02242872111</v>
      </c>
      <c r="G2578" s="4">
        <f t="shared" si="2"/>
        <v>0.4165770346</v>
      </c>
    </row>
    <row r="2579">
      <c r="A2579" s="1">
        <v>25.7400008440017</v>
      </c>
      <c r="B2579" s="1">
        <v>35.847614</v>
      </c>
      <c r="C2579" s="1">
        <v>0.20181851</v>
      </c>
      <c r="D2579" s="1">
        <v>-0.17151926</v>
      </c>
      <c r="E2579" s="1">
        <v>0.44256306</v>
      </c>
      <c r="F2579" s="4">
        <f t="shared" si="1"/>
        <v>0.02242427889</v>
      </c>
      <c r="G2579" s="4">
        <f t="shared" si="2"/>
        <v>0.4177764049</v>
      </c>
    </row>
    <row r="2580">
      <c r="A2580" s="1">
        <v>25.7499991655349</v>
      </c>
      <c r="B2580" s="1">
        <v>35.82285</v>
      </c>
      <c r="C2580" s="1">
        <v>0.20184517</v>
      </c>
      <c r="D2580" s="1">
        <v>-0.23011659</v>
      </c>
      <c r="E2580" s="1">
        <v>0.44225734</v>
      </c>
      <c r="F2580" s="4">
        <f t="shared" si="1"/>
        <v>0.02242724111</v>
      </c>
      <c r="G2580" s="4">
        <f t="shared" si="2"/>
        <v>0.4174706765</v>
      </c>
    </row>
    <row r="2581">
      <c r="A2581" s="1">
        <v>25.7599993944168</v>
      </c>
      <c r="B2581" s="1">
        <v>35.839993</v>
      </c>
      <c r="C2581" s="1">
        <v>0.20184517</v>
      </c>
      <c r="D2581" s="1">
        <v>-0.30336323</v>
      </c>
      <c r="E2581" s="1">
        <v>0.44246897</v>
      </c>
      <c r="F2581" s="4">
        <f t="shared" si="1"/>
        <v>0.02242724111</v>
      </c>
      <c r="G2581" s="4">
        <f t="shared" si="2"/>
        <v>0.4176823185</v>
      </c>
    </row>
    <row r="2582">
      <c r="A2582" s="1">
        <v>25.7699996232986</v>
      </c>
      <c r="B2582" s="1">
        <v>35.798088</v>
      </c>
      <c r="C2582" s="1">
        <v>0.20185849</v>
      </c>
      <c r="D2582" s="1">
        <v>-0.3766099</v>
      </c>
      <c r="E2582" s="1">
        <v>0.44195163</v>
      </c>
      <c r="F2582" s="4">
        <f t="shared" si="1"/>
        <v>0.02242872111</v>
      </c>
      <c r="G2582" s="4">
        <f t="shared" si="2"/>
        <v>0.4171649728</v>
      </c>
    </row>
    <row r="2583">
      <c r="A2583" s="1">
        <v>25.7799998521804</v>
      </c>
      <c r="B2583" s="1">
        <v>35.775227</v>
      </c>
      <c r="C2583" s="1">
        <v>0.20188516</v>
      </c>
      <c r="D2583" s="1">
        <v>-0.43520722</v>
      </c>
      <c r="E2583" s="1">
        <v>0.44166943</v>
      </c>
      <c r="F2583" s="4">
        <f t="shared" si="1"/>
        <v>0.02243168444</v>
      </c>
      <c r="G2583" s="4">
        <f t="shared" si="2"/>
        <v>0.4168827383</v>
      </c>
    </row>
    <row r="2584">
      <c r="A2584" s="1">
        <v>25.7900000810623</v>
      </c>
      <c r="B2584" s="1">
        <v>35.773323</v>
      </c>
      <c r="C2584" s="1">
        <v>0.20196514</v>
      </c>
      <c r="D2584" s="1">
        <v>-0.4266618</v>
      </c>
      <c r="E2584" s="1">
        <v>0.44164592</v>
      </c>
      <c r="F2584" s="4">
        <f t="shared" si="1"/>
        <v>0.02244057111</v>
      </c>
      <c r="G2584" s="4">
        <f t="shared" si="2"/>
        <v>0.4168592321</v>
      </c>
    </row>
    <row r="2585">
      <c r="A2585" s="1">
        <v>25.8001242876052</v>
      </c>
      <c r="B2585" s="1">
        <v>35.742847</v>
      </c>
      <c r="C2585" s="1">
        <v>0.20209844</v>
      </c>
      <c r="D2585" s="1">
        <v>-0.37416834</v>
      </c>
      <c r="E2585" s="1">
        <v>0.44126967</v>
      </c>
      <c r="F2585" s="4">
        <f t="shared" si="1"/>
        <v>0.02245538222</v>
      </c>
      <c r="G2585" s="4">
        <f t="shared" si="2"/>
        <v>0.4164829852</v>
      </c>
    </row>
    <row r="2586">
      <c r="A2586" s="1">
        <v>25.8100005388259</v>
      </c>
      <c r="B2586" s="1">
        <v>35.798088</v>
      </c>
      <c r="C2586" s="1">
        <v>0.20228505</v>
      </c>
      <c r="D2586" s="1">
        <v>-0.25331137</v>
      </c>
      <c r="E2586" s="1">
        <v>0.44195163</v>
      </c>
      <c r="F2586" s="4">
        <f t="shared" si="1"/>
        <v>0.02247611667</v>
      </c>
      <c r="G2586" s="4">
        <f t="shared" si="2"/>
        <v>0.4171649728</v>
      </c>
    </row>
    <row r="2587">
      <c r="A2587" s="1">
        <v>25.8201247453689</v>
      </c>
      <c r="B2587" s="1">
        <v>35.86857</v>
      </c>
      <c r="C2587" s="1">
        <v>0.20247169</v>
      </c>
      <c r="D2587" s="1">
        <v>-0.14588293</v>
      </c>
      <c r="E2587" s="1">
        <v>0.44282174</v>
      </c>
      <c r="F2587" s="4">
        <f t="shared" si="1"/>
        <v>0.02249685444</v>
      </c>
      <c r="G2587" s="4">
        <f t="shared" si="2"/>
        <v>0.418035121</v>
      </c>
    </row>
    <row r="2588">
      <c r="A2588" s="1">
        <v>25.829999089241</v>
      </c>
      <c r="B2588" s="1">
        <v>35.97524</v>
      </c>
      <c r="C2588" s="1">
        <v>0.202565</v>
      </c>
      <c r="D2588" s="1">
        <v>-0.13489594</v>
      </c>
      <c r="E2588" s="1">
        <v>0.4441387</v>
      </c>
      <c r="F2588" s="4">
        <f t="shared" si="1"/>
        <v>0.02250722222</v>
      </c>
      <c r="G2588" s="4">
        <f t="shared" si="2"/>
        <v>0.4193520346</v>
      </c>
    </row>
    <row r="2589">
      <c r="A2589" s="1">
        <v>25.8399993181228</v>
      </c>
      <c r="B2589" s="1">
        <v>36.024765</v>
      </c>
      <c r="C2589" s="1">
        <v>0.20257832</v>
      </c>
      <c r="D2589" s="1">
        <v>-0.19471404</v>
      </c>
      <c r="E2589" s="1">
        <v>0.44475013</v>
      </c>
      <c r="F2589" s="4">
        <f t="shared" si="1"/>
        <v>0.02250870222</v>
      </c>
      <c r="G2589" s="4">
        <f t="shared" si="2"/>
        <v>0.4199634543</v>
      </c>
    </row>
    <row r="2590">
      <c r="A2590" s="1">
        <v>25.8501254320144</v>
      </c>
      <c r="B2590" s="1">
        <v>36.001907</v>
      </c>
      <c r="C2590" s="1">
        <v>0.20257832</v>
      </c>
      <c r="D2590" s="1">
        <v>-0.28261003</v>
      </c>
      <c r="E2590" s="1">
        <v>0.44446793</v>
      </c>
      <c r="F2590" s="4">
        <f t="shared" si="1"/>
        <v>0.02250870222</v>
      </c>
      <c r="G2590" s="4">
        <f t="shared" si="2"/>
        <v>0.4196812568</v>
      </c>
    </row>
    <row r="2591">
      <c r="A2591" s="1">
        <v>25.8599997758865</v>
      </c>
      <c r="B2591" s="1">
        <v>36.01524</v>
      </c>
      <c r="C2591" s="1">
        <v>0.20261832</v>
      </c>
      <c r="D2591" s="1">
        <v>-0.3277788</v>
      </c>
      <c r="E2591" s="1">
        <v>0.44463253</v>
      </c>
      <c r="F2591" s="4">
        <f t="shared" si="1"/>
        <v>0.02251314667</v>
      </c>
      <c r="G2591" s="4">
        <f t="shared" si="2"/>
        <v>0.4198458617</v>
      </c>
    </row>
    <row r="2592">
      <c r="A2592" s="1">
        <v>25.8700000047683</v>
      </c>
      <c r="B2592" s="1">
        <v>35.984764</v>
      </c>
      <c r="C2592" s="1">
        <v>0.20268497</v>
      </c>
      <c r="D2592" s="1">
        <v>-0.33144113</v>
      </c>
      <c r="E2592" s="1">
        <v>0.44425628</v>
      </c>
      <c r="F2592" s="4">
        <f t="shared" si="1"/>
        <v>0.02252055222</v>
      </c>
      <c r="G2592" s="4">
        <f t="shared" si="2"/>
        <v>0.4194696148</v>
      </c>
    </row>
    <row r="2593">
      <c r="A2593" s="1">
        <v>25.8800002336502</v>
      </c>
      <c r="B2593" s="1">
        <v>35.984764</v>
      </c>
      <c r="C2593" s="1">
        <v>0.20277828</v>
      </c>
      <c r="D2593" s="1">
        <v>-0.31923336</v>
      </c>
      <c r="E2593" s="1">
        <v>0.44425628</v>
      </c>
      <c r="F2593" s="4">
        <f t="shared" si="1"/>
        <v>0.02253092</v>
      </c>
      <c r="G2593" s="4">
        <f t="shared" si="2"/>
        <v>0.4194696148</v>
      </c>
    </row>
    <row r="2594">
      <c r="A2594" s="1">
        <v>25.8901244401931</v>
      </c>
      <c r="B2594" s="1">
        <v>36.011433</v>
      </c>
      <c r="C2594" s="1">
        <v>0.20284493</v>
      </c>
      <c r="D2594" s="1">
        <v>-0.32411647</v>
      </c>
      <c r="E2594" s="1">
        <v>0.4445855</v>
      </c>
      <c r="F2594" s="4">
        <f t="shared" si="1"/>
        <v>0.02253832556</v>
      </c>
      <c r="G2594" s="4">
        <f t="shared" si="2"/>
        <v>0.4197988617</v>
      </c>
    </row>
    <row r="2595">
      <c r="A2595" s="1">
        <v>25.9000006914138</v>
      </c>
      <c r="B2595" s="1">
        <v>35.992382</v>
      </c>
      <c r="C2595" s="1">
        <v>0.20288491</v>
      </c>
      <c r="D2595" s="1">
        <v>-0.36806446</v>
      </c>
      <c r="E2595" s="1">
        <v>0.44435033</v>
      </c>
      <c r="F2595" s="4">
        <f t="shared" si="1"/>
        <v>0.02254276778</v>
      </c>
      <c r="G2595" s="4">
        <f t="shared" si="2"/>
        <v>0.4195636642</v>
      </c>
    </row>
    <row r="2596">
      <c r="A2596" s="1">
        <v>25.9101248979568</v>
      </c>
      <c r="B2596" s="1">
        <v>36.017147</v>
      </c>
      <c r="C2596" s="1">
        <v>0.20289825</v>
      </c>
      <c r="D2596" s="1">
        <v>-0.44131112</v>
      </c>
      <c r="E2596" s="1">
        <v>0.44465604</v>
      </c>
      <c r="F2596" s="4">
        <f t="shared" si="1"/>
        <v>0.02254425</v>
      </c>
      <c r="G2596" s="4">
        <f t="shared" si="2"/>
        <v>0.4198694049</v>
      </c>
    </row>
    <row r="2597">
      <c r="A2597" s="1">
        <v>25.9199992418289</v>
      </c>
      <c r="B2597" s="1">
        <v>35.98857</v>
      </c>
      <c r="C2597" s="1">
        <v>0.20305821</v>
      </c>
      <c r="D2597" s="1">
        <v>-0.34853202</v>
      </c>
      <c r="E2597" s="1">
        <v>0.44430327</v>
      </c>
      <c r="F2597" s="4">
        <f t="shared" si="1"/>
        <v>0.02256202333</v>
      </c>
      <c r="G2597" s="4">
        <f t="shared" si="2"/>
        <v>0.4195166025</v>
      </c>
    </row>
    <row r="2598">
      <c r="A2598" s="1">
        <v>25.9301253557205</v>
      </c>
      <c r="B2598" s="1">
        <v>36.051434</v>
      </c>
      <c r="C2598" s="1">
        <v>0.2034048</v>
      </c>
      <c r="D2598" s="1">
        <v>-0.07751938</v>
      </c>
      <c r="E2598" s="1">
        <v>0.44507936</v>
      </c>
      <c r="F2598" s="4">
        <f t="shared" si="1"/>
        <v>0.02260053333</v>
      </c>
      <c r="G2598" s="4">
        <f t="shared" si="2"/>
        <v>0.4202927012</v>
      </c>
    </row>
    <row r="2599">
      <c r="A2599" s="1">
        <v>25.9399996995925</v>
      </c>
      <c r="B2599" s="1">
        <v>36.180965</v>
      </c>
      <c r="C2599" s="1">
        <v>0.20341814</v>
      </c>
      <c r="D2599" s="1">
        <v>-0.15198682</v>
      </c>
      <c r="E2599" s="1">
        <v>0.4466785</v>
      </c>
      <c r="F2599" s="4">
        <f t="shared" si="1"/>
        <v>0.02260201556</v>
      </c>
      <c r="G2599" s="4">
        <f t="shared" si="2"/>
        <v>0.4218918494</v>
      </c>
    </row>
    <row r="2600">
      <c r="A2600" s="1">
        <v>25.9501258134841</v>
      </c>
      <c r="B2600" s="1">
        <v>36.19811</v>
      </c>
      <c r="C2600" s="1">
        <v>0.20337814</v>
      </c>
      <c r="D2600" s="1">
        <v>-0.26918146</v>
      </c>
      <c r="E2600" s="1">
        <v>0.44689018</v>
      </c>
      <c r="F2600" s="4">
        <f t="shared" si="1"/>
        <v>0.02259757111</v>
      </c>
      <c r="G2600" s="4">
        <f t="shared" si="2"/>
        <v>0.422103516</v>
      </c>
    </row>
    <row r="2601">
      <c r="A2601" s="1">
        <v>25.9600001573562</v>
      </c>
      <c r="B2601" s="1">
        <v>36.215252</v>
      </c>
      <c r="C2601" s="1">
        <v>0.20339146</v>
      </c>
      <c r="D2601" s="1">
        <v>-0.3436489</v>
      </c>
      <c r="E2601" s="1">
        <v>0.44710183</v>
      </c>
      <c r="F2601" s="4">
        <f t="shared" si="1"/>
        <v>0.02259905111</v>
      </c>
      <c r="G2601" s="4">
        <f t="shared" si="2"/>
        <v>0.4223151457</v>
      </c>
    </row>
    <row r="2602">
      <c r="A2602" s="1">
        <v>25.9701243638992</v>
      </c>
      <c r="B2602" s="1">
        <v>36.165726</v>
      </c>
      <c r="C2602" s="1">
        <v>0.20339146</v>
      </c>
      <c r="D2602" s="1">
        <v>-0.41689557</v>
      </c>
      <c r="E2602" s="1">
        <v>0.44649035</v>
      </c>
      <c r="F2602" s="4">
        <f t="shared" si="1"/>
        <v>0.02259905111</v>
      </c>
      <c r="G2602" s="4">
        <f t="shared" si="2"/>
        <v>0.4217037136</v>
      </c>
    </row>
    <row r="2603">
      <c r="A2603" s="1">
        <v>25.980124592781</v>
      </c>
      <c r="B2603" s="1">
        <v>36.142868</v>
      </c>
      <c r="C2603" s="1">
        <v>0.2034448</v>
      </c>
      <c r="D2603" s="1">
        <v>-0.4486358</v>
      </c>
      <c r="E2603" s="1">
        <v>0.44620818</v>
      </c>
      <c r="F2603" s="4">
        <f t="shared" si="1"/>
        <v>0.02260497778</v>
      </c>
      <c r="G2603" s="4">
        <f t="shared" si="2"/>
        <v>0.421421516</v>
      </c>
    </row>
    <row r="2604">
      <c r="A2604" s="1">
        <v>25.9901248216629</v>
      </c>
      <c r="B2604" s="1">
        <v>36.19049</v>
      </c>
      <c r="C2604" s="1">
        <v>0.20385802</v>
      </c>
      <c r="D2604" s="1">
        <v>-0.1202466</v>
      </c>
      <c r="E2604" s="1">
        <v>0.4467961</v>
      </c>
      <c r="F2604" s="4">
        <f t="shared" si="1"/>
        <v>0.02265089111</v>
      </c>
      <c r="G2604" s="4">
        <f t="shared" si="2"/>
        <v>0.422009442</v>
      </c>
    </row>
    <row r="2605">
      <c r="A2605" s="1">
        <v>25.9999991655349</v>
      </c>
      <c r="B2605" s="1">
        <v>36.291447</v>
      </c>
      <c r="C2605" s="1">
        <v>0.20405798</v>
      </c>
      <c r="D2605" s="1">
        <v>0.029909052</v>
      </c>
      <c r="E2605" s="1">
        <v>0.44804248</v>
      </c>
      <c r="F2605" s="4">
        <f t="shared" si="1"/>
        <v>0.02267310889</v>
      </c>
      <c r="G2605" s="4">
        <f t="shared" si="2"/>
        <v>0.4232558247</v>
      </c>
    </row>
    <row r="2606">
      <c r="A2606" s="1">
        <v>26.0101252794265</v>
      </c>
      <c r="B2606" s="1">
        <v>36.422882</v>
      </c>
      <c r="C2606" s="1">
        <v>0.20401798</v>
      </c>
      <c r="D2606" s="1">
        <v>-0.100714155</v>
      </c>
      <c r="E2606" s="1">
        <v>0.44966516</v>
      </c>
      <c r="F2606" s="4">
        <f t="shared" si="1"/>
        <v>0.02266866444</v>
      </c>
      <c r="G2606" s="4">
        <f t="shared" si="2"/>
        <v>0.424878479</v>
      </c>
    </row>
    <row r="2607">
      <c r="A2607" s="1">
        <v>26.0199996232986</v>
      </c>
      <c r="B2607" s="1">
        <v>36.428596</v>
      </c>
      <c r="C2607" s="1">
        <v>0.20403132</v>
      </c>
      <c r="D2607" s="1">
        <v>-0.17396082</v>
      </c>
      <c r="E2607" s="1">
        <v>0.44973567</v>
      </c>
      <c r="F2607" s="4">
        <f t="shared" si="1"/>
        <v>0.02267014667</v>
      </c>
      <c r="G2607" s="4">
        <f t="shared" si="2"/>
        <v>0.4249490222</v>
      </c>
    </row>
    <row r="2608">
      <c r="A2608" s="1">
        <v>26.0301257371902</v>
      </c>
      <c r="B2608" s="1">
        <v>36.4305</v>
      </c>
      <c r="C2608" s="1">
        <v>0.20404464</v>
      </c>
      <c r="D2608" s="1">
        <v>-0.23255815</v>
      </c>
      <c r="E2608" s="1">
        <v>0.4497592</v>
      </c>
      <c r="F2608" s="4">
        <f t="shared" si="1"/>
        <v>0.02267162667</v>
      </c>
      <c r="G2608" s="4">
        <f t="shared" si="2"/>
        <v>0.4249725284</v>
      </c>
    </row>
    <row r="2609">
      <c r="A2609" s="1">
        <v>26.0400000810623</v>
      </c>
      <c r="B2609" s="1">
        <v>36.428596</v>
      </c>
      <c r="C2609" s="1">
        <v>0.2040713</v>
      </c>
      <c r="D2609" s="1">
        <v>-0.29115546</v>
      </c>
      <c r="E2609" s="1">
        <v>0.44973567</v>
      </c>
      <c r="F2609" s="4">
        <f t="shared" si="1"/>
        <v>0.02267458889</v>
      </c>
      <c r="G2609" s="4">
        <f t="shared" si="2"/>
        <v>0.4249490222</v>
      </c>
    </row>
    <row r="2610">
      <c r="A2610" s="1">
        <v>26.0500003099441</v>
      </c>
      <c r="B2610" s="1">
        <v>36.37907</v>
      </c>
      <c r="C2610" s="1">
        <v>0.20412463</v>
      </c>
      <c r="D2610" s="1">
        <v>-0.3058048</v>
      </c>
      <c r="E2610" s="1">
        <v>0.44912425</v>
      </c>
      <c r="F2610" s="4">
        <f t="shared" si="1"/>
        <v>0.02268051444</v>
      </c>
      <c r="G2610" s="4">
        <f t="shared" si="2"/>
        <v>0.4243375901</v>
      </c>
    </row>
    <row r="2611">
      <c r="A2611" s="1">
        <v>26.0601245164871</v>
      </c>
      <c r="B2611" s="1">
        <v>36.401928</v>
      </c>
      <c r="C2611" s="1">
        <v>0.20421793</v>
      </c>
      <c r="D2611" s="1">
        <v>-0.2948178</v>
      </c>
      <c r="E2611" s="1">
        <v>0.44940645</v>
      </c>
      <c r="F2611" s="4">
        <f t="shared" si="1"/>
        <v>0.02269088111</v>
      </c>
      <c r="G2611" s="4">
        <f t="shared" si="2"/>
        <v>0.4246197877</v>
      </c>
    </row>
    <row r="2612">
      <c r="A2612" s="1">
        <v>26.0701247453689</v>
      </c>
      <c r="B2612" s="1">
        <v>36.400024</v>
      </c>
      <c r="C2612" s="1">
        <v>0.20432459</v>
      </c>
      <c r="D2612" s="1">
        <v>-0.27040225</v>
      </c>
      <c r="E2612" s="1">
        <v>0.44938293</v>
      </c>
      <c r="F2612" s="4">
        <f t="shared" si="1"/>
        <v>0.02270273222</v>
      </c>
      <c r="G2612" s="4">
        <f t="shared" si="2"/>
        <v>0.4245962815</v>
      </c>
    </row>
    <row r="2613">
      <c r="A2613" s="1">
        <v>26.0801249742507</v>
      </c>
      <c r="B2613" s="1">
        <v>36.43812</v>
      </c>
      <c r="C2613" s="1">
        <v>0.20441788</v>
      </c>
      <c r="D2613" s="1">
        <v>-0.24476592</v>
      </c>
      <c r="E2613" s="1">
        <v>0.44985327</v>
      </c>
      <c r="F2613" s="4">
        <f t="shared" si="1"/>
        <v>0.02271309778</v>
      </c>
      <c r="G2613" s="4">
        <f t="shared" si="2"/>
        <v>0.4250666025</v>
      </c>
    </row>
    <row r="2614">
      <c r="A2614" s="1">
        <v>26.0901252031326</v>
      </c>
      <c r="B2614" s="1">
        <v>36.48955</v>
      </c>
      <c r="C2614" s="1">
        <v>0.20448454</v>
      </c>
      <c r="D2614" s="1">
        <v>-0.2630776</v>
      </c>
      <c r="E2614" s="1">
        <v>0.4504882</v>
      </c>
      <c r="F2614" s="4">
        <f t="shared" si="1"/>
        <v>0.02272050444</v>
      </c>
      <c r="G2614" s="4">
        <f t="shared" si="2"/>
        <v>0.4257015407</v>
      </c>
    </row>
    <row r="2615">
      <c r="A2615" s="1">
        <v>26.0999995470047</v>
      </c>
      <c r="B2615" s="1">
        <v>36.487644</v>
      </c>
      <c r="C2615" s="1">
        <v>0.20452453</v>
      </c>
      <c r="D2615" s="1">
        <v>-0.30946714</v>
      </c>
      <c r="E2615" s="1">
        <v>0.4504647</v>
      </c>
      <c r="F2615" s="4">
        <f t="shared" si="1"/>
        <v>0.02272494778</v>
      </c>
      <c r="G2615" s="4">
        <f t="shared" si="2"/>
        <v>0.4256780099</v>
      </c>
    </row>
    <row r="2616">
      <c r="A2616" s="1">
        <v>26.1099997758865</v>
      </c>
      <c r="B2616" s="1">
        <v>36.52765</v>
      </c>
      <c r="C2616" s="1">
        <v>0.20455119</v>
      </c>
      <c r="D2616" s="1">
        <v>-0.3558567</v>
      </c>
      <c r="E2616" s="1">
        <v>0.45095855</v>
      </c>
      <c r="F2616" s="4">
        <f t="shared" si="1"/>
        <v>0.02272791</v>
      </c>
      <c r="G2616" s="4">
        <f t="shared" si="2"/>
        <v>0.4261719111</v>
      </c>
    </row>
    <row r="2617">
      <c r="A2617" s="1">
        <v>26.1201258897781</v>
      </c>
      <c r="B2617" s="1">
        <v>36.502884</v>
      </c>
      <c r="C2617" s="1">
        <v>0.20457785</v>
      </c>
      <c r="D2617" s="1">
        <v>-0.414454</v>
      </c>
      <c r="E2617" s="1">
        <v>0.45065287</v>
      </c>
      <c r="F2617" s="4">
        <f t="shared" si="1"/>
        <v>0.02273087222</v>
      </c>
      <c r="G2617" s="4">
        <f t="shared" si="2"/>
        <v>0.425866158</v>
      </c>
    </row>
    <row r="2618">
      <c r="A2618" s="1">
        <v>26.1300002336502</v>
      </c>
      <c r="B2618" s="1">
        <v>36.499077</v>
      </c>
      <c r="C2618" s="1">
        <v>0.20461783</v>
      </c>
      <c r="D2618" s="1">
        <v>-0.44497344</v>
      </c>
      <c r="E2618" s="1">
        <v>0.4506058</v>
      </c>
      <c r="F2618" s="4">
        <f t="shared" si="1"/>
        <v>0.02273531444</v>
      </c>
      <c r="G2618" s="4">
        <f t="shared" si="2"/>
        <v>0.425819158</v>
      </c>
    </row>
    <row r="2619">
      <c r="A2619" s="1">
        <v>26.1401244401931</v>
      </c>
      <c r="B2619" s="1">
        <v>36.523838</v>
      </c>
      <c r="C2619" s="1">
        <v>0.20472448</v>
      </c>
      <c r="D2619" s="1">
        <v>-0.43398646</v>
      </c>
      <c r="E2619" s="1">
        <v>0.45091155</v>
      </c>
      <c r="F2619" s="4">
        <f t="shared" si="1"/>
        <v>0.02274716444</v>
      </c>
      <c r="G2619" s="4">
        <f t="shared" si="2"/>
        <v>0.4261248494</v>
      </c>
    </row>
    <row r="2620">
      <c r="A2620" s="1">
        <v>26.1500006914138</v>
      </c>
      <c r="B2620" s="1">
        <v>36.529552</v>
      </c>
      <c r="C2620" s="1">
        <v>0.20509772</v>
      </c>
      <c r="D2620" s="1">
        <v>-0.14710371</v>
      </c>
      <c r="E2620" s="1">
        <v>0.45098206</v>
      </c>
      <c r="F2620" s="4">
        <f t="shared" si="1"/>
        <v>0.02278863556</v>
      </c>
      <c r="G2620" s="4">
        <f t="shared" si="2"/>
        <v>0.4261953926</v>
      </c>
    </row>
    <row r="2621">
      <c r="A2621" s="1">
        <v>26.1600009202957</v>
      </c>
      <c r="B2621" s="1">
        <v>36.69718</v>
      </c>
      <c r="C2621" s="1">
        <v>0.20519103</v>
      </c>
      <c r="D2621" s="1">
        <v>-0.095831044</v>
      </c>
      <c r="E2621" s="1">
        <v>0.45305157</v>
      </c>
      <c r="F2621" s="4">
        <f t="shared" si="1"/>
        <v>0.02279900333</v>
      </c>
      <c r="G2621" s="4">
        <f t="shared" si="2"/>
        <v>0.4282648741</v>
      </c>
    </row>
    <row r="2622">
      <c r="A2622" s="1">
        <v>26.1701251268386</v>
      </c>
      <c r="B2622" s="1">
        <v>36.744804</v>
      </c>
      <c r="C2622" s="1">
        <v>0.20512438</v>
      </c>
      <c r="D2622" s="1">
        <v>-0.2508698</v>
      </c>
      <c r="E2622" s="1">
        <v>0.45363948</v>
      </c>
      <c r="F2622" s="4">
        <f t="shared" si="1"/>
        <v>0.02279159778</v>
      </c>
      <c r="G2622" s="4">
        <f t="shared" si="2"/>
        <v>0.4288528247</v>
      </c>
    </row>
    <row r="2623">
      <c r="A2623" s="1">
        <v>26.1799994707107</v>
      </c>
      <c r="B2623" s="1">
        <v>36.756233</v>
      </c>
      <c r="C2623" s="1">
        <v>0.20513771</v>
      </c>
      <c r="D2623" s="1">
        <v>-0.32411647</v>
      </c>
      <c r="E2623" s="1">
        <v>0.4537806</v>
      </c>
      <c r="F2623" s="4">
        <f t="shared" si="1"/>
        <v>0.02279307889</v>
      </c>
      <c r="G2623" s="4">
        <f t="shared" si="2"/>
        <v>0.4289939235</v>
      </c>
    </row>
    <row r="2624">
      <c r="A2624" s="1">
        <v>26.1901255846023</v>
      </c>
      <c r="B2624" s="1">
        <v>36.746708</v>
      </c>
      <c r="C2624" s="1">
        <v>0.20513771</v>
      </c>
      <c r="D2624" s="1">
        <v>-0.39736313</v>
      </c>
      <c r="E2624" s="1">
        <v>0.453663</v>
      </c>
      <c r="F2624" s="4">
        <f t="shared" si="1"/>
        <v>0.02279307889</v>
      </c>
      <c r="G2624" s="4">
        <f t="shared" si="2"/>
        <v>0.4288763309</v>
      </c>
    </row>
    <row r="2625">
      <c r="A2625" s="1">
        <v>26.2001258134841</v>
      </c>
      <c r="B2625" s="1">
        <v>36.681942</v>
      </c>
      <c r="C2625" s="1">
        <v>0.20513771</v>
      </c>
      <c r="D2625" s="1">
        <v>-0.48525912</v>
      </c>
      <c r="E2625" s="1">
        <v>0.45286343</v>
      </c>
      <c r="F2625" s="4">
        <f t="shared" si="1"/>
        <v>0.02279307889</v>
      </c>
      <c r="G2625" s="4">
        <f t="shared" si="2"/>
        <v>0.4280767506</v>
      </c>
    </row>
    <row r="2626">
      <c r="A2626" s="1">
        <v>26.2101241350173</v>
      </c>
      <c r="B2626" s="1">
        <v>36.706707</v>
      </c>
      <c r="C2626" s="1">
        <v>0.20552428</v>
      </c>
      <c r="D2626" s="1">
        <v>-0.18372704</v>
      </c>
      <c r="E2626" s="1">
        <v>0.45316914</v>
      </c>
      <c r="F2626" s="4">
        <f t="shared" si="1"/>
        <v>0.02283603111</v>
      </c>
      <c r="G2626" s="4">
        <f t="shared" si="2"/>
        <v>0.4283824914</v>
      </c>
    </row>
    <row r="2627">
      <c r="A2627" s="1">
        <v>26.2201243638992</v>
      </c>
      <c r="B2627" s="1">
        <v>36.811474</v>
      </c>
      <c r="C2627" s="1">
        <v>0.20583087</v>
      </c>
      <c r="D2627" s="1">
        <v>0.075077824</v>
      </c>
      <c r="E2627" s="1">
        <v>0.45446256</v>
      </c>
      <c r="F2627" s="4">
        <f t="shared" si="1"/>
        <v>0.02287009667</v>
      </c>
      <c r="G2627" s="4">
        <f t="shared" si="2"/>
        <v>0.4296759111</v>
      </c>
    </row>
    <row r="2628">
      <c r="A2628" s="1">
        <v>26.2300006151199</v>
      </c>
      <c r="B2628" s="1">
        <v>36.941</v>
      </c>
      <c r="C2628" s="1">
        <v>0.20581755</v>
      </c>
      <c r="D2628" s="1">
        <v>-0.025025941</v>
      </c>
      <c r="E2628" s="1">
        <v>0.45606172</v>
      </c>
      <c r="F2628" s="4">
        <f t="shared" si="1"/>
        <v>0.02286861667</v>
      </c>
      <c r="G2628" s="4">
        <f t="shared" si="2"/>
        <v>0.4312749975</v>
      </c>
    </row>
    <row r="2629">
      <c r="A2629" s="1">
        <v>26.2400008440017</v>
      </c>
      <c r="B2629" s="1">
        <v>37.036247</v>
      </c>
      <c r="C2629" s="1">
        <v>0.20579089</v>
      </c>
      <c r="D2629" s="1">
        <v>-0.12512971</v>
      </c>
      <c r="E2629" s="1">
        <v>0.45723757</v>
      </c>
      <c r="F2629" s="4">
        <f t="shared" si="1"/>
        <v>0.02286565444</v>
      </c>
      <c r="G2629" s="4">
        <f t="shared" si="2"/>
        <v>0.4324508864</v>
      </c>
    </row>
    <row r="2630">
      <c r="A2630" s="1">
        <v>26.2501250505447</v>
      </c>
      <c r="B2630" s="1">
        <v>36.99434</v>
      </c>
      <c r="C2630" s="1">
        <v>0.20581755</v>
      </c>
      <c r="D2630" s="1">
        <v>-0.1861686</v>
      </c>
      <c r="E2630" s="1">
        <v>0.45672017</v>
      </c>
      <c r="F2630" s="4">
        <f t="shared" si="1"/>
        <v>0.02286861667</v>
      </c>
      <c r="G2630" s="4">
        <f t="shared" si="2"/>
        <v>0.431933516</v>
      </c>
    </row>
    <row r="2631">
      <c r="A2631" s="1">
        <v>26.2599993944168</v>
      </c>
      <c r="B2631" s="1">
        <v>37.00196</v>
      </c>
      <c r="C2631" s="1">
        <v>0.20583087</v>
      </c>
      <c r="D2631" s="1">
        <v>-0.25941524</v>
      </c>
      <c r="E2631" s="1">
        <v>0.45681426</v>
      </c>
      <c r="F2631" s="4">
        <f t="shared" si="1"/>
        <v>0.02287009667</v>
      </c>
      <c r="G2631" s="4">
        <f t="shared" si="2"/>
        <v>0.4320275901</v>
      </c>
    </row>
    <row r="2632">
      <c r="A2632" s="1">
        <v>26.2699996232986</v>
      </c>
      <c r="B2632" s="1">
        <v>36.948624</v>
      </c>
      <c r="C2632" s="1">
        <v>0.20587087</v>
      </c>
      <c r="D2632" s="1">
        <v>-0.2899347</v>
      </c>
      <c r="E2632" s="1">
        <v>0.45615578</v>
      </c>
      <c r="F2632" s="4">
        <f t="shared" si="1"/>
        <v>0.02287454111</v>
      </c>
      <c r="G2632" s="4">
        <f t="shared" si="2"/>
        <v>0.431369121</v>
      </c>
    </row>
    <row r="2633">
      <c r="A2633" s="1">
        <v>26.2799998521804</v>
      </c>
      <c r="B2633" s="1">
        <v>36.929573</v>
      </c>
      <c r="C2633" s="1">
        <v>0.2059642</v>
      </c>
      <c r="D2633" s="1">
        <v>-0.27894768</v>
      </c>
      <c r="E2633" s="1">
        <v>0.4559206</v>
      </c>
      <c r="F2633" s="4">
        <f t="shared" si="1"/>
        <v>0.02288491111</v>
      </c>
      <c r="G2633" s="4">
        <f t="shared" si="2"/>
        <v>0.4311339235</v>
      </c>
    </row>
    <row r="2634">
      <c r="A2634" s="1">
        <v>26.2900000810623</v>
      </c>
      <c r="B2634" s="1">
        <v>36.969578</v>
      </c>
      <c r="C2634" s="1">
        <v>0.20611082</v>
      </c>
      <c r="D2634" s="1">
        <v>-0.19837637</v>
      </c>
      <c r="E2634" s="1">
        <v>0.45641446</v>
      </c>
      <c r="F2634" s="4">
        <f t="shared" si="1"/>
        <v>0.02290120222</v>
      </c>
      <c r="G2634" s="4">
        <f t="shared" si="2"/>
        <v>0.4316278123</v>
      </c>
    </row>
    <row r="2635">
      <c r="A2635" s="1">
        <v>26.3000003099441</v>
      </c>
      <c r="B2635" s="1">
        <v>36.984818</v>
      </c>
      <c r="C2635" s="1">
        <v>0.20627078</v>
      </c>
      <c r="D2635" s="1">
        <v>-0.11780504</v>
      </c>
      <c r="E2635" s="1">
        <v>0.45660263</v>
      </c>
      <c r="F2635" s="4">
        <f t="shared" si="1"/>
        <v>0.02291897556</v>
      </c>
      <c r="G2635" s="4">
        <f t="shared" si="2"/>
        <v>0.4318159605</v>
      </c>
    </row>
    <row r="2636">
      <c r="A2636" s="1">
        <v>26.3100005388259</v>
      </c>
      <c r="B2636" s="1">
        <v>37.089584</v>
      </c>
      <c r="C2636" s="1">
        <v>0.20635076</v>
      </c>
      <c r="D2636" s="1">
        <v>-0.1202466</v>
      </c>
      <c r="E2636" s="1">
        <v>0.45789602</v>
      </c>
      <c r="F2636" s="4">
        <f t="shared" si="1"/>
        <v>0.02292786222</v>
      </c>
      <c r="G2636" s="4">
        <f t="shared" si="2"/>
        <v>0.4331093679</v>
      </c>
    </row>
    <row r="2637">
      <c r="A2637" s="1">
        <v>26.3201247453689</v>
      </c>
      <c r="B2637" s="1">
        <v>37.099106</v>
      </c>
      <c r="C2637" s="1">
        <v>0.20637742</v>
      </c>
      <c r="D2637" s="1">
        <v>-0.16541538</v>
      </c>
      <c r="E2637" s="1">
        <v>0.4580136</v>
      </c>
      <c r="F2637" s="4">
        <f t="shared" si="1"/>
        <v>0.02293082444</v>
      </c>
      <c r="G2637" s="4">
        <f t="shared" si="2"/>
        <v>0.4332269235</v>
      </c>
    </row>
    <row r="2638">
      <c r="A2638" s="1">
        <v>26.3301249742507</v>
      </c>
      <c r="B2638" s="1">
        <v>37.099106</v>
      </c>
      <c r="C2638" s="1">
        <v>0.20640408</v>
      </c>
      <c r="D2638" s="1">
        <v>-0.22645426</v>
      </c>
      <c r="E2638" s="1">
        <v>0.4580136</v>
      </c>
      <c r="F2638" s="4">
        <f t="shared" si="1"/>
        <v>0.02293378667</v>
      </c>
      <c r="G2638" s="4">
        <f t="shared" si="2"/>
        <v>0.4332269235</v>
      </c>
    </row>
    <row r="2639">
      <c r="A2639" s="1">
        <v>26.3399993181228</v>
      </c>
      <c r="B2639" s="1">
        <v>37.11054</v>
      </c>
      <c r="C2639" s="1">
        <v>0.20647073</v>
      </c>
      <c r="D2639" s="1">
        <v>-0.24232437</v>
      </c>
      <c r="E2639" s="1">
        <v>0.4581547</v>
      </c>
      <c r="F2639" s="4">
        <f t="shared" si="1"/>
        <v>0.02294119222</v>
      </c>
      <c r="G2639" s="4">
        <f t="shared" si="2"/>
        <v>0.433368084</v>
      </c>
    </row>
    <row r="2640">
      <c r="A2640" s="1">
        <v>26.3499995470047</v>
      </c>
      <c r="B2640" s="1">
        <v>37.089584</v>
      </c>
      <c r="C2640" s="1">
        <v>0.2065507</v>
      </c>
      <c r="D2640" s="1">
        <v>-0.23133737</v>
      </c>
      <c r="E2640" s="1">
        <v>0.45789602</v>
      </c>
      <c r="F2640" s="4">
        <f t="shared" si="1"/>
        <v>0.02295007778</v>
      </c>
      <c r="G2640" s="4">
        <f t="shared" si="2"/>
        <v>0.4331093679</v>
      </c>
    </row>
    <row r="2641">
      <c r="A2641" s="1">
        <v>26.3601256608963</v>
      </c>
      <c r="B2641" s="1">
        <v>37.141014</v>
      </c>
      <c r="C2641" s="1">
        <v>0.20663069</v>
      </c>
      <c r="D2641" s="1">
        <v>-0.2349997</v>
      </c>
      <c r="E2641" s="1">
        <v>0.45853096</v>
      </c>
      <c r="F2641" s="4">
        <f t="shared" si="1"/>
        <v>0.02295896556</v>
      </c>
      <c r="G2641" s="4">
        <f t="shared" si="2"/>
        <v>0.4337443062</v>
      </c>
    </row>
    <row r="2642">
      <c r="A2642" s="1">
        <v>26.3701258897781</v>
      </c>
      <c r="B2642" s="1">
        <v>37.14673</v>
      </c>
      <c r="C2642" s="1">
        <v>0.20668401</v>
      </c>
      <c r="D2642" s="1">
        <v>-0.25331137</v>
      </c>
      <c r="E2642" s="1">
        <v>0.45860153</v>
      </c>
      <c r="F2642" s="4">
        <f t="shared" si="1"/>
        <v>0.02296489</v>
      </c>
      <c r="G2642" s="4">
        <f t="shared" si="2"/>
        <v>0.4338148741</v>
      </c>
    </row>
    <row r="2643">
      <c r="A2643" s="1">
        <v>26.3800002336502</v>
      </c>
      <c r="B2643" s="1">
        <v>37.152443</v>
      </c>
      <c r="C2643" s="1">
        <v>0.20671067</v>
      </c>
      <c r="D2643" s="1">
        <v>-0.31312945</v>
      </c>
      <c r="E2643" s="1">
        <v>0.4586721</v>
      </c>
      <c r="F2643" s="4">
        <f t="shared" si="1"/>
        <v>0.02296785222</v>
      </c>
      <c r="G2643" s="4">
        <f t="shared" si="2"/>
        <v>0.4338854049</v>
      </c>
    </row>
    <row r="2644">
      <c r="A2644" s="1">
        <v>26.3901244401931</v>
      </c>
      <c r="B2644" s="1">
        <v>37.160065</v>
      </c>
      <c r="C2644" s="1">
        <v>0.20673734</v>
      </c>
      <c r="D2644" s="1">
        <v>-0.37294757</v>
      </c>
      <c r="E2644" s="1">
        <v>0.45876613</v>
      </c>
      <c r="F2644" s="4">
        <f t="shared" si="1"/>
        <v>0.02297081556</v>
      </c>
      <c r="G2644" s="4">
        <f t="shared" si="2"/>
        <v>0.4339795037</v>
      </c>
    </row>
    <row r="2645">
      <c r="A2645" s="1">
        <v>26.4000006914138</v>
      </c>
      <c r="B2645" s="1">
        <v>37.13149</v>
      </c>
      <c r="C2645" s="1">
        <v>0.20677732</v>
      </c>
      <c r="D2645" s="1">
        <v>-0.403467</v>
      </c>
      <c r="E2645" s="1">
        <v>0.4584134</v>
      </c>
      <c r="F2645" s="4">
        <f t="shared" si="1"/>
        <v>0.02297525778</v>
      </c>
      <c r="G2645" s="4">
        <f t="shared" si="2"/>
        <v>0.4336267259</v>
      </c>
    </row>
    <row r="2646">
      <c r="A2646" s="1">
        <v>26.4100009202957</v>
      </c>
      <c r="B2646" s="1">
        <v>37.158157</v>
      </c>
      <c r="C2646" s="1">
        <v>0.20684397</v>
      </c>
      <c r="D2646" s="1">
        <v>-0.43276566</v>
      </c>
      <c r="E2646" s="1">
        <v>0.45874262</v>
      </c>
      <c r="F2646" s="4">
        <f t="shared" si="1"/>
        <v>0.02298266333</v>
      </c>
      <c r="G2646" s="4">
        <f t="shared" si="2"/>
        <v>0.4339559481</v>
      </c>
    </row>
    <row r="2647">
      <c r="A2647" s="1">
        <v>26.4199992418289</v>
      </c>
      <c r="B2647" s="1">
        <v>37.137203</v>
      </c>
      <c r="C2647" s="1">
        <v>0.20688395</v>
      </c>
      <c r="D2647" s="1">
        <v>-0.46328512</v>
      </c>
      <c r="E2647" s="1">
        <v>0.45848393</v>
      </c>
      <c r="F2647" s="4">
        <f t="shared" si="1"/>
        <v>0.02298710556</v>
      </c>
      <c r="G2647" s="4">
        <f t="shared" si="2"/>
        <v>0.4336972568</v>
      </c>
    </row>
    <row r="2648">
      <c r="A2648" s="1">
        <v>26.4301253557205</v>
      </c>
      <c r="B2648" s="1">
        <v>37.13149</v>
      </c>
      <c r="C2648" s="1">
        <v>0.20695062</v>
      </c>
      <c r="D2648" s="1">
        <v>-0.46694744</v>
      </c>
      <c r="E2648" s="1">
        <v>0.4584134</v>
      </c>
      <c r="F2648" s="4">
        <f t="shared" si="1"/>
        <v>0.02299451333</v>
      </c>
      <c r="G2648" s="4">
        <f t="shared" si="2"/>
        <v>0.4336267259</v>
      </c>
    </row>
    <row r="2649">
      <c r="A2649" s="1">
        <v>26.4399996995925</v>
      </c>
      <c r="B2649" s="1">
        <v>37.158157</v>
      </c>
      <c r="C2649" s="1">
        <v>0.20719056</v>
      </c>
      <c r="D2649" s="1">
        <v>-0.3338827</v>
      </c>
      <c r="E2649" s="1">
        <v>0.45874262</v>
      </c>
      <c r="F2649" s="4">
        <f t="shared" si="1"/>
        <v>0.02302117333</v>
      </c>
      <c r="G2649" s="4">
        <f t="shared" si="2"/>
        <v>0.4339559481</v>
      </c>
    </row>
    <row r="2650">
      <c r="A2650" s="1">
        <v>26.4501258134841</v>
      </c>
      <c r="B2650" s="1">
        <v>37.255306</v>
      </c>
      <c r="C2650" s="1">
        <v>0.20752381</v>
      </c>
      <c r="D2650" s="1">
        <v>-0.049441494</v>
      </c>
      <c r="E2650" s="1">
        <v>0.45994198</v>
      </c>
      <c r="F2650" s="4">
        <f t="shared" si="1"/>
        <v>0.02305820111</v>
      </c>
      <c r="G2650" s="4">
        <f t="shared" si="2"/>
        <v>0.4351553185</v>
      </c>
    </row>
    <row r="2651">
      <c r="A2651" s="1">
        <v>26.4600001573562</v>
      </c>
      <c r="B2651" s="1">
        <v>37.39817</v>
      </c>
      <c r="C2651" s="1">
        <v>0.20757714</v>
      </c>
      <c r="D2651" s="1">
        <v>-0.06653238</v>
      </c>
      <c r="E2651" s="1">
        <v>0.46170574</v>
      </c>
      <c r="F2651" s="4">
        <f t="shared" si="1"/>
        <v>0.02306412667</v>
      </c>
      <c r="G2651" s="4">
        <f t="shared" si="2"/>
        <v>0.4369190716</v>
      </c>
    </row>
    <row r="2652">
      <c r="A2652" s="1">
        <v>26.4701243638992</v>
      </c>
      <c r="B2652" s="1">
        <v>37.47056</v>
      </c>
      <c r="C2652" s="1">
        <v>0.20755048</v>
      </c>
      <c r="D2652" s="1">
        <v>-0.18128549</v>
      </c>
      <c r="E2652" s="1">
        <v>0.4625994</v>
      </c>
      <c r="F2652" s="4">
        <f t="shared" si="1"/>
        <v>0.02306116444</v>
      </c>
      <c r="G2652" s="4">
        <f t="shared" si="2"/>
        <v>0.4378127753</v>
      </c>
    </row>
    <row r="2653">
      <c r="A2653" s="1">
        <v>26.4800006151199</v>
      </c>
      <c r="B2653" s="1">
        <v>37.4877</v>
      </c>
      <c r="C2653" s="1">
        <v>0.20757714</v>
      </c>
      <c r="D2653" s="1">
        <v>-0.22645426</v>
      </c>
      <c r="E2653" s="1">
        <v>0.46281102</v>
      </c>
      <c r="F2653" s="4">
        <f t="shared" si="1"/>
        <v>0.02306412667</v>
      </c>
      <c r="G2653" s="4">
        <f t="shared" si="2"/>
        <v>0.4380243802</v>
      </c>
    </row>
    <row r="2654">
      <c r="A2654" s="1">
        <v>26.4900008440017</v>
      </c>
      <c r="B2654" s="1">
        <v>37.48008</v>
      </c>
      <c r="C2654" s="1">
        <v>0.20757714</v>
      </c>
      <c r="D2654" s="1">
        <v>-0.31435025</v>
      </c>
      <c r="E2654" s="1">
        <v>0.46271697</v>
      </c>
      <c r="F2654" s="4">
        <f t="shared" si="1"/>
        <v>0.02306412667</v>
      </c>
      <c r="G2654" s="4">
        <f t="shared" si="2"/>
        <v>0.4379303062</v>
      </c>
    </row>
    <row r="2655">
      <c r="A2655" s="1">
        <v>26.5001250505447</v>
      </c>
      <c r="B2655" s="1">
        <v>37.419125</v>
      </c>
      <c r="C2655" s="1">
        <v>0.20761713</v>
      </c>
      <c r="D2655" s="1">
        <v>-0.3607398</v>
      </c>
      <c r="E2655" s="1">
        <v>0.46196446</v>
      </c>
      <c r="F2655" s="4">
        <f t="shared" si="1"/>
        <v>0.02306857</v>
      </c>
      <c r="G2655" s="4">
        <f t="shared" si="2"/>
        <v>0.4371777753</v>
      </c>
    </row>
    <row r="2656">
      <c r="A2656" s="1">
        <v>26.5099993944168</v>
      </c>
      <c r="B2656" s="1">
        <v>37.42103</v>
      </c>
      <c r="C2656" s="1">
        <v>0.20769711</v>
      </c>
      <c r="D2656" s="1">
        <v>-0.34731123</v>
      </c>
      <c r="E2656" s="1">
        <v>0.46198797</v>
      </c>
      <c r="F2656" s="4">
        <f t="shared" si="1"/>
        <v>0.02307745667</v>
      </c>
      <c r="G2656" s="4">
        <f t="shared" si="2"/>
        <v>0.4372012938</v>
      </c>
    </row>
    <row r="2657">
      <c r="A2657" s="1">
        <v>26.5201255083084</v>
      </c>
      <c r="B2657" s="1">
        <v>37.42865</v>
      </c>
      <c r="C2657" s="1">
        <v>0.20784374</v>
      </c>
      <c r="D2657" s="1">
        <v>-0.29603857</v>
      </c>
      <c r="E2657" s="1">
        <v>0.462082</v>
      </c>
      <c r="F2657" s="4">
        <f t="shared" si="1"/>
        <v>0.02309374889</v>
      </c>
      <c r="G2657" s="4">
        <f t="shared" si="2"/>
        <v>0.4372953679</v>
      </c>
    </row>
    <row r="2658">
      <c r="A2658" s="1">
        <v>26.5299998521804</v>
      </c>
      <c r="B2658" s="1">
        <v>37.476273</v>
      </c>
      <c r="C2658" s="1">
        <v>0.20801702</v>
      </c>
      <c r="D2658" s="1">
        <v>-0.2020387</v>
      </c>
      <c r="E2658" s="1">
        <v>0.46266994</v>
      </c>
      <c r="F2658" s="4">
        <f t="shared" si="1"/>
        <v>0.02311300222</v>
      </c>
      <c r="G2658" s="4">
        <f t="shared" si="2"/>
        <v>0.4378833062</v>
      </c>
    </row>
    <row r="2659">
      <c r="A2659" s="1">
        <v>26.540125966072</v>
      </c>
      <c r="B2659" s="1">
        <v>37.567703</v>
      </c>
      <c r="C2659" s="1">
        <v>0.20815033</v>
      </c>
      <c r="D2659" s="1">
        <v>-0.13611671</v>
      </c>
      <c r="E2659" s="1">
        <v>0.46379876</v>
      </c>
      <c r="F2659" s="4">
        <f t="shared" si="1"/>
        <v>0.02312781444</v>
      </c>
      <c r="G2659" s="4">
        <f t="shared" si="2"/>
        <v>0.4390120716</v>
      </c>
    </row>
    <row r="2660">
      <c r="A2660" s="1">
        <v>26.5501242876052</v>
      </c>
      <c r="B2660" s="1">
        <v>37.60961</v>
      </c>
      <c r="C2660" s="1">
        <v>0.2081903</v>
      </c>
      <c r="D2660" s="1">
        <v>-0.16541538</v>
      </c>
      <c r="E2660" s="1">
        <v>0.4643161</v>
      </c>
      <c r="F2660" s="4">
        <f t="shared" si="1"/>
        <v>0.02313225556</v>
      </c>
      <c r="G2660" s="4">
        <f t="shared" si="2"/>
        <v>0.439529442</v>
      </c>
    </row>
    <row r="2661">
      <c r="A2661" s="1">
        <v>26.5601245164871</v>
      </c>
      <c r="B2661" s="1">
        <v>37.643898</v>
      </c>
      <c r="C2661" s="1">
        <v>0.2081903</v>
      </c>
      <c r="D2661" s="1">
        <v>-0.23866203</v>
      </c>
      <c r="E2661" s="1">
        <v>0.4647394</v>
      </c>
      <c r="F2661" s="4">
        <f t="shared" si="1"/>
        <v>0.02313225556</v>
      </c>
      <c r="G2661" s="4">
        <f t="shared" si="2"/>
        <v>0.4399527506</v>
      </c>
    </row>
    <row r="2662">
      <c r="A2662" s="1">
        <v>26.5701247453689</v>
      </c>
      <c r="B2662" s="1">
        <v>37.622944</v>
      </c>
      <c r="C2662" s="1">
        <v>0.20823032</v>
      </c>
      <c r="D2662" s="1">
        <v>-0.29725936</v>
      </c>
      <c r="E2662" s="1">
        <v>0.46448073</v>
      </c>
      <c r="F2662" s="4">
        <f t="shared" si="1"/>
        <v>0.02313670222</v>
      </c>
      <c r="G2662" s="4">
        <f t="shared" si="2"/>
        <v>0.4396940593</v>
      </c>
    </row>
    <row r="2663">
      <c r="A2663" s="1">
        <v>26.579999089241</v>
      </c>
      <c r="B2663" s="1">
        <v>37.622944</v>
      </c>
      <c r="C2663" s="1">
        <v>0.20829697</v>
      </c>
      <c r="D2663" s="1">
        <v>-0.29725936</v>
      </c>
      <c r="E2663" s="1">
        <v>0.46448073</v>
      </c>
      <c r="F2663" s="4">
        <f t="shared" si="1"/>
        <v>0.02314410778</v>
      </c>
      <c r="G2663" s="4">
        <f t="shared" si="2"/>
        <v>0.4396940593</v>
      </c>
    </row>
    <row r="2664">
      <c r="A2664" s="1">
        <v>26.5901252031326</v>
      </c>
      <c r="B2664" s="1">
        <v>37.651516</v>
      </c>
      <c r="C2664" s="1">
        <v>0.20839027</v>
      </c>
      <c r="D2664" s="1">
        <v>-0.27162302</v>
      </c>
      <c r="E2664" s="1">
        <v>0.4648335</v>
      </c>
      <c r="F2664" s="4">
        <f t="shared" si="1"/>
        <v>0.02315447444</v>
      </c>
      <c r="G2664" s="4">
        <f t="shared" si="2"/>
        <v>0.4400468</v>
      </c>
    </row>
    <row r="2665">
      <c r="A2665" s="1">
        <v>26.5999995470047</v>
      </c>
      <c r="B2665" s="1">
        <v>37.649612</v>
      </c>
      <c r="C2665" s="1">
        <v>0.20848358</v>
      </c>
      <c r="D2665" s="1">
        <v>-0.27650613</v>
      </c>
      <c r="E2665" s="1">
        <v>0.46480995</v>
      </c>
      <c r="F2665" s="4">
        <f t="shared" si="1"/>
        <v>0.02316484222</v>
      </c>
      <c r="G2665" s="4">
        <f t="shared" si="2"/>
        <v>0.4400232938</v>
      </c>
    </row>
    <row r="2666">
      <c r="A2666" s="1">
        <v>26.6101256608963</v>
      </c>
      <c r="B2666" s="1">
        <v>37.68771</v>
      </c>
      <c r="C2666" s="1">
        <v>0.20852359</v>
      </c>
      <c r="D2666" s="1">
        <v>-0.30824634</v>
      </c>
      <c r="E2666" s="1">
        <v>0.46528032</v>
      </c>
      <c r="F2666" s="4">
        <f t="shared" si="1"/>
        <v>0.02316928778</v>
      </c>
      <c r="G2666" s="4">
        <f t="shared" si="2"/>
        <v>0.4404936395</v>
      </c>
    </row>
    <row r="2667">
      <c r="A2667" s="1">
        <v>26.6200000047683</v>
      </c>
      <c r="B2667" s="1">
        <v>37.68009</v>
      </c>
      <c r="C2667" s="1">
        <v>0.20855024</v>
      </c>
      <c r="D2667" s="1">
        <v>-0.35219434</v>
      </c>
      <c r="E2667" s="1">
        <v>0.46518624</v>
      </c>
      <c r="F2667" s="4">
        <f t="shared" si="1"/>
        <v>0.02317224889</v>
      </c>
      <c r="G2667" s="4">
        <f t="shared" si="2"/>
        <v>0.4403995654</v>
      </c>
    </row>
    <row r="2668">
      <c r="A2668" s="1">
        <v>26.6301242113113</v>
      </c>
      <c r="B2668" s="1">
        <v>37.662945</v>
      </c>
      <c r="C2668" s="1">
        <v>0.20856357</v>
      </c>
      <c r="D2668" s="1">
        <v>-0.425441</v>
      </c>
      <c r="E2668" s="1">
        <v>0.46497458</v>
      </c>
      <c r="F2668" s="4">
        <f t="shared" si="1"/>
        <v>0.02317373</v>
      </c>
      <c r="G2668" s="4">
        <f t="shared" si="2"/>
        <v>0.4401878988</v>
      </c>
    </row>
    <row r="2669">
      <c r="A2669" s="1">
        <v>26.640000462532</v>
      </c>
      <c r="B2669" s="1">
        <v>37.681995</v>
      </c>
      <c r="C2669" s="1">
        <v>0.20861688</v>
      </c>
      <c r="D2669" s="1">
        <v>-0.44253188</v>
      </c>
      <c r="E2669" s="1">
        <v>0.46520975</v>
      </c>
      <c r="F2669" s="4">
        <f t="shared" si="1"/>
        <v>0.02317965333</v>
      </c>
      <c r="G2669" s="4">
        <f t="shared" si="2"/>
        <v>0.440423084</v>
      </c>
    </row>
    <row r="2670">
      <c r="A2670" s="1">
        <v>26.650124669075</v>
      </c>
      <c r="B2670" s="1">
        <v>37.695328</v>
      </c>
      <c r="C2670" s="1">
        <v>0.20901679</v>
      </c>
      <c r="D2670" s="1">
        <v>-0.13001283</v>
      </c>
      <c r="E2670" s="1">
        <v>0.46537435</v>
      </c>
      <c r="F2670" s="4">
        <f t="shared" si="1"/>
        <v>0.02322408778</v>
      </c>
      <c r="G2670" s="4">
        <f t="shared" si="2"/>
        <v>0.4405876889</v>
      </c>
    </row>
    <row r="2671">
      <c r="A2671" s="1">
        <v>26.6601248979568</v>
      </c>
      <c r="B2671" s="1">
        <v>37.85153</v>
      </c>
      <c r="C2671" s="1">
        <v>0.20915009</v>
      </c>
      <c r="D2671" s="1">
        <v>-0.064090826</v>
      </c>
      <c r="E2671" s="1">
        <v>0.46730274</v>
      </c>
      <c r="F2671" s="4">
        <f t="shared" si="1"/>
        <v>0.02323889889</v>
      </c>
      <c r="G2671" s="4">
        <f t="shared" si="2"/>
        <v>0.4425161086</v>
      </c>
    </row>
    <row r="2672">
      <c r="A2672" s="1">
        <v>26.6699992418289</v>
      </c>
      <c r="B2672" s="1">
        <v>37.89534</v>
      </c>
      <c r="C2672" s="1">
        <v>0.20909676</v>
      </c>
      <c r="D2672" s="1">
        <v>-0.19349326</v>
      </c>
      <c r="E2672" s="1">
        <v>0.46784365</v>
      </c>
      <c r="F2672" s="4">
        <f t="shared" si="1"/>
        <v>0.02323297333</v>
      </c>
      <c r="G2672" s="4">
        <f t="shared" si="2"/>
        <v>0.4430569728</v>
      </c>
    </row>
    <row r="2673">
      <c r="A2673" s="1">
        <v>26.6799994707107</v>
      </c>
      <c r="B2673" s="1">
        <v>37.92201</v>
      </c>
      <c r="C2673" s="1">
        <v>0.20909676</v>
      </c>
      <c r="D2673" s="1">
        <v>-0.28138924</v>
      </c>
      <c r="E2673" s="1">
        <v>0.4681729</v>
      </c>
      <c r="F2673" s="4">
        <f t="shared" si="1"/>
        <v>0.02323297333</v>
      </c>
      <c r="G2673" s="4">
        <f t="shared" si="2"/>
        <v>0.4433862321</v>
      </c>
    </row>
    <row r="2674">
      <c r="A2674" s="1">
        <v>26.6899996995925</v>
      </c>
      <c r="B2674" s="1">
        <v>37.912483</v>
      </c>
      <c r="C2674" s="1">
        <v>0.2091101</v>
      </c>
      <c r="D2674" s="1">
        <v>-0.3558567</v>
      </c>
      <c r="E2674" s="1">
        <v>0.4680553</v>
      </c>
      <c r="F2674" s="4">
        <f t="shared" si="1"/>
        <v>0.02323445556</v>
      </c>
      <c r="G2674" s="4">
        <f t="shared" si="2"/>
        <v>0.4432686148</v>
      </c>
    </row>
    <row r="2675">
      <c r="A2675" s="1">
        <v>26.6999999284744</v>
      </c>
      <c r="B2675" s="1">
        <v>37.86867</v>
      </c>
      <c r="C2675" s="1">
        <v>0.2091101</v>
      </c>
      <c r="D2675" s="1">
        <v>-0.42910334</v>
      </c>
      <c r="E2675" s="1">
        <v>0.4675144</v>
      </c>
      <c r="F2675" s="4">
        <f t="shared" si="1"/>
        <v>0.02323445556</v>
      </c>
      <c r="G2675" s="4">
        <f t="shared" si="2"/>
        <v>0.4427277136</v>
      </c>
    </row>
    <row r="2676">
      <c r="A2676" s="1">
        <v>26.7100001573562</v>
      </c>
      <c r="B2676" s="1">
        <v>37.857243</v>
      </c>
      <c r="C2676" s="1">
        <v>0.20923008</v>
      </c>
      <c r="D2676" s="1">
        <v>-0.39125922</v>
      </c>
      <c r="E2676" s="1">
        <v>0.4673733</v>
      </c>
      <c r="F2676" s="4">
        <f t="shared" si="1"/>
        <v>0.02324778667</v>
      </c>
      <c r="G2676" s="4">
        <f t="shared" si="2"/>
        <v>0.4425866395</v>
      </c>
    </row>
    <row r="2677">
      <c r="A2677" s="1">
        <v>26.7201243638992</v>
      </c>
      <c r="B2677" s="1">
        <v>37.912483</v>
      </c>
      <c r="C2677" s="1">
        <v>0.2096833</v>
      </c>
      <c r="D2677" s="1">
        <v>-0.006714277</v>
      </c>
      <c r="E2677" s="1">
        <v>0.4680553</v>
      </c>
      <c r="F2677" s="4">
        <f t="shared" si="1"/>
        <v>0.02329814444</v>
      </c>
      <c r="G2677" s="4">
        <f t="shared" si="2"/>
        <v>0.4432686148</v>
      </c>
    </row>
    <row r="2678">
      <c r="A2678" s="1">
        <v>26.7300006151199</v>
      </c>
      <c r="B2678" s="1">
        <v>38.045826</v>
      </c>
      <c r="C2678" s="1">
        <v>0.2098566</v>
      </c>
      <c r="D2678" s="1">
        <v>0.100714155</v>
      </c>
      <c r="E2678" s="1">
        <v>0.46970147</v>
      </c>
      <c r="F2678" s="4">
        <f t="shared" si="1"/>
        <v>0.0233174</v>
      </c>
      <c r="G2678" s="4">
        <f t="shared" si="2"/>
        <v>0.4449148247</v>
      </c>
    </row>
    <row r="2679">
      <c r="A2679" s="1">
        <v>26.7401248216629</v>
      </c>
      <c r="B2679" s="1">
        <v>38.17345</v>
      </c>
      <c r="C2679" s="1">
        <v>0.2098166</v>
      </c>
      <c r="D2679" s="1">
        <v>-0.027467497</v>
      </c>
      <c r="E2679" s="1">
        <v>0.47127712</v>
      </c>
      <c r="F2679" s="4">
        <f t="shared" si="1"/>
        <v>0.02331295556</v>
      </c>
      <c r="G2679" s="4">
        <f t="shared" si="2"/>
        <v>0.4464904296</v>
      </c>
    </row>
    <row r="2680">
      <c r="A2680" s="1">
        <v>26.7501250505447</v>
      </c>
      <c r="B2680" s="1">
        <v>38.18107</v>
      </c>
      <c r="C2680" s="1">
        <v>0.20982994</v>
      </c>
      <c r="D2680" s="1">
        <v>-0.08606482</v>
      </c>
      <c r="E2680" s="1">
        <v>0.47137117</v>
      </c>
      <c r="F2680" s="4">
        <f t="shared" si="1"/>
        <v>0.02331443778</v>
      </c>
      <c r="G2680" s="4">
        <f t="shared" si="2"/>
        <v>0.4465845037</v>
      </c>
    </row>
    <row r="2681">
      <c r="A2681" s="1">
        <v>26.7601252794265</v>
      </c>
      <c r="B2681" s="1">
        <v>38.1925</v>
      </c>
      <c r="C2681" s="1">
        <v>0.2098566</v>
      </c>
      <c r="D2681" s="1">
        <v>-0.14710371</v>
      </c>
      <c r="E2681" s="1">
        <v>0.4715123</v>
      </c>
      <c r="F2681" s="4">
        <f t="shared" si="1"/>
        <v>0.0233174</v>
      </c>
      <c r="G2681" s="4">
        <f t="shared" si="2"/>
        <v>0.4467256148</v>
      </c>
    </row>
    <row r="2682">
      <c r="A2682" s="1">
        <v>26.7699996232986</v>
      </c>
      <c r="B2682" s="1">
        <v>38.14297</v>
      </c>
      <c r="C2682" s="1">
        <v>0.20989658</v>
      </c>
      <c r="D2682" s="1">
        <v>-0.19227248</v>
      </c>
      <c r="E2682" s="1">
        <v>0.47090083</v>
      </c>
      <c r="F2682" s="4">
        <f t="shared" si="1"/>
        <v>0.02332184222</v>
      </c>
      <c r="G2682" s="4">
        <f t="shared" si="2"/>
        <v>0.4461141333</v>
      </c>
    </row>
    <row r="2683">
      <c r="A2683" s="1">
        <v>26.7799998521804</v>
      </c>
      <c r="B2683" s="1">
        <v>38.14488</v>
      </c>
      <c r="C2683" s="1">
        <v>0.20997655</v>
      </c>
      <c r="D2683" s="1">
        <v>-0.18006471</v>
      </c>
      <c r="E2683" s="1">
        <v>0.47092435</v>
      </c>
      <c r="F2683" s="4">
        <f t="shared" si="1"/>
        <v>0.02333072778</v>
      </c>
      <c r="G2683" s="4">
        <f t="shared" si="2"/>
        <v>0.4461377136</v>
      </c>
    </row>
    <row r="2684">
      <c r="A2684" s="1">
        <v>26.7900000810623</v>
      </c>
      <c r="B2684" s="1">
        <v>38.156307</v>
      </c>
      <c r="C2684" s="1">
        <v>0.21009652</v>
      </c>
      <c r="D2684" s="1">
        <v>-0.13977905</v>
      </c>
      <c r="E2684" s="1">
        <v>0.47106543</v>
      </c>
      <c r="F2684" s="4">
        <f t="shared" si="1"/>
        <v>0.02334405778</v>
      </c>
      <c r="G2684" s="4">
        <f t="shared" si="2"/>
        <v>0.4462787877</v>
      </c>
    </row>
    <row r="2685">
      <c r="A2685" s="1">
        <v>26.8000003099441</v>
      </c>
      <c r="B2685" s="1">
        <v>38.148685</v>
      </c>
      <c r="C2685" s="1">
        <v>0.21020317</v>
      </c>
      <c r="D2685" s="1">
        <v>-0.100714155</v>
      </c>
      <c r="E2685" s="1">
        <v>0.47097135</v>
      </c>
      <c r="F2685" s="4">
        <f t="shared" si="1"/>
        <v>0.02335590778</v>
      </c>
      <c r="G2685" s="4">
        <f t="shared" si="2"/>
        <v>0.4461846889</v>
      </c>
    </row>
    <row r="2686">
      <c r="A2686" s="1">
        <v>26.8101245164871</v>
      </c>
      <c r="B2686" s="1">
        <v>38.217262</v>
      </c>
      <c r="C2686" s="1">
        <v>0.21026982</v>
      </c>
      <c r="D2686" s="1">
        <v>-0.11780504</v>
      </c>
      <c r="E2686" s="1">
        <v>0.471818</v>
      </c>
      <c r="F2686" s="4">
        <f t="shared" si="1"/>
        <v>0.02336331333</v>
      </c>
      <c r="G2686" s="4">
        <f t="shared" si="2"/>
        <v>0.4470313185</v>
      </c>
    </row>
    <row r="2687">
      <c r="A2687" s="1">
        <v>26.8201247453689</v>
      </c>
      <c r="B2687" s="1">
        <v>38.211548</v>
      </c>
      <c r="C2687" s="1">
        <v>0.21029648</v>
      </c>
      <c r="D2687" s="1">
        <v>-0.17762315</v>
      </c>
      <c r="E2687" s="1">
        <v>0.47174743</v>
      </c>
      <c r="F2687" s="4">
        <f t="shared" si="1"/>
        <v>0.02336627556</v>
      </c>
      <c r="G2687" s="4">
        <f t="shared" si="2"/>
        <v>0.4469607753</v>
      </c>
    </row>
    <row r="2688">
      <c r="A2688" s="1">
        <v>26.8301249742507</v>
      </c>
      <c r="B2688" s="1">
        <v>38.232502</v>
      </c>
      <c r="C2688" s="1">
        <v>0.2103498</v>
      </c>
      <c r="D2688" s="1">
        <v>-0.19593482</v>
      </c>
      <c r="E2688" s="1">
        <v>0.47200614</v>
      </c>
      <c r="F2688" s="4">
        <f t="shared" si="1"/>
        <v>0.0233722</v>
      </c>
      <c r="G2688" s="4">
        <f t="shared" si="2"/>
        <v>0.4472194667</v>
      </c>
    </row>
    <row r="2689">
      <c r="A2689" s="1">
        <v>26.8401252031326</v>
      </c>
      <c r="B2689" s="1">
        <v>38.247738</v>
      </c>
      <c r="C2689" s="1">
        <v>0.21041645</v>
      </c>
      <c r="D2689" s="1">
        <v>-0.2130257</v>
      </c>
      <c r="E2689" s="1">
        <v>0.47219422</v>
      </c>
      <c r="F2689" s="4">
        <f t="shared" si="1"/>
        <v>0.02337960556</v>
      </c>
      <c r="G2689" s="4">
        <f t="shared" si="2"/>
        <v>0.4474075654</v>
      </c>
    </row>
    <row r="2690">
      <c r="A2690" s="1">
        <v>26.8501254320144</v>
      </c>
      <c r="B2690" s="1">
        <v>38.23631</v>
      </c>
      <c r="C2690" s="1">
        <v>0.21049644</v>
      </c>
      <c r="D2690" s="1">
        <v>-0.21790881</v>
      </c>
      <c r="E2690" s="1">
        <v>0.47205314</v>
      </c>
      <c r="F2690" s="4">
        <f t="shared" si="1"/>
        <v>0.02338849333</v>
      </c>
      <c r="G2690" s="4">
        <f t="shared" si="2"/>
        <v>0.447266479</v>
      </c>
    </row>
    <row r="2691">
      <c r="A2691" s="1">
        <v>26.8599997758865</v>
      </c>
      <c r="B2691" s="1">
        <v>38.276314</v>
      </c>
      <c r="C2691" s="1">
        <v>0.2105631</v>
      </c>
      <c r="D2691" s="1">
        <v>-0.22157115</v>
      </c>
      <c r="E2691" s="1">
        <v>0.47254702</v>
      </c>
      <c r="F2691" s="4">
        <f t="shared" si="1"/>
        <v>0.0233959</v>
      </c>
      <c r="G2691" s="4">
        <f t="shared" si="2"/>
        <v>0.4477603556</v>
      </c>
    </row>
    <row r="2692">
      <c r="A2692" s="1">
        <v>26.8701258897781</v>
      </c>
      <c r="B2692" s="1">
        <v>38.28203</v>
      </c>
      <c r="C2692" s="1">
        <v>0.21060307</v>
      </c>
      <c r="D2692" s="1">
        <v>-0.2667399</v>
      </c>
      <c r="E2692" s="1">
        <v>0.47261757</v>
      </c>
      <c r="F2692" s="4">
        <f t="shared" si="1"/>
        <v>0.02340034111</v>
      </c>
      <c r="G2692" s="4">
        <f t="shared" si="2"/>
        <v>0.4478309235</v>
      </c>
    </row>
    <row r="2693">
      <c r="A2693" s="1">
        <v>26.8800002336502</v>
      </c>
      <c r="B2693" s="1">
        <v>38.274406</v>
      </c>
      <c r="C2693" s="1">
        <v>0.21064307</v>
      </c>
      <c r="D2693" s="1">
        <v>-0.29848012</v>
      </c>
      <c r="E2693" s="1">
        <v>0.47252348</v>
      </c>
      <c r="F2693" s="4">
        <f t="shared" si="1"/>
        <v>0.02340478556</v>
      </c>
      <c r="G2693" s="4">
        <f t="shared" si="2"/>
        <v>0.4477368</v>
      </c>
    </row>
    <row r="2694">
      <c r="A2694" s="1">
        <v>26.8901244401931</v>
      </c>
      <c r="B2694" s="1">
        <v>38.28393</v>
      </c>
      <c r="C2694" s="1">
        <v>0.21068306</v>
      </c>
      <c r="D2694" s="1">
        <v>-0.3436489</v>
      </c>
      <c r="E2694" s="1">
        <v>0.47264108</v>
      </c>
      <c r="F2694" s="4">
        <f t="shared" si="1"/>
        <v>0.02340922889</v>
      </c>
      <c r="G2694" s="4">
        <f t="shared" si="2"/>
        <v>0.4478543802</v>
      </c>
    </row>
    <row r="2695">
      <c r="A2695" s="1">
        <v>26.9000006914138</v>
      </c>
      <c r="B2695" s="1">
        <v>38.25155</v>
      </c>
      <c r="C2695" s="1">
        <v>0.21073638</v>
      </c>
      <c r="D2695" s="1">
        <v>-0.37538913</v>
      </c>
      <c r="E2695" s="1">
        <v>0.47224128</v>
      </c>
      <c r="F2695" s="4">
        <f t="shared" si="1"/>
        <v>0.02341515333</v>
      </c>
      <c r="G2695" s="4">
        <f t="shared" si="2"/>
        <v>0.4474546272</v>
      </c>
    </row>
    <row r="2696">
      <c r="A2696" s="1">
        <v>26.9101248979568</v>
      </c>
      <c r="B2696" s="1">
        <v>38.287743</v>
      </c>
      <c r="C2696" s="1">
        <v>0.21081637</v>
      </c>
      <c r="D2696" s="1">
        <v>-0.3656229</v>
      </c>
      <c r="E2696" s="1">
        <v>0.4726881</v>
      </c>
      <c r="F2696" s="4">
        <f t="shared" si="1"/>
        <v>0.02342404111</v>
      </c>
      <c r="G2696" s="4">
        <f t="shared" si="2"/>
        <v>0.4479014543</v>
      </c>
    </row>
    <row r="2697">
      <c r="A2697" s="1">
        <v>26.9199992418289</v>
      </c>
      <c r="B2697" s="1">
        <v>38.278217</v>
      </c>
      <c r="C2697" s="1">
        <v>0.21089634</v>
      </c>
      <c r="D2697" s="1">
        <v>-0.37050602</v>
      </c>
      <c r="E2697" s="1">
        <v>0.47257054</v>
      </c>
      <c r="F2697" s="4">
        <f t="shared" si="1"/>
        <v>0.02343292667</v>
      </c>
      <c r="G2697" s="4">
        <f t="shared" si="2"/>
        <v>0.4477838494</v>
      </c>
    </row>
    <row r="2698">
      <c r="A2698" s="1">
        <v>26.9301253557205</v>
      </c>
      <c r="B2698" s="1">
        <v>38.308697</v>
      </c>
      <c r="C2698" s="1">
        <v>0.21098965</v>
      </c>
      <c r="D2698" s="1">
        <v>-0.35829824</v>
      </c>
      <c r="E2698" s="1">
        <v>0.4729468</v>
      </c>
      <c r="F2698" s="4">
        <f t="shared" si="1"/>
        <v>0.02344329444</v>
      </c>
      <c r="G2698" s="4">
        <f t="shared" si="2"/>
        <v>0.4481601457</v>
      </c>
    </row>
    <row r="2699">
      <c r="A2699" s="1">
        <v>26.9399996995925</v>
      </c>
      <c r="B2699" s="1">
        <v>38.358223</v>
      </c>
      <c r="C2699" s="1">
        <v>0.21108295</v>
      </c>
      <c r="D2699" s="1">
        <v>-0.3338827</v>
      </c>
      <c r="E2699" s="1">
        <v>0.47355822</v>
      </c>
      <c r="F2699" s="4">
        <f t="shared" si="1"/>
        <v>0.02345366111</v>
      </c>
      <c r="G2699" s="4">
        <f t="shared" si="2"/>
        <v>0.4487715778</v>
      </c>
    </row>
    <row r="2700">
      <c r="A2700" s="1">
        <v>26.9499999284744</v>
      </c>
      <c r="B2700" s="1">
        <v>38.350605</v>
      </c>
      <c r="C2700" s="1">
        <v>0.21117628</v>
      </c>
      <c r="D2700" s="1">
        <v>-0.32289568</v>
      </c>
      <c r="E2700" s="1">
        <v>0.47346416</v>
      </c>
      <c r="F2700" s="4">
        <f t="shared" si="1"/>
        <v>0.02346403111</v>
      </c>
      <c r="G2700" s="4">
        <f t="shared" si="2"/>
        <v>0.4486775284</v>
      </c>
    </row>
    <row r="2701">
      <c r="A2701" s="1">
        <v>26.9601241350173</v>
      </c>
      <c r="B2701" s="1">
        <v>38.43632</v>
      </c>
      <c r="C2701" s="1">
        <v>0.21126959</v>
      </c>
      <c r="D2701" s="1">
        <v>-0.29848012</v>
      </c>
      <c r="E2701" s="1">
        <v>0.47452244</v>
      </c>
      <c r="F2701" s="4">
        <f t="shared" si="1"/>
        <v>0.02347439889</v>
      </c>
      <c r="G2701" s="4">
        <f t="shared" si="2"/>
        <v>0.4497357383</v>
      </c>
    </row>
    <row r="2702">
      <c r="A2702" s="1">
        <v>26.970000386238</v>
      </c>
      <c r="B2702" s="1">
        <v>38.45156</v>
      </c>
      <c r="C2702" s="1">
        <v>0.21137622</v>
      </c>
      <c r="D2702" s="1">
        <v>-0.27162302</v>
      </c>
      <c r="E2702" s="1">
        <v>0.47471055</v>
      </c>
      <c r="F2702" s="4">
        <f t="shared" si="1"/>
        <v>0.02348624667</v>
      </c>
      <c r="G2702" s="4">
        <f t="shared" si="2"/>
        <v>0.4499238864</v>
      </c>
    </row>
    <row r="2703">
      <c r="A2703" s="1">
        <v>26.9800006151199</v>
      </c>
      <c r="B2703" s="1">
        <v>38.48966</v>
      </c>
      <c r="C2703" s="1">
        <v>0.2114962</v>
      </c>
      <c r="D2703" s="1">
        <v>-0.23133737</v>
      </c>
      <c r="E2703" s="1">
        <v>0.47518086</v>
      </c>
      <c r="F2703" s="4">
        <f t="shared" si="1"/>
        <v>0.02349957778</v>
      </c>
      <c r="G2703" s="4">
        <f t="shared" si="2"/>
        <v>0.4503942568</v>
      </c>
    </row>
    <row r="2704">
      <c r="A2704" s="1">
        <v>26.9901248216629</v>
      </c>
      <c r="B2704" s="1">
        <v>38.550613</v>
      </c>
      <c r="C2704" s="1">
        <v>0.2116295</v>
      </c>
      <c r="D2704" s="1">
        <v>-0.17884393</v>
      </c>
      <c r="E2704" s="1">
        <v>0.47593343</v>
      </c>
      <c r="F2704" s="4">
        <f t="shared" si="1"/>
        <v>0.02351438889</v>
      </c>
      <c r="G2704" s="4">
        <f t="shared" si="2"/>
        <v>0.451146763</v>
      </c>
    </row>
    <row r="2705">
      <c r="A2705" s="1">
        <v>26.9999991655349</v>
      </c>
      <c r="B2705" s="1">
        <v>38.571568</v>
      </c>
      <c r="C2705" s="1">
        <v>0.2117228</v>
      </c>
      <c r="D2705" s="1">
        <v>-0.1532076</v>
      </c>
      <c r="E2705" s="1">
        <v>0.47619215</v>
      </c>
      <c r="F2705" s="4">
        <f t="shared" si="1"/>
        <v>0.02352475556</v>
      </c>
      <c r="G2705" s="4">
        <f t="shared" si="2"/>
        <v>0.4514054667</v>
      </c>
    </row>
    <row r="2706">
      <c r="A2706" s="1">
        <v>27.0099993944168</v>
      </c>
      <c r="B2706" s="1">
        <v>38.64586</v>
      </c>
      <c r="C2706" s="1">
        <v>0.2118028</v>
      </c>
      <c r="D2706" s="1">
        <v>-0.15686993</v>
      </c>
      <c r="E2706" s="1">
        <v>0.47710928</v>
      </c>
      <c r="F2706" s="4">
        <f t="shared" si="1"/>
        <v>0.02353364444</v>
      </c>
      <c r="G2706" s="4">
        <f t="shared" si="2"/>
        <v>0.4523226519</v>
      </c>
    </row>
    <row r="2707">
      <c r="A2707" s="1">
        <v>27.0201255083084</v>
      </c>
      <c r="B2707" s="1">
        <v>38.668716</v>
      </c>
      <c r="C2707" s="1">
        <v>0.21186945</v>
      </c>
      <c r="D2707" s="1">
        <v>-0.16053227</v>
      </c>
      <c r="E2707" s="1">
        <v>0.47739145</v>
      </c>
      <c r="F2707" s="4">
        <f t="shared" si="1"/>
        <v>0.02354105</v>
      </c>
      <c r="G2707" s="4">
        <f t="shared" si="2"/>
        <v>0.4526048247</v>
      </c>
    </row>
    <row r="2708">
      <c r="A2708" s="1">
        <v>27.0301257371902</v>
      </c>
      <c r="B2708" s="1">
        <v>38.691574</v>
      </c>
      <c r="C2708" s="1">
        <v>0.21193609</v>
      </c>
      <c r="D2708" s="1">
        <v>-0.17762315</v>
      </c>
      <c r="E2708" s="1">
        <v>0.47767368</v>
      </c>
      <c r="F2708" s="4">
        <f t="shared" si="1"/>
        <v>0.02354845444</v>
      </c>
      <c r="G2708" s="4">
        <f t="shared" si="2"/>
        <v>0.4528870222</v>
      </c>
    </row>
    <row r="2709">
      <c r="A2709" s="1">
        <v>27.040125966072</v>
      </c>
      <c r="B2709" s="1">
        <v>38.72586</v>
      </c>
      <c r="C2709" s="1">
        <v>0.21201608</v>
      </c>
      <c r="D2709" s="1">
        <v>-0.16541538</v>
      </c>
      <c r="E2709" s="1">
        <v>0.47809696</v>
      </c>
      <c r="F2709" s="4">
        <f t="shared" si="1"/>
        <v>0.02355734222</v>
      </c>
      <c r="G2709" s="4">
        <f t="shared" si="2"/>
        <v>0.4533103062</v>
      </c>
    </row>
    <row r="2710">
      <c r="A2710" s="1">
        <v>27.0501242876052</v>
      </c>
      <c r="B2710" s="1">
        <v>38.71062</v>
      </c>
      <c r="C2710" s="1">
        <v>0.21209607</v>
      </c>
      <c r="D2710" s="1">
        <v>-0.16785693</v>
      </c>
      <c r="E2710" s="1">
        <v>0.47790882</v>
      </c>
      <c r="F2710" s="4">
        <f t="shared" si="1"/>
        <v>0.02356623</v>
      </c>
      <c r="G2710" s="4">
        <f t="shared" si="2"/>
        <v>0.453122158</v>
      </c>
    </row>
    <row r="2711">
      <c r="A2711" s="1">
        <v>27.0601245164871</v>
      </c>
      <c r="B2711" s="1">
        <v>38.771576</v>
      </c>
      <c r="C2711" s="1">
        <v>0.2121627</v>
      </c>
      <c r="D2711" s="1">
        <v>-0.1861686</v>
      </c>
      <c r="E2711" s="1">
        <v>0.4786614</v>
      </c>
      <c r="F2711" s="4">
        <f t="shared" si="1"/>
        <v>0.02357363333</v>
      </c>
      <c r="G2711" s="4">
        <f t="shared" si="2"/>
        <v>0.4538747012</v>
      </c>
    </row>
    <row r="2712">
      <c r="A2712" s="1">
        <v>27.0700007677078</v>
      </c>
      <c r="B2712" s="1">
        <v>38.760147</v>
      </c>
      <c r="C2712" s="1">
        <v>0.21221602</v>
      </c>
      <c r="D2712" s="1">
        <v>-0.20325948</v>
      </c>
      <c r="E2712" s="1">
        <v>0.47852024</v>
      </c>
      <c r="F2712" s="4">
        <f t="shared" si="1"/>
        <v>0.02357955778</v>
      </c>
      <c r="G2712" s="4">
        <f t="shared" si="2"/>
        <v>0.4537336025</v>
      </c>
    </row>
    <row r="2713">
      <c r="A2713" s="1">
        <v>27.0801249742507</v>
      </c>
      <c r="B2713" s="1">
        <v>38.771576</v>
      </c>
      <c r="C2713" s="1">
        <v>0.21226935</v>
      </c>
      <c r="D2713" s="1">
        <v>-0.23377892</v>
      </c>
      <c r="E2713" s="1">
        <v>0.4786614</v>
      </c>
      <c r="F2713" s="4">
        <f t="shared" si="1"/>
        <v>0.02358548333</v>
      </c>
      <c r="G2713" s="4">
        <f t="shared" si="2"/>
        <v>0.4538747012</v>
      </c>
    </row>
    <row r="2714">
      <c r="A2714" s="1">
        <v>27.0899993181228</v>
      </c>
      <c r="B2714" s="1">
        <v>38.798244</v>
      </c>
      <c r="C2714" s="1">
        <v>0.21230933</v>
      </c>
      <c r="D2714" s="1">
        <v>-0.28016847</v>
      </c>
      <c r="E2714" s="1">
        <v>0.47899058</v>
      </c>
      <c r="F2714" s="4">
        <f t="shared" si="1"/>
        <v>0.02358992556</v>
      </c>
      <c r="G2714" s="4">
        <f t="shared" si="2"/>
        <v>0.4542039358</v>
      </c>
    </row>
    <row r="2715">
      <c r="A2715" s="1">
        <v>27.1001254320144</v>
      </c>
      <c r="B2715" s="1">
        <v>38.758244</v>
      </c>
      <c r="C2715" s="1">
        <v>0.21237598</v>
      </c>
      <c r="D2715" s="1">
        <v>-0.28627235</v>
      </c>
      <c r="E2715" s="1">
        <v>0.47849673</v>
      </c>
      <c r="F2715" s="4">
        <f t="shared" si="1"/>
        <v>0.02359733111</v>
      </c>
      <c r="G2715" s="4">
        <f t="shared" si="2"/>
        <v>0.4537101086</v>
      </c>
    </row>
    <row r="2716">
      <c r="A2716" s="1">
        <v>27.1101256608963</v>
      </c>
      <c r="B2716" s="1">
        <v>38.784912</v>
      </c>
      <c r="C2716" s="1">
        <v>0.21242931</v>
      </c>
      <c r="D2716" s="1">
        <v>-0.3167918</v>
      </c>
      <c r="E2716" s="1">
        <v>0.478826</v>
      </c>
      <c r="F2716" s="4">
        <f t="shared" si="1"/>
        <v>0.02360325667</v>
      </c>
      <c r="G2716" s="4">
        <f t="shared" si="2"/>
        <v>0.4540393432</v>
      </c>
    </row>
    <row r="2717">
      <c r="A2717" s="1">
        <v>27.1201258897781</v>
      </c>
      <c r="B2717" s="1">
        <v>38.779198</v>
      </c>
      <c r="C2717" s="1">
        <v>0.21248263</v>
      </c>
      <c r="D2717" s="1">
        <v>-0.3338827</v>
      </c>
      <c r="E2717" s="1">
        <v>0.4787554</v>
      </c>
      <c r="F2717" s="4">
        <f t="shared" si="1"/>
        <v>0.02360918111</v>
      </c>
      <c r="G2717" s="4">
        <f t="shared" si="2"/>
        <v>0.4539688</v>
      </c>
    </row>
    <row r="2718">
      <c r="A2718" s="1">
        <v>27.1301242113113</v>
      </c>
      <c r="B2718" s="1">
        <v>38.78301</v>
      </c>
      <c r="C2718" s="1">
        <v>0.21252263</v>
      </c>
      <c r="D2718" s="1">
        <v>-0.37905145</v>
      </c>
      <c r="E2718" s="1">
        <v>0.4788025</v>
      </c>
      <c r="F2718" s="4">
        <f t="shared" si="1"/>
        <v>0.02361362556</v>
      </c>
      <c r="G2718" s="4">
        <f t="shared" si="2"/>
        <v>0.4540158617</v>
      </c>
    </row>
    <row r="2719">
      <c r="A2719" s="1">
        <v>27.1401244401931</v>
      </c>
      <c r="B2719" s="1">
        <v>38.802055</v>
      </c>
      <c r="C2719" s="1">
        <v>0.2125626</v>
      </c>
      <c r="D2719" s="1">
        <v>-0.42422023</v>
      </c>
      <c r="E2719" s="1">
        <v>0.47903767</v>
      </c>
      <c r="F2719" s="4">
        <f t="shared" si="1"/>
        <v>0.02361806667</v>
      </c>
      <c r="G2719" s="4">
        <f t="shared" si="2"/>
        <v>0.4542509852</v>
      </c>
    </row>
    <row r="2720">
      <c r="A2720" s="1">
        <v>27.1500006914138</v>
      </c>
      <c r="B2720" s="1">
        <v>38.779198</v>
      </c>
      <c r="C2720" s="1">
        <v>0.21261592</v>
      </c>
      <c r="D2720" s="1">
        <v>-0.45596045</v>
      </c>
      <c r="E2720" s="1">
        <v>0.4787554</v>
      </c>
      <c r="F2720" s="4">
        <f t="shared" si="1"/>
        <v>0.02362399111</v>
      </c>
      <c r="G2720" s="4">
        <f t="shared" si="2"/>
        <v>0.4539688</v>
      </c>
    </row>
    <row r="2721">
      <c r="A2721" s="1">
        <v>27.1601248979568</v>
      </c>
      <c r="B2721" s="1">
        <v>38.83444</v>
      </c>
      <c r="C2721" s="1">
        <v>0.21297584</v>
      </c>
      <c r="D2721" s="1">
        <v>-0.15564916</v>
      </c>
      <c r="E2721" s="1">
        <v>0.47943744</v>
      </c>
      <c r="F2721" s="4">
        <f t="shared" si="1"/>
        <v>0.02366398222</v>
      </c>
      <c r="G2721" s="4">
        <f t="shared" si="2"/>
        <v>0.4546508</v>
      </c>
    </row>
    <row r="2722">
      <c r="A2722" s="1">
        <v>27.1699992418289</v>
      </c>
      <c r="B2722" s="1">
        <v>38.963966</v>
      </c>
      <c r="C2722" s="1">
        <v>0.21318913</v>
      </c>
      <c r="D2722" s="1">
        <v>-0.021363609</v>
      </c>
      <c r="E2722" s="1">
        <v>0.48103657</v>
      </c>
      <c r="F2722" s="4">
        <f t="shared" si="1"/>
        <v>0.02368768111</v>
      </c>
      <c r="G2722" s="4">
        <f t="shared" si="2"/>
        <v>0.4562498864</v>
      </c>
    </row>
    <row r="2723">
      <c r="A2723" s="1">
        <v>27.1799994707107</v>
      </c>
      <c r="B2723" s="1">
        <v>39.034447</v>
      </c>
      <c r="C2723" s="1">
        <v>0.21316247</v>
      </c>
      <c r="D2723" s="1">
        <v>-0.12390893</v>
      </c>
      <c r="E2723" s="1">
        <v>0.48190668</v>
      </c>
      <c r="F2723" s="4">
        <f t="shared" si="1"/>
        <v>0.02368471889</v>
      </c>
      <c r="G2723" s="4">
        <f t="shared" si="2"/>
        <v>0.4571200222</v>
      </c>
    </row>
    <row r="2724">
      <c r="A2724" s="1">
        <v>27.1901255846023</v>
      </c>
      <c r="B2724" s="1">
        <v>39.080166</v>
      </c>
      <c r="C2724" s="1">
        <v>0.21316247</v>
      </c>
      <c r="D2724" s="1">
        <v>-0.21180493</v>
      </c>
      <c r="E2724" s="1">
        <v>0.4824711</v>
      </c>
      <c r="F2724" s="4">
        <f t="shared" si="1"/>
        <v>0.02368471889</v>
      </c>
      <c r="G2724" s="4">
        <f t="shared" si="2"/>
        <v>0.4576844543</v>
      </c>
    </row>
    <row r="2725">
      <c r="A2725" s="1">
        <v>27.2001258134841</v>
      </c>
      <c r="B2725" s="1">
        <v>39.03064</v>
      </c>
      <c r="C2725" s="1">
        <v>0.21318913</v>
      </c>
      <c r="D2725" s="1">
        <v>-0.25575292</v>
      </c>
      <c r="E2725" s="1">
        <v>0.48185968</v>
      </c>
      <c r="F2725" s="4">
        <f t="shared" si="1"/>
        <v>0.02368768111</v>
      </c>
      <c r="G2725" s="4">
        <f t="shared" si="2"/>
        <v>0.4570730222</v>
      </c>
    </row>
    <row r="2726">
      <c r="A2726" s="1">
        <v>27.2101241350173</v>
      </c>
      <c r="B2726" s="1">
        <v>39.049686</v>
      </c>
      <c r="C2726" s="1">
        <v>0.21320246</v>
      </c>
      <c r="D2726" s="1">
        <v>-0.32899958</v>
      </c>
      <c r="E2726" s="1">
        <v>0.48209482</v>
      </c>
      <c r="F2726" s="4">
        <f t="shared" si="1"/>
        <v>0.02368916222</v>
      </c>
      <c r="G2726" s="4">
        <f t="shared" si="2"/>
        <v>0.457308158</v>
      </c>
    </row>
    <row r="2727">
      <c r="A2727" s="1">
        <v>27.220000386238</v>
      </c>
      <c r="B2727" s="1">
        <v>39.00397</v>
      </c>
      <c r="C2727" s="1">
        <v>0.21322912</v>
      </c>
      <c r="D2727" s="1">
        <v>-0.38881767</v>
      </c>
      <c r="E2727" s="1">
        <v>0.48153043</v>
      </c>
      <c r="F2727" s="4">
        <f t="shared" si="1"/>
        <v>0.02369212444</v>
      </c>
      <c r="G2727" s="4">
        <f t="shared" si="2"/>
        <v>0.456743763</v>
      </c>
    </row>
    <row r="2728">
      <c r="A2728" s="1">
        <v>27.2300006151199</v>
      </c>
      <c r="B2728" s="1">
        <v>38.99635</v>
      </c>
      <c r="C2728" s="1">
        <v>0.21328244</v>
      </c>
      <c r="D2728" s="1">
        <v>-0.40590855</v>
      </c>
      <c r="E2728" s="1">
        <v>0.48143634</v>
      </c>
      <c r="F2728" s="4">
        <f t="shared" si="1"/>
        <v>0.02369804889</v>
      </c>
      <c r="G2728" s="4">
        <f t="shared" si="2"/>
        <v>0.4566496889</v>
      </c>
    </row>
    <row r="2729">
      <c r="A2729" s="1">
        <v>27.2400008440017</v>
      </c>
      <c r="B2729" s="1">
        <v>39.028732</v>
      </c>
      <c r="C2729" s="1">
        <v>0.21340242</v>
      </c>
      <c r="D2729" s="1">
        <v>-0.36684367</v>
      </c>
      <c r="E2729" s="1">
        <v>0.48183614</v>
      </c>
      <c r="F2729" s="4">
        <f t="shared" si="1"/>
        <v>0.02371138</v>
      </c>
      <c r="G2729" s="4">
        <f t="shared" si="2"/>
        <v>0.4570494667</v>
      </c>
    </row>
    <row r="2730">
      <c r="A2730" s="1">
        <v>27.2501250505447</v>
      </c>
      <c r="B2730" s="1">
        <v>39.0154</v>
      </c>
      <c r="C2730" s="1">
        <v>0.21354903</v>
      </c>
      <c r="D2730" s="1">
        <v>-0.29970092</v>
      </c>
      <c r="E2730" s="1">
        <v>0.4816715</v>
      </c>
      <c r="F2730" s="4">
        <f t="shared" si="1"/>
        <v>0.02372767</v>
      </c>
      <c r="G2730" s="4">
        <f t="shared" si="2"/>
        <v>0.4568848741</v>
      </c>
    </row>
    <row r="2731">
      <c r="A2731" s="1">
        <v>27.2599993944168</v>
      </c>
      <c r="B2731" s="1">
        <v>39.12207</v>
      </c>
      <c r="C2731" s="1">
        <v>0.21372233</v>
      </c>
      <c r="D2731" s="1">
        <v>-0.19227248</v>
      </c>
      <c r="E2731" s="1">
        <v>0.48298848</v>
      </c>
      <c r="F2731" s="4">
        <f t="shared" si="1"/>
        <v>0.02374692556</v>
      </c>
      <c r="G2731" s="4">
        <f t="shared" si="2"/>
        <v>0.4582017877</v>
      </c>
    </row>
    <row r="2732">
      <c r="A2732" s="1">
        <v>27.2701255083084</v>
      </c>
      <c r="B2732" s="1">
        <v>39.154453</v>
      </c>
      <c r="C2732" s="1">
        <v>0.21386896</v>
      </c>
      <c r="D2732" s="1">
        <v>-0.12512971</v>
      </c>
      <c r="E2732" s="1">
        <v>0.48338827</v>
      </c>
      <c r="F2732" s="4">
        <f t="shared" si="1"/>
        <v>0.02376321778</v>
      </c>
      <c r="G2732" s="4">
        <f t="shared" si="2"/>
        <v>0.4586015778</v>
      </c>
    </row>
    <row r="2733">
      <c r="A2733" s="1">
        <v>27.2799998521804</v>
      </c>
      <c r="B2733" s="1">
        <v>39.22684</v>
      </c>
      <c r="C2733" s="1">
        <v>0.21392228</v>
      </c>
      <c r="D2733" s="1">
        <v>-0.14099982</v>
      </c>
      <c r="E2733" s="1">
        <v>0.4842819</v>
      </c>
      <c r="F2733" s="4">
        <f t="shared" si="1"/>
        <v>0.02376914222</v>
      </c>
      <c r="G2733" s="4">
        <f t="shared" si="2"/>
        <v>0.4594952444</v>
      </c>
    </row>
    <row r="2734">
      <c r="A2734" s="1">
        <v>27.2900000810623</v>
      </c>
      <c r="B2734" s="1">
        <v>39.276363</v>
      </c>
      <c r="C2734" s="1">
        <v>0.21393561</v>
      </c>
      <c r="D2734" s="1">
        <v>-0.21424648</v>
      </c>
      <c r="E2734" s="1">
        <v>0.48489332</v>
      </c>
      <c r="F2734" s="4">
        <f t="shared" si="1"/>
        <v>0.02377062333</v>
      </c>
      <c r="G2734" s="4">
        <f t="shared" si="2"/>
        <v>0.4601066395</v>
      </c>
    </row>
    <row r="2735">
      <c r="A2735" s="1">
        <v>27.3001242876052</v>
      </c>
      <c r="B2735" s="1">
        <v>39.23065</v>
      </c>
      <c r="C2735" s="1">
        <v>0.21396227</v>
      </c>
      <c r="D2735" s="1">
        <v>-0.2728438</v>
      </c>
      <c r="E2735" s="1">
        <v>0.48432893</v>
      </c>
      <c r="F2735" s="4">
        <f t="shared" si="1"/>
        <v>0.02377358556</v>
      </c>
      <c r="G2735" s="4">
        <f t="shared" si="2"/>
        <v>0.4595422815</v>
      </c>
    </row>
    <row r="2736">
      <c r="A2736" s="1">
        <v>27.3101245164871</v>
      </c>
      <c r="B2736" s="1">
        <v>39.261124</v>
      </c>
      <c r="C2736" s="1">
        <v>0.21402894</v>
      </c>
      <c r="D2736" s="1">
        <v>-0.27528536</v>
      </c>
      <c r="E2736" s="1">
        <v>0.48470518</v>
      </c>
      <c r="F2736" s="4">
        <f t="shared" si="1"/>
        <v>0.02378099333</v>
      </c>
      <c r="G2736" s="4">
        <f t="shared" si="2"/>
        <v>0.4599185037</v>
      </c>
    </row>
    <row r="2737">
      <c r="A2737" s="1">
        <v>27.3200007677078</v>
      </c>
      <c r="B2737" s="1">
        <v>39.24398</v>
      </c>
      <c r="C2737" s="1">
        <v>0.21412224</v>
      </c>
      <c r="D2737" s="1">
        <v>-0.2618568</v>
      </c>
      <c r="E2737" s="1">
        <v>0.48449355</v>
      </c>
      <c r="F2737" s="4">
        <f t="shared" si="1"/>
        <v>0.02379136</v>
      </c>
      <c r="G2737" s="4">
        <f t="shared" si="2"/>
        <v>0.4597068494</v>
      </c>
    </row>
    <row r="2738">
      <c r="A2738" s="1">
        <v>27.3301249742507</v>
      </c>
      <c r="B2738" s="1">
        <v>39.263035</v>
      </c>
      <c r="C2738" s="1">
        <v>0.21421555</v>
      </c>
      <c r="D2738" s="1">
        <v>-0.24964903</v>
      </c>
      <c r="E2738" s="1">
        <v>0.48472875</v>
      </c>
      <c r="F2738" s="4">
        <f t="shared" si="1"/>
        <v>0.02380172778</v>
      </c>
      <c r="G2738" s="4">
        <f t="shared" si="2"/>
        <v>0.4599420963</v>
      </c>
    </row>
    <row r="2739">
      <c r="A2739" s="1">
        <v>27.3399993181228</v>
      </c>
      <c r="B2739" s="1">
        <v>39.303032</v>
      </c>
      <c r="C2739" s="1">
        <v>0.2142822</v>
      </c>
      <c r="D2739" s="1">
        <v>-0.25331137</v>
      </c>
      <c r="E2739" s="1">
        <v>0.48522258</v>
      </c>
      <c r="F2739" s="4">
        <f t="shared" si="1"/>
        <v>0.02380913333</v>
      </c>
      <c r="G2739" s="4">
        <f t="shared" si="2"/>
        <v>0.4604358864</v>
      </c>
    </row>
    <row r="2740">
      <c r="A2740" s="1">
        <v>27.3499995470047</v>
      </c>
      <c r="B2740" s="1">
        <v>39.297318</v>
      </c>
      <c r="C2740" s="1">
        <v>0.21430886</v>
      </c>
      <c r="D2740" s="1">
        <v>-0.31312945</v>
      </c>
      <c r="E2740" s="1">
        <v>0.485152</v>
      </c>
      <c r="F2740" s="4">
        <f t="shared" si="1"/>
        <v>0.02381209556</v>
      </c>
      <c r="G2740" s="4">
        <f t="shared" si="2"/>
        <v>0.4603653432</v>
      </c>
    </row>
    <row r="2741">
      <c r="A2741" s="1">
        <v>27.3599997758865</v>
      </c>
      <c r="B2741" s="1">
        <v>39.337322</v>
      </c>
      <c r="C2741" s="1">
        <v>0.21432218</v>
      </c>
      <c r="D2741" s="1">
        <v>-0.3875969</v>
      </c>
      <c r="E2741" s="1">
        <v>0.4856459</v>
      </c>
      <c r="F2741" s="4">
        <f t="shared" si="1"/>
        <v>0.02381357556</v>
      </c>
      <c r="G2741" s="4">
        <f t="shared" si="2"/>
        <v>0.4608592198</v>
      </c>
    </row>
    <row r="2742">
      <c r="A2742" s="1">
        <v>27.3701258897781</v>
      </c>
      <c r="B2742" s="1">
        <v>39.303032</v>
      </c>
      <c r="C2742" s="1">
        <v>0.21434884</v>
      </c>
      <c r="D2742" s="1">
        <v>-0.4315449</v>
      </c>
      <c r="E2742" s="1">
        <v>0.48522258</v>
      </c>
      <c r="F2742" s="4">
        <f t="shared" si="1"/>
        <v>0.02381653778</v>
      </c>
      <c r="G2742" s="4">
        <f t="shared" si="2"/>
        <v>0.4604358864</v>
      </c>
    </row>
    <row r="2743">
      <c r="A2743" s="1">
        <v>27.3801242113113</v>
      </c>
      <c r="B2743" s="1">
        <v>39.28589</v>
      </c>
      <c r="C2743" s="1">
        <v>0.21440217</v>
      </c>
      <c r="D2743" s="1">
        <v>-0.46450588</v>
      </c>
      <c r="E2743" s="1">
        <v>0.48501092</v>
      </c>
      <c r="F2743" s="4">
        <f t="shared" si="1"/>
        <v>0.02382246333</v>
      </c>
      <c r="G2743" s="4">
        <f t="shared" si="2"/>
        <v>0.4602242568</v>
      </c>
    </row>
    <row r="2744">
      <c r="A2744" s="1">
        <v>27.3901244401931</v>
      </c>
      <c r="B2744" s="1">
        <v>39.306843</v>
      </c>
      <c r="C2744" s="1">
        <v>0.21449548</v>
      </c>
      <c r="D2744" s="1">
        <v>-0.45473966</v>
      </c>
      <c r="E2744" s="1">
        <v>0.4852696</v>
      </c>
      <c r="F2744" s="4">
        <f t="shared" si="1"/>
        <v>0.02383283111</v>
      </c>
      <c r="G2744" s="4">
        <f t="shared" si="2"/>
        <v>0.4604829358</v>
      </c>
    </row>
    <row r="2745">
      <c r="A2745" s="1">
        <v>27.400124669075</v>
      </c>
      <c r="B2745" s="1">
        <v>39.283985</v>
      </c>
      <c r="C2745" s="1">
        <v>0.21457545</v>
      </c>
      <c r="D2745" s="1">
        <v>-0.44375268</v>
      </c>
      <c r="E2745" s="1">
        <v>0.48498744</v>
      </c>
      <c r="F2745" s="4">
        <f t="shared" si="1"/>
        <v>0.02384171667</v>
      </c>
      <c r="G2745" s="4">
        <f t="shared" si="2"/>
        <v>0.4602007383</v>
      </c>
    </row>
    <row r="2746">
      <c r="A2746" s="1">
        <v>27.4100009202957</v>
      </c>
      <c r="B2746" s="1">
        <v>39.32589</v>
      </c>
      <c r="C2746" s="1">
        <v>0.21464211</v>
      </c>
      <c r="D2746" s="1">
        <v>-0.45962277</v>
      </c>
      <c r="E2746" s="1">
        <v>0.48550475</v>
      </c>
      <c r="F2746" s="4">
        <f t="shared" si="1"/>
        <v>0.02384912333</v>
      </c>
      <c r="G2746" s="4">
        <f t="shared" si="2"/>
        <v>0.460718084</v>
      </c>
    </row>
    <row r="2747">
      <c r="A2747" s="1">
        <v>27.4199992418289</v>
      </c>
      <c r="B2747" s="1">
        <v>39.323986</v>
      </c>
      <c r="C2747" s="1">
        <v>0.21482873</v>
      </c>
      <c r="D2747" s="1">
        <v>-0.3387658</v>
      </c>
      <c r="E2747" s="1">
        <v>0.48548126</v>
      </c>
      <c r="F2747" s="4">
        <f t="shared" si="1"/>
        <v>0.02386985889</v>
      </c>
      <c r="G2747" s="4">
        <f t="shared" si="2"/>
        <v>0.4606945778</v>
      </c>
    </row>
    <row r="2748">
      <c r="A2748" s="1">
        <v>27.4301253557205</v>
      </c>
      <c r="B2748" s="1">
        <v>39.43066</v>
      </c>
      <c r="C2748" s="1">
        <v>0.21521531</v>
      </c>
      <c r="D2748" s="1">
        <v>-0.037233718</v>
      </c>
      <c r="E2748" s="1">
        <v>0.48679823</v>
      </c>
      <c r="F2748" s="4">
        <f t="shared" si="1"/>
        <v>0.02391281222</v>
      </c>
      <c r="G2748" s="4">
        <f t="shared" si="2"/>
        <v>0.4620115407</v>
      </c>
    </row>
    <row r="2749">
      <c r="A2749" s="1">
        <v>27.4399996995925</v>
      </c>
      <c r="B2749" s="1">
        <v>39.64591</v>
      </c>
      <c r="C2749" s="1">
        <v>0.21525529</v>
      </c>
      <c r="D2749" s="1">
        <v>-0.068973936</v>
      </c>
      <c r="E2749" s="1">
        <v>0.48945558</v>
      </c>
      <c r="F2749" s="4">
        <f t="shared" si="1"/>
        <v>0.02391725444</v>
      </c>
      <c r="G2749" s="4">
        <f t="shared" si="2"/>
        <v>0.4646689481</v>
      </c>
    </row>
    <row r="2750">
      <c r="A2750" s="1">
        <v>27.4499999284744</v>
      </c>
      <c r="B2750" s="1">
        <v>39.655434</v>
      </c>
      <c r="C2750" s="1">
        <v>0.21521531</v>
      </c>
      <c r="D2750" s="1">
        <v>-0.1861686</v>
      </c>
      <c r="E2750" s="1">
        <v>0.48957318</v>
      </c>
      <c r="F2750" s="4">
        <f t="shared" si="1"/>
        <v>0.02391281222</v>
      </c>
      <c r="G2750" s="4">
        <f t="shared" si="2"/>
        <v>0.4647865284</v>
      </c>
    </row>
    <row r="2751">
      <c r="A2751" s="1">
        <v>27.4600001573562</v>
      </c>
      <c r="B2751" s="1">
        <v>39.682102</v>
      </c>
      <c r="C2751" s="1">
        <v>0.21524197</v>
      </c>
      <c r="D2751" s="1">
        <v>-0.24476592</v>
      </c>
      <c r="E2751" s="1">
        <v>0.48990244</v>
      </c>
      <c r="F2751" s="4">
        <f t="shared" si="1"/>
        <v>0.02391577444</v>
      </c>
      <c r="G2751" s="4">
        <f t="shared" si="2"/>
        <v>0.465115763</v>
      </c>
    </row>
    <row r="2752">
      <c r="A2752" s="1">
        <v>27.470000386238</v>
      </c>
      <c r="B2752" s="1">
        <v>39.642097</v>
      </c>
      <c r="C2752" s="1">
        <v>0.21525529</v>
      </c>
      <c r="D2752" s="1">
        <v>-0.30458403</v>
      </c>
      <c r="E2752" s="1">
        <v>0.48940855</v>
      </c>
      <c r="F2752" s="4">
        <f t="shared" si="1"/>
        <v>0.02391725444</v>
      </c>
      <c r="G2752" s="4">
        <f t="shared" si="2"/>
        <v>0.4646218741</v>
      </c>
    </row>
    <row r="2753">
      <c r="A2753" s="1">
        <v>27.4800006151199</v>
      </c>
      <c r="B2753" s="1">
        <v>39.596382</v>
      </c>
      <c r="C2753" s="1">
        <v>0.21528195</v>
      </c>
      <c r="D2753" s="1">
        <v>-0.3656229</v>
      </c>
      <c r="E2753" s="1">
        <v>0.48884416</v>
      </c>
      <c r="F2753" s="4">
        <f t="shared" si="1"/>
        <v>0.02392021667</v>
      </c>
      <c r="G2753" s="4">
        <f t="shared" si="2"/>
        <v>0.4640574914</v>
      </c>
    </row>
    <row r="2754">
      <c r="A2754" s="1">
        <v>27.4900008440017</v>
      </c>
      <c r="B2754" s="1">
        <v>39.602097</v>
      </c>
      <c r="C2754" s="1">
        <v>0.21532194</v>
      </c>
      <c r="D2754" s="1">
        <v>-0.41201246</v>
      </c>
      <c r="E2754" s="1">
        <v>0.48891473</v>
      </c>
      <c r="F2754" s="4">
        <f t="shared" si="1"/>
        <v>0.02392466</v>
      </c>
      <c r="G2754" s="4">
        <f t="shared" si="2"/>
        <v>0.4641280469</v>
      </c>
    </row>
    <row r="2755">
      <c r="A2755" s="1">
        <v>27.5001250505447</v>
      </c>
      <c r="B2755" s="1">
        <v>39.56209</v>
      </c>
      <c r="C2755" s="1">
        <v>0.21540193</v>
      </c>
      <c r="D2755" s="1">
        <v>-0.40224624</v>
      </c>
      <c r="E2755" s="1">
        <v>0.48842084</v>
      </c>
      <c r="F2755" s="4">
        <f t="shared" si="1"/>
        <v>0.02393354778</v>
      </c>
      <c r="G2755" s="4">
        <f t="shared" si="2"/>
        <v>0.4636341333</v>
      </c>
    </row>
    <row r="2756">
      <c r="A2756" s="1">
        <v>27.5101252794265</v>
      </c>
      <c r="B2756" s="1">
        <v>39.575428</v>
      </c>
      <c r="C2756" s="1">
        <v>0.21550857</v>
      </c>
      <c r="D2756" s="1">
        <v>-0.37783068</v>
      </c>
      <c r="E2756" s="1">
        <v>0.48858547</v>
      </c>
      <c r="F2756" s="4">
        <f t="shared" si="1"/>
        <v>0.02394539667</v>
      </c>
      <c r="G2756" s="4">
        <f t="shared" si="2"/>
        <v>0.4637988</v>
      </c>
    </row>
    <row r="2757">
      <c r="A2757" s="1">
        <v>27.5199996232986</v>
      </c>
      <c r="B2757" s="1">
        <v>39.600193</v>
      </c>
      <c r="C2757" s="1">
        <v>0.21566854</v>
      </c>
      <c r="D2757" s="1">
        <v>-0.29848012</v>
      </c>
      <c r="E2757" s="1">
        <v>0.4888912</v>
      </c>
      <c r="F2757" s="4">
        <f t="shared" si="1"/>
        <v>0.02396317111</v>
      </c>
      <c r="G2757" s="4">
        <f t="shared" si="2"/>
        <v>0.4641045407</v>
      </c>
    </row>
    <row r="2758">
      <c r="A2758" s="1">
        <v>27.5299998521804</v>
      </c>
      <c r="B2758" s="1">
        <v>39.672577</v>
      </c>
      <c r="C2758" s="1">
        <v>0.21581517</v>
      </c>
      <c r="D2758" s="1">
        <v>-0.21790881</v>
      </c>
      <c r="E2758" s="1">
        <v>0.48978484</v>
      </c>
      <c r="F2758" s="4">
        <f t="shared" si="1"/>
        <v>0.02397946333</v>
      </c>
      <c r="G2758" s="4">
        <f t="shared" si="2"/>
        <v>0.4649981704</v>
      </c>
    </row>
    <row r="2759">
      <c r="A2759" s="1">
        <v>27.5400000810623</v>
      </c>
      <c r="B2759" s="1">
        <v>39.756393</v>
      </c>
      <c r="C2759" s="1">
        <v>0.21589515</v>
      </c>
      <c r="D2759" s="1">
        <v>-0.22035037</v>
      </c>
      <c r="E2759" s="1">
        <v>0.4908196</v>
      </c>
      <c r="F2759" s="4">
        <f t="shared" si="1"/>
        <v>0.02398835</v>
      </c>
      <c r="G2759" s="4">
        <f t="shared" si="2"/>
        <v>0.4660329358</v>
      </c>
    </row>
    <row r="2760">
      <c r="A2760" s="1">
        <v>27.5501242876052</v>
      </c>
      <c r="B2760" s="1">
        <v>39.758297</v>
      </c>
      <c r="C2760" s="1">
        <v>0.21590847</v>
      </c>
      <c r="D2760" s="1">
        <v>-0.28016847</v>
      </c>
      <c r="E2760" s="1">
        <v>0.4908431</v>
      </c>
      <c r="F2760" s="4">
        <f t="shared" si="1"/>
        <v>0.02398983</v>
      </c>
      <c r="G2760" s="4">
        <f t="shared" si="2"/>
        <v>0.466056442</v>
      </c>
    </row>
    <row r="2761">
      <c r="A2761" s="1">
        <v>27.5601245164871</v>
      </c>
      <c r="B2761" s="1">
        <v>39.79068</v>
      </c>
      <c r="C2761" s="1">
        <v>0.21590847</v>
      </c>
      <c r="D2761" s="1">
        <v>-0.36806446</v>
      </c>
      <c r="E2761" s="1">
        <v>0.4912429</v>
      </c>
      <c r="F2761" s="4">
        <f t="shared" si="1"/>
        <v>0.02398983</v>
      </c>
      <c r="G2761" s="4">
        <f t="shared" si="2"/>
        <v>0.4664562321</v>
      </c>
    </row>
    <row r="2762">
      <c r="A2762" s="1">
        <v>27.5700007677078</v>
      </c>
      <c r="B2762" s="1">
        <v>39.767822</v>
      </c>
      <c r="C2762" s="1">
        <v>0.21593513</v>
      </c>
      <c r="D2762" s="1">
        <v>-0.42788255</v>
      </c>
      <c r="E2762" s="1">
        <v>0.4909607</v>
      </c>
      <c r="F2762" s="4">
        <f t="shared" si="1"/>
        <v>0.02399279222</v>
      </c>
      <c r="G2762" s="4">
        <f t="shared" si="2"/>
        <v>0.4661740346</v>
      </c>
    </row>
    <row r="2763">
      <c r="A2763" s="1">
        <v>27.5801249742507</v>
      </c>
      <c r="B2763" s="1">
        <v>39.741154</v>
      </c>
      <c r="C2763" s="1">
        <v>0.21598847</v>
      </c>
      <c r="D2763" s="1">
        <v>-0.44619423</v>
      </c>
      <c r="E2763" s="1">
        <v>0.49063146</v>
      </c>
      <c r="F2763" s="4">
        <f t="shared" si="1"/>
        <v>0.02399871889</v>
      </c>
      <c r="G2763" s="4">
        <f t="shared" si="2"/>
        <v>0.4658448</v>
      </c>
    </row>
    <row r="2764">
      <c r="A2764" s="1">
        <v>27.5899993181228</v>
      </c>
      <c r="B2764" s="1">
        <v>39.758297</v>
      </c>
      <c r="C2764" s="1">
        <v>0.21625505</v>
      </c>
      <c r="D2764" s="1">
        <v>-0.25697368</v>
      </c>
      <c r="E2764" s="1">
        <v>0.4908431</v>
      </c>
      <c r="F2764" s="4">
        <f t="shared" si="1"/>
        <v>0.02402833889</v>
      </c>
      <c r="G2764" s="4">
        <f t="shared" si="2"/>
        <v>0.466056442</v>
      </c>
    </row>
    <row r="2765">
      <c r="A2765" s="1">
        <v>27.6001254320144</v>
      </c>
      <c r="B2765" s="1">
        <v>39.880207</v>
      </c>
      <c r="C2765" s="1">
        <v>0.21653499</v>
      </c>
      <c r="D2765" s="1">
        <v>-0.06653238</v>
      </c>
      <c r="E2765" s="1">
        <v>0.49234816</v>
      </c>
      <c r="F2765" s="4">
        <f t="shared" si="1"/>
        <v>0.02405944333</v>
      </c>
      <c r="G2765" s="4">
        <f t="shared" si="2"/>
        <v>0.4675615037</v>
      </c>
    </row>
    <row r="2766">
      <c r="A2766" s="1">
        <v>27.6101256608963</v>
      </c>
      <c r="B2766" s="1">
        <v>40.004025</v>
      </c>
      <c r="C2766" s="1">
        <v>0.21646835</v>
      </c>
      <c r="D2766" s="1">
        <v>-0.1971556</v>
      </c>
      <c r="E2766" s="1">
        <v>0.49387679</v>
      </c>
      <c r="F2766" s="4">
        <f t="shared" si="1"/>
        <v>0.02405203889</v>
      </c>
      <c r="G2766" s="4">
        <f t="shared" si="2"/>
        <v>0.469090121</v>
      </c>
    </row>
    <row r="2767">
      <c r="A2767" s="1">
        <v>27.6201258897781</v>
      </c>
      <c r="B2767" s="1">
        <v>39.99831</v>
      </c>
      <c r="C2767" s="1">
        <v>0.21641502</v>
      </c>
      <c r="D2767" s="1">
        <v>-0.34120736</v>
      </c>
      <c r="E2767" s="1">
        <v>0.4938062</v>
      </c>
      <c r="F2767" s="4">
        <f t="shared" si="1"/>
        <v>0.02404611333</v>
      </c>
      <c r="G2767" s="4">
        <f t="shared" si="2"/>
        <v>0.4690195654</v>
      </c>
    </row>
    <row r="2768">
      <c r="A2768" s="1">
        <v>27.6300002336502</v>
      </c>
      <c r="B2768" s="1">
        <v>39.96783</v>
      </c>
      <c r="C2768" s="1">
        <v>0.21644169</v>
      </c>
      <c r="D2768" s="1">
        <v>-0.38515535</v>
      </c>
      <c r="E2768" s="1">
        <v>0.49342993</v>
      </c>
      <c r="F2768" s="4">
        <f t="shared" si="1"/>
        <v>0.02404907667</v>
      </c>
      <c r="G2768" s="4">
        <f t="shared" si="2"/>
        <v>0.4686432691</v>
      </c>
    </row>
    <row r="2769">
      <c r="A2769" s="1">
        <v>27.6401244401931</v>
      </c>
      <c r="B2769" s="1">
        <v>39.969734</v>
      </c>
      <c r="C2769" s="1">
        <v>0.21644169</v>
      </c>
      <c r="D2769" s="1">
        <v>-0.47305134</v>
      </c>
      <c r="E2769" s="1">
        <v>0.49345344</v>
      </c>
      <c r="F2769" s="4">
        <f t="shared" si="1"/>
        <v>0.02404907667</v>
      </c>
      <c r="G2769" s="4">
        <f t="shared" si="2"/>
        <v>0.4686667753</v>
      </c>
    </row>
    <row r="2770">
      <c r="A2770" s="1">
        <v>27.6500006914138</v>
      </c>
      <c r="B2770" s="1">
        <v>39.903065</v>
      </c>
      <c r="C2770" s="1">
        <v>0.21662831</v>
      </c>
      <c r="D2770" s="1">
        <v>-0.36684367</v>
      </c>
      <c r="E2770" s="1">
        <v>0.4926304</v>
      </c>
      <c r="F2770" s="4">
        <f t="shared" si="1"/>
        <v>0.02406981222</v>
      </c>
      <c r="G2770" s="4">
        <f t="shared" si="2"/>
        <v>0.4678437012</v>
      </c>
    </row>
    <row r="2771">
      <c r="A2771" s="1">
        <v>27.6600009202957</v>
      </c>
      <c r="B2771" s="1">
        <v>39.99831</v>
      </c>
      <c r="C2771" s="1">
        <v>0.21701488</v>
      </c>
      <c r="D2771" s="1">
        <v>-0.039675273</v>
      </c>
      <c r="E2771" s="1">
        <v>0.4938062</v>
      </c>
      <c r="F2771" s="4">
        <f t="shared" si="1"/>
        <v>0.02411276444</v>
      </c>
      <c r="G2771" s="4">
        <f t="shared" si="2"/>
        <v>0.4690195654</v>
      </c>
    </row>
    <row r="2772">
      <c r="A2772" s="1">
        <v>27.6699992418289</v>
      </c>
      <c r="B2772" s="1">
        <v>40.082123</v>
      </c>
      <c r="C2772" s="1">
        <v>0.21705487</v>
      </c>
      <c r="D2772" s="1">
        <v>-0.084844045</v>
      </c>
      <c r="E2772" s="1">
        <v>0.49484095</v>
      </c>
      <c r="F2772" s="4">
        <f t="shared" si="1"/>
        <v>0.02411720778</v>
      </c>
      <c r="G2772" s="4">
        <f t="shared" si="2"/>
        <v>0.4700542938</v>
      </c>
    </row>
    <row r="2773">
      <c r="A2773" s="1">
        <v>27.6799994707107</v>
      </c>
      <c r="B2773" s="1">
        <v>40.131653</v>
      </c>
      <c r="C2773" s="1">
        <v>0.21701488</v>
      </c>
      <c r="D2773" s="1">
        <v>-0.21546726</v>
      </c>
      <c r="E2773" s="1">
        <v>0.4954524</v>
      </c>
      <c r="F2773" s="4">
        <f t="shared" si="1"/>
        <v>0.02411276444</v>
      </c>
      <c r="G2773" s="4">
        <f t="shared" si="2"/>
        <v>0.4706657753</v>
      </c>
    </row>
    <row r="2774">
      <c r="A2774" s="1">
        <v>27.6901255846023</v>
      </c>
      <c r="B2774" s="1">
        <v>40.16022</v>
      </c>
      <c r="C2774" s="1">
        <v>0.21702822</v>
      </c>
      <c r="D2774" s="1">
        <v>-0.27406457</v>
      </c>
      <c r="E2774" s="1">
        <v>0.49580517</v>
      </c>
      <c r="F2774" s="4">
        <f t="shared" si="1"/>
        <v>0.02411424667</v>
      </c>
      <c r="G2774" s="4">
        <f t="shared" si="2"/>
        <v>0.4710184543</v>
      </c>
    </row>
    <row r="2775">
      <c r="A2775" s="1">
        <v>27.6999999284744</v>
      </c>
      <c r="B2775" s="1">
        <v>40.112602</v>
      </c>
      <c r="C2775" s="1">
        <v>0.21705487</v>
      </c>
      <c r="D2775" s="1">
        <v>-0.3338827</v>
      </c>
      <c r="E2775" s="1">
        <v>0.49521723</v>
      </c>
      <c r="F2775" s="4">
        <f t="shared" si="1"/>
        <v>0.02411720778</v>
      </c>
      <c r="G2775" s="4">
        <f t="shared" si="2"/>
        <v>0.4704305778</v>
      </c>
    </row>
    <row r="2776">
      <c r="A2776" s="1">
        <v>27.7100001573562</v>
      </c>
      <c r="B2776" s="1">
        <v>40.135456</v>
      </c>
      <c r="C2776" s="1">
        <v>0.2170682</v>
      </c>
      <c r="D2776" s="1">
        <v>-0.39248002</v>
      </c>
      <c r="E2776" s="1">
        <v>0.4954994</v>
      </c>
      <c r="F2776" s="4">
        <f t="shared" si="1"/>
        <v>0.02411868889</v>
      </c>
      <c r="G2776" s="4">
        <f t="shared" si="2"/>
        <v>0.4707127259</v>
      </c>
    </row>
    <row r="2777">
      <c r="A2777" s="1">
        <v>27.7201243638992</v>
      </c>
      <c r="B2777" s="1">
        <v>40.089745</v>
      </c>
      <c r="C2777" s="1">
        <v>0.21710819</v>
      </c>
      <c r="D2777" s="1">
        <v>-0.4522981</v>
      </c>
      <c r="E2777" s="1">
        <v>0.494935</v>
      </c>
      <c r="F2777" s="4">
        <f t="shared" si="1"/>
        <v>0.02412313222</v>
      </c>
      <c r="G2777" s="4">
        <f t="shared" si="2"/>
        <v>0.4701483926</v>
      </c>
    </row>
    <row r="2778">
      <c r="A2778" s="1">
        <v>27.7300006151199</v>
      </c>
      <c r="B2778" s="1">
        <v>40.059265</v>
      </c>
      <c r="C2778" s="1">
        <v>0.21718816</v>
      </c>
      <c r="D2778" s="1">
        <v>-0.44009033</v>
      </c>
      <c r="E2778" s="1">
        <v>0.49455872</v>
      </c>
      <c r="F2778" s="4">
        <f t="shared" si="1"/>
        <v>0.02413201778</v>
      </c>
      <c r="G2778" s="4">
        <f t="shared" si="2"/>
        <v>0.4697720963</v>
      </c>
    </row>
    <row r="2779">
      <c r="A2779" s="1">
        <v>27.7400008440017</v>
      </c>
      <c r="B2779" s="1">
        <v>40.082123</v>
      </c>
      <c r="C2779" s="1">
        <v>0.21730815</v>
      </c>
      <c r="D2779" s="1">
        <v>-0.3875969</v>
      </c>
      <c r="E2779" s="1">
        <v>0.49484095</v>
      </c>
      <c r="F2779" s="4">
        <f t="shared" si="1"/>
        <v>0.02414535</v>
      </c>
      <c r="G2779" s="4">
        <f t="shared" si="2"/>
        <v>0.4700542938</v>
      </c>
    </row>
    <row r="2780">
      <c r="A2780" s="1">
        <v>27.7501250505447</v>
      </c>
      <c r="B2780" s="1">
        <v>40.08022</v>
      </c>
      <c r="C2780" s="1">
        <v>0.21748143</v>
      </c>
      <c r="D2780" s="1">
        <v>-0.293597</v>
      </c>
      <c r="E2780" s="1">
        <v>0.49481747</v>
      </c>
      <c r="F2780" s="4">
        <f t="shared" si="1"/>
        <v>0.02416460333</v>
      </c>
      <c r="G2780" s="4">
        <f t="shared" si="2"/>
        <v>0.4700308</v>
      </c>
    </row>
    <row r="2781">
      <c r="A2781" s="1">
        <v>27.7599993944168</v>
      </c>
      <c r="B2781" s="1">
        <v>40.1907</v>
      </c>
      <c r="C2781" s="1">
        <v>0.21766806</v>
      </c>
      <c r="D2781" s="1">
        <v>-0.1861686</v>
      </c>
      <c r="E2781" s="1">
        <v>0.49618143</v>
      </c>
      <c r="F2781" s="4">
        <f t="shared" si="1"/>
        <v>0.02418534</v>
      </c>
      <c r="G2781" s="4">
        <f t="shared" si="2"/>
        <v>0.4713947506</v>
      </c>
    </row>
    <row r="2782">
      <c r="A2782" s="1">
        <v>27.7701255083084</v>
      </c>
      <c r="B2782" s="1">
        <v>40.270706</v>
      </c>
      <c r="C2782" s="1">
        <v>0.21781468</v>
      </c>
      <c r="D2782" s="1">
        <v>-0.11902582</v>
      </c>
      <c r="E2782" s="1">
        <v>0.49716914</v>
      </c>
      <c r="F2782" s="4">
        <f t="shared" si="1"/>
        <v>0.02420163111</v>
      </c>
      <c r="G2782" s="4">
        <f t="shared" si="2"/>
        <v>0.472382479</v>
      </c>
    </row>
    <row r="2783">
      <c r="A2783" s="1">
        <v>27.7801257371902</v>
      </c>
      <c r="B2783" s="1">
        <v>40.3469</v>
      </c>
      <c r="C2783" s="1">
        <v>0.21782802</v>
      </c>
      <c r="D2783" s="1">
        <v>-0.17762315</v>
      </c>
      <c r="E2783" s="1">
        <v>0.49810982</v>
      </c>
      <c r="F2783" s="4">
        <f t="shared" si="1"/>
        <v>0.02420311333</v>
      </c>
      <c r="G2783" s="4">
        <f t="shared" si="2"/>
        <v>0.4733231457</v>
      </c>
    </row>
    <row r="2784">
      <c r="A2784" s="1">
        <v>27.7900000810623</v>
      </c>
      <c r="B2784" s="1">
        <v>40.409756</v>
      </c>
      <c r="C2784" s="1">
        <v>0.21784134</v>
      </c>
      <c r="D2784" s="1">
        <v>-0.23744126</v>
      </c>
      <c r="E2784" s="1">
        <v>0.49888584</v>
      </c>
      <c r="F2784" s="4">
        <f t="shared" si="1"/>
        <v>0.02420459333</v>
      </c>
      <c r="G2784" s="4">
        <f t="shared" si="2"/>
        <v>0.4740991457</v>
      </c>
    </row>
    <row r="2785">
      <c r="A2785" s="1">
        <v>27.8001242876052</v>
      </c>
      <c r="B2785" s="1">
        <v>40.367855</v>
      </c>
      <c r="C2785" s="1">
        <v>0.217868</v>
      </c>
      <c r="D2785" s="1">
        <v>-0.29848012</v>
      </c>
      <c r="E2785" s="1">
        <v>0.4983685</v>
      </c>
      <c r="F2785" s="4">
        <f t="shared" si="1"/>
        <v>0.02420755556</v>
      </c>
      <c r="G2785" s="4">
        <f t="shared" si="2"/>
        <v>0.4735818494</v>
      </c>
    </row>
    <row r="2786">
      <c r="A2786" s="1">
        <v>27.8101245164871</v>
      </c>
      <c r="B2786" s="1">
        <v>40.379284</v>
      </c>
      <c r="C2786" s="1">
        <v>0.21794799</v>
      </c>
      <c r="D2786" s="1">
        <v>-0.30336323</v>
      </c>
      <c r="E2786" s="1">
        <v>0.4985096</v>
      </c>
      <c r="F2786" s="4">
        <f t="shared" si="1"/>
        <v>0.02421644333</v>
      </c>
      <c r="G2786" s="4">
        <f t="shared" si="2"/>
        <v>0.4737229481</v>
      </c>
    </row>
    <row r="2787">
      <c r="A2787" s="1">
        <v>27.8200007677078</v>
      </c>
      <c r="B2787" s="1">
        <v>40.35833</v>
      </c>
      <c r="C2787" s="1">
        <v>0.21805464</v>
      </c>
      <c r="D2787" s="1">
        <v>-0.2630776</v>
      </c>
      <c r="E2787" s="1">
        <v>0.4982509</v>
      </c>
      <c r="F2787" s="4">
        <f t="shared" si="1"/>
        <v>0.02422829333</v>
      </c>
      <c r="G2787" s="4">
        <f t="shared" si="2"/>
        <v>0.4734642568</v>
      </c>
    </row>
    <row r="2788">
      <c r="A2788" s="1">
        <v>27.829999089241</v>
      </c>
      <c r="B2788" s="1">
        <v>40.3869</v>
      </c>
      <c r="C2788" s="1">
        <v>0.21814793</v>
      </c>
      <c r="D2788" s="1">
        <v>-0.2508698</v>
      </c>
      <c r="E2788" s="1">
        <v>0.4986036</v>
      </c>
      <c r="F2788" s="4">
        <f t="shared" si="1"/>
        <v>0.02423865889</v>
      </c>
      <c r="G2788" s="4">
        <f t="shared" si="2"/>
        <v>0.4738169728</v>
      </c>
    </row>
    <row r="2789">
      <c r="A2789" s="1">
        <v>27.8399993181228</v>
      </c>
      <c r="B2789" s="1">
        <v>40.423096</v>
      </c>
      <c r="C2789" s="1">
        <v>0.21818793</v>
      </c>
      <c r="D2789" s="1">
        <v>-0.29603857</v>
      </c>
      <c r="E2789" s="1">
        <v>0.49905047</v>
      </c>
      <c r="F2789" s="4">
        <f t="shared" si="1"/>
        <v>0.02424310333</v>
      </c>
      <c r="G2789" s="4">
        <f t="shared" si="2"/>
        <v>0.474263837</v>
      </c>
    </row>
    <row r="2790">
      <c r="A2790" s="1">
        <v>27.8499995470047</v>
      </c>
      <c r="B2790" s="1">
        <v>40.40404</v>
      </c>
      <c r="C2790" s="1">
        <v>0.21820126</v>
      </c>
      <c r="D2790" s="1">
        <v>-0.3546359</v>
      </c>
      <c r="E2790" s="1">
        <v>0.49881527</v>
      </c>
      <c r="F2790" s="4">
        <f t="shared" si="1"/>
        <v>0.02424458444</v>
      </c>
      <c r="G2790" s="4">
        <f t="shared" si="2"/>
        <v>0.4740285778</v>
      </c>
    </row>
    <row r="2791">
      <c r="A2791" s="1">
        <v>27.8601256608963</v>
      </c>
      <c r="B2791" s="1">
        <v>40.423096</v>
      </c>
      <c r="C2791" s="1">
        <v>0.21822792</v>
      </c>
      <c r="D2791" s="1">
        <v>-0.41323322</v>
      </c>
      <c r="E2791" s="1">
        <v>0.49905047</v>
      </c>
      <c r="F2791" s="4">
        <f t="shared" si="1"/>
        <v>0.02424754667</v>
      </c>
      <c r="G2791" s="4">
        <f t="shared" si="2"/>
        <v>0.474263837</v>
      </c>
    </row>
    <row r="2792">
      <c r="A2792" s="1">
        <v>27.8701258897781</v>
      </c>
      <c r="B2792" s="1">
        <v>40.394524</v>
      </c>
      <c r="C2792" s="1">
        <v>0.21826792</v>
      </c>
      <c r="D2792" s="1">
        <v>-0.44497344</v>
      </c>
      <c r="E2792" s="1">
        <v>0.49869776</v>
      </c>
      <c r="F2792" s="4">
        <f t="shared" si="1"/>
        <v>0.02425199111</v>
      </c>
      <c r="G2792" s="4">
        <f t="shared" si="2"/>
        <v>0.4739110963</v>
      </c>
    </row>
    <row r="2793">
      <c r="A2793" s="1">
        <v>27.8801242113113</v>
      </c>
      <c r="B2793" s="1">
        <v>40.38309</v>
      </c>
      <c r="C2793" s="1">
        <v>0.21833457</v>
      </c>
      <c r="D2793" s="1">
        <v>-0.46450588</v>
      </c>
      <c r="E2793" s="1">
        <v>0.49855658</v>
      </c>
      <c r="F2793" s="4">
        <f t="shared" si="1"/>
        <v>0.02425939667</v>
      </c>
      <c r="G2793" s="4">
        <f t="shared" si="2"/>
        <v>0.4737699358</v>
      </c>
    </row>
    <row r="2794">
      <c r="A2794" s="1">
        <v>27.890000462532</v>
      </c>
      <c r="B2794" s="1">
        <v>40.43071</v>
      </c>
      <c r="C2794" s="1">
        <v>0.2186145</v>
      </c>
      <c r="D2794" s="1">
        <v>-0.26063603</v>
      </c>
      <c r="E2794" s="1">
        <v>0.49914452</v>
      </c>
      <c r="F2794" s="4">
        <f t="shared" si="1"/>
        <v>0.0242905</v>
      </c>
      <c r="G2794" s="4">
        <f t="shared" si="2"/>
        <v>0.474357837</v>
      </c>
    </row>
    <row r="2795">
      <c r="A2795" s="1">
        <v>27.9000006914138</v>
      </c>
      <c r="B2795" s="1">
        <v>40.522144</v>
      </c>
      <c r="C2795" s="1">
        <v>0.21893443</v>
      </c>
      <c r="D2795" s="5">
        <v>-6.103888E-4</v>
      </c>
      <c r="E2795" s="1">
        <v>0.50027335</v>
      </c>
      <c r="F2795" s="4">
        <f t="shared" si="1"/>
        <v>0.02432604778</v>
      </c>
      <c r="G2795" s="4">
        <f t="shared" si="2"/>
        <v>0.4754866519</v>
      </c>
    </row>
    <row r="2796">
      <c r="A2796" s="1">
        <v>27.9101248979568</v>
      </c>
      <c r="B2796" s="1">
        <v>40.685966</v>
      </c>
      <c r="C2796" s="1">
        <v>0.21893443</v>
      </c>
      <c r="D2796" s="1">
        <v>-0.089727156</v>
      </c>
      <c r="E2796" s="1">
        <v>0.5022958</v>
      </c>
      <c r="F2796" s="4">
        <f t="shared" si="1"/>
        <v>0.02432604778</v>
      </c>
      <c r="G2796" s="4">
        <f t="shared" si="2"/>
        <v>0.4775091457</v>
      </c>
    </row>
    <row r="2797">
      <c r="A2797" s="1">
        <v>27.9199992418289</v>
      </c>
      <c r="B2797" s="1">
        <v>40.70692</v>
      </c>
      <c r="C2797" s="1">
        <v>0.21889444</v>
      </c>
      <c r="D2797" s="1">
        <v>-0.21912959</v>
      </c>
      <c r="E2797" s="1">
        <v>0.5025545</v>
      </c>
      <c r="F2797" s="4">
        <f t="shared" si="1"/>
        <v>0.02432160444</v>
      </c>
      <c r="G2797" s="4">
        <f t="shared" si="2"/>
        <v>0.477767837</v>
      </c>
    </row>
    <row r="2798">
      <c r="A2798" s="1">
        <v>27.9299994707107</v>
      </c>
      <c r="B2798" s="1">
        <v>40.685966</v>
      </c>
      <c r="C2798" s="1">
        <v>0.21893443</v>
      </c>
      <c r="D2798" s="1">
        <v>-0.25209057</v>
      </c>
      <c r="E2798" s="1">
        <v>0.5022958</v>
      </c>
      <c r="F2798" s="4">
        <f t="shared" si="1"/>
        <v>0.02432604778</v>
      </c>
      <c r="G2798" s="4">
        <f t="shared" si="2"/>
        <v>0.4775091457</v>
      </c>
    </row>
    <row r="2799">
      <c r="A2799" s="1">
        <v>27.9399996995925</v>
      </c>
      <c r="B2799" s="1">
        <v>40.70882</v>
      </c>
      <c r="C2799" s="1">
        <v>0.21896109</v>
      </c>
      <c r="D2799" s="1">
        <v>-0.3119087</v>
      </c>
      <c r="E2799" s="1">
        <v>0.50257796</v>
      </c>
      <c r="F2799" s="4">
        <f t="shared" si="1"/>
        <v>0.02432901</v>
      </c>
      <c r="G2799" s="4">
        <f t="shared" si="2"/>
        <v>0.4777912938</v>
      </c>
    </row>
    <row r="2800">
      <c r="A2800" s="1">
        <v>27.9499999284744</v>
      </c>
      <c r="B2800" s="1">
        <v>40.665012</v>
      </c>
      <c r="C2800" s="1">
        <v>0.21900107</v>
      </c>
      <c r="D2800" s="1">
        <v>-0.3436489</v>
      </c>
      <c r="E2800" s="1">
        <v>0.5020371</v>
      </c>
      <c r="F2800" s="4">
        <f t="shared" si="1"/>
        <v>0.02433345222</v>
      </c>
      <c r="G2800" s="4">
        <f t="shared" si="2"/>
        <v>0.4772504543</v>
      </c>
    </row>
    <row r="2801">
      <c r="A2801" s="1">
        <v>27.9601241350173</v>
      </c>
      <c r="B2801" s="1">
        <v>40.668823</v>
      </c>
      <c r="C2801" s="1">
        <v>0.21906772</v>
      </c>
      <c r="D2801" s="1">
        <v>-0.36196056</v>
      </c>
      <c r="E2801" s="1">
        <v>0.50208414</v>
      </c>
      <c r="F2801" s="4">
        <f t="shared" si="1"/>
        <v>0.02434085778</v>
      </c>
      <c r="G2801" s="4">
        <f t="shared" si="2"/>
        <v>0.4772975037</v>
      </c>
    </row>
    <row r="2802">
      <c r="A2802" s="1">
        <v>27.9701243638992</v>
      </c>
      <c r="B2802" s="1">
        <v>40.668823</v>
      </c>
      <c r="C2802" s="1">
        <v>0.21920101</v>
      </c>
      <c r="D2802" s="1">
        <v>-0.32289568</v>
      </c>
      <c r="E2802" s="1">
        <v>0.50208414</v>
      </c>
      <c r="F2802" s="4">
        <f t="shared" si="1"/>
        <v>0.02435566778</v>
      </c>
      <c r="G2802" s="4">
        <f t="shared" si="2"/>
        <v>0.4772975037</v>
      </c>
    </row>
    <row r="2803">
      <c r="A2803" s="1">
        <v>27.980124592781</v>
      </c>
      <c r="B2803" s="1">
        <v>40.69168</v>
      </c>
      <c r="C2803" s="1">
        <v>0.21936099</v>
      </c>
      <c r="D2803" s="1">
        <v>-0.21546726</v>
      </c>
      <c r="E2803" s="1">
        <v>0.50236636</v>
      </c>
      <c r="F2803" s="4">
        <f t="shared" si="1"/>
        <v>0.02437344333</v>
      </c>
      <c r="G2803" s="4">
        <f t="shared" si="2"/>
        <v>0.4775796889</v>
      </c>
    </row>
    <row r="2804">
      <c r="A2804" s="1">
        <v>27.9900008440017</v>
      </c>
      <c r="B2804" s="1">
        <v>40.7793</v>
      </c>
      <c r="C2804" s="1">
        <v>0.21950762</v>
      </c>
      <c r="D2804" s="1">
        <v>-0.14832449</v>
      </c>
      <c r="E2804" s="1">
        <v>0.5034481</v>
      </c>
      <c r="F2804" s="4">
        <f t="shared" si="1"/>
        <v>0.02438973556</v>
      </c>
      <c r="G2804" s="4">
        <f t="shared" si="2"/>
        <v>0.4786614173</v>
      </c>
    </row>
    <row r="2805">
      <c r="A2805" s="1">
        <v>27.9999991655349</v>
      </c>
      <c r="B2805" s="1">
        <v>40.828827</v>
      </c>
      <c r="C2805" s="1">
        <v>0.21958761</v>
      </c>
      <c r="D2805" s="1">
        <v>-0.15198682</v>
      </c>
      <c r="E2805" s="1">
        <v>0.50405955</v>
      </c>
      <c r="F2805" s="4">
        <f t="shared" si="1"/>
        <v>0.02439862333</v>
      </c>
      <c r="G2805" s="4">
        <f t="shared" si="2"/>
        <v>0.4792728617</v>
      </c>
    </row>
    <row r="2806">
      <c r="A2806" s="1">
        <v>28.0099993944168</v>
      </c>
      <c r="B2806" s="1">
        <v>40.90312</v>
      </c>
      <c r="C2806" s="1">
        <v>0.21960093</v>
      </c>
      <c r="D2806" s="1">
        <v>-0.21180493</v>
      </c>
      <c r="E2806" s="1">
        <v>0.5049767</v>
      </c>
      <c r="F2806" s="4">
        <f t="shared" si="1"/>
        <v>0.02440010333</v>
      </c>
      <c r="G2806" s="4">
        <f t="shared" si="2"/>
        <v>0.4801900593</v>
      </c>
    </row>
    <row r="2807">
      <c r="A2807" s="1">
        <v>28.0201255083084</v>
      </c>
      <c r="B2807" s="1">
        <v>40.88407</v>
      </c>
      <c r="C2807" s="1">
        <v>0.21962759</v>
      </c>
      <c r="D2807" s="1">
        <v>-0.2728438</v>
      </c>
      <c r="E2807" s="1">
        <v>0.50474155</v>
      </c>
      <c r="F2807" s="4">
        <f t="shared" si="1"/>
        <v>0.02440306556</v>
      </c>
      <c r="G2807" s="4">
        <f t="shared" si="2"/>
        <v>0.4799548741</v>
      </c>
    </row>
    <row r="2808">
      <c r="A2808" s="1">
        <v>28.0301257371902</v>
      </c>
      <c r="B2808" s="1">
        <v>40.861214</v>
      </c>
      <c r="C2808" s="1">
        <v>0.2196809</v>
      </c>
      <c r="D2808" s="1">
        <v>-0.28749314</v>
      </c>
      <c r="E2808" s="1">
        <v>0.5044593</v>
      </c>
      <c r="F2808" s="4">
        <f t="shared" si="1"/>
        <v>0.02440898889</v>
      </c>
      <c r="G2808" s="4">
        <f t="shared" si="2"/>
        <v>0.4796727012</v>
      </c>
    </row>
    <row r="2809">
      <c r="A2809" s="1">
        <v>28.040125966072</v>
      </c>
      <c r="B2809" s="1">
        <v>40.87645</v>
      </c>
      <c r="C2809" s="1">
        <v>0.21977422</v>
      </c>
      <c r="D2809" s="1">
        <v>-0.27650613</v>
      </c>
      <c r="E2809" s="1">
        <v>0.50464743</v>
      </c>
      <c r="F2809" s="4">
        <f t="shared" si="1"/>
        <v>0.02441935778</v>
      </c>
      <c r="G2809" s="4">
        <f t="shared" si="2"/>
        <v>0.4798608</v>
      </c>
    </row>
    <row r="2810">
      <c r="A2810" s="1">
        <v>28.0500003099441</v>
      </c>
      <c r="B2810" s="1">
        <v>40.882164</v>
      </c>
      <c r="C2810" s="1">
        <v>0.21986754</v>
      </c>
      <c r="D2810" s="1">
        <v>-0.2630776</v>
      </c>
      <c r="E2810" s="1">
        <v>0.504718</v>
      </c>
      <c r="F2810" s="4">
        <f t="shared" si="1"/>
        <v>0.02442972667</v>
      </c>
      <c r="G2810" s="4">
        <f t="shared" si="2"/>
        <v>0.4799313432</v>
      </c>
    </row>
    <row r="2811">
      <c r="A2811" s="1">
        <v>28.0600005388259</v>
      </c>
      <c r="B2811" s="1">
        <v>40.89931</v>
      </c>
      <c r="C2811" s="1">
        <v>0.21992086</v>
      </c>
      <c r="D2811" s="1">
        <v>-0.27894768</v>
      </c>
      <c r="E2811" s="1">
        <v>0.50492966</v>
      </c>
      <c r="F2811" s="4">
        <f t="shared" si="1"/>
        <v>0.02443565111</v>
      </c>
      <c r="G2811" s="4">
        <f t="shared" si="2"/>
        <v>0.4801430222</v>
      </c>
    </row>
    <row r="2812">
      <c r="A2812" s="1">
        <v>28.0701247453689</v>
      </c>
      <c r="B2812" s="1">
        <v>40.90693</v>
      </c>
      <c r="C2812" s="1">
        <v>0.21994752</v>
      </c>
      <c r="D2812" s="1">
        <v>-0.33998656</v>
      </c>
      <c r="E2812" s="1">
        <v>0.5050237</v>
      </c>
      <c r="F2812" s="4">
        <f t="shared" si="1"/>
        <v>0.02443861333</v>
      </c>
      <c r="G2812" s="4">
        <f t="shared" si="2"/>
        <v>0.4802370963</v>
      </c>
    </row>
    <row r="2813">
      <c r="A2813" s="1">
        <v>28.079999089241</v>
      </c>
      <c r="B2813" s="1">
        <v>40.901215</v>
      </c>
      <c r="C2813" s="1">
        <v>0.21996085</v>
      </c>
      <c r="D2813" s="1">
        <v>-0.41323322</v>
      </c>
      <c r="E2813" s="1">
        <v>0.5049532</v>
      </c>
      <c r="F2813" s="4">
        <f t="shared" si="1"/>
        <v>0.02444009444</v>
      </c>
      <c r="G2813" s="4">
        <f t="shared" si="2"/>
        <v>0.4801665407</v>
      </c>
    </row>
    <row r="2814">
      <c r="A2814" s="1">
        <v>28.0899993181228</v>
      </c>
      <c r="B2814" s="1">
        <v>40.908833</v>
      </c>
      <c r="C2814" s="1">
        <v>0.21998751</v>
      </c>
      <c r="D2814" s="1">
        <v>-0.458402</v>
      </c>
      <c r="E2814" s="1">
        <v>0.50504726</v>
      </c>
      <c r="F2814" s="4">
        <f t="shared" si="1"/>
        <v>0.02444305667</v>
      </c>
      <c r="G2814" s="4">
        <f t="shared" si="2"/>
        <v>0.4802605901</v>
      </c>
    </row>
    <row r="2815">
      <c r="A2815" s="1">
        <v>28.1001254320144</v>
      </c>
      <c r="B2815" s="1">
        <v>40.89169</v>
      </c>
      <c r="C2815" s="1">
        <v>0.22026744</v>
      </c>
      <c r="D2815" s="1">
        <v>-0.28138924</v>
      </c>
      <c r="E2815" s="1">
        <v>0.5048356</v>
      </c>
      <c r="F2815" s="4">
        <f t="shared" si="1"/>
        <v>0.02447416</v>
      </c>
      <c r="G2815" s="4">
        <f t="shared" si="2"/>
        <v>0.4800489481</v>
      </c>
    </row>
    <row r="2816">
      <c r="A2816" s="1">
        <v>28.1101256608963</v>
      </c>
      <c r="B2816" s="1">
        <v>41.013603</v>
      </c>
      <c r="C2816" s="1">
        <v>0.2205607</v>
      </c>
      <c r="D2816" s="1">
        <v>-0.023805164</v>
      </c>
      <c r="E2816" s="1">
        <v>0.5063407</v>
      </c>
      <c r="F2816" s="4">
        <f t="shared" si="1"/>
        <v>0.02450674444</v>
      </c>
      <c r="G2816" s="4">
        <f t="shared" si="2"/>
        <v>0.4815540469</v>
      </c>
    </row>
    <row r="2817">
      <c r="A2817" s="1">
        <v>28.1200000047683</v>
      </c>
      <c r="B2817" s="1">
        <v>41.11075</v>
      </c>
      <c r="C2817" s="1">
        <v>0.22052072</v>
      </c>
      <c r="D2817" s="1">
        <v>-0.1532076</v>
      </c>
      <c r="E2817" s="1">
        <v>0.50754005</v>
      </c>
      <c r="F2817" s="4">
        <f t="shared" si="1"/>
        <v>0.02450230222</v>
      </c>
      <c r="G2817" s="4">
        <f t="shared" si="2"/>
        <v>0.4827533926</v>
      </c>
    </row>
    <row r="2818">
      <c r="A2818" s="1">
        <v>28.1300002336502</v>
      </c>
      <c r="B2818" s="1">
        <v>41.131702</v>
      </c>
      <c r="C2818" s="1">
        <v>0.22048071</v>
      </c>
      <c r="D2818" s="1">
        <v>-0.28505158</v>
      </c>
      <c r="E2818" s="1">
        <v>0.50779873</v>
      </c>
      <c r="F2818" s="4">
        <f t="shared" si="1"/>
        <v>0.02449785667</v>
      </c>
      <c r="G2818" s="4">
        <f t="shared" si="2"/>
        <v>0.4830120593</v>
      </c>
    </row>
    <row r="2819">
      <c r="A2819" s="1">
        <v>28.140000462532</v>
      </c>
      <c r="B2819" s="1">
        <v>41.146942</v>
      </c>
      <c r="C2819" s="1">
        <v>0.22050737</v>
      </c>
      <c r="D2819" s="1">
        <v>-0.33022034</v>
      </c>
      <c r="E2819" s="1">
        <v>0.50798684</v>
      </c>
      <c r="F2819" s="4">
        <f t="shared" si="1"/>
        <v>0.02450081889</v>
      </c>
      <c r="G2819" s="4">
        <f t="shared" si="2"/>
        <v>0.4832002074</v>
      </c>
    </row>
    <row r="2820">
      <c r="A2820" s="1">
        <v>28.150124669075</v>
      </c>
      <c r="B2820" s="1">
        <v>41.08789</v>
      </c>
      <c r="C2820" s="1">
        <v>0.22050737</v>
      </c>
      <c r="D2820" s="1">
        <v>-0.41811633</v>
      </c>
      <c r="E2820" s="1">
        <v>0.5072578</v>
      </c>
      <c r="F2820" s="4">
        <f t="shared" si="1"/>
        <v>0.02450081889</v>
      </c>
      <c r="G2820" s="4">
        <f t="shared" si="2"/>
        <v>0.4824711704</v>
      </c>
    </row>
    <row r="2821">
      <c r="A2821" s="1">
        <v>28.1600009202957</v>
      </c>
      <c r="B2821" s="1">
        <v>41.070747</v>
      </c>
      <c r="C2821" s="1">
        <v>0.22054738</v>
      </c>
      <c r="D2821" s="1">
        <v>-0.46328512</v>
      </c>
      <c r="E2821" s="1">
        <v>0.5070462</v>
      </c>
      <c r="F2821" s="4">
        <f t="shared" si="1"/>
        <v>0.02450526444</v>
      </c>
      <c r="G2821" s="4">
        <f t="shared" si="2"/>
        <v>0.4822595284</v>
      </c>
    </row>
    <row r="2822">
      <c r="A2822" s="1">
        <v>28.1701251268386</v>
      </c>
      <c r="B2822" s="1">
        <v>41.078365</v>
      </c>
      <c r="C2822" s="1">
        <v>0.22097394</v>
      </c>
      <c r="D2822" s="1">
        <v>-0.12268815</v>
      </c>
      <c r="E2822" s="1">
        <v>0.5071402</v>
      </c>
      <c r="F2822" s="4">
        <f t="shared" si="1"/>
        <v>0.02455266</v>
      </c>
      <c r="G2822" s="4">
        <f t="shared" si="2"/>
        <v>0.4823535778</v>
      </c>
    </row>
    <row r="2823">
      <c r="A2823" s="1">
        <v>28.1799994707107</v>
      </c>
      <c r="B2823" s="1">
        <v>41.230755</v>
      </c>
      <c r="C2823" s="1">
        <v>0.22121388</v>
      </c>
      <c r="D2823" s="1">
        <v>0.06653238</v>
      </c>
      <c r="E2823" s="1">
        <v>0.5090216</v>
      </c>
      <c r="F2823" s="4">
        <f t="shared" si="1"/>
        <v>0.02457932</v>
      </c>
      <c r="G2823" s="4">
        <f t="shared" si="2"/>
        <v>0.4842349358</v>
      </c>
    </row>
    <row r="2824">
      <c r="A2824" s="1">
        <v>28.1901255846023</v>
      </c>
      <c r="B2824" s="1">
        <v>41.36219</v>
      </c>
      <c r="C2824" s="1">
        <v>0.22120056</v>
      </c>
      <c r="D2824" s="1">
        <v>-0.021363609</v>
      </c>
      <c r="E2824" s="1">
        <v>0.51064426</v>
      </c>
      <c r="F2824" s="4">
        <f t="shared" si="1"/>
        <v>0.02457784</v>
      </c>
      <c r="G2824" s="4">
        <f t="shared" si="2"/>
        <v>0.4858575901</v>
      </c>
    </row>
    <row r="2825">
      <c r="A2825" s="1">
        <v>28.2001258134841</v>
      </c>
      <c r="B2825" s="1">
        <v>41.348854</v>
      </c>
      <c r="C2825" s="1">
        <v>0.22118722</v>
      </c>
      <c r="D2825" s="1">
        <v>-0.12268815</v>
      </c>
      <c r="E2825" s="1">
        <v>0.5104796</v>
      </c>
      <c r="F2825" s="4">
        <f t="shared" si="1"/>
        <v>0.02457635778</v>
      </c>
      <c r="G2825" s="4">
        <f t="shared" si="2"/>
        <v>0.4856929481</v>
      </c>
    </row>
    <row r="2826">
      <c r="A2826" s="1">
        <v>28.2100001573562</v>
      </c>
      <c r="B2826" s="1">
        <v>41.379333</v>
      </c>
      <c r="C2826" s="1">
        <v>0.22122721</v>
      </c>
      <c r="D2826" s="1">
        <v>-0.16907771</v>
      </c>
      <c r="E2826" s="1">
        <v>0.5108559</v>
      </c>
      <c r="F2826" s="4">
        <f t="shared" si="1"/>
        <v>0.02458080111</v>
      </c>
      <c r="G2826" s="4">
        <f t="shared" si="2"/>
        <v>0.4860692321</v>
      </c>
    </row>
    <row r="2827">
      <c r="A2827" s="1">
        <v>28.220000386238</v>
      </c>
      <c r="B2827" s="1">
        <v>41.364094</v>
      </c>
      <c r="C2827" s="1">
        <v>0.22125387</v>
      </c>
      <c r="D2827" s="1">
        <v>-0.21424648</v>
      </c>
      <c r="E2827" s="1">
        <v>0.51066774</v>
      </c>
      <c r="F2827" s="4">
        <f t="shared" si="1"/>
        <v>0.02458376333</v>
      </c>
      <c r="G2827" s="4">
        <f t="shared" si="2"/>
        <v>0.4858810963</v>
      </c>
    </row>
    <row r="2828">
      <c r="A2828" s="1">
        <v>28.230124592781</v>
      </c>
      <c r="B2828" s="1">
        <v>41.34695</v>
      </c>
      <c r="C2828" s="1">
        <v>0.22133385</v>
      </c>
      <c r="D2828" s="1">
        <v>-0.21790881</v>
      </c>
      <c r="E2828" s="1">
        <v>0.5104561</v>
      </c>
      <c r="F2828" s="4">
        <f t="shared" si="1"/>
        <v>0.02459265</v>
      </c>
      <c r="G2828" s="4">
        <f t="shared" si="2"/>
        <v>0.485669442</v>
      </c>
    </row>
    <row r="2829">
      <c r="A2829" s="1">
        <v>28.2400008440017</v>
      </c>
      <c r="B2829" s="1">
        <v>41.379333</v>
      </c>
      <c r="C2829" s="1">
        <v>0.22144048</v>
      </c>
      <c r="D2829" s="1">
        <v>-0.19227248</v>
      </c>
      <c r="E2829" s="1">
        <v>0.5108559</v>
      </c>
      <c r="F2829" s="4">
        <f t="shared" si="1"/>
        <v>0.02460449778</v>
      </c>
      <c r="G2829" s="4">
        <f t="shared" si="2"/>
        <v>0.4860692321</v>
      </c>
    </row>
    <row r="2830">
      <c r="A2830" s="1">
        <v>28.2501250505447</v>
      </c>
      <c r="B2830" s="1">
        <v>41.366</v>
      </c>
      <c r="C2830" s="1">
        <v>0.22156046</v>
      </c>
      <c r="D2830" s="1">
        <v>-0.13977905</v>
      </c>
      <c r="E2830" s="1">
        <v>0.51069134</v>
      </c>
      <c r="F2830" s="4">
        <f t="shared" si="1"/>
        <v>0.02461782889</v>
      </c>
      <c r="G2830" s="4">
        <f t="shared" si="2"/>
        <v>0.4859046272</v>
      </c>
    </row>
    <row r="2831">
      <c r="A2831" s="1">
        <v>28.2601252794265</v>
      </c>
      <c r="B2831" s="1">
        <v>41.43267</v>
      </c>
      <c r="C2831" s="1">
        <v>0.22164044</v>
      </c>
      <c r="D2831" s="1">
        <v>-0.14344138</v>
      </c>
      <c r="E2831" s="1">
        <v>0.51151437</v>
      </c>
      <c r="F2831" s="4">
        <f t="shared" si="1"/>
        <v>0.02462671556</v>
      </c>
      <c r="G2831" s="4">
        <f t="shared" si="2"/>
        <v>0.4867277136</v>
      </c>
    </row>
    <row r="2832">
      <c r="A2832" s="1">
        <v>28.2701255083084</v>
      </c>
      <c r="B2832" s="1">
        <v>41.466957</v>
      </c>
      <c r="C2832" s="1">
        <v>0.22168043</v>
      </c>
      <c r="D2832" s="1">
        <v>-0.18738937</v>
      </c>
      <c r="E2832" s="1">
        <v>0.5119376</v>
      </c>
      <c r="F2832" s="4">
        <f t="shared" si="1"/>
        <v>0.02463115889</v>
      </c>
      <c r="G2832" s="4">
        <f t="shared" si="2"/>
        <v>0.4871510099</v>
      </c>
    </row>
    <row r="2833">
      <c r="A2833" s="1">
        <v>28.2801257371902</v>
      </c>
      <c r="B2833" s="1">
        <v>41.46315</v>
      </c>
      <c r="C2833" s="1">
        <v>0.22172043</v>
      </c>
      <c r="D2833" s="1">
        <v>-0.21912959</v>
      </c>
      <c r="E2833" s="1">
        <v>0.51189065</v>
      </c>
      <c r="F2833" s="4">
        <f t="shared" si="1"/>
        <v>0.02463560333</v>
      </c>
      <c r="G2833" s="4">
        <f t="shared" si="2"/>
        <v>0.4871040099</v>
      </c>
    </row>
    <row r="2834">
      <c r="A2834" s="1">
        <v>28.290125966072</v>
      </c>
      <c r="B2834" s="1">
        <v>41.47839</v>
      </c>
      <c r="C2834" s="1">
        <v>0.22177374</v>
      </c>
      <c r="D2834" s="1">
        <v>-0.24964903</v>
      </c>
      <c r="E2834" s="1">
        <v>0.5120788</v>
      </c>
      <c r="F2834" s="4">
        <f t="shared" si="1"/>
        <v>0.02464152667</v>
      </c>
      <c r="G2834" s="4">
        <f t="shared" si="2"/>
        <v>0.487292158</v>
      </c>
    </row>
    <row r="2835">
      <c r="A2835" s="1">
        <v>28.3000003099441</v>
      </c>
      <c r="B2835" s="1">
        <v>41.466957</v>
      </c>
      <c r="C2835" s="1">
        <v>0.2218404</v>
      </c>
      <c r="D2835" s="1">
        <v>-0.24964903</v>
      </c>
      <c r="E2835" s="1">
        <v>0.5119376</v>
      </c>
      <c r="F2835" s="4">
        <f t="shared" si="1"/>
        <v>0.02464893333</v>
      </c>
      <c r="G2835" s="4">
        <f t="shared" si="2"/>
        <v>0.4871510099</v>
      </c>
    </row>
    <row r="2836">
      <c r="A2836" s="1">
        <v>28.3101245164871</v>
      </c>
      <c r="B2836" s="1">
        <v>41.505054</v>
      </c>
      <c r="C2836" s="1">
        <v>0.22192037</v>
      </c>
      <c r="D2836" s="1">
        <v>-0.2508698</v>
      </c>
      <c r="E2836" s="1">
        <v>0.51240796</v>
      </c>
      <c r="F2836" s="4">
        <f t="shared" si="1"/>
        <v>0.02465781889</v>
      </c>
      <c r="G2836" s="4">
        <f t="shared" si="2"/>
        <v>0.4876213432</v>
      </c>
    </row>
    <row r="2837">
      <c r="A2837" s="1">
        <v>28.3200007677078</v>
      </c>
      <c r="B2837" s="1">
        <v>41.48982</v>
      </c>
      <c r="C2837" s="1">
        <v>0.2219737</v>
      </c>
      <c r="D2837" s="1">
        <v>-0.28261003</v>
      </c>
      <c r="E2837" s="1">
        <v>0.5122199</v>
      </c>
      <c r="F2837" s="4">
        <f t="shared" si="1"/>
        <v>0.02466374444</v>
      </c>
      <c r="G2837" s="4">
        <f t="shared" si="2"/>
        <v>0.4874332691</v>
      </c>
    </row>
    <row r="2838">
      <c r="A2838" s="1">
        <v>28.3301249742507</v>
      </c>
      <c r="B2838" s="1">
        <v>41.48982</v>
      </c>
      <c r="C2838" s="1">
        <v>0.22202702</v>
      </c>
      <c r="D2838" s="1">
        <v>-0.29848012</v>
      </c>
      <c r="E2838" s="1">
        <v>0.5122199</v>
      </c>
      <c r="F2838" s="4">
        <f t="shared" si="1"/>
        <v>0.02466966889</v>
      </c>
      <c r="G2838" s="4">
        <f t="shared" si="2"/>
        <v>0.4874332691</v>
      </c>
    </row>
    <row r="2839">
      <c r="A2839" s="1">
        <v>28.3401252031326</v>
      </c>
      <c r="B2839" s="1">
        <v>41.51839</v>
      </c>
      <c r="C2839" s="1">
        <v>0.222067</v>
      </c>
      <c r="D2839" s="1">
        <v>-0.3436489</v>
      </c>
      <c r="E2839" s="1">
        <v>0.51257265</v>
      </c>
      <c r="F2839" s="4">
        <f t="shared" si="1"/>
        <v>0.02467411111</v>
      </c>
      <c r="G2839" s="4">
        <f t="shared" si="2"/>
        <v>0.4877859852</v>
      </c>
    </row>
    <row r="2840">
      <c r="A2840" s="1">
        <v>28.3501254320144</v>
      </c>
      <c r="B2840" s="1">
        <v>41.47458</v>
      </c>
      <c r="C2840" s="1">
        <v>0.22212031</v>
      </c>
      <c r="D2840" s="1">
        <v>-0.38881767</v>
      </c>
      <c r="E2840" s="1">
        <v>0.5120318</v>
      </c>
      <c r="F2840" s="4">
        <f t="shared" si="1"/>
        <v>0.02468003444</v>
      </c>
      <c r="G2840" s="4">
        <f t="shared" si="2"/>
        <v>0.487245121</v>
      </c>
    </row>
    <row r="2841">
      <c r="A2841" s="1">
        <v>28.3601256608963</v>
      </c>
      <c r="B2841" s="1">
        <v>41.508865</v>
      </c>
      <c r="C2841" s="1">
        <v>0.22217366</v>
      </c>
      <c r="D2841" s="1">
        <v>-0.40590855</v>
      </c>
      <c r="E2841" s="1">
        <v>0.51245505</v>
      </c>
      <c r="F2841" s="4">
        <f t="shared" si="1"/>
        <v>0.02468596222</v>
      </c>
      <c r="G2841" s="4">
        <f t="shared" si="2"/>
        <v>0.4876683926</v>
      </c>
    </row>
    <row r="2842">
      <c r="A2842" s="1">
        <v>28.3700000047683</v>
      </c>
      <c r="B2842" s="1">
        <v>41.50696</v>
      </c>
      <c r="C2842" s="1">
        <v>0.22222698</v>
      </c>
      <c r="D2842" s="1">
        <v>-0.4205579</v>
      </c>
      <c r="E2842" s="1">
        <v>0.51243156</v>
      </c>
      <c r="F2842" s="4">
        <f t="shared" si="1"/>
        <v>0.02469188667</v>
      </c>
      <c r="G2842" s="4">
        <f t="shared" si="2"/>
        <v>0.4876448741</v>
      </c>
    </row>
    <row r="2843">
      <c r="A2843" s="1">
        <v>28.3800002336502</v>
      </c>
      <c r="B2843" s="1">
        <v>41.505054</v>
      </c>
      <c r="C2843" s="1">
        <v>0.2222803</v>
      </c>
      <c r="D2843" s="1">
        <v>-0.436428</v>
      </c>
      <c r="E2843" s="1">
        <v>0.51240796</v>
      </c>
      <c r="F2843" s="4">
        <f t="shared" si="1"/>
        <v>0.02469781111</v>
      </c>
      <c r="G2843" s="4">
        <f t="shared" si="2"/>
        <v>0.4876213432</v>
      </c>
    </row>
    <row r="2844">
      <c r="A2844" s="1">
        <v>28.3901244401931</v>
      </c>
      <c r="B2844" s="1">
        <v>41.531723</v>
      </c>
      <c r="C2844" s="1">
        <v>0.22248025</v>
      </c>
      <c r="D2844" s="1">
        <v>-0.34486967</v>
      </c>
      <c r="E2844" s="1">
        <v>0.5127372</v>
      </c>
      <c r="F2844" s="4">
        <f t="shared" si="1"/>
        <v>0.02472002778</v>
      </c>
      <c r="G2844" s="4">
        <f t="shared" si="2"/>
        <v>0.4879505901</v>
      </c>
    </row>
    <row r="2845">
      <c r="A2845" s="1">
        <v>28.4000006914138</v>
      </c>
      <c r="B2845" s="1">
        <v>41.626965</v>
      </c>
      <c r="C2845" s="1">
        <v>0.22286682</v>
      </c>
      <c r="D2845" s="1">
        <v>-0.003051944</v>
      </c>
      <c r="E2845" s="1">
        <v>0.5139131</v>
      </c>
      <c r="F2845" s="4">
        <f t="shared" si="1"/>
        <v>0.02476298</v>
      </c>
      <c r="G2845" s="4">
        <f t="shared" si="2"/>
        <v>0.4891264173</v>
      </c>
    </row>
    <row r="2846">
      <c r="A2846" s="1">
        <v>28.4100009202957</v>
      </c>
      <c r="B2846" s="1">
        <v>41.78888</v>
      </c>
      <c r="C2846" s="1">
        <v>0.22297345</v>
      </c>
      <c r="D2846" s="1">
        <v>0.034792162</v>
      </c>
      <c r="E2846" s="1">
        <v>0.515912</v>
      </c>
      <c r="F2846" s="4">
        <f t="shared" si="1"/>
        <v>0.02477482778</v>
      </c>
      <c r="G2846" s="4">
        <f t="shared" si="2"/>
        <v>0.4911253679</v>
      </c>
    </row>
    <row r="2847">
      <c r="A2847" s="1">
        <v>28.4199992418289</v>
      </c>
      <c r="B2847" s="1">
        <v>41.86888</v>
      </c>
      <c r="C2847" s="1">
        <v>0.22292013</v>
      </c>
      <c r="D2847" s="1">
        <v>-0.10681804</v>
      </c>
      <c r="E2847" s="1">
        <v>0.5168997</v>
      </c>
      <c r="F2847" s="4">
        <f t="shared" si="1"/>
        <v>0.02476890333</v>
      </c>
      <c r="G2847" s="4">
        <f t="shared" si="2"/>
        <v>0.4921130222</v>
      </c>
    </row>
    <row r="2848">
      <c r="A2848" s="1">
        <v>28.4299994707107</v>
      </c>
      <c r="B2848" s="1">
        <v>41.842216</v>
      </c>
      <c r="C2848" s="1">
        <v>0.2229468</v>
      </c>
      <c r="D2848" s="1">
        <v>-0.16663615</v>
      </c>
      <c r="E2848" s="1">
        <v>0.5165705</v>
      </c>
      <c r="F2848" s="4">
        <f t="shared" si="1"/>
        <v>0.02477186667</v>
      </c>
      <c r="G2848" s="4">
        <f t="shared" si="2"/>
        <v>0.491783837</v>
      </c>
    </row>
    <row r="2849">
      <c r="A2849" s="1">
        <v>28.4401255846023</v>
      </c>
      <c r="B2849" s="1">
        <v>41.886024</v>
      </c>
      <c r="C2849" s="1">
        <v>0.22297345</v>
      </c>
      <c r="D2849" s="1">
        <v>-0.21180493</v>
      </c>
      <c r="E2849" s="1">
        <v>0.51711136</v>
      </c>
      <c r="F2849" s="4">
        <f t="shared" si="1"/>
        <v>0.02477482778</v>
      </c>
      <c r="G2849" s="4">
        <f t="shared" si="2"/>
        <v>0.4923246765</v>
      </c>
    </row>
    <row r="2850">
      <c r="A2850" s="1">
        <v>28.4501258134841</v>
      </c>
      <c r="B2850" s="1">
        <v>41.84793</v>
      </c>
      <c r="C2850" s="1">
        <v>0.22301345</v>
      </c>
      <c r="D2850" s="1">
        <v>-0.25819448</v>
      </c>
      <c r="E2850" s="1">
        <v>0.516641</v>
      </c>
      <c r="F2850" s="4">
        <f t="shared" si="1"/>
        <v>0.02477927222</v>
      </c>
      <c r="G2850" s="4">
        <f t="shared" si="2"/>
        <v>0.4918543802</v>
      </c>
    </row>
    <row r="2851">
      <c r="A2851" s="1">
        <v>28.4601241350173</v>
      </c>
      <c r="B2851" s="1">
        <v>41.855553</v>
      </c>
      <c r="C2851" s="1">
        <v>0.22309342</v>
      </c>
      <c r="D2851" s="1">
        <v>-0.24720748</v>
      </c>
      <c r="E2851" s="1">
        <v>0.51673514</v>
      </c>
      <c r="F2851" s="4">
        <f t="shared" si="1"/>
        <v>0.02478815778</v>
      </c>
      <c r="G2851" s="4">
        <f t="shared" si="2"/>
        <v>0.4919484914</v>
      </c>
    </row>
    <row r="2852">
      <c r="A2852" s="1">
        <v>28.4701243638992</v>
      </c>
      <c r="B2852" s="1">
        <v>41.865078</v>
      </c>
      <c r="C2852" s="1">
        <v>0.22322673</v>
      </c>
      <c r="D2852" s="1">
        <v>-0.19349326</v>
      </c>
      <c r="E2852" s="1">
        <v>0.51685274</v>
      </c>
      <c r="F2852" s="4">
        <f t="shared" si="1"/>
        <v>0.02480297</v>
      </c>
      <c r="G2852" s="4">
        <f t="shared" si="2"/>
        <v>0.492066084</v>
      </c>
    </row>
    <row r="2853">
      <c r="A2853" s="1">
        <v>28.480124592781</v>
      </c>
      <c r="B2853" s="1">
        <v>41.89936</v>
      </c>
      <c r="C2853" s="1">
        <v>0.22336003</v>
      </c>
      <c r="D2853" s="1">
        <v>-0.13977905</v>
      </c>
      <c r="E2853" s="1">
        <v>0.51727605</v>
      </c>
      <c r="F2853" s="4">
        <f t="shared" si="1"/>
        <v>0.02481778111</v>
      </c>
      <c r="G2853" s="4">
        <f t="shared" si="2"/>
        <v>0.4924893185</v>
      </c>
    </row>
    <row r="2854">
      <c r="A2854" s="1">
        <v>28.4900008440017</v>
      </c>
      <c r="B2854" s="1">
        <v>41.975555</v>
      </c>
      <c r="C2854" s="1">
        <v>0.22344002</v>
      </c>
      <c r="D2854" s="1">
        <v>-0.12757127</v>
      </c>
      <c r="E2854" s="1">
        <v>0.51821667</v>
      </c>
      <c r="F2854" s="4">
        <f t="shared" si="1"/>
        <v>0.02482666889</v>
      </c>
      <c r="G2854" s="4">
        <f t="shared" si="2"/>
        <v>0.4934299975</v>
      </c>
    </row>
    <row r="2855">
      <c r="A2855" s="1">
        <v>28.5001250505447</v>
      </c>
      <c r="B2855" s="1">
        <v>41.97365</v>
      </c>
      <c r="C2855" s="1">
        <v>0.22348002</v>
      </c>
      <c r="D2855" s="1">
        <v>-0.17151926</v>
      </c>
      <c r="E2855" s="1">
        <v>0.5181932</v>
      </c>
      <c r="F2855" s="4">
        <f t="shared" si="1"/>
        <v>0.02483111333</v>
      </c>
      <c r="G2855" s="4">
        <f t="shared" si="2"/>
        <v>0.493406479</v>
      </c>
    </row>
    <row r="2856">
      <c r="A2856" s="1">
        <v>28.5101252794265</v>
      </c>
      <c r="B2856" s="1">
        <v>42.01175</v>
      </c>
      <c r="C2856" s="1">
        <v>0.22350667</v>
      </c>
      <c r="D2856" s="1">
        <v>-0.23255815</v>
      </c>
      <c r="E2856" s="1">
        <v>0.5186635</v>
      </c>
      <c r="F2856" s="4">
        <f t="shared" si="1"/>
        <v>0.02483407444</v>
      </c>
      <c r="G2856" s="4">
        <f t="shared" si="2"/>
        <v>0.4938768494</v>
      </c>
    </row>
    <row r="2857">
      <c r="A2857" s="1">
        <v>28.5201255083084</v>
      </c>
      <c r="B2857" s="1">
        <v>42.00032</v>
      </c>
      <c r="C2857" s="1">
        <v>0.22357331</v>
      </c>
      <c r="D2857" s="1">
        <v>-0.23377892</v>
      </c>
      <c r="E2857" s="1">
        <v>0.51852244</v>
      </c>
      <c r="F2857" s="4">
        <f t="shared" si="1"/>
        <v>0.02484147889</v>
      </c>
      <c r="G2857" s="4">
        <f t="shared" si="2"/>
        <v>0.4937357383</v>
      </c>
    </row>
    <row r="2858">
      <c r="A2858" s="1">
        <v>28.5299998521804</v>
      </c>
      <c r="B2858" s="1">
        <v>41.9927</v>
      </c>
      <c r="C2858" s="1">
        <v>0.22365329</v>
      </c>
      <c r="D2858" s="1">
        <v>-0.2349997</v>
      </c>
      <c r="E2858" s="1">
        <v>0.5184283</v>
      </c>
      <c r="F2858" s="4">
        <f t="shared" si="1"/>
        <v>0.02485036556</v>
      </c>
      <c r="G2858" s="4">
        <f t="shared" si="2"/>
        <v>0.4936416642</v>
      </c>
    </row>
    <row r="2859">
      <c r="A2859" s="1">
        <v>28.540125966072</v>
      </c>
      <c r="B2859" s="1">
        <v>42.04032</v>
      </c>
      <c r="C2859" s="1">
        <v>0.22373328</v>
      </c>
      <c r="D2859" s="1">
        <v>-0.22279193</v>
      </c>
      <c r="E2859" s="1">
        <v>0.51901627</v>
      </c>
      <c r="F2859" s="4">
        <f t="shared" si="1"/>
        <v>0.02485925333</v>
      </c>
      <c r="G2859" s="4">
        <f t="shared" si="2"/>
        <v>0.4942295654</v>
      </c>
    </row>
    <row r="2860">
      <c r="A2860" s="1">
        <v>28.5501242876052</v>
      </c>
      <c r="B2860" s="1">
        <v>42.01556</v>
      </c>
      <c r="C2860" s="1">
        <v>0.22379993</v>
      </c>
      <c r="D2860" s="1">
        <v>-0.24110359</v>
      </c>
      <c r="E2860" s="1">
        <v>0.51871055</v>
      </c>
      <c r="F2860" s="4">
        <f t="shared" si="1"/>
        <v>0.02486665889</v>
      </c>
      <c r="G2860" s="4">
        <f t="shared" si="2"/>
        <v>0.4939238864</v>
      </c>
    </row>
    <row r="2861">
      <c r="A2861" s="1">
        <v>28.5601245164871</v>
      </c>
      <c r="B2861" s="1">
        <v>42.046036</v>
      </c>
      <c r="C2861" s="1">
        <v>0.22383992</v>
      </c>
      <c r="D2861" s="1">
        <v>-0.30092168</v>
      </c>
      <c r="E2861" s="1">
        <v>0.5190868</v>
      </c>
      <c r="F2861" s="4">
        <f t="shared" si="1"/>
        <v>0.02487110222</v>
      </c>
      <c r="G2861" s="4">
        <f t="shared" si="2"/>
        <v>0.4943001333</v>
      </c>
    </row>
    <row r="2862">
      <c r="A2862" s="1">
        <v>28.5700007677078</v>
      </c>
      <c r="B2862" s="1">
        <v>42.030796</v>
      </c>
      <c r="C2862" s="1">
        <v>0.22386658</v>
      </c>
      <c r="D2862" s="1">
        <v>-0.3326619</v>
      </c>
      <c r="E2862" s="1">
        <v>0.51889867</v>
      </c>
      <c r="F2862" s="4">
        <f t="shared" si="1"/>
        <v>0.02487406444</v>
      </c>
      <c r="G2862" s="4">
        <f t="shared" si="2"/>
        <v>0.4941119852</v>
      </c>
    </row>
    <row r="2863">
      <c r="A2863" s="1">
        <v>28.5801249742507</v>
      </c>
      <c r="B2863" s="1">
        <v>42.028893</v>
      </c>
      <c r="C2863" s="1">
        <v>0.22390656</v>
      </c>
      <c r="D2863" s="1">
        <v>-0.3766099</v>
      </c>
      <c r="E2863" s="1">
        <v>0.5188752</v>
      </c>
      <c r="F2863" s="4">
        <f t="shared" si="1"/>
        <v>0.02487850667</v>
      </c>
      <c r="G2863" s="4">
        <f t="shared" si="2"/>
        <v>0.4940884914</v>
      </c>
    </row>
    <row r="2864">
      <c r="A2864" s="1">
        <v>28.5901252031326</v>
      </c>
      <c r="B2864" s="1">
        <v>42.038418</v>
      </c>
      <c r="C2864" s="1">
        <v>0.22394656</v>
      </c>
      <c r="D2864" s="1">
        <v>-0.42299944</v>
      </c>
      <c r="E2864" s="1">
        <v>0.5189927</v>
      </c>
      <c r="F2864" s="4">
        <f t="shared" si="1"/>
        <v>0.02488295111</v>
      </c>
      <c r="G2864" s="4">
        <f t="shared" si="2"/>
        <v>0.494206084</v>
      </c>
    </row>
    <row r="2865">
      <c r="A2865" s="1">
        <v>28.5999995470047</v>
      </c>
      <c r="B2865" s="1">
        <v>42.006035</v>
      </c>
      <c r="C2865" s="1">
        <v>0.22399987</v>
      </c>
      <c r="D2865" s="1">
        <v>-0.43886957</v>
      </c>
      <c r="E2865" s="1">
        <v>0.51859295</v>
      </c>
      <c r="F2865" s="4">
        <f t="shared" si="1"/>
        <v>0.02488887444</v>
      </c>
      <c r="G2865" s="4">
        <f t="shared" si="2"/>
        <v>0.4938062938</v>
      </c>
    </row>
    <row r="2866">
      <c r="A2866" s="1">
        <v>28.6099997758865</v>
      </c>
      <c r="B2866" s="1">
        <v>42.034607</v>
      </c>
      <c r="C2866" s="1">
        <v>0.22406653</v>
      </c>
      <c r="D2866" s="1">
        <v>-0.45473966</v>
      </c>
      <c r="E2866" s="1">
        <v>0.5189457</v>
      </c>
      <c r="F2866" s="4">
        <f t="shared" si="1"/>
        <v>0.02489628111</v>
      </c>
      <c r="G2866" s="4">
        <f t="shared" si="2"/>
        <v>0.4941590346</v>
      </c>
    </row>
    <row r="2867">
      <c r="A2867" s="1">
        <v>28.6201258897781</v>
      </c>
      <c r="B2867" s="1">
        <v>42.02508</v>
      </c>
      <c r="C2867" s="1">
        <v>0.22415985</v>
      </c>
      <c r="D2867" s="1">
        <v>-0.4303241</v>
      </c>
      <c r="E2867" s="1">
        <v>0.5188281</v>
      </c>
      <c r="F2867" s="4">
        <f t="shared" si="1"/>
        <v>0.02490665</v>
      </c>
      <c r="G2867" s="4">
        <f t="shared" si="2"/>
        <v>0.4940414173</v>
      </c>
    </row>
    <row r="2868">
      <c r="A2868" s="1">
        <v>28.6301242113113</v>
      </c>
      <c r="B2868" s="1">
        <v>42.030796</v>
      </c>
      <c r="C2868" s="1">
        <v>0.22425315</v>
      </c>
      <c r="D2868" s="1">
        <v>-0.41933712</v>
      </c>
      <c r="E2868" s="1">
        <v>0.51889867</v>
      </c>
      <c r="F2868" s="4">
        <f t="shared" si="1"/>
        <v>0.02491701667</v>
      </c>
      <c r="G2868" s="4">
        <f t="shared" si="2"/>
        <v>0.4941119852</v>
      </c>
    </row>
    <row r="2869">
      <c r="A2869" s="1">
        <v>28.640000462532</v>
      </c>
      <c r="B2869" s="1">
        <v>42.099373</v>
      </c>
      <c r="C2869" s="1">
        <v>0.22433312</v>
      </c>
      <c r="D2869" s="1">
        <v>-0.42177868</v>
      </c>
      <c r="E2869" s="1">
        <v>0.5197453</v>
      </c>
      <c r="F2869" s="4">
        <f t="shared" si="1"/>
        <v>0.02492590222</v>
      </c>
      <c r="G2869" s="4">
        <f t="shared" si="2"/>
        <v>0.4949586148</v>
      </c>
    </row>
    <row r="2870">
      <c r="A2870" s="1">
        <v>28.650124669075</v>
      </c>
      <c r="B2870" s="1">
        <v>42.105087</v>
      </c>
      <c r="C2870" s="1">
        <v>0.22442645</v>
      </c>
      <c r="D2870" s="1">
        <v>-0.41201246</v>
      </c>
      <c r="E2870" s="1">
        <v>0.5198158</v>
      </c>
      <c r="F2870" s="4">
        <f t="shared" si="1"/>
        <v>0.02493627222</v>
      </c>
      <c r="G2870" s="4">
        <f t="shared" si="2"/>
        <v>0.495029158</v>
      </c>
    </row>
    <row r="2871">
      <c r="A2871" s="1">
        <v>28.6600009202957</v>
      </c>
      <c r="B2871" s="1">
        <v>42.162235</v>
      </c>
      <c r="C2871" s="1">
        <v>0.22450642</v>
      </c>
      <c r="D2871" s="1">
        <v>-0.39980468</v>
      </c>
      <c r="E2871" s="1">
        <v>0.52052134</v>
      </c>
      <c r="F2871" s="4">
        <f t="shared" si="1"/>
        <v>0.02494515778</v>
      </c>
      <c r="G2871" s="4">
        <f t="shared" si="2"/>
        <v>0.4957346889</v>
      </c>
    </row>
    <row r="2872">
      <c r="A2872" s="1">
        <v>28.6699992418289</v>
      </c>
      <c r="B2872" s="1">
        <v>42.18509</v>
      </c>
      <c r="C2872" s="1">
        <v>0.22462639</v>
      </c>
      <c r="D2872" s="1">
        <v>-0.359519</v>
      </c>
      <c r="E2872" s="1">
        <v>0.5208035</v>
      </c>
      <c r="F2872" s="4">
        <f t="shared" si="1"/>
        <v>0.02495848778</v>
      </c>
      <c r="G2872" s="4">
        <f t="shared" si="2"/>
        <v>0.4960168494</v>
      </c>
    </row>
    <row r="2873">
      <c r="A2873" s="1">
        <v>28.6801253557205</v>
      </c>
      <c r="B2873" s="1">
        <v>42.21938</v>
      </c>
      <c r="C2873" s="1">
        <v>0.2247997</v>
      </c>
      <c r="D2873" s="1">
        <v>-0.26551914</v>
      </c>
      <c r="E2873" s="1">
        <v>0.5212268</v>
      </c>
      <c r="F2873" s="4">
        <f t="shared" si="1"/>
        <v>0.02497774444</v>
      </c>
      <c r="G2873" s="4">
        <f t="shared" si="2"/>
        <v>0.4964401827</v>
      </c>
    </row>
    <row r="2874">
      <c r="A2874" s="1">
        <v>28.6899996995925</v>
      </c>
      <c r="B2874" s="1">
        <v>42.331764</v>
      </c>
      <c r="C2874" s="1">
        <v>0.22495964</v>
      </c>
      <c r="D2874" s="1">
        <v>-0.17151926</v>
      </c>
      <c r="E2874" s="1">
        <v>0.5226143</v>
      </c>
      <c r="F2874" s="4">
        <f t="shared" si="1"/>
        <v>0.02499551556</v>
      </c>
      <c r="G2874" s="4">
        <f t="shared" si="2"/>
        <v>0.4978276395</v>
      </c>
    </row>
    <row r="2875">
      <c r="A2875" s="1">
        <v>28.6999999284744</v>
      </c>
      <c r="B2875" s="1">
        <v>42.381294</v>
      </c>
      <c r="C2875" s="1">
        <v>0.22511962</v>
      </c>
      <c r="D2875" s="1">
        <v>-0.07751938</v>
      </c>
      <c r="E2875" s="1">
        <v>0.5232258</v>
      </c>
      <c r="F2875" s="4">
        <f t="shared" si="1"/>
        <v>0.02501329111</v>
      </c>
      <c r="G2875" s="4">
        <f t="shared" si="2"/>
        <v>0.498439121</v>
      </c>
    </row>
    <row r="2876">
      <c r="A2876" s="1">
        <v>28.7101241350173</v>
      </c>
      <c r="B2876" s="1">
        <v>42.505108</v>
      </c>
      <c r="C2876" s="1">
        <v>0.22521292</v>
      </c>
      <c r="D2876" s="1">
        <v>-0.064090826</v>
      </c>
      <c r="E2876" s="1">
        <v>0.52475435</v>
      </c>
      <c r="F2876" s="4">
        <f t="shared" si="1"/>
        <v>0.02502365778</v>
      </c>
      <c r="G2876" s="4">
        <f t="shared" si="2"/>
        <v>0.4999676889</v>
      </c>
    </row>
    <row r="2877">
      <c r="A2877" s="1">
        <v>28.7201243638992</v>
      </c>
      <c r="B2877" s="1">
        <v>42.52225</v>
      </c>
      <c r="C2877" s="1">
        <v>0.22525291</v>
      </c>
      <c r="D2877" s="1">
        <v>-0.110480376</v>
      </c>
      <c r="E2877" s="1">
        <v>0.524966</v>
      </c>
      <c r="F2877" s="4">
        <f t="shared" si="1"/>
        <v>0.02502810111</v>
      </c>
      <c r="G2877" s="4">
        <f t="shared" si="2"/>
        <v>0.5001793185</v>
      </c>
    </row>
    <row r="2878">
      <c r="A2878" s="1">
        <v>28.7300006151199</v>
      </c>
      <c r="B2878" s="1">
        <v>42.53368</v>
      </c>
      <c r="C2878" s="1">
        <v>0.2252929</v>
      </c>
      <c r="D2878" s="1">
        <v>-0.14099982</v>
      </c>
      <c r="E2878" s="1">
        <v>0.5251071</v>
      </c>
      <c r="F2878" s="4">
        <f t="shared" si="1"/>
        <v>0.02503254444</v>
      </c>
      <c r="G2878" s="4">
        <f t="shared" si="2"/>
        <v>0.5003204296</v>
      </c>
    </row>
    <row r="2879">
      <c r="A2879" s="1">
        <v>28.7401248216629</v>
      </c>
      <c r="B2879" s="1">
        <v>42.547016</v>
      </c>
      <c r="C2879" s="1">
        <v>0.22537288</v>
      </c>
      <c r="D2879" s="1">
        <v>-0.15686993</v>
      </c>
      <c r="E2879" s="1">
        <v>0.5252717</v>
      </c>
      <c r="F2879" s="4">
        <f t="shared" si="1"/>
        <v>0.02504143111</v>
      </c>
      <c r="G2879" s="4">
        <f t="shared" si="2"/>
        <v>0.5004850716</v>
      </c>
    </row>
    <row r="2880">
      <c r="A2880" s="1">
        <v>28.7501250505447</v>
      </c>
      <c r="B2880" s="1">
        <v>42.53749</v>
      </c>
      <c r="C2880" s="1">
        <v>0.2254662</v>
      </c>
      <c r="D2880" s="1">
        <v>-0.1312336</v>
      </c>
      <c r="E2880" s="1">
        <v>0.5251541</v>
      </c>
      <c r="F2880" s="4">
        <f t="shared" si="1"/>
        <v>0.0250518</v>
      </c>
      <c r="G2880" s="4">
        <f t="shared" si="2"/>
        <v>0.5003674667</v>
      </c>
    </row>
    <row r="2881">
      <c r="A2881" s="1">
        <v>28.7601252794265</v>
      </c>
      <c r="B2881" s="1">
        <v>42.58892</v>
      </c>
      <c r="C2881" s="1">
        <v>0.22554618</v>
      </c>
      <c r="D2881" s="1">
        <v>-0.1202466</v>
      </c>
      <c r="E2881" s="1">
        <v>0.5257891</v>
      </c>
      <c r="F2881" s="4">
        <f t="shared" si="1"/>
        <v>0.02506068667</v>
      </c>
      <c r="G2881" s="4">
        <f t="shared" si="2"/>
        <v>0.5010024049</v>
      </c>
    </row>
    <row r="2882">
      <c r="A2882" s="1">
        <v>28.7701255083084</v>
      </c>
      <c r="B2882" s="1">
        <v>42.600353</v>
      </c>
      <c r="C2882" s="1">
        <v>0.2255995</v>
      </c>
      <c r="D2882" s="1">
        <v>-0.14954527</v>
      </c>
      <c r="E2882" s="1">
        <v>0.5259302</v>
      </c>
      <c r="F2882" s="4">
        <f t="shared" si="1"/>
        <v>0.02506661111</v>
      </c>
      <c r="G2882" s="4">
        <f t="shared" si="2"/>
        <v>0.5011435531</v>
      </c>
    </row>
    <row r="2883">
      <c r="A2883" s="1">
        <v>28.7801257371902</v>
      </c>
      <c r="B2883" s="1">
        <v>42.598446</v>
      </c>
      <c r="C2883" s="1">
        <v>0.22562616</v>
      </c>
      <c r="D2883" s="1">
        <v>-0.19349326</v>
      </c>
      <c r="E2883" s="1">
        <v>0.5259067</v>
      </c>
      <c r="F2883" s="4">
        <f t="shared" si="1"/>
        <v>0.02506957333</v>
      </c>
      <c r="G2883" s="4">
        <f t="shared" si="2"/>
        <v>0.5011200099</v>
      </c>
    </row>
    <row r="2884">
      <c r="A2884" s="1">
        <v>28.790125966072</v>
      </c>
      <c r="B2884" s="1">
        <v>42.617496</v>
      </c>
      <c r="C2884" s="1">
        <v>0.22566614</v>
      </c>
      <c r="D2884" s="1">
        <v>-0.23866203</v>
      </c>
      <c r="E2884" s="1">
        <v>0.5261418</v>
      </c>
      <c r="F2884" s="4">
        <f t="shared" si="1"/>
        <v>0.02507401556</v>
      </c>
      <c r="G2884" s="4">
        <f t="shared" si="2"/>
        <v>0.5013551951</v>
      </c>
    </row>
    <row r="2885">
      <c r="A2885" s="1">
        <v>28.8000003099441</v>
      </c>
      <c r="B2885" s="1">
        <v>42.573685</v>
      </c>
      <c r="C2885" s="1">
        <v>0.22574614</v>
      </c>
      <c r="D2885" s="1">
        <v>-0.23866203</v>
      </c>
      <c r="E2885" s="1">
        <v>0.52560097</v>
      </c>
      <c r="F2885" s="4">
        <f t="shared" si="1"/>
        <v>0.02508290444</v>
      </c>
      <c r="G2885" s="4">
        <f t="shared" si="2"/>
        <v>0.5008143185</v>
      </c>
    </row>
    <row r="2886">
      <c r="A2886" s="1">
        <v>28.8100005388259</v>
      </c>
      <c r="B2886" s="1">
        <v>42.60416</v>
      </c>
      <c r="C2886" s="1">
        <v>0.22581278</v>
      </c>
      <c r="D2886" s="1">
        <v>-0.24110359</v>
      </c>
      <c r="E2886" s="1">
        <v>0.5259772</v>
      </c>
      <c r="F2886" s="4">
        <f t="shared" si="1"/>
        <v>0.02509030889</v>
      </c>
      <c r="G2886" s="4">
        <f t="shared" si="2"/>
        <v>0.5011905531</v>
      </c>
    </row>
    <row r="2887">
      <c r="A2887" s="1">
        <v>28.8201247453689</v>
      </c>
      <c r="B2887" s="1">
        <v>42.60797</v>
      </c>
      <c r="C2887" s="1">
        <v>0.2258661</v>
      </c>
      <c r="D2887" s="1">
        <v>-0.27162302</v>
      </c>
      <c r="E2887" s="1">
        <v>0.5260242</v>
      </c>
      <c r="F2887" s="4">
        <f t="shared" si="1"/>
        <v>0.02509623333</v>
      </c>
      <c r="G2887" s="4">
        <f t="shared" si="2"/>
        <v>0.5012375901</v>
      </c>
    </row>
    <row r="2888">
      <c r="A2888" s="1">
        <v>28.8301249742507</v>
      </c>
      <c r="B2888" s="1">
        <v>42.60416</v>
      </c>
      <c r="C2888" s="1">
        <v>0.22591943</v>
      </c>
      <c r="D2888" s="1">
        <v>-0.315571</v>
      </c>
      <c r="E2888" s="1">
        <v>0.5259772</v>
      </c>
      <c r="F2888" s="4">
        <f t="shared" si="1"/>
        <v>0.02510215889</v>
      </c>
      <c r="G2888" s="4">
        <f t="shared" si="2"/>
        <v>0.5011905531</v>
      </c>
    </row>
    <row r="2889">
      <c r="A2889" s="1">
        <v>28.8401252031326</v>
      </c>
      <c r="B2889" s="1">
        <v>42.636543</v>
      </c>
      <c r="C2889" s="1">
        <v>0.22594608</v>
      </c>
      <c r="D2889" s="1">
        <v>-0.34609047</v>
      </c>
      <c r="E2889" s="1">
        <v>0.52637696</v>
      </c>
      <c r="F2889" s="4">
        <f t="shared" si="1"/>
        <v>0.02510512</v>
      </c>
      <c r="G2889" s="4">
        <f t="shared" si="2"/>
        <v>0.5015903432</v>
      </c>
    </row>
    <row r="2890">
      <c r="A2890" s="1">
        <v>28.8499995470047</v>
      </c>
      <c r="B2890" s="1">
        <v>42.590828</v>
      </c>
      <c r="C2890" s="1">
        <v>0.2259994</v>
      </c>
      <c r="D2890" s="1">
        <v>-0.37783068</v>
      </c>
      <c r="E2890" s="1">
        <v>0.5258126</v>
      </c>
      <c r="F2890" s="4">
        <f t="shared" si="1"/>
        <v>0.02511104444</v>
      </c>
      <c r="G2890" s="4">
        <f t="shared" si="2"/>
        <v>0.5010259605</v>
      </c>
    </row>
    <row r="2891">
      <c r="A2891" s="1">
        <v>28.8601256608963</v>
      </c>
      <c r="B2891" s="1">
        <v>42.617496</v>
      </c>
      <c r="C2891" s="1">
        <v>0.22605273</v>
      </c>
      <c r="D2891" s="1">
        <v>-0.39248002</v>
      </c>
      <c r="E2891" s="1">
        <v>0.5261418</v>
      </c>
      <c r="F2891" s="4">
        <f t="shared" si="1"/>
        <v>0.02511697</v>
      </c>
      <c r="G2891" s="4">
        <f t="shared" si="2"/>
        <v>0.5013551951</v>
      </c>
    </row>
    <row r="2892">
      <c r="A2892" s="1">
        <v>28.8701258897781</v>
      </c>
      <c r="B2892" s="1">
        <v>42.625114</v>
      </c>
      <c r="C2892" s="1">
        <v>0.2261327</v>
      </c>
      <c r="D2892" s="1">
        <v>-0.41079167</v>
      </c>
      <c r="E2892" s="1">
        <v>0.5262359</v>
      </c>
      <c r="F2892" s="4">
        <f t="shared" si="1"/>
        <v>0.02512585556</v>
      </c>
      <c r="G2892" s="4">
        <f t="shared" si="2"/>
        <v>0.5014492444</v>
      </c>
    </row>
    <row r="2893">
      <c r="A2893" s="1">
        <v>28.8800002336502</v>
      </c>
      <c r="B2893" s="1">
        <v>42.625114</v>
      </c>
      <c r="C2893" s="1">
        <v>0.22619936</v>
      </c>
      <c r="D2893" s="1">
        <v>-0.41567478</v>
      </c>
      <c r="E2893" s="1">
        <v>0.5262359</v>
      </c>
      <c r="F2893" s="4">
        <f t="shared" si="1"/>
        <v>0.02513326222</v>
      </c>
      <c r="G2893" s="4">
        <f t="shared" si="2"/>
        <v>0.5014492444</v>
      </c>
    </row>
    <row r="2894">
      <c r="A2894" s="1">
        <v>28.890000462532</v>
      </c>
      <c r="B2894" s="1">
        <v>42.668926</v>
      </c>
      <c r="C2894" s="1">
        <v>0.22627933</v>
      </c>
      <c r="D2894" s="1">
        <v>-0.40712935</v>
      </c>
      <c r="E2894" s="1">
        <v>0.5267768</v>
      </c>
      <c r="F2894" s="4">
        <f t="shared" si="1"/>
        <v>0.02514214778</v>
      </c>
      <c r="G2894" s="4">
        <f t="shared" si="2"/>
        <v>0.5019901333</v>
      </c>
    </row>
    <row r="2895">
      <c r="A2895" s="1">
        <v>28.9000006914138</v>
      </c>
      <c r="B2895" s="1">
        <v>42.651783</v>
      </c>
      <c r="C2895" s="1">
        <v>0.22637266</v>
      </c>
      <c r="D2895" s="1">
        <v>-0.4095709</v>
      </c>
      <c r="E2895" s="1">
        <v>0.52656513</v>
      </c>
      <c r="F2895" s="4">
        <f t="shared" si="1"/>
        <v>0.02515251778</v>
      </c>
      <c r="G2895" s="4">
        <f t="shared" si="2"/>
        <v>0.5017784914</v>
      </c>
    </row>
    <row r="2896">
      <c r="A2896" s="1">
        <v>28.9100009202957</v>
      </c>
      <c r="B2896" s="1">
        <v>42.699406</v>
      </c>
      <c r="C2896" s="1">
        <v>0.22646596</v>
      </c>
      <c r="D2896" s="1">
        <v>-0.3827138</v>
      </c>
      <c r="E2896" s="1">
        <v>0.5271531</v>
      </c>
      <c r="F2896" s="4">
        <f t="shared" si="1"/>
        <v>0.02516288444</v>
      </c>
      <c r="G2896" s="4">
        <f t="shared" si="2"/>
        <v>0.5023664296</v>
      </c>
    </row>
    <row r="2897">
      <c r="A2897" s="1">
        <v>28.9199992418289</v>
      </c>
      <c r="B2897" s="1">
        <v>42.727978</v>
      </c>
      <c r="C2897" s="1">
        <v>0.22658592</v>
      </c>
      <c r="D2897" s="1">
        <v>-0.33022034</v>
      </c>
      <c r="E2897" s="1">
        <v>0.5275058</v>
      </c>
      <c r="F2897" s="4">
        <f t="shared" si="1"/>
        <v>0.02517621333</v>
      </c>
      <c r="G2897" s="4">
        <f t="shared" si="2"/>
        <v>0.5027191704</v>
      </c>
    </row>
    <row r="2898">
      <c r="A2898" s="1">
        <v>28.9301253557205</v>
      </c>
      <c r="B2898" s="1">
        <v>42.767982</v>
      </c>
      <c r="C2898" s="1">
        <v>0.22673257</v>
      </c>
      <c r="D2898" s="1">
        <v>-0.27772692</v>
      </c>
      <c r="E2898" s="1">
        <v>0.5279997</v>
      </c>
      <c r="F2898" s="4">
        <f t="shared" si="1"/>
        <v>0.02519250778</v>
      </c>
      <c r="G2898" s="4">
        <f t="shared" si="2"/>
        <v>0.5032130469</v>
      </c>
    </row>
    <row r="2899">
      <c r="A2899" s="1">
        <v>28.9401255846023</v>
      </c>
      <c r="B2899" s="1">
        <v>42.859413</v>
      </c>
      <c r="C2899" s="1">
        <v>0.22686586</v>
      </c>
      <c r="D2899" s="1">
        <v>-0.1971556</v>
      </c>
      <c r="E2899" s="1">
        <v>0.5291285</v>
      </c>
      <c r="F2899" s="4">
        <f t="shared" si="1"/>
        <v>0.02520731778</v>
      </c>
      <c r="G2899" s="4">
        <f t="shared" si="2"/>
        <v>0.5043418247</v>
      </c>
    </row>
    <row r="2900">
      <c r="A2900" s="1">
        <v>28.9499999284744</v>
      </c>
      <c r="B2900" s="1">
        <v>42.887985</v>
      </c>
      <c r="C2900" s="1">
        <v>0.22697249</v>
      </c>
      <c r="D2900" s="1">
        <v>-0.17274004</v>
      </c>
      <c r="E2900" s="1">
        <v>0.52948123</v>
      </c>
      <c r="F2900" s="4">
        <f t="shared" si="1"/>
        <v>0.02521916556</v>
      </c>
      <c r="G2900" s="4">
        <f t="shared" si="2"/>
        <v>0.5046945654</v>
      </c>
    </row>
    <row r="2901">
      <c r="A2901" s="1">
        <v>28.9601241350173</v>
      </c>
      <c r="B2901" s="1">
        <v>42.960373</v>
      </c>
      <c r="C2901" s="1">
        <v>0.22702584</v>
      </c>
      <c r="D2901" s="1">
        <v>-0.20570104</v>
      </c>
      <c r="E2901" s="1">
        <v>0.5303749</v>
      </c>
      <c r="F2901" s="4">
        <f t="shared" si="1"/>
        <v>0.02522509333</v>
      </c>
      <c r="G2901" s="4">
        <f t="shared" si="2"/>
        <v>0.5055882444</v>
      </c>
    </row>
    <row r="2902">
      <c r="A2902" s="1">
        <v>28.9701243638992</v>
      </c>
      <c r="B2902" s="1">
        <v>42.973705</v>
      </c>
      <c r="C2902" s="1">
        <v>0.22706582</v>
      </c>
      <c r="D2902" s="1">
        <v>-0.23744126</v>
      </c>
      <c r="E2902" s="1">
        <v>0.53053945</v>
      </c>
      <c r="F2902" s="4">
        <f t="shared" si="1"/>
        <v>0.02522953556</v>
      </c>
      <c r="G2902" s="4">
        <f t="shared" si="2"/>
        <v>0.505752837</v>
      </c>
    </row>
    <row r="2903">
      <c r="A2903" s="1">
        <v>28.980124592781</v>
      </c>
      <c r="B2903" s="1">
        <v>42.956562</v>
      </c>
      <c r="C2903" s="1">
        <v>0.22711913</v>
      </c>
      <c r="D2903" s="1">
        <v>-0.2667399</v>
      </c>
      <c r="E2903" s="1">
        <v>0.53032786</v>
      </c>
      <c r="F2903" s="4">
        <f t="shared" si="1"/>
        <v>0.02523545889</v>
      </c>
      <c r="G2903" s="4">
        <f t="shared" si="2"/>
        <v>0.5055411951</v>
      </c>
    </row>
    <row r="2904">
      <c r="A2904" s="1">
        <v>28.9901248216629</v>
      </c>
      <c r="B2904" s="1">
        <v>43.019424</v>
      </c>
      <c r="C2904" s="1">
        <v>0.2271991</v>
      </c>
      <c r="D2904" s="1">
        <v>-0.27162302</v>
      </c>
      <c r="E2904" s="1">
        <v>0.5311039</v>
      </c>
      <c r="F2904" s="4">
        <f t="shared" si="1"/>
        <v>0.02524434444</v>
      </c>
      <c r="G2904" s="4">
        <f t="shared" si="2"/>
        <v>0.5063172691</v>
      </c>
    </row>
    <row r="2905">
      <c r="A2905" s="1">
        <v>29.0001250505447</v>
      </c>
      <c r="B2905" s="1">
        <v>43.000374</v>
      </c>
      <c r="C2905" s="1">
        <v>0.22729242</v>
      </c>
      <c r="D2905" s="1">
        <v>-0.26063603</v>
      </c>
      <c r="E2905" s="1">
        <v>0.5308687</v>
      </c>
      <c r="F2905" s="4">
        <f t="shared" si="1"/>
        <v>0.02525471333</v>
      </c>
      <c r="G2905" s="4">
        <f t="shared" si="2"/>
        <v>0.506082084</v>
      </c>
    </row>
    <row r="2906">
      <c r="A2906" s="1">
        <v>29.0099993944168</v>
      </c>
      <c r="B2906" s="1">
        <v>43.042282</v>
      </c>
      <c r="C2906" s="1">
        <v>0.22735909</v>
      </c>
      <c r="D2906" s="1">
        <v>-0.2630776</v>
      </c>
      <c r="E2906" s="1">
        <v>0.53138614</v>
      </c>
      <c r="F2906" s="4">
        <f t="shared" si="1"/>
        <v>0.02526212111</v>
      </c>
      <c r="G2906" s="4">
        <f t="shared" si="2"/>
        <v>0.5065994667</v>
      </c>
    </row>
    <row r="2907">
      <c r="A2907" s="1">
        <v>29.0201255083084</v>
      </c>
      <c r="B2907" s="1">
        <v>43.05561</v>
      </c>
      <c r="C2907" s="1">
        <v>0.2274124</v>
      </c>
      <c r="D2907" s="1">
        <v>-0.293597</v>
      </c>
      <c r="E2907" s="1">
        <v>0.5315507</v>
      </c>
      <c r="F2907" s="4">
        <f t="shared" si="1"/>
        <v>0.02526804444</v>
      </c>
      <c r="G2907" s="4">
        <f t="shared" si="2"/>
        <v>0.5067640099</v>
      </c>
    </row>
    <row r="2908">
      <c r="A2908" s="1">
        <v>29.0301257371902</v>
      </c>
      <c r="B2908" s="1">
        <v>43.04038</v>
      </c>
      <c r="C2908" s="1">
        <v>0.22743906</v>
      </c>
      <c r="D2908" s="1">
        <v>-0.33998656</v>
      </c>
      <c r="E2908" s="1">
        <v>0.5313626</v>
      </c>
      <c r="F2908" s="4">
        <f t="shared" si="1"/>
        <v>0.02527100667</v>
      </c>
      <c r="G2908" s="4">
        <f t="shared" si="2"/>
        <v>0.5065759852</v>
      </c>
    </row>
    <row r="2909">
      <c r="A2909" s="1">
        <v>29.040125966072</v>
      </c>
      <c r="B2909" s="1">
        <v>43.061325</v>
      </c>
      <c r="C2909" s="1">
        <v>0.2274524</v>
      </c>
      <c r="D2909" s="1">
        <v>-0.41323322</v>
      </c>
      <c r="E2909" s="1">
        <v>0.5316212</v>
      </c>
      <c r="F2909" s="4">
        <f t="shared" si="1"/>
        <v>0.02527248889</v>
      </c>
      <c r="G2909" s="4">
        <f t="shared" si="2"/>
        <v>0.5068345654</v>
      </c>
    </row>
    <row r="2910">
      <c r="A2910" s="1">
        <v>29.0501242876052</v>
      </c>
      <c r="B2910" s="1">
        <v>43.042282</v>
      </c>
      <c r="C2910" s="1">
        <v>0.22749238</v>
      </c>
      <c r="D2910" s="1">
        <v>-0.44497344</v>
      </c>
      <c r="E2910" s="1">
        <v>0.53138614</v>
      </c>
      <c r="F2910" s="4">
        <f t="shared" si="1"/>
        <v>0.02527693111</v>
      </c>
      <c r="G2910" s="4">
        <f t="shared" si="2"/>
        <v>0.5065994667</v>
      </c>
    </row>
    <row r="2911">
      <c r="A2911" s="1">
        <v>29.0601245164871</v>
      </c>
      <c r="B2911" s="1">
        <v>43.07276</v>
      </c>
      <c r="C2911" s="1">
        <v>0.22782563</v>
      </c>
      <c r="D2911" s="1">
        <v>-0.20081793</v>
      </c>
      <c r="E2911" s="1">
        <v>0.5317624</v>
      </c>
      <c r="F2911" s="4">
        <f t="shared" si="1"/>
        <v>0.02531395889</v>
      </c>
      <c r="G2911" s="4">
        <f t="shared" si="2"/>
        <v>0.5069757383</v>
      </c>
    </row>
    <row r="2912">
      <c r="A2912" s="1">
        <v>29.0700007677078</v>
      </c>
      <c r="B2912" s="1">
        <v>43.204193</v>
      </c>
      <c r="C2912" s="1">
        <v>0.22802559</v>
      </c>
      <c r="D2912" s="1">
        <v>-0.06775316</v>
      </c>
      <c r="E2912" s="1">
        <v>0.53338504</v>
      </c>
      <c r="F2912" s="4">
        <f t="shared" si="1"/>
        <v>0.02533617667</v>
      </c>
      <c r="G2912" s="4">
        <f t="shared" si="2"/>
        <v>0.5085983679</v>
      </c>
    </row>
    <row r="2913">
      <c r="A2913" s="1">
        <v>29.079999089241</v>
      </c>
      <c r="B2913" s="1">
        <v>43.282295</v>
      </c>
      <c r="C2913" s="1">
        <v>0.2279456</v>
      </c>
      <c r="D2913" s="1">
        <v>-0.22523348</v>
      </c>
      <c r="E2913" s="1">
        <v>0.53434926</v>
      </c>
      <c r="F2913" s="4">
        <f t="shared" si="1"/>
        <v>0.02532728889</v>
      </c>
      <c r="G2913" s="4">
        <f t="shared" si="2"/>
        <v>0.5095625901</v>
      </c>
    </row>
    <row r="2914">
      <c r="A2914" s="1">
        <v>29.0899993181228</v>
      </c>
      <c r="B2914" s="1">
        <v>43.31658</v>
      </c>
      <c r="C2914" s="1">
        <v>0.22791894</v>
      </c>
      <c r="D2914" s="1">
        <v>-0.34242812</v>
      </c>
      <c r="E2914" s="1">
        <v>0.5347725</v>
      </c>
      <c r="F2914" s="4">
        <f t="shared" si="1"/>
        <v>0.02532432667</v>
      </c>
      <c r="G2914" s="4">
        <f t="shared" si="2"/>
        <v>0.5099858617</v>
      </c>
    </row>
    <row r="2915">
      <c r="A2915" s="1">
        <v>29.0999995470047</v>
      </c>
      <c r="B2915" s="1">
        <v>43.25372</v>
      </c>
      <c r="C2915" s="1">
        <v>0.22793227</v>
      </c>
      <c r="D2915" s="1">
        <v>-0.40224624</v>
      </c>
      <c r="E2915" s="1">
        <v>0.53399646</v>
      </c>
      <c r="F2915" s="4">
        <f t="shared" si="1"/>
        <v>0.02532580778</v>
      </c>
      <c r="G2915" s="4">
        <f t="shared" si="2"/>
        <v>0.5092098123</v>
      </c>
    </row>
    <row r="2916">
      <c r="A2916" s="1">
        <v>29.1101256608963</v>
      </c>
      <c r="B2916" s="1">
        <v>43.26134</v>
      </c>
      <c r="C2916" s="1">
        <v>0.22795893</v>
      </c>
      <c r="D2916" s="1">
        <v>-0.47671366</v>
      </c>
      <c r="E2916" s="1">
        <v>0.5340906</v>
      </c>
      <c r="F2916" s="4">
        <f t="shared" si="1"/>
        <v>0.02532877</v>
      </c>
      <c r="G2916" s="4">
        <f t="shared" si="2"/>
        <v>0.5093038864</v>
      </c>
    </row>
    <row r="2917">
      <c r="A2917" s="1">
        <v>29.1201258897781</v>
      </c>
      <c r="B2917" s="1">
        <v>43.240387</v>
      </c>
      <c r="C2917" s="1">
        <v>0.22834551</v>
      </c>
      <c r="D2917" s="1">
        <v>-0.16297382</v>
      </c>
      <c r="E2917" s="1">
        <v>0.5338319</v>
      </c>
      <c r="F2917" s="4">
        <f t="shared" si="1"/>
        <v>0.02537172333</v>
      </c>
      <c r="G2917" s="4">
        <f t="shared" si="2"/>
        <v>0.5090452074</v>
      </c>
    </row>
    <row r="2918">
      <c r="A2918" s="1">
        <v>29.1301242113113</v>
      </c>
      <c r="B2918" s="1">
        <v>43.32991</v>
      </c>
      <c r="C2918" s="1">
        <v>0.2285588</v>
      </c>
      <c r="D2918" s="1">
        <v>-0.012818165</v>
      </c>
      <c r="E2918" s="1">
        <v>0.5349371</v>
      </c>
      <c r="F2918" s="4">
        <f t="shared" si="1"/>
        <v>0.02539542222</v>
      </c>
      <c r="G2918" s="4">
        <f t="shared" si="2"/>
        <v>0.5101504296</v>
      </c>
    </row>
    <row r="2919">
      <c r="A2919" s="1">
        <v>29.140000462532</v>
      </c>
      <c r="B2919" s="1">
        <v>43.45754</v>
      </c>
      <c r="C2919" s="1">
        <v>0.22850546</v>
      </c>
      <c r="D2919" s="1">
        <v>-0.13977905</v>
      </c>
      <c r="E2919" s="1">
        <v>0.5365128</v>
      </c>
      <c r="F2919" s="4">
        <f t="shared" si="1"/>
        <v>0.02538949556</v>
      </c>
      <c r="G2919" s="4">
        <f t="shared" si="2"/>
        <v>0.5117261086</v>
      </c>
    </row>
    <row r="2920">
      <c r="A2920" s="1">
        <v>29.1500006914138</v>
      </c>
      <c r="B2920" s="1">
        <v>43.484207</v>
      </c>
      <c r="C2920" s="1">
        <v>0.2285188</v>
      </c>
      <c r="D2920" s="1">
        <v>-0.2130257</v>
      </c>
      <c r="E2920" s="1">
        <v>0.536842</v>
      </c>
      <c r="F2920" s="4">
        <f t="shared" si="1"/>
        <v>0.02539097778</v>
      </c>
      <c r="G2920" s="4">
        <f t="shared" si="2"/>
        <v>0.5120553309</v>
      </c>
    </row>
    <row r="2921">
      <c r="A2921" s="1">
        <v>29.1600009202957</v>
      </c>
      <c r="B2921" s="1">
        <v>43.486115</v>
      </c>
      <c r="C2921" s="1">
        <v>0.22853212</v>
      </c>
      <c r="D2921" s="1">
        <v>-0.2728438</v>
      </c>
      <c r="E2921" s="1">
        <v>0.53686553</v>
      </c>
      <c r="F2921" s="4">
        <f t="shared" si="1"/>
        <v>0.02539245778</v>
      </c>
      <c r="G2921" s="4">
        <f t="shared" si="2"/>
        <v>0.5120788864</v>
      </c>
    </row>
    <row r="2922">
      <c r="A2922" s="1">
        <v>29.1699992418289</v>
      </c>
      <c r="B2922" s="1">
        <v>43.478493</v>
      </c>
      <c r="C2922" s="1">
        <v>0.22853212</v>
      </c>
      <c r="D2922" s="1">
        <v>-0.3607398</v>
      </c>
      <c r="E2922" s="1">
        <v>0.5367715</v>
      </c>
      <c r="F2922" s="4">
        <f t="shared" si="1"/>
        <v>0.02539245778</v>
      </c>
      <c r="G2922" s="4">
        <f t="shared" si="2"/>
        <v>0.5119847877</v>
      </c>
    </row>
    <row r="2923">
      <c r="A2923" s="1">
        <v>29.1801253557205</v>
      </c>
      <c r="B2923" s="1">
        <v>43.43087</v>
      </c>
      <c r="C2923" s="1">
        <v>0.2285588</v>
      </c>
      <c r="D2923" s="1">
        <v>-0.40590855</v>
      </c>
      <c r="E2923" s="1">
        <v>0.53618354</v>
      </c>
      <c r="F2923" s="4">
        <f t="shared" si="1"/>
        <v>0.02539542222</v>
      </c>
      <c r="G2923" s="4">
        <f t="shared" si="2"/>
        <v>0.5113968494</v>
      </c>
    </row>
    <row r="2924">
      <c r="A2924" s="1">
        <v>29.1901255846023</v>
      </c>
      <c r="B2924" s="1">
        <v>43.425156</v>
      </c>
      <c r="C2924" s="1">
        <v>0.22862545</v>
      </c>
      <c r="D2924" s="1">
        <v>-0.42177868</v>
      </c>
      <c r="E2924" s="1">
        <v>0.53611296</v>
      </c>
      <c r="F2924" s="4">
        <f t="shared" si="1"/>
        <v>0.02540282778</v>
      </c>
      <c r="G2924" s="4">
        <f t="shared" si="2"/>
        <v>0.5113263062</v>
      </c>
    </row>
    <row r="2925">
      <c r="A2925" s="1">
        <v>29.1999999284744</v>
      </c>
      <c r="B2925" s="1">
        <v>43.400394</v>
      </c>
      <c r="C2925" s="1">
        <v>0.22874542</v>
      </c>
      <c r="D2925" s="1">
        <v>-0.38393456</v>
      </c>
      <c r="E2925" s="1">
        <v>0.5358073</v>
      </c>
      <c r="F2925" s="4">
        <f t="shared" si="1"/>
        <v>0.02541615778</v>
      </c>
      <c r="G2925" s="4">
        <f t="shared" si="2"/>
        <v>0.5110206025</v>
      </c>
    </row>
    <row r="2926">
      <c r="A2926" s="1">
        <v>29.2100001573562</v>
      </c>
      <c r="B2926" s="1">
        <v>43.428967</v>
      </c>
      <c r="C2926" s="1">
        <v>0.2289187</v>
      </c>
      <c r="D2926" s="1">
        <v>-0.27650613</v>
      </c>
      <c r="E2926" s="1">
        <v>0.53616005</v>
      </c>
      <c r="F2926" s="4">
        <f t="shared" si="1"/>
        <v>0.02543541111</v>
      </c>
      <c r="G2926" s="4">
        <f t="shared" si="2"/>
        <v>0.5113733556</v>
      </c>
    </row>
    <row r="2927">
      <c r="A2927" s="1">
        <v>29.2201243638992</v>
      </c>
      <c r="B2927" s="1">
        <v>43.52802</v>
      </c>
      <c r="C2927" s="1">
        <v>0.22913198</v>
      </c>
      <c r="D2927" s="1">
        <v>-0.15564916</v>
      </c>
      <c r="E2927" s="1">
        <v>0.5373829</v>
      </c>
      <c r="F2927" s="4">
        <f t="shared" si="1"/>
        <v>0.02545910889</v>
      </c>
      <c r="G2927" s="4">
        <f t="shared" si="2"/>
        <v>0.5125962321</v>
      </c>
    </row>
    <row r="2928">
      <c r="A2928" s="1">
        <v>29.2300006151199</v>
      </c>
      <c r="B2928" s="1">
        <v>43.640404</v>
      </c>
      <c r="C2928" s="1">
        <v>0.2292253</v>
      </c>
      <c r="D2928" s="1">
        <v>-0.1312336</v>
      </c>
      <c r="E2928" s="1">
        <v>0.5387704</v>
      </c>
      <c r="F2928" s="4">
        <f t="shared" si="1"/>
        <v>0.02546947778</v>
      </c>
      <c r="G2928" s="4">
        <f t="shared" si="2"/>
        <v>0.5139836889</v>
      </c>
    </row>
    <row r="2929">
      <c r="A2929" s="1">
        <v>29.2401248216629</v>
      </c>
      <c r="B2929" s="1">
        <v>43.729935</v>
      </c>
      <c r="C2929" s="1">
        <v>0.22923863</v>
      </c>
      <c r="D2929" s="1">
        <v>-0.1910517</v>
      </c>
      <c r="E2929" s="1">
        <v>0.5398757</v>
      </c>
      <c r="F2929" s="4">
        <f t="shared" si="1"/>
        <v>0.02547095889</v>
      </c>
      <c r="G2929" s="4">
        <f t="shared" si="2"/>
        <v>0.5150890099</v>
      </c>
    </row>
    <row r="2930">
      <c r="A2930" s="1">
        <v>29.2501250505447</v>
      </c>
      <c r="B2930" s="1">
        <v>43.69755</v>
      </c>
      <c r="C2930" s="1">
        <v>0.22923863</v>
      </c>
      <c r="D2930" s="1">
        <v>-0.27894768</v>
      </c>
      <c r="E2930" s="1">
        <v>0.53947586</v>
      </c>
      <c r="F2930" s="4">
        <f t="shared" si="1"/>
        <v>0.02547095889</v>
      </c>
      <c r="G2930" s="4">
        <f t="shared" si="2"/>
        <v>0.5146891951</v>
      </c>
    </row>
    <row r="2931">
      <c r="A2931" s="1">
        <v>29.2601252794265</v>
      </c>
      <c r="B2931" s="1">
        <v>43.701363</v>
      </c>
      <c r="C2931" s="1">
        <v>0.22927862</v>
      </c>
      <c r="D2931" s="1">
        <v>-0.32289568</v>
      </c>
      <c r="E2931" s="1">
        <v>0.53952295</v>
      </c>
      <c r="F2931" s="4">
        <f t="shared" si="1"/>
        <v>0.02547540222</v>
      </c>
      <c r="G2931" s="4">
        <f t="shared" si="2"/>
        <v>0.5147362691</v>
      </c>
    </row>
    <row r="2932">
      <c r="A2932" s="1">
        <v>29.2699996232986</v>
      </c>
      <c r="B2932" s="1">
        <v>43.676598</v>
      </c>
      <c r="C2932" s="1">
        <v>0.22934528</v>
      </c>
      <c r="D2932" s="1">
        <v>-0.32411647</v>
      </c>
      <c r="E2932" s="1">
        <v>0.5392172</v>
      </c>
      <c r="F2932" s="4">
        <f t="shared" si="1"/>
        <v>0.02548280889</v>
      </c>
      <c r="G2932" s="4">
        <f t="shared" si="2"/>
        <v>0.5144305284</v>
      </c>
    </row>
    <row r="2933">
      <c r="A2933" s="1">
        <v>29.2801257371902</v>
      </c>
      <c r="B2933" s="1">
        <v>43.66327</v>
      </c>
      <c r="C2933" s="1">
        <v>0.22943859</v>
      </c>
      <c r="D2933" s="1">
        <v>-0.31312945</v>
      </c>
      <c r="E2933" s="1">
        <v>0.5390526</v>
      </c>
      <c r="F2933" s="4">
        <f t="shared" si="1"/>
        <v>0.02549317667</v>
      </c>
      <c r="G2933" s="4">
        <f t="shared" si="2"/>
        <v>0.5142659852</v>
      </c>
    </row>
    <row r="2934">
      <c r="A2934" s="1">
        <v>29.2900000810623</v>
      </c>
      <c r="B2934" s="1">
        <v>43.707077</v>
      </c>
      <c r="C2934" s="1">
        <v>0.22950523</v>
      </c>
      <c r="D2934" s="1">
        <v>-0.31435025</v>
      </c>
      <c r="E2934" s="1">
        <v>0.53959346</v>
      </c>
      <c r="F2934" s="4">
        <f t="shared" si="1"/>
        <v>0.02550058111</v>
      </c>
      <c r="G2934" s="4">
        <f t="shared" si="2"/>
        <v>0.5148068123</v>
      </c>
    </row>
    <row r="2935">
      <c r="A2935" s="1">
        <v>29.3001242876052</v>
      </c>
      <c r="B2935" s="1">
        <v>43.7166</v>
      </c>
      <c r="C2935" s="1">
        <v>0.22954522</v>
      </c>
      <c r="D2935" s="1">
        <v>-0.35829824</v>
      </c>
      <c r="E2935" s="1">
        <v>0.53971106</v>
      </c>
      <c r="F2935" s="4">
        <f t="shared" si="1"/>
        <v>0.02550502444</v>
      </c>
      <c r="G2935" s="4">
        <f t="shared" si="2"/>
        <v>0.5149243802</v>
      </c>
    </row>
    <row r="2936">
      <c r="A2936" s="1">
        <v>29.3100005388259</v>
      </c>
      <c r="B2936" s="1">
        <v>43.722317</v>
      </c>
      <c r="C2936" s="1">
        <v>0.22955854</v>
      </c>
      <c r="D2936" s="1">
        <v>-0.43276566</v>
      </c>
      <c r="E2936" s="1">
        <v>0.53978163</v>
      </c>
      <c r="F2936" s="4">
        <f t="shared" si="1"/>
        <v>0.02550650444</v>
      </c>
      <c r="G2936" s="4">
        <f t="shared" si="2"/>
        <v>0.5149949605</v>
      </c>
    </row>
    <row r="2937">
      <c r="A2937" s="1">
        <v>29.3201247453689</v>
      </c>
      <c r="B2937" s="1">
        <v>43.70898</v>
      </c>
      <c r="C2937" s="1">
        <v>0.22967853</v>
      </c>
      <c r="D2937" s="1">
        <v>-0.39370078</v>
      </c>
      <c r="E2937" s="1">
        <v>0.539617</v>
      </c>
      <c r="F2937" s="4">
        <f t="shared" si="1"/>
        <v>0.02551983667</v>
      </c>
      <c r="G2937" s="4">
        <f t="shared" si="2"/>
        <v>0.5148303062</v>
      </c>
    </row>
    <row r="2938">
      <c r="A2938" s="1">
        <v>29.329999089241</v>
      </c>
      <c r="B2938" s="1">
        <v>43.7547</v>
      </c>
      <c r="C2938" s="1">
        <v>0.23003843</v>
      </c>
      <c r="D2938" s="1">
        <v>-0.095831044</v>
      </c>
      <c r="E2938" s="1">
        <v>0.5401814</v>
      </c>
      <c r="F2938" s="4">
        <f t="shared" si="1"/>
        <v>0.02555982556</v>
      </c>
      <c r="G2938" s="4">
        <f t="shared" si="2"/>
        <v>0.5153947506</v>
      </c>
    </row>
    <row r="2939">
      <c r="A2939" s="1">
        <v>29.3401252031326</v>
      </c>
      <c r="B2939" s="1">
        <v>43.916615</v>
      </c>
      <c r="C2939" s="1">
        <v>0.23010509</v>
      </c>
      <c r="D2939" s="1">
        <v>-0.11414271</v>
      </c>
      <c r="E2939" s="1">
        <v>0.5421803</v>
      </c>
      <c r="F2939" s="4">
        <f t="shared" si="1"/>
        <v>0.02556723222</v>
      </c>
      <c r="G2939" s="4">
        <f t="shared" si="2"/>
        <v>0.5173937012</v>
      </c>
    </row>
    <row r="2940">
      <c r="A2940" s="1">
        <v>29.3501254320144</v>
      </c>
      <c r="B2940" s="1">
        <v>43.985188</v>
      </c>
      <c r="C2940" s="1">
        <v>0.23003843</v>
      </c>
      <c r="D2940" s="1">
        <v>-0.25697368</v>
      </c>
      <c r="E2940" s="1">
        <v>0.5430269</v>
      </c>
      <c r="F2940" s="4">
        <f t="shared" si="1"/>
        <v>0.02555982556</v>
      </c>
      <c r="G2940" s="4">
        <f t="shared" si="2"/>
        <v>0.5182402815</v>
      </c>
    </row>
    <row r="2941">
      <c r="A2941" s="1">
        <v>29.3599997758865</v>
      </c>
      <c r="B2941" s="1">
        <v>43.988995</v>
      </c>
      <c r="C2941" s="1">
        <v>0.23005177</v>
      </c>
      <c r="D2941" s="1">
        <v>-0.33022034</v>
      </c>
      <c r="E2941" s="1">
        <v>0.54307395</v>
      </c>
      <c r="F2941" s="4">
        <f t="shared" si="1"/>
        <v>0.02556130778</v>
      </c>
      <c r="G2941" s="4">
        <f t="shared" si="2"/>
        <v>0.5182872815</v>
      </c>
    </row>
    <row r="2942">
      <c r="A2942" s="1">
        <v>29.3700000047683</v>
      </c>
      <c r="B2942" s="1">
        <v>43.918518</v>
      </c>
      <c r="C2942" s="1">
        <v>0.23005177</v>
      </c>
      <c r="D2942" s="1">
        <v>-0.403467</v>
      </c>
      <c r="E2942" s="1">
        <v>0.54220384</v>
      </c>
      <c r="F2942" s="4">
        <f t="shared" si="1"/>
        <v>0.02556130778</v>
      </c>
      <c r="G2942" s="4">
        <f t="shared" si="2"/>
        <v>0.5174171951</v>
      </c>
    </row>
    <row r="2943">
      <c r="A2943" s="1">
        <v>29.3800002336502</v>
      </c>
      <c r="B2943" s="1">
        <v>43.89185</v>
      </c>
      <c r="C2943" s="1">
        <v>0.23005177</v>
      </c>
      <c r="D2943" s="1">
        <v>-0.491363</v>
      </c>
      <c r="E2943" s="1">
        <v>0.5418746</v>
      </c>
      <c r="F2943" s="4">
        <f t="shared" si="1"/>
        <v>0.02556130778</v>
      </c>
      <c r="G2943" s="4">
        <f t="shared" si="2"/>
        <v>0.5170879605</v>
      </c>
    </row>
    <row r="2944">
      <c r="A2944" s="1">
        <v>29.3901244401931</v>
      </c>
      <c r="B2944" s="1">
        <v>43.90328</v>
      </c>
      <c r="C2944" s="1">
        <v>0.23035836</v>
      </c>
      <c r="D2944" s="1">
        <v>-0.25819448</v>
      </c>
      <c r="E2944" s="1">
        <v>0.5420157</v>
      </c>
      <c r="F2944" s="4">
        <f t="shared" si="1"/>
        <v>0.02559537333</v>
      </c>
      <c r="G2944" s="4">
        <f t="shared" si="2"/>
        <v>0.5172290716</v>
      </c>
    </row>
    <row r="2945">
      <c r="A2945" s="1">
        <v>29.400124669075</v>
      </c>
      <c r="B2945" s="1">
        <v>43.97947</v>
      </c>
      <c r="C2945" s="1">
        <v>0.2307316</v>
      </c>
      <c r="D2945" s="1">
        <v>0.04211683</v>
      </c>
      <c r="E2945" s="1">
        <v>0.54295635</v>
      </c>
      <c r="F2945" s="4">
        <f t="shared" si="1"/>
        <v>0.02563684444</v>
      </c>
      <c r="G2945" s="4">
        <f t="shared" si="2"/>
        <v>0.5181696889</v>
      </c>
    </row>
    <row r="2946">
      <c r="A2946" s="1">
        <v>29.4100009202957</v>
      </c>
      <c r="B2946" s="1">
        <v>44.21187</v>
      </c>
      <c r="C2946" s="1">
        <v>0.23074494</v>
      </c>
      <c r="D2946" s="1">
        <v>-0.017701276</v>
      </c>
      <c r="E2946" s="1">
        <v>0.5458254</v>
      </c>
      <c r="F2946" s="4">
        <f t="shared" si="1"/>
        <v>0.02563832667</v>
      </c>
      <c r="G2946" s="4">
        <f t="shared" si="2"/>
        <v>0.5210388247</v>
      </c>
    </row>
    <row r="2947">
      <c r="A2947" s="1">
        <v>29.4201251268386</v>
      </c>
      <c r="B2947" s="1">
        <v>44.236626</v>
      </c>
      <c r="C2947" s="1">
        <v>0.23070495</v>
      </c>
      <c r="D2947" s="1">
        <v>-0.14832449</v>
      </c>
      <c r="E2947" s="1">
        <v>0.54613113</v>
      </c>
      <c r="F2947" s="4">
        <f t="shared" si="1"/>
        <v>0.02563388333</v>
      </c>
      <c r="G2947" s="4">
        <f t="shared" si="2"/>
        <v>0.5213444543</v>
      </c>
    </row>
    <row r="2948">
      <c r="A2948" s="1">
        <v>29.4301253557205</v>
      </c>
      <c r="B2948" s="1">
        <v>44.225197</v>
      </c>
      <c r="C2948" s="1">
        <v>0.2307316</v>
      </c>
      <c r="D2948" s="1">
        <v>-0.19471404</v>
      </c>
      <c r="E2948" s="1">
        <v>0.54599</v>
      </c>
      <c r="F2948" s="4">
        <f t="shared" si="1"/>
        <v>0.02563684444</v>
      </c>
      <c r="G2948" s="4">
        <f t="shared" si="2"/>
        <v>0.5212033556</v>
      </c>
    </row>
    <row r="2949">
      <c r="A2949" s="1">
        <v>29.4399996995925</v>
      </c>
      <c r="B2949" s="1">
        <v>44.21187</v>
      </c>
      <c r="C2949" s="1">
        <v>0.23075826</v>
      </c>
      <c r="D2949" s="1">
        <v>-0.25331137</v>
      </c>
      <c r="E2949" s="1">
        <v>0.5458254</v>
      </c>
      <c r="F2949" s="4">
        <f t="shared" si="1"/>
        <v>0.02563980667</v>
      </c>
      <c r="G2949" s="4">
        <f t="shared" si="2"/>
        <v>0.5210388247</v>
      </c>
    </row>
    <row r="2950">
      <c r="A2950" s="1">
        <v>29.4499999284744</v>
      </c>
      <c r="B2950" s="1">
        <v>44.13948</v>
      </c>
      <c r="C2950" s="1">
        <v>0.23081158</v>
      </c>
      <c r="D2950" s="1">
        <v>-0.27162302</v>
      </c>
      <c r="E2950" s="1">
        <v>0.54493177</v>
      </c>
      <c r="F2950" s="4">
        <f t="shared" si="1"/>
        <v>0.02564573111</v>
      </c>
      <c r="G2950" s="4">
        <f t="shared" si="2"/>
        <v>0.520145121</v>
      </c>
    </row>
    <row r="2951">
      <c r="A2951" s="1">
        <v>29.4600001573562</v>
      </c>
      <c r="B2951" s="1">
        <v>44.160435</v>
      </c>
      <c r="C2951" s="1">
        <v>0.23087823</v>
      </c>
      <c r="D2951" s="1">
        <v>-0.28627235</v>
      </c>
      <c r="E2951" s="1">
        <v>0.54519045</v>
      </c>
      <c r="F2951" s="4">
        <f t="shared" si="1"/>
        <v>0.02565313667</v>
      </c>
      <c r="G2951" s="4">
        <f t="shared" si="2"/>
        <v>0.5204038247</v>
      </c>
    </row>
    <row r="2952">
      <c r="A2952" s="1">
        <v>29.470000386238</v>
      </c>
      <c r="B2952" s="1">
        <v>44.15091</v>
      </c>
      <c r="C2952" s="1">
        <v>0.23098488</v>
      </c>
      <c r="D2952" s="1">
        <v>-0.26063603</v>
      </c>
      <c r="E2952" s="1">
        <v>0.54507285</v>
      </c>
      <c r="F2952" s="4">
        <f t="shared" si="1"/>
        <v>0.02566498667</v>
      </c>
      <c r="G2952" s="4">
        <f t="shared" si="2"/>
        <v>0.5202862321</v>
      </c>
    </row>
    <row r="2953">
      <c r="A2953" s="1">
        <v>29.4800006151199</v>
      </c>
      <c r="B2953" s="1">
        <v>44.149006</v>
      </c>
      <c r="C2953" s="1">
        <v>0.2310782</v>
      </c>
      <c r="D2953" s="1">
        <v>-0.23377892</v>
      </c>
      <c r="E2953" s="1">
        <v>0.54504937</v>
      </c>
      <c r="F2953" s="4">
        <f t="shared" si="1"/>
        <v>0.02567535556</v>
      </c>
      <c r="G2953" s="4">
        <f t="shared" si="2"/>
        <v>0.5202627259</v>
      </c>
    </row>
    <row r="2954">
      <c r="A2954" s="1">
        <v>29.4901248216629</v>
      </c>
      <c r="B2954" s="1">
        <v>44.204243</v>
      </c>
      <c r="C2954" s="1">
        <v>0.23115817</v>
      </c>
      <c r="D2954" s="1">
        <v>-0.23744126</v>
      </c>
      <c r="E2954" s="1">
        <v>0.5457313</v>
      </c>
      <c r="F2954" s="4">
        <f t="shared" si="1"/>
        <v>0.02568424111</v>
      </c>
      <c r="G2954" s="4">
        <f t="shared" si="2"/>
        <v>0.5209446642</v>
      </c>
    </row>
    <row r="2955">
      <c r="A2955" s="1">
        <v>29.5001250505447</v>
      </c>
      <c r="B2955" s="1">
        <v>44.202343</v>
      </c>
      <c r="C2955" s="1">
        <v>0.23119816</v>
      </c>
      <c r="D2955" s="1">
        <v>-0.28138924</v>
      </c>
      <c r="E2955" s="1">
        <v>0.5457078</v>
      </c>
      <c r="F2955" s="4">
        <f t="shared" si="1"/>
        <v>0.02568868444</v>
      </c>
      <c r="G2955" s="4">
        <f t="shared" si="2"/>
        <v>0.5209212074</v>
      </c>
    </row>
    <row r="2956">
      <c r="A2956" s="1">
        <v>29.5101252794265</v>
      </c>
      <c r="B2956" s="1">
        <v>44.253773</v>
      </c>
      <c r="C2956" s="1">
        <v>0.23121148</v>
      </c>
      <c r="D2956" s="1">
        <v>-0.33998656</v>
      </c>
      <c r="E2956" s="1">
        <v>0.54634285</v>
      </c>
      <c r="F2956" s="4">
        <f t="shared" si="1"/>
        <v>0.02569016444</v>
      </c>
      <c r="G2956" s="4">
        <f t="shared" si="2"/>
        <v>0.5215561457</v>
      </c>
    </row>
    <row r="2957">
      <c r="A2957" s="1">
        <v>29.5199996232986</v>
      </c>
      <c r="B2957" s="1">
        <v>44.24615</v>
      </c>
      <c r="C2957" s="1">
        <v>0.2312515</v>
      </c>
      <c r="D2957" s="1">
        <v>-0.38393456</v>
      </c>
      <c r="E2957" s="1">
        <v>0.5462487</v>
      </c>
      <c r="F2957" s="4">
        <f t="shared" si="1"/>
        <v>0.02569461111</v>
      </c>
      <c r="G2957" s="4">
        <f t="shared" si="2"/>
        <v>0.5214620346</v>
      </c>
    </row>
    <row r="2958">
      <c r="A2958" s="1">
        <v>29.5299998521804</v>
      </c>
      <c r="B2958" s="1">
        <v>44.225197</v>
      </c>
      <c r="C2958" s="1">
        <v>0.23129147</v>
      </c>
      <c r="D2958" s="1">
        <v>-0.41689557</v>
      </c>
      <c r="E2958" s="1">
        <v>0.54599</v>
      </c>
      <c r="F2958" s="4">
        <f t="shared" si="1"/>
        <v>0.02569905222</v>
      </c>
      <c r="G2958" s="4">
        <f t="shared" si="2"/>
        <v>0.5212033556</v>
      </c>
    </row>
    <row r="2959">
      <c r="A2959" s="1">
        <v>29.540125966072</v>
      </c>
      <c r="B2959" s="1">
        <v>44.244247</v>
      </c>
      <c r="C2959" s="1">
        <v>0.23135813</v>
      </c>
      <c r="D2959" s="1">
        <v>-0.436428</v>
      </c>
      <c r="E2959" s="1">
        <v>0.5462252</v>
      </c>
      <c r="F2959" s="4">
        <f t="shared" si="1"/>
        <v>0.02570645889</v>
      </c>
      <c r="G2959" s="4">
        <f t="shared" si="2"/>
        <v>0.5214385407</v>
      </c>
    </row>
    <row r="2960">
      <c r="A2960" s="1">
        <v>29.5500003099441</v>
      </c>
      <c r="B2960" s="1">
        <v>44.21567</v>
      </c>
      <c r="C2960" s="1">
        <v>0.2314381</v>
      </c>
      <c r="D2960" s="1">
        <v>-0.43886957</v>
      </c>
      <c r="E2960" s="1">
        <v>0.54587245</v>
      </c>
      <c r="F2960" s="4">
        <f t="shared" si="1"/>
        <v>0.02571534444</v>
      </c>
      <c r="G2960" s="4">
        <f t="shared" si="2"/>
        <v>0.5210857383</v>
      </c>
    </row>
    <row r="2961">
      <c r="A2961" s="1">
        <v>29.5600005388259</v>
      </c>
      <c r="B2961" s="1">
        <v>44.255676</v>
      </c>
      <c r="C2961" s="1">
        <v>0.23149142</v>
      </c>
      <c r="D2961" s="1">
        <v>-0.45596045</v>
      </c>
      <c r="E2961" s="1">
        <v>0.5463663</v>
      </c>
      <c r="F2961" s="4">
        <f t="shared" si="1"/>
        <v>0.02572126889</v>
      </c>
      <c r="G2961" s="4">
        <f t="shared" si="2"/>
        <v>0.5215796395</v>
      </c>
    </row>
    <row r="2962">
      <c r="A2962" s="1">
        <v>29.5700007677078</v>
      </c>
      <c r="B2962" s="1">
        <v>44.28044</v>
      </c>
      <c r="C2962" s="1">
        <v>0.23181136</v>
      </c>
      <c r="D2962" s="1">
        <v>-0.21180493</v>
      </c>
      <c r="E2962" s="1">
        <v>0.54667205</v>
      </c>
      <c r="F2962" s="4">
        <f t="shared" si="1"/>
        <v>0.02575681778</v>
      </c>
      <c r="G2962" s="4">
        <f t="shared" si="2"/>
        <v>0.5218853679</v>
      </c>
    </row>
    <row r="2963">
      <c r="A2963" s="1">
        <v>29.579999089241</v>
      </c>
      <c r="B2963" s="1">
        <v>44.43664</v>
      </c>
      <c r="C2963" s="1">
        <v>0.23202462</v>
      </c>
      <c r="D2963" s="1">
        <v>-0.07751938</v>
      </c>
      <c r="E2963" s="1">
        <v>0.54860044</v>
      </c>
      <c r="F2963" s="4">
        <f t="shared" si="1"/>
        <v>0.02578051333</v>
      </c>
      <c r="G2963" s="4">
        <f t="shared" si="2"/>
        <v>0.523813763</v>
      </c>
    </row>
    <row r="2964">
      <c r="A2964" s="1">
        <v>29.5899993181228</v>
      </c>
      <c r="B2964" s="1">
        <v>44.587124</v>
      </c>
      <c r="C2964" s="1">
        <v>0.23198465</v>
      </c>
      <c r="D2964" s="1">
        <v>-0.19349326</v>
      </c>
      <c r="E2964" s="1">
        <v>0.55045825</v>
      </c>
      <c r="F2964" s="4">
        <f t="shared" si="1"/>
        <v>0.02577607222</v>
      </c>
      <c r="G2964" s="4">
        <f t="shared" si="2"/>
        <v>0.5256715901</v>
      </c>
    </row>
    <row r="2965">
      <c r="A2965" s="1">
        <v>29.5999995470047</v>
      </c>
      <c r="B2965" s="1">
        <v>44.5395</v>
      </c>
      <c r="C2965" s="1">
        <v>0.23197131</v>
      </c>
      <c r="D2965" s="1">
        <v>-0.29603857</v>
      </c>
      <c r="E2965" s="1">
        <v>0.5498703</v>
      </c>
      <c r="F2965" s="4">
        <f t="shared" si="1"/>
        <v>0.02577459</v>
      </c>
      <c r="G2965" s="4">
        <f t="shared" si="2"/>
        <v>0.5250836395</v>
      </c>
    </row>
    <row r="2966">
      <c r="A2966" s="1">
        <v>29.6101256608963</v>
      </c>
      <c r="B2966" s="1">
        <v>44.55093</v>
      </c>
      <c r="C2966" s="1">
        <v>0.23198465</v>
      </c>
      <c r="D2966" s="1">
        <v>-0.3546359</v>
      </c>
      <c r="E2966" s="1">
        <v>0.55001146</v>
      </c>
      <c r="F2966" s="4">
        <f t="shared" si="1"/>
        <v>0.02577607222</v>
      </c>
      <c r="G2966" s="4">
        <f t="shared" si="2"/>
        <v>0.5252247506</v>
      </c>
    </row>
    <row r="2967">
      <c r="A2967" s="1">
        <v>29.6200000047683</v>
      </c>
      <c r="B2967" s="1">
        <v>44.510925</v>
      </c>
      <c r="C2967" s="1">
        <v>0.23198465</v>
      </c>
      <c r="D2967" s="1">
        <v>-0.44253188</v>
      </c>
      <c r="E2967" s="1">
        <v>0.5495175</v>
      </c>
      <c r="F2967" s="4">
        <f t="shared" si="1"/>
        <v>0.02577607222</v>
      </c>
      <c r="G2967" s="4">
        <f t="shared" si="2"/>
        <v>0.5247308617</v>
      </c>
    </row>
    <row r="2968">
      <c r="A2968" s="1">
        <v>29.6300002336502</v>
      </c>
      <c r="B2968" s="1">
        <v>44.482357</v>
      </c>
      <c r="C2968" s="1">
        <v>0.2322379</v>
      </c>
      <c r="D2968" s="1">
        <v>-0.2679607</v>
      </c>
      <c r="E2968" s="1">
        <v>0.5491648</v>
      </c>
      <c r="F2968" s="4">
        <f t="shared" si="1"/>
        <v>0.02580421111</v>
      </c>
      <c r="G2968" s="4">
        <f t="shared" si="2"/>
        <v>0.5243781704</v>
      </c>
    </row>
    <row r="2969">
      <c r="A2969" s="1">
        <v>29.6401244401931</v>
      </c>
      <c r="B2969" s="1">
        <v>44.642365</v>
      </c>
      <c r="C2969" s="1">
        <v>0.23266448</v>
      </c>
      <c r="D2969" s="1">
        <v>0.08850638</v>
      </c>
      <c r="E2969" s="1">
        <v>0.55114025</v>
      </c>
      <c r="F2969" s="4">
        <f t="shared" si="1"/>
        <v>0.02585160889</v>
      </c>
      <c r="G2969" s="4">
        <f t="shared" si="2"/>
        <v>0.5263535778</v>
      </c>
    </row>
    <row r="2970">
      <c r="A2970" s="1">
        <v>29.6500006914138</v>
      </c>
      <c r="B2970" s="1">
        <v>44.756657</v>
      </c>
      <c r="C2970" s="1">
        <v>0.23270446</v>
      </c>
      <c r="D2970" s="1">
        <v>0.057986937</v>
      </c>
      <c r="E2970" s="1">
        <v>0.5525512</v>
      </c>
      <c r="F2970" s="4">
        <f t="shared" si="1"/>
        <v>0.02585605111</v>
      </c>
      <c r="G2970" s="4">
        <f t="shared" si="2"/>
        <v>0.5277645901</v>
      </c>
    </row>
    <row r="2971">
      <c r="A2971" s="1">
        <v>29.6600009202957</v>
      </c>
      <c r="B2971" s="1">
        <v>44.872852</v>
      </c>
      <c r="C2971" s="1">
        <v>0.23265114</v>
      </c>
      <c r="D2971" s="1">
        <v>-0.0872856</v>
      </c>
      <c r="E2971" s="1">
        <v>0.5539858</v>
      </c>
      <c r="F2971" s="4">
        <f t="shared" si="1"/>
        <v>0.02585012667</v>
      </c>
      <c r="G2971" s="4">
        <f t="shared" si="2"/>
        <v>0.5291990963</v>
      </c>
    </row>
    <row r="2972">
      <c r="A2972" s="1">
        <v>29.6699992418289</v>
      </c>
      <c r="B2972" s="1">
        <v>44.848087</v>
      </c>
      <c r="C2972" s="1">
        <v>0.2326778</v>
      </c>
      <c r="D2972" s="1">
        <v>-0.1312336</v>
      </c>
      <c r="E2972" s="1">
        <v>0.55368006</v>
      </c>
      <c r="F2972" s="4">
        <f t="shared" si="1"/>
        <v>0.02585308889</v>
      </c>
      <c r="G2972" s="4">
        <f t="shared" si="2"/>
        <v>0.5288933556</v>
      </c>
    </row>
    <row r="2973">
      <c r="A2973" s="1">
        <v>29.6799994707107</v>
      </c>
      <c r="B2973" s="1">
        <v>44.8119</v>
      </c>
      <c r="C2973" s="1">
        <v>0.2327178</v>
      </c>
      <c r="D2973" s="1">
        <v>-0.1751816</v>
      </c>
      <c r="E2973" s="1">
        <v>0.55323327</v>
      </c>
      <c r="F2973" s="4">
        <f t="shared" si="1"/>
        <v>0.02585753333</v>
      </c>
      <c r="G2973" s="4">
        <f t="shared" si="2"/>
        <v>0.5284466025</v>
      </c>
    </row>
    <row r="2974">
      <c r="A2974" s="1">
        <v>29.6899996995925</v>
      </c>
      <c r="B2974" s="1">
        <v>44.819515</v>
      </c>
      <c r="C2974" s="1">
        <v>0.23277111</v>
      </c>
      <c r="D2974" s="1">
        <v>-0.18983093</v>
      </c>
      <c r="E2974" s="1">
        <v>0.5533273</v>
      </c>
      <c r="F2974" s="4">
        <f t="shared" si="1"/>
        <v>0.02586345667</v>
      </c>
      <c r="G2974" s="4">
        <f t="shared" si="2"/>
        <v>0.5285406148</v>
      </c>
    </row>
    <row r="2975">
      <c r="A2975" s="1">
        <v>29.7001258134841</v>
      </c>
      <c r="B2975" s="1">
        <v>44.79285</v>
      </c>
      <c r="C2975" s="1">
        <v>0.23286442</v>
      </c>
      <c r="D2975" s="1">
        <v>-0.17884393</v>
      </c>
      <c r="E2975" s="1">
        <v>0.55299807</v>
      </c>
      <c r="F2975" s="4">
        <f t="shared" si="1"/>
        <v>0.02587382444</v>
      </c>
      <c r="G2975" s="4">
        <f t="shared" si="2"/>
        <v>0.5282114173</v>
      </c>
    </row>
    <row r="2976">
      <c r="A2976" s="1">
        <v>29.7101241350173</v>
      </c>
      <c r="B2976" s="1">
        <v>44.82142</v>
      </c>
      <c r="C2976" s="1">
        <v>0.23297106</v>
      </c>
      <c r="D2976" s="1">
        <v>-0.1532076</v>
      </c>
      <c r="E2976" s="1">
        <v>0.5533508</v>
      </c>
      <c r="F2976" s="4">
        <f t="shared" si="1"/>
        <v>0.02588567333</v>
      </c>
      <c r="G2976" s="4">
        <f t="shared" si="2"/>
        <v>0.5285641333</v>
      </c>
    </row>
    <row r="2977">
      <c r="A2977" s="1">
        <v>29.720000386238</v>
      </c>
      <c r="B2977" s="1">
        <v>44.832848</v>
      </c>
      <c r="C2977" s="1">
        <v>0.23305106</v>
      </c>
      <c r="D2977" s="1">
        <v>-0.1422206</v>
      </c>
      <c r="E2977" s="1">
        <v>0.5534919</v>
      </c>
      <c r="F2977" s="4">
        <f t="shared" si="1"/>
        <v>0.02589456222</v>
      </c>
      <c r="G2977" s="4">
        <f t="shared" si="2"/>
        <v>0.5287052198</v>
      </c>
    </row>
    <row r="2978">
      <c r="A2978" s="1">
        <v>29.7300006151199</v>
      </c>
      <c r="B2978" s="1">
        <v>44.849995</v>
      </c>
      <c r="C2978" s="1">
        <v>0.23310438</v>
      </c>
      <c r="D2978" s="1">
        <v>-0.17274004</v>
      </c>
      <c r="E2978" s="1">
        <v>0.5537036</v>
      </c>
      <c r="F2978" s="4">
        <f t="shared" si="1"/>
        <v>0.02590048667</v>
      </c>
      <c r="G2978" s="4">
        <f t="shared" si="2"/>
        <v>0.5289169111</v>
      </c>
    </row>
    <row r="2979">
      <c r="A2979" s="1">
        <v>29.7401248216629</v>
      </c>
      <c r="B2979" s="1">
        <v>44.901424</v>
      </c>
      <c r="C2979" s="1">
        <v>0.23314437</v>
      </c>
      <c r="D2979" s="1">
        <v>-0.21912959</v>
      </c>
      <c r="E2979" s="1">
        <v>0.5543385</v>
      </c>
      <c r="F2979" s="4">
        <f t="shared" si="1"/>
        <v>0.02590493</v>
      </c>
      <c r="G2979" s="4">
        <f t="shared" si="2"/>
        <v>0.529551837</v>
      </c>
    </row>
    <row r="2980">
      <c r="A2980" s="1">
        <v>29.7499991655349</v>
      </c>
      <c r="B2980" s="1">
        <v>44.861423</v>
      </c>
      <c r="C2980" s="1">
        <v>0.23319769</v>
      </c>
      <c r="D2980" s="1">
        <v>-0.2349997</v>
      </c>
      <c r="E2980" s="1">
        <v>0.5538447</v>
      </c>
      <c r="F2980" s="4">
        <f t="shared" si="1"/>
        <v>0.02591085444</v>
      </c>
      <c r="G2980" s="4">
        <f t="shared" si="2"/>
        <v>0.5290579975</v>
      </c>
    </row>
    <row r="2981">
      <c r="A2981" s="1">
        <v>29.7599993944168</v>
      </c>
      <c r="B2981" s="1">
        <v>44.89571</v>
      </c>
      <c r="C2981" s="1">
        <v>0.23327766</v>
      </c>
      <c r="D2981" s="1">
        <v>-0.23744126</v>
      </c>
      <c r="E2981" s="1">
        <v>0.55426794</v>
      </c>
      <c r="F2981" s="4">
        <f t="shared" si="1"/>
        <v>0.02591974</v>
      </c>
      <c r="G2981" s="4">
        <f t="shared" si="2"/>
        <v>0.5294812938</v>
      </c>
    </row>
    <row r="2982">
      <c r="A2982" s="1">
        <v>29.7699996232986</v>
      </c>
      <c r="B2982" s="1">
        <v>44.90333</v>
      </c>
      <c r="C2982" s="1">
        <v>0.23333098</v>
      </c>
      <c r="D2982" s="1">
        <v>-0.25453213</v>
      </c>
      <c r="E2982" s="1">
        <v>0.55436206</v>
      </c>
      <c r="F2982" s="4">
        <f t="shared" si="1"/>
        <v>0.02592566444</v>
      </c>
      <c r="G2982" s="4">
        <f t="shared" si="2"/>
        <v>0.5295753679</v>
      </c>
    </row>
    <row r="2983">
      <c r="A2983" s="1">
        <v>29.7799998521804</v>
      </c>
      <c r="B2983" s="1">
        <v>44.897617</v>
      </c>
      <c r="C2983" s="1">
        <v>0.23338431</v>
      </c>
      <c r="D2983" s="1">
        <v>-0.28505158</v>
      </c>
      <c r="E2983" s="1">
        <v>0.5542915</v>
      </c>
      <c r="F2983" s="4">
        <f t="shared" si="1"/>
        <v>0.02593159</v>
      </c>
      <c r="G2983" s="4">
        <f t="shared" si="2"/>
        <v>0.529504837</v>
      </c>
    </row>
    <row r="2984">
      <c r="A2984" s="1">
        <v>29.790125966072</v>
      </c>
      <c r="B2984" s="1">
        <v>44.916664</v>
      </c>
      <c r="C2984" s="1">
        <v>0.23342429</v>
      </c>
      <c r="D2984" s="1">
        <v>-0.33022034</v>
      </c>
      <c r="E2984" s="1">
        <v>0.5545267</v>
      </c>
      <c r="F2984" s="4">
        <f t="shared" si="1"/>
        <v>0.02593603222</v>
      </c>
      <c r="G2984" s="4">
        <f t="shared" si="2"/>
        <v>0.5297399852</v>
      </c>
    </row>
    <row r="2985">
      <c r="A2985" s="1">
        <v>29.8001242876052</v>
      </c>
      <c r="B2985" s="1">
        <v>44.882378</v>
      </c>
      <c r="C2985" s="1">
        <v>0.23346429</v>
      </c>
      <c r="D2985" s="1">
        <v>-0.3607398</v>
      </c>
      <c r="E2985" s="1">
        <v>0.5541034</v>
      </c>
      <c r="F2985" s="4">
        <f t="shared" si="1"/>
        <v>0.02594047667</v>
      </c>
      <c r="G2985" s="4">
        <f t="shared" si="2"/>
        <v>0.5293167012</v>
      </c>
    </row>
    <row r="2986">
      <c r="A2986" s="1">
        <v>29.8100005388259</v>
      </c>
      <c r="B2986" s="1">
        <v>44.91476</v>
      </c>
      <c r="C2986" s="1">
        <v>0.23350427</v>
      </c>
      <c r="D2986" s="1">
        <v>-0.40590855</v>
      </c>
      <c r="E2986" s="1">
        <v>0.55450314</v>
      </c>
      <c r="F2986" s="4">
        <f t="shared" si="1"/>
        <v>0.02594491889</v>
      </c>
      <c r="G2986" s="4">
        <f t="shared" si="2"/>
        <v>0.529716479</v>
      </c>
    </row>
    <row r="2987">
      <c r="A2987" s="1">
        <v>29.8200007677078</v>
      </c>
      <c r="B2987" s="1">
        <v>44.882378</v>
      </c>
      <c r="C2987" s="1">
        <v>0.23355758</v>
      </c>
      <c r="D2987" s="1">
        <v>-0.43764877</v>
      </c>
      <c r="E2987" s="1">
        <v>0.5541034</v>
      </c>
      <c r="F2987" s="4">
        <f t="shared" si="1"/>
        <v>0.02595084222</v>
      </c>
      <c r="G2987" s="4">
        <f t="shared" si="2"/>
        <v>0.5293167012</v>
      </c>
    </row>
    <row r="2988">
      <c r="A2988" s="1">
        <v>29.8301249742507</v>
      </c>
      <c r="B2988" s="1">
        <v>44.86523</v>
      </c>
      <c r="C2988" s="1">
        <v>0.23361091</v>
      </c>
      <c r="D2988" s="1">
        <v>-0.45596045</v>
      </c>
      <c r="E2988" s="1">
        <v>0.55389166</v>
      </c>
      <c r="F2988" s="4">
        <f t="shared" si="1"/>
        <v>0.02595676778</v>
      </c>
      <c r="G2988" s="4">
        <f t="shared" si="2"/>
        <v>0.5291049975</v>
      </c>
    </row>
    <row r="2989">
      <c r="A2989" s="1">
        <v>29.8399993181228</v>
      </c>
      <c r="B2989" s="1">
        <v>44.91476</v>
      </c>
      <c r="C2989" s="1">
        <v>0.23367758</v>
      </c>
      <c r="D2989" s="1">
        <v>-0.47305134</v>
      </c>
      <c r="E2989" s="1">
        <v>0.55450314</v>
      </c>
      <c r="F2989" s="4">
        <f t="shared" si="1"/>
        <v>0.02596417556</v>
      </c>
      <c r="G2989" s="4">
        <f t="shared" si="2"/>
        <v>0.529716479</v>
      </c>
    </row>
    <row r="2990">
      <c r="A2990" s="1">
        <v>29.8499995470047</v>
      </c>
      <c r="B2990" s="1">
        <v>44.90333</v>
      </c>
      <c r="C2990" s="1">
        <v>0.23389086</v>
      </c>
      <c r="D2990" s="1">
        <v>-0.32289568</v>
      </c>
      <c r="E2990" s="1">
        <v>0.55436206</v>
      </c>
      <c r="F2990" s="4">
        <f t="shared" si="1"/>
        <v>0.02598787333</v>
      </c>
      <c r="G2990" s="4">
        <f t="shared" si="2"/>
        <v>0.5295753679</v>
      </c>
    </row>
    <row r="2991">
      <c r="A2991" s="1">
        <v>29.8599997758865</v>
      </c>
      <c r="B2991" s="1">
        <v>45.050007</v>
      </c>
      <c r="C2991" s="1">
        <v>0.23426409</v>
      </c>
      <c r="D2991" s="1">
        <v>-0.023805164</v>
      </c>
      <c r="E2991" s="1">
        <v>0.55617285</v>
      </c>
      <c r="F2991" s="4">
        <f t="shared" si="1"/>
        <v>0.02602934333</v>
      </c>
      <c r="G2991" s="4">
        <f t="shared" si="2"/>
        <v>0.5313861951</v>
      </c>
    </row>
    <row r="2992">
      <c r="A2992" s="1">
        <v>29.8700000047683</v>
      </c>
      <c r="B2992" s="1">
        <v>45.18906</v>
      </c>
      <c r="C2992" s="1">
        <v>0.23433076</v>
      </c>
      <c r="D2992" s="1">
        <v>-0.04211683</v>
      </c>
      <c r="E2992" s="1">
        <v>0.5578896</v>
      </c>
      <c r="F2992" s="4">
        <f t="shared" si="1"/>
        <v>0.02603675111</v>
      </c>
      <c r="G2992" s="4">
        <f t="shared" si="2"/>
        <v>0.5331028988</v>
      </c>
    </row>
    <row r="2993">
      <c r="A2993" s="1">
        <v>29.8801242113113</v>
      </c>
      <c r="B2993" s="1">
        <v>45.2443</v>
      </c>
      <c r="C2993" s="1">
        <v>0.2343041</v>
      </c>
      <c r="D2993" s="1">
        <v>-0.14466216</v>
      </c>
      <c r="E2993" s="1">
        <v>0.5585715</v>
      </c>
      <c r="F2993" s="4">
        <f t="shared" si="1"/>
        <v>0.02603378889</v>
      </c>
      <c r="G2993" s="4">
        <f t="shared" si="2"/>
        <v>0.5337848741</v>
      </c>
    </row>
    <row r="2994">
      <c r="A2994" s="1">
        <v>29.8901244401931</v>
      </c>
      <c r="B2994" s="1">
        <v>45.27478</v>
      </c>
      <c r="C2994" s="1">
        <v>0.23433076</v>
      </c>
      <c r="D2994" s="1">
        <v>-0.20448026</v>
      </c>
      <c r="E2994" s="1">
        <v>0.5589478</v>
      </c>
      <c r="F2994" s="4">
        <f t="shared" si="1"/>
        <v>0.02603675111</v>
      </c>
      <c r="G2994" s="4">
        <f t="shared" si="2"/>
        <v>0.5341611704</v>
      </c>
    </row>
    <row r="2995">
      <c r="A2995" s="1">
        <v>29.900124669075</v>
      </c>
      <c r="B2995" s="1">
        <v>45.238586</v>
      </c>
      <c r="C2995" s="1">
        <v>0.23435742</v>
      </c>
      <c r="D2995" s="1">
        <v>-0.26429835</v>
      </c>
      <c r="E2995" s="1">
        <v>0.558501</v>
      </c>
      <c r="F2995" s="4">
        <f t="shared" si="1"/>
        <v>0.02603971333</v>
      </c>
      <c r="G2995" s="4">
        <f t="shared" si="2"/>
        <v>0.5337143309</v>
      </c>
    </row>
    <row r="2996">
      <c r="A2996" s="1">
        <v>29.9100009202957</v>
      </c>
      <c r="B2996" s="1">
        <v>45.246204</v>
      </c>
      <c r="C2996" s="1">
        <v>0.23441073</v>
      </c>
      <c r="D2996" s="1">
        <v>-0.28016847</v>
      </c>
      <c r="E2996" s="1">
        <v>0.55859506</v>
      </c>
      <c r="F2996" s="4">
        <f t="shared" si="1"/>
        <v>0.02604563667</v>
      </c>
      <c r="G2996" s="4">
        <f t="shared" si="2"/>
        <v>0.5338083802</v>
      </c>
    </row>
    <row r="2997">
      <c r="A2997" s="1">
        <v>29.9201251268386</v>
      </c>
      <c r="B2997" s="1">
        <v>45.22906</v>
      </c>
      <c r="C2997" s="1">
        <v>0.23450404</v>
      </c>
      <c r="D2997" s="1">
        <v>-0.26918146</v>
      </c>
      <c r="E2997" s="1">
        <v>0.5583834</v>
      </c>
      <c r="F2997" s="4">
        <f t="shared" si="1"/>
        <v>0.02605600444</v>
      </c>
      <c r="G2997" s="4">
        <f t="shared" si="2"/>
        <v>0.5335967259</v>
      </c>
    </row>
    <row r="2998">
      <c r="A2998" s="1">
        <v>29.9301253557205</v>
      </c>
      <c r="B2998" s="1">
        <v>45.22906</v>
      </c>
      <c r="C2998" s="1">
        <v>0.23465067</v>
      </c>
      <c r="D2998" s="1">
        <v>-0.2020387</v>
      </c>
      <c r="E2998" s="1">
        <v>0.5583834</v>
      </c>
      <c r="F2998" s="4">
        <f t="shared" si="1"/>
        <v>0.02607229667</v>
      </c>
      <c r="G2998" s="4">
        <f t="shared" si="2"/>
        <v>0.5335967259</v>
      </c>
    </row>
    <row r="2999">
      <c r="A2999" s="1">
        <v>29.9399996995925</v>
      </c>
      <c r="B2999" s="1">
        <v>45.309067</v>
      </c>
      <c r="C2999" s="1">
        <v>0.23477064</v>
      </c>
      <c r="D2999" s="1">
        <v>-0.14832449</v>
      </c>
      <c r="E2999" s="1">
        <v>0.5593711</v>
      </c>
      <c r="F2999" s="4">
        <f t="shared" si="1"/>
        <v>0.02608562667</v>
      </c>
      <c r="G2999" s="4">
        <f t="shared" si="2"/>
        <v>0.5345844667</v>
      </c>
    </row>
    <row r="3000">
      <c r="A3000" s="1">
        <v>29.9499999284744</v>
      </c>
      <c r="B3000" s="1">
        <v>45.335735</v>
      </c>
      <c r="C3000" s="1">
        <v>0.23482396</v>
      </c>
      <c r="D3000" s="1">
        <v>-0.18128549</v>
      </c>
      <c r="E3000" s="1">
        <v>0.5597003</v>
      </c>
      <c r="F3000" s="4">
        <f t="shared" si="1"/>
        <v>0.02609155111</v>
      </c>
      <c r="G3000" s="4">
        <f t="shared" si="2"/>
        <v>0.5349137012</v>
      </c>
    </row>
    <row r="3001">
      <c r="A3001" s="1">
        <v>29.9600001573562</v>
      </c>
      <c r="B3001" s="1">
        <v>45.392883</v>
      </c>
      <c r="C3001" s="1">
        <v>0.23486394</v>
      </c>
      <c r="D3001" s="1">
        <v>-0.21180493</v>
      </c>
      <c r="E3001" s="1">
        <v>0.56040585</v>
      </c>
      <c r="F3001" s="4">
        <f t="shared" si="1"/>
        <v>0.02609599333</v>
      </c>
      <c r="G3001" s="4">
        <f t="shared" si="2"/>
        <v>0.5356192321</v>
      </c>
    </row>
    <row r="3002">
      <c r="A3002" s="1">
        <v>29.970000386238</v>
      </c>
      <c r="B3002" s="1">
        <v>45.385258</v>
      </c>
      <c r="C3002" s="1">
        <v>0.23490393</v>
      </c>
      <c r="D3002" s="1">
        <v>-0.25819448</v>
      </c>
      <c r="E3002" s="1">
        <v>0.5603118</v>
      </c>
      <c r="F3002" s="4">
        <f t="shared" si="1"/>
        <v>0.02610043667</v>
      </c>
      <c r="G3002" s="4">
        <f t="shared" si="2"/>
        <v>0.5355250963</v>
      </c>
    </row>
    <row r="3003">
      <c r="A3003" s="1">
        <v>29.980124592781</v>
      </c>
      <c r="B3003" s="1">
        <v>45.37193</v>
      </c>
      <c r="C3003" s="1">
        <v>0.23497061</v>
      </c>
      <c r="D3003" s="1">
        <v>-0.27772692</v>
      </c>
      <c r="E3003" s="1">
        <v>0.56014717</v>
      </c>
      <c r="F3003" s="4">
        <f t="shared" si="1"/>
        <v>0.02610784556</v>
      </c>
      <c r="G3003" s="4">
        <f t="shared" si="2"/>
        <v>0.5353605531</v>
      </c>
    </row>
    <row r="3004">
      <c r="A3004" s="1">
        <v>29.9900008440017</v>
      </c>
      <c r="B3004" s="1">
        <v>45.41764</v>
      </c>
      <c r="C3004" s="1">
        <v>0.23505059</v>
      </c>
      <c r="D3004" s="1">
        <v>-0.2679607</v>
      </c>
      <c r="E3004" s="1">
        <v>0.56071156</v>
      </c>
      <c r="F3004" s="4">
        <f t="shared" si="1"/>
        <v>0.02611673222</v>
      </c>
      <c r="G3004" s="4">
        <f t="shared" si="2"/>
        <v>0.5359248741</v>
      </c>
    </row>
    <row r="3005">
      <c r="A3005" s="1">
        <v>30.0001250505447</v>
      </c>
      <c r="B3005" s="1">
        <v>45.38907</v>
      </c>
      <c r="C3005" s="1">
        <v>0.23513056</v>
      </c>
      <c r="D3005" s="1">
        <v>-0.2679607</v>
      </c>
      <c r="E3005" s="1">
        <v>0.5603588</v>
      </c>
      <c r="F3005" s="4">
        <f t="shared" si="1"/>
        <v>0.02612561778</v>
      </c>
      <c r="G3005" s="4">
        <f t="shared" si="2"/>
        <v>0.535572158</v>
      </c>
    </row>
    <row r="3006">
      <c r="A3006" s="1">
        <v>30.0099993944168</v>
      </c>
      <c r="B3006" s="1">
        <v>45.430977</v>
      </c>
      <c r="C3006" s="1">
        <v>0.23518388</v>
      </c>
      <c r="D3006" s="1">
        <v>-0.28505158</v>
      </c>
      <c r="E3006" s="1">
        <v>0.5608762</v>
      </c>
      <c r="F3006" s="4">
        <f t="shared" si="1"/>
        <v>0.02613154222</v>
      </c>
      <c r="G3006" s="4">
        <f t="shared" si="2"/>
        <v>0.5360895284</v>
      </c>
    </row>
    <row r="3007">
      <c r="A3007" s="1">
        <v>30.0199996232986</v>
      </c>
      <c r="B3007" s="1">
        <v>45.434788</v>
      </c>
      <c r="C3007" s="1">
        <v>0.23521054</v>
      </c>
      <c r="D3007" s="1">
        <v>-0.34486967</v>
      </c>
      <c r="E3007" s="1">
        <v>0.5609232</v>
      </c>
      <c r="F3007" s="4">
        <f t="shared" si="1"/>
        <v>0.02613450444</v>
      </c>
      <c r="G3007" s="4">
        <f t="shared" si="2"/>
        <v>0.5361365778</v>
      </c>
    </row>
    <row r="3008">
      <c r="A3008" s="1">
        <v>30.0299998521804</v>
      </c>
      <c r="B3008" s="1">
        <v>45.41764</v>
      </c>
      <c r="C3008" s="1">
        <v>0.2352372</v>
      </c>
      <c r="D3008" s="1">
        <v>-0.403467</v>
      </c>
      <c r="E3008" s="1">
        <v>0.56071156</v>
      </c>
      <c r="F3008" s="4">
        <f t="shared" si="1"/>
        <v>0.02613746667</v>
      </c>
      <c r="G3008" s="4">
        <f t="shared" si="2"/>
        <v>0.5359248741</v>
      </c>
    </row>
    <row r="3009">
      <c r="A3009" s="1">
        <v>30.040125966072</v>
      </c>
      <c r="B3009" s="1">
        <v>45.442406</v>
      </c>
      <c r="C3009" s="1">
        <v>0.23527719</v>
      </c>
      <c r="D3009" s="1">
        <v>-0.43520722</v>
      </c>
      <c r="E3009" s="1">
        <v>0.5610173</v>
      </c>
      <c r="F3009" s="4">
        <f t="shared" si="1"/>
        <v>0.02614191</v>
      </c>
      <c r="G3009" s="4">
        <f t="shared" si="2"/>
        <v>0.5362306272</v>
      </c>
    </row>
    <row r="3010">
      <c r="A3010" s="1">
        <v>30.0500003099441</v>
      </c>
      <c r="B3010" s="1">
        <v>45.398594</v>
      </c>
      <c r="C3010" s="1">
        <v>0.23538382</v>
      </c>
      <c r="D3010" s="1">
        <v>-0.41201246</v>
      </c>
      <c r="E3010" s="1">
        <v>0.5604764</v>
      </c>
      <c r="F3010" s="4">
        <f t="shared" si="1"/>
        <v>0.02615375778</v>
      </c>
      <c r="G3010" s="4">
        <f t="shared" si="2"/>
        <v>0.5356897383</v>
      </c>
    </row>
    <row r="3011">
      <c r="A3011" s="1">
        <v>30.0601245164871</v>
      </c>
      <c r="B3011" s="1">
        <v>45.497646</v>
      </c>
      <c r="C3011" s="1">
        <v>0.23578374</v>
      </c>
      <c r="D3011" s="1">
        <v>-0.09705182</v>
      </c>
      <c r="E3011" s="1">
        <v>0.5616993</v>
      </c>
      <c r="F3011" s="4">
        <f t="shared" si="1"/>
        <v>0.02619819333</v>
      </c>
      <c r="G3011" s="4">
        <f t="shared" si="2"/>
        <v>0.5369126025</v>
      </c>
    </row>
    <row r="3012">
      <c r="A3012" s="1">
        <v>30.0701247453689</v>
      </c>
      <c r="B3012" s="1">
        <v>45.66147</v>
      </c>
      <c r="C3012" s="1">
        <v>0.23587705</v>
      </c>
      <c r="D3012" s="1">
        <v>-0.060428493</v>
      </c>
      <c r="E3012" s="1">
        <v>0.5637217</v>
      </c>
      <c r="F3012" s="4">
        <f t="shared" si="1"/>
        <v>0.02620856111</v>
      </c>
      <c r="G3012" s="4">
        <f t="shared" si="2"/>
        <v>0.538935121</v>
      </c>
    </row>
    <row r="3013">
      <c r="A3013" s="1">
        <v>30.0801249742507</v>
      </c>
      <c r="B3013" s="1">
        <v>45.72623</v>
      </c>
      <c r="C3013" s="1">
        <v>0.23582374</v>
      </c>
      <c r="D3013" s="1">
        <v>-0.20448026</v>
      </c>
      <c r="E3013" s="1">
        <v>0.5645213</v>
      </c>
      <c r="F3013" s="4">
        <f t="shared" si="1"/>
        <v>0.02620263778</v>
      </c>
      <c r="G3013" s="4">
        <f t="shared" si="2"/>
        <v>0.5397346272</v>
      </c>
    </row>
    <row r="3014">
      <c r="A3014" s="1">
        <v>30.0901252031326</v>
      </c>
      <c r="B3014" s="1">
        <v>45.731945</v>
      </c>
      <c r="C3014" s="1">
        <v>0.23583706</v>
      </c>
      <c r="D3014" s="1">
        <v>-0.2630776</v>
      </c>
      <c r="E3014" s="1">
        <v>0.5645918</v>
      </c>
      <c r="F3014" s="4">
        <f t="shared" si="1"/>
        <v>0.02620411778</v>
      </c>
      <c r="G3014" s="4">
        <f t="shared" si="2"/>
        <v>0.5398051827</v>
      </c>
    </row>
    <row r="3015">
      <c r="A3015" s="1">
        <v>30.0999995470047</v>
      </c>
      <c r="B3015" s="1">
        <v>45.67671</v>
      </c>
      <c r="C3015" s="1">
        <v>0.2358504</v>
      </c>
      <c r="D3015" s="1">
        <v>-0.337545</v>
      </c>
      <c r="E3015" s="1">
        <v>0.5639099</v>
      </c>
      <c r="F3015" s="4">
        <f t="shared" si="1"/>
        <v>0.0262056</v>
      </c>
      <c r="G3015" s="4">
        <f t="shared" si="2"/>
        <v>0.5391232691</v>
      </c>
    </row>
    <row r="3016">
      <c r="A3016" s="1">
        <v>30.1099997758865</v>
      </c>
      <c r="B3016" s="1">
        <v>45.68051</v>
      </c>
      <c r="C3016" s="1">
        <v>0.23586372</v>
      </c>
      <c r="D3016" s="1">
        <v>-0.41079167</v>
      </c>
      <c r="E3016" s="1">
        <v>0.56395686</v>
      </c>
      <c r="F3016" s="4">
        <f t="shared" si="1"/>
        <v>0.02620708</v>
      </c>
      <c r="G3016" s="4">
        <f t="shared" si="2"/>
        <v>0.5391701827</v>
      </c>
    </row>
    <row r="3017">
      <c r="A3017" s="1">
        <v>30.1200000047683</v>
      </c>
      <c r="B3017" s="1">
        <v>45.64623</v>
      </c>
      <c r="C3017" s="1">
        <v>0.23591703</v>
      </c>
      <c r="D3017" s="1">
        <v>-0.42788255</v>
      </c>
      <c r="E3017" s="1">
        <v>0.56353354</v>
      </c>
      <c r="F3017" s="4">
        <f t="shared" si="1"/>
        <v>0.02621300333</v>
      </c>
      <c r="G3017" s="4">
        <f t="shared" si="2"/>
        <v>0.5387469728</v>
      </c>
    </row>
    <row r="3018">
      <c r="A3018" s="1">
        <v>30.1300002336502</v>
      </c>
      <c r="B3018" s="1">
        <v>45.659557</v>
      </c>
      <c r="C3018" s="1">
        <v>0.23635694</v>
      </c>
      <c r="D3018" s="1">
        <v>-0.05676616</v>
      </c>
      <c r="E3018" s="1">
        <v>0.5636982</v>
      </c>
      <c r="F3018" s="4">
        <f t="shared" si="1"/>
        <v>0.02626188222</v>
      </c>
      <c r="G3018" s="4">
        <f t="shared" si="2"/>
        <v>0.5389115037</v>
      </c>
    </row>
    <row r="3019">
      <c r="A3019" s="1">
        <v>30.140000462532</v>
      </c>
      <c r="B3019" s="1">
        <v>45.876717</v>
      </c>
      <c r="C3019" s="1">
        <v>0.23662353</v>
      </c>
      <c r="D3019" s="1">
        <v>0.13367516</v>
      </c>
      <c r="E3019" s="1">
        <v>0.56637913</v>
      </c>
      <c r="F3019" s="4">
        <f t="shared" si="1"/>
        <v>0.02629150333</v>
      </c>
      <c r="G3019" s="4">
        <f t="shared" si="2"/>
        <v>0.5415924914</v>
      </c>
    </row>
    <row r="3020">
      <c r="A3020" s="1">
        <v>30.1500006914138</v>
      </c>
      <c r="B3020" s="1">
        <v>45.975765</v>
      </c>
      <c r="C3020" s="1">
        <v>0.2366102</v>
      </c>
      <c r="D3020" s="1">
        <v>0.044558384</v>
      </c>
      <c r="E3020" s="1">
        <v>0.567602</v>
      </c>
      <c r="F3020" s="4">
        <f t="shared" si="1"/>
        <v>0.02629002222</v>
      </c>
      <c r="G3020" s="4">
        <f t="shared" si="2"/>
        <v>0.5428153062</v>
      </c>
    </row>
    <row r="3021">
      <c r="A3021" s="1">
        <v>30.1601248979568</v>
      </c>
      <c r="B3021" s="1">
        <v>46.025295</v>
      </c>
      <c r="C3021" s="1">
        <v>0.23659687</v>
      </c>
      <c r="D3021" s="1">
        <v>-0.057986937</v>
      </c>
      <c r="E3021" s="1">
        <v>0.56821346</v>
      </c>
      <c r="F3021" s="4">
        <f t="shared" si="1"/>
        <v>0.02628854111</v>
      </c>
      <c r="G3021" s="4">
        <f t="shared" si="2"/>
        <v>0.5434267877</v>
      </c>
    </row>
    <row r="3022">
      <c r="A3022" s="1">
        <v>30.1699992418289</v>
      </c>
      <c r="B3022" s="1">
        <v>46.01958</v>
      </c>
      <c r="C3022" s="1">
        <v>0.23663686</v>
      </c>
      <c r="D3022" s="1">
        <v>-0.10193493</v>
      </c>
      <c r="E3022" s="1">
        <v>0.56814295</v>
      </c>
      <c r="F3022" s="4">
        <f t="shared" si="1"/>
        <v>0.02629298444</v>
      </c>
      <c r="G3022" s="4">
        <f t="shared" si="2"/>
        <v>0.5433562321</v>
      </c>
    </row>
    <row r="3023">
      <c r="A3023" s="1">
        <v>30.1801253557205</v>
      </c>
      <c r="B3023" s="1">
        <v>45.992916</v>
      </c>
      <c r="C3023" s="1">
        <v>0.23667684</v>
      </c>
      <c r="D3023" s="1">
        <v>-0.13489594</v>
      </c>
      <c r="E3023" s="1">
        <v>0.5678137</v>
      </c>
      <c r="F3023" s="4">
        <f t="shared" si="1"/>
        <v>0.02629742667</v>
      </c>
      <c r="G3023" s="4">
        <f t="shared" si="2"/>
        <v>0.5430270469</v>
      </c>
    </row>
    <row r="3024">
      <c r="A3024" s="1">
        <v>30.1899996995925</v>
      </c>
      <c r="B3024" s="1">
        <v>45.992916</v>
      </c>
      <c r="C3024" s="1">
        <v>0.23673017</v>
      </c>
      <c r="D3024" s="1">
        <v>-0.16541538</v>
      </c>
      <c r="E3024" s="1">
        <v>0.5678137</v>
      </c>
      <c r="F3024" s="4">
        <f t="shared" si="1"/>
        <v>0.02630335222</v>
      </c>
      <c r="G3024" s="4">
        <f t="shared" si="2"/>
        <v>0.5430270469</v>
      </c>
    </row>
    <row r="3025">
      <c r="A3025" s="1">
        <v>30.1999999284744</v>
      </c>
      <c r="B3025" s="1">
        <v>45.960533</v>
      </c>
      <c r="C3025" s="1">
        <v>0.2368368</v>
      </c>
      <c r="D3025" s="1">
        <v>-0.12635049</v>
      </c>
      <c r="E3025" s="1">
        <v>0.5674139</v>
      </c>
      <c r="F3025" s="4">
        <f t="shared" si="1"/>
        <v>0.0263152</v>
      </c>
      <c r="G3025" s="4">
        <f t="shared" si="2"/>
        <v>0.5426272568</v>
      </c>
    </row>
    <row r="3026">
      <c r="A3026" s="1">
        <v>30.2101241350173</v>
      </c>
      <c r="B3026" s="1">
        <v>45.98148</v>
      </c>
      <c r="C3026" s="1">
        <v>0.23693015</v>
      </c>
      <c r="D3026" s="1">
        <v>-0.116584264</v>
      </c>
      <c r="E3026" s="1">
        <v>0.5676725</v>
      </c>
      <c r="F3026" s="4">
        <f t="shared" si="1"/>
        <v>0.02632557222</v>
      </c>
      <c r="G3026" s="4">
        <f t="shared" si="2"/>
        <v>0.5428858617</v>
      </c>
    </row>
    <row r="3027">
      <c r="A3027" s="1">
        <v>30.2201243638992</v>
      </c>
      <c r="B3027" s="1">
        <v>46.00053</v>
      </c>
      <c r="C3027" s="1">
        <v>0.23699678</v>
      </c>
      <c r="D3027" s="1">
        <v>-0.13245438</v>
      </c>
      <c r="E3027" s="1">
        <v>0.56790775</v>
      </c>
      <c r="F3027" s="4">
        <f t="shared" si="1"/>
        <v>0.02633297556</v>
      </c>
      <c r="G3027" s="4">
        <f t="shared" si="2"/>
        <v>0.5431210469</v>
      </c>
    </row>
    <row r="3028">
      <c r="A3028" s="1">
        <v>30.2300006151199</v>
      </c>
      <c r="B3028" s="1">
        <v>45.998627</v>
      </c>
      <c r="C3028" s="1">
        <v>0.23703678</v>
      </c>
      <c r="D3028" s="1">
        <v>-0.16297382</v>
      </c>
      <c r="E3028" s="1">
        <v>0.56788427</v>
      </c>
      <c r="F3028" s="4">
        <f t="shared" si="1"/>
        <v>0.02633742</v>
      </c>
      <c r="G3028" s="4">
        <f t="shared" si="2"/>
        <v>0.5430975531</v>
      </c>
    </row>
    <row r="3029">
      <c r="A3029" s="1">
        <v>30.2400008440017</v>
      </c>
      <c r="B3029" s="1">
        <v>46.0272</v>
      </c>
      <c r="C3029" s="1">
        <v>0.2370901</v>
      </c>
      <c r="D3029" s="1">
        <v>-0.20936337</v>
      </c>
      <c r="E3029" s="1">
        <v>0.56823695</v>
      </c>
      <c r="F3029" s="4">
        <f t="shared" si="1"/>
        <v>0.02634334444</v>
      </c>
      <c r="G3029" s="4">
        <f t="shared" si="2"/>
        <v>0.5434503062</v>
      </c>
    </row>
    <row r="3030">
      <c r="A3030" s="1">
        <v>30.2499991655349</v>
      </c>
      <c r="B3030" s="1">
        <v>46.021484</v>
      </c>
      <c r="C3030" s="1">
        <v>0.23714341</v>
      </c>
      <c r="D3030" s="1">
        <v>-0.22523348</v>
      </c>
      <c r="E3030" s="1">
        <v>0.56816643</v>
      </c>
      <c r="F3030" s="4">
        <f t="shared" si="1"/>
        <v>0.02634926778</v>
      </c>
      <c r="G3030" s="4">
        <f t="shared" si="2"/>
        <v>0.5433797383</v>
      </c>
    </row>
    <row r="3031">
      <c r="A3031" s="1">
        <v>30.2599993944168</v>
      </c>
      <c r="B3031" s="1">
        <v>46.036724</v>
      </c>
      <c r="C3031" s="1">
        <v>0.23722339</v>
      </c>
      <c r="D3031" s="1">
        <v>-0.21424648</v>
      </c>
      <c r="E3031" s="1">
        <v>0.56835455</v>
      </c>
      <c r="F3031" s="4">
        <f t="shared" si="1"/>
        <v>0.02635815444</v>
      </c>
      <c r="G3031" s="4">
        <f t="shared" si="2"/>
        <v>0.5435678864</v>
      </c>
    </row>
    <row r="3032">
      <c r="A3032" s="1">
        <v>30.2699996232986</v>
      </c>
      <c r="B3032" s="1">
        <v>46.032913</v>
      </c>
      <c r="C3032" s="1">
        <v>0.23729004</v>
      </c>
      <c r="D3032" s="1">
        <v>-0.2459867</v>
      </c>
      <c r="E3032" s="1">
        <v>0.5683075</v>
      </c>
      <c r="F3032" s="4">
        <f t="shared" si="1"/>
        <v>0.02636556</v>
      </c>
      <c r="G3032" s="4">
        <f t="shared" si="2"/>
        <v>0.543520837</v>
      </c>
    </row>
    <row r="3033">
      <c r="A3033" s="1">
        <v>30.2801257371902</v>
      </c>
      <c r="B3033" s="1">
        <v>46.032913</v>
      </c>
      <c r="C3033" s="1">
        <v>0.23734336</v>
      </c>
      <c r="D3033" s="1">
        <v>-0.26429835</v>
      </c>
      <c r="E3033" s="1">
        <v>0.5683075</v>
      </c>
      <c r="F3033" s="4">
        <f t="shared" si="1"/>
        <v>0.02637148444</v>
      </c>
      <c r="G3033" s="4">
        <f t="shared" si="2"/>
        <v>0.543520837</v>
      </c>
    </row>
    <row r="3034">
      <c r="A3034" s="1">
        <v>30.2900000810623</v>
      </c>
      <c r="B3034" s="1">
        <v>46.053867</v>
      </c>
      <c r="C3034" s="1">
        <v>0.23738335</v>
      </c>
      <c r="D3034" s="1">
        <v>-0.2948178</v>
      </c>
      <c r="E3034" s="1">
        <v>0.5685662</v>
      </c>
      <c r="F3034" s="4">
        <f t="shared" si="1"/>
        <v>0.02637592778</v>
      </c>
      <c r="G3034" s="4">
        <f t="shared" si="2"/>
        <v>0.5437795284</v>
      </c>
    </row>
    <row r="3035">
      <c r="A3035" s="1">
        <v>30.3001242876052</v>
      </c>
      <c r="B3035" s="1">
        <v>46.021484</v>
      </c>
      <c r="C3035" s="1">
        <v>0.23743667</v>
      </c>
      <c r="D3035" s="1">
        <v>-0.32411647</v>
      </c>
      <c r="E3035" s="1">
        <v>0.56816643</v>
      </c>
      <c r="F3035" s="4">
        <f t="shared" si="1"/>
        <v>0.02638185222</v>
      </c>
      <c r="G3035" s="4">
        <f t="shared" si="2"/>
        <v>0.5433797383</v>
      </c>
    </row>
    <row r="3036">
      <c r="A3036" s="1">
        <v>30.3100005388259</v>
      </c>
      <c r="B3036" s="1">
        <v>46.050056</v>
      </c>
      <c r="C3036" s="1">
        <v>0.23751664</v>
      </c>
      <c r="D3036" s="1">
        <v>-0.3106879</v>
      </c>
      <c r="E3036" s="1">
        <v>0.5685191</v>
      </c>
      <c r="F3036" s="4">
        <f t="shared" si="1"/>
        <v>0.02639073778</v>
      </c>
      <c r="G3036" s="4">
        <f t="shared" si="2"/>
        <v>0.543732479</v>
      </c>
    </row>
    <row r="3037">
      <c r="A3037" s="1">
        <v>30.3201247453689</v>
      </c>
      <c r="B3037" s="1">
        <v>46.04625</v>
      </c>
      <c r="C3037" s="1">
        <v>0.23759665</v>
      </c>
      <c r="D3037" s="1">
        <v>-0.31435025</v>
      </c>
      <c r="E3037" s="1">
        <v>0.56847215</v>
      </c>
      <c r="F3037" s="4">
        <f t="shared" si="1"/>
        <v>0.02639962778</v>
      </c>
      <c r="G3037" s="4">
        <f t="shared" si="2"/>
        <v>0.5436854914</v>
      </c>
    </row>
    <row r="3038">
      <c r="A3038" s="1">
        <v>30.329999089241</v>
      </c>
      <c r="B3038" s="1">
        <v>46.044342</v>
      </c>
      <c r="C3038" s="1">
        <v>0.23767662</v>
      </c>
      <c r="D3038" s="1">
        <v>-0.3167918</v>
      </c>
      <c r="E3038" s="1">
        <v>0.5684486</v>
      </c>
      <c r="F3038" s="4">
        <f t="shared" si="1"/>
        <v>0.02640851333</v>
      </c>
      <c r="G3038" s="4">
        <f t="shared" si="2"/>
        <v>0.5436619358</v>
      </c>
    </row>
    <row r="3039">
      <c r="A3039" s="1">
        <v>30.3399993181228</v>
      </c>
      <c r="B3039" s="1">
        <v>46.109108</v>
      </c>
      <c r="C3039" s="1">
        <v>0.2377566</v>
      </c>
      <c r="D3039" s="1">
        <v>-0.30336323</v>
      </c>
      <c r="E3039" s="1">
        <v>0.56924814</v>
      </c>
      <c r="F3039" s="4">
        <f t="shared" si="1"/>
        <v>0.0264174</v>
      </c>
      <c r="G3039" s="4">
        <f t="shared" si="2"/>
        <v>0.544461516</v>
      </c>
    </row>
    <row r="3040">
      <c r="A3040" s="1">
        <v>30.3499995470047</v>
      </c>
      <c r="B3040" s="1">
        <v>46.099583</v>
      </c>
      <c r="C3040" s="1">
        <v>0.23783658</v>
      </c>
      <c r="D3040" s="1">
        <v>-0.30458403</v>
      </c>
      <c r="E3040" s="1">
        <v>0.56913054</v>
      </c>
      <c r="F3040" s="4">
        <f t="shared" si="1"/>
        <v>0.02642628667</v>
      </c>
      <c r="G3040" s="4">
        <f t="shared" si="2"/>
        <v>0.5443439235</v>
      </c>
    </row>
    <row r="3041">
      <c r="A3041" s="1">
        <v>30.3601256608963</v>
      </c>
      <c r="B3041" s="1">
        <v>46.15673</v>
      </c>
      <c r="C3041" s="1">
        <v>0.23792988</v>
      </c>
      <c r="D3041" s="1">
        <v>-0.28016847</v>
      </c>
      <c r="E3041" s="1">
        <v>0.5698361</v>
      </c>
      <c r="F3041" s="4">
        <f t="shared" si="1"/>
        <v>0.02643665333</v>
      </c>
      <c r="G3041" s="4">
        <f t="shared" si="2"/>
        <v>0.545049442</v>
      </c>
    </row>
    <row r="3042">
      <c r="A3042" s="1">
        <v>30.3701258897781</v>
      </c>
      <c r="B3042" s="1">
        <v>46.191017</v>
      </c>
      <c r="C3042" s="1">
        <v>0.23803653</v>
      </c>
      <c r="D3042" s="1">
        <v>-0.25575292</v>
      </c>
      <c r="E3042" s="1">
        <v>0.5702594</v>
      </c>
      <c r="F3042" s="4">
        <f t="shared" si="1"/>
        <v>0.02644850333</v>
      </c>
      <c r="G3042" s="4">
        <f t="shared" si="2"/>
        <v>0.5454727383</v>
      </c>
    </row>
    <row r="3043">
      <c r="A3043" s="1">
        <v>30.3801242113113</v>
      </c>
      <c r="B3043" s="1">
        <v>46.206257</v>
      </c>
      <c r="C3043" s="1">
        <v>0.23815648</v>
      </c>
      <c r="D3043" s="1">
        <v>-0.21546726</v>
      </c>
      <c r="E3043" s="1">
        <v>0.5704475</v>
      </c>
      <c r="F3043" s="4">
        <f t="shared" si="1"/>
        <v>0.02646183111</v>
      </c>
      <c r="G3043" s="4">
        <f t="shared" si="2"/>
        <v>0.5456608864</v>
      </c>
    </row>
    <row r="3044">
      <c r="A3044" s="1">
        <v>30.390000462532</v>
      </c>
      <c r="B3044" s="1">
        <v>46.307213</v>
      </c>
      <c r="C3044" s="1">
        <v>0.23827648</v>
      </c>
      <c r="D3044" s="1">
        <v>-0.16175304</v>
      </c>
      <c r="E3044" s="1">
        <v>0.57169396</v>
      </c>
      <c r="F3044" s="4">
        <f t="shared" si="1"/>
        <v>0.02647516444</v>
      </c>
      <c r="G3044" s="4">
        <f t="shared" si="2"/>
        <v>0.5469072568</v>
      </c>
    </row>
    <row r="3045">
      <c r="A3045" s="1">
        <v>30.4000006914138</v>
      </c>
      <c r="B3045" s="1">
        <v>46.331978</v>
      </c>
      <c r="C3045" s="1">
        <v>0.2383698</v>
      </c>
      <c r="D3045" s="1">
        <v>-0.15076604</v>
      </c>
      <c r="E3045" s="1">
        <v>0.57199967</v>
      </c>
      <c r="F3045" s="4">
        <f t="shared" si="1"/>
        <v>0.02648553333</v>
      </c>
      <c r="G3045" s="4">
        <f t="shared" si="2"/>
        <v>0.5472129975</v>
      </c>
    </row>
    <row r="3046">
      <c r="A3046" s="1">
        <v>30.4101248979568</v>
      </c>
      <c r="B3046" s="1">
        <v>46.40436</v>
      </c>
      <c r="C3046" s="1">
        <v>0.2384631</v>
      </c>
      <c r="D3046" s="1">
        <v>-0.13977905</v>
      </c>
      <c r="E3046" s="1">
        <v>0.57289326</v>
      </c>
      <c r="F3046" s="4">
        <f t="shared" si="1"/>
        <v>0.0264959</v>
      </c>
      <c r="G3046" s="4">
        <f t="shared" si="2"/>
        <v>0.5481066025</v>
      </c>
    </row>
    <row r="3047">
      <c r="A3047" s="1">
        <v>30.4200011491775</v>
      </c>
      <c r="B3047" s="1">
        <v>46.42722</v>
      </c>
      <c r="C3047" s="1">
        <v>0.23852974</v>
      </c>
      <c r="D3047" s="1">
        <v>-0.14099982</v>
      </c>
      <c r="E3047" s="1">
        <v>0.5731755</v>
      </c>
      <c r="F3047" s="4">
        <f t="shared" si="1"/>
        <v>0.02650330444</v>
      </c>
      <c r="G3047" s="4">
        <f t="shared" si="2"/>
        <v>0.5483888247</v>
      </c>
    </row>
    <row r="3048">
      <c r="A3048" s="1">
        <v>30.4299994707107</v>
      </c>
      <c r="B3048" s="1">
        <v>46.432938</v>
      </c>
      <c r="C3048" s="1">
        <v>0.2385964</v>
      </c>
      <c r="D3048" s="1">
        <v>-0.15809071</v>
      </c>
      <c r="E3048" s="1">
        <v>0.57324606</v>
      </c>
      <c r="F3048" s="4">
        <f t="shared" si="1"/>
        <v>0.02651071111</v>
      </c>
      <c r="G3048" s="4">
        <f t="shared" si="2"/>
        <v>0.5484594173</v>
      </c>
    </row>
    <row r="3049">
      <c r="A3049" s="1">
        <v>30.4400016069412</v>
      </c>
      <c r="B3049" s="1">
        <v>46.467224</v>
      </c>
      <c r="C3049" s="1">
        <v>0.23867637</v>
      </c>
      <c r="D3049" s="1">
        <v>-0.15931149</v>
      </c>
      <c r="E3049" s="1">
        <v>0.5736694</v>
      </c>
      <c r="F3049" s="4">
        <f t="shared" si="1"/>
        <v>0.02651959667</v>
      </c>
      <c r="G3049" s="4">
        <f t="shared" si="2"/>
        <v>0.5488827012</v>
      </c>
    </row>
    <row r="3050">
      <c r="A3050" s="1">
        <v>30.4499999284744</v>
      </c>
      <c r="B3050" s="1">
        <v>46.471035</v>
      </c>
      <c r="C3050" s="1">
        <v>0.23874302</v>
      </c>
      <c r="D3050" s="1">
        <v>-0.16175304</v>
      </c>
      <c r="E3050" s="1">
        <v>0.5737164</v>
      </c>
      <c r="F3050" s="4">
        <f t="shared" si="1"/>
        <v>0.02652700222</v>
      </c>
      <c r="G3050" s="4">
        <f t="shared" si="2"/>
        <v>0.5489297506</v>
      </c>
    </row>
    <row r="3051">
      <c r="A3051" s="1">
        <v>30.4599982500076</v>
      </c>
      <c r="B3051" s="1">
        <v>46.51675</v>
      </c>
      <c r="C3051" s="1">
        <v>0.23880966</v>
      </c>
      <c r="D3051" s="1">
        <v>-0.18006471</v>
      </c>
      <c r="E3051" s="1">
        <v>0.5742808</v>
      </c>
      <c r="F3051" s="4">
        <f t="shared" si="1"/>
        <v>0.02653440667</v>
      </c>
      <c r="G3051" s="4">
        <f t="shared" si="2"/>
        <v>0.5494941333</v>
      </c>
    </row>
    <row r="3052">
      <c r="A3052" s="1">
        <v>30.470000386238</v>
      </c>
      <c r="B3052" s="1">
        <v>46.522465</v>
      </c>
      <c r="C3052" s="1">
        <v>0.23887634</v>
      </c>
      <c r="D3052" s="1">
        <v>-0.19593482</v>
      </c>
      <c r="E3052" s="1">
        <v>0.5743513</v>
      </c>
      <c r="F3052" s="4">
        <f t="shared" si="1"/>
        <v>0.02654181556</v>
      </c>
      <c r="G3052" s="4">
        <f t="shared" si="2"/>
        <v>0.5495646889</v>
      </c>
    </row>
    <row r="3053">
      <c r="A3053" s="1">
        <v>30.4799987077713</v>
      </c>
      <c r="B3053" s="1">
        <v>46.524372</v>
      </c>
      <c r="C3053" s="1">
        <v>0.23891634</v>
      </c>
      <c r="D3053" s="1">
        <v>-0.22645426</v>
      </c>
      <c r="E3053" s="1">
        <v>0.57437485</v>
      </c>
      <c r="F3053" s="4">
        <f t="shared" si="1"/>
        <v>0.02654626</v>
      </c>
      <c r="G3053" s="4">
        <f t="shared" si="2"/>
        <v>0.5495882321</v>
      </c>
    </row>
    <row r="3054">
      <c r="A3054" s="1">
        <v>30.4900008440017</v>
      </c>
      <c r="B3054" s="1">
        <v>46.566273</v>
      </c>
      <c r="C3054" s="1">
        <v>0.23896965</v>
      </c>
      <c r="D3054" s="1">
        <v>-0.25941524</v>
      </c>
      <c r="E3054" s="1">
        <v>0.5748922</v>
      </c>
      <c r="F3054" s="4">
        <f t="shared" si="1"/>
        <v>0.02655218333</v>
      </c>
      <c r="G3054" s="4">
        <f t="shared" si="2"/>
        <v>0.5501055284</v>
      </c>
    </row>
    <row r="3055">
      <c r="A3055" s="1">
        <v>30.5001250505447</v>
      </c>
      <c r="B3055" s="1">
        <v>46.556755</v>
      </c>
      <c r="C3055" s="1">
        <v>0.23903629</v>
      </c>
      <c r="D3055" s="1">
        <v>-0.26429835</v>
      </c>
      <c r="E3055" s="1">
        <v>0.5747746</v>
      </c>
      <c r="F3055" s="4">
        <f t="shared" si="1"/>
        <v>0.02655958778</v>
      </c>
      <c r="G3055" s="4">
        <f t="shared" si="2"/>
        <v>0.5499880222</v>
      </c>
    </row>
    <row r="3056">
      <c r="A3056" s="1">
        <v>30.5100013017654</v>
      </c>
      <c r="B3056" s="1">
        <v>46.573895</v>
      </c>
      <c r="C3056" s="1">
        <v>0.23908961</v>
      </c>
      <c r="D3056" s="1">
        <v>-0.29725936</v>
      </c>
      <c r="E3056" s="1">
        <v>0.5749863</v>
      </c>
      <c r="F3056" s="4">
        <f t="shared" si="1"/>
        <v>0.02656551222</v>
      </c>
      <c r="G3056" s="4">
        <f t="shared" si="2"/>
        <v>0.5501996272</v>
      </c>
    </row>
    <row r="3057">
      <c r="A3057" s="1">
        <v>30.5199996232986</v>
      </c>
      <c r="B3057" s="1">
        <v>46.556755</v>
      </c>
      <c r="C3057" s="1">
        <v>0.23914294</v>
      </c>
      <c r="D3057" s="1">
        <v>-0.31435025</v>
      </c>
      <c r="E3057" s="1">
        <v>0.5747746</v>
      </c>
      <c r="F3057" s="4">
        <f t="shared" si="1"/>
        <v>0.02657143778</v>
      </c>
      <c r="G3057" s="4">
        <f t="shared" si="2"/>
        <v>0.5499880222</v>
      </c>
    </row>
    <row r="3058">
      <c r="A3058" s="1">
        <v>30.5300017595291</v>
      </c>
      <c r="B3058" s="1">
        <v>46.54723</v>
      </c>
      <c r="C3058" s="1">
        <v>0.23919626</v>
      </c>
      <c r="D3058" s="1">
        <v>-0.34486967</v>
      </c>
      <c r="E3058" s="1">
        <v>0.5746571</v>
      </c>
      <c r="F3058" s="4">
        <f t="shared" si="1"/>
        <v>0.02657736222</v>
      </c>
      <c r="G3058" s="4">
        <f t="shared" si="2"/>
        <v>0.5498704296</v>
      </c>
    </row>
    <row r="3059">
      <c r="A3059" s="1">
        <v>30.5400000810623</v>
      </c>
      <c r="B3059" s="1">
        <v>46.59485</v>
      </c>
      <c r="C3059" s="1">
        <v>0.23923624</v>
      </c>
      <c r="D3059" s="1">
        <v>-0.39003846</v>
      </c>
      <c r="E3059" s="1">
        <v>0.57524496</v>
      </c>
      <c r="F3059" s="4">
        <f t="shared" si="1"/>
        <v>0.02658180444</v>
      </c>
      <c r="G3059" s="4">
        <f t="shared" si="2"/>
        <v>0.5504583309</v>
      </c>
    </row>
    <row r="3060">
      <c r="A3060" s="1">
        <v>30.5499984025955</v>
      </c>
      <c r="B3060" s="1">
        <v>46.54723</v>
      </c>
      <c r="C3060" s="1">
        <v>0.2392629</v>
      </c>
      <c r="D3060" s="1">
        <v>-0.43520722</v>
      </c>
      <c r="E3060" s="1">
        <v>0.5746571</v>
      </c>
      <c r="F3060" s="4">
        <f t="shared" si="1"/>
        <v>0.02658476667</v>
      </c>
      <c r="G3060" s="4">
        <f t="shared" si="2"/>
        <v>0.5498704296</v>
      </c>
    </row>
    <row r="3061">
      <c r="A3061" s="1">
        <v>30.5601264238357</v>
      </c>
      <c r="B3061" s="1">
        <v>46.552944</v>
      </c>
      <c r="C3061" s="1">
        <v>0.23942286</v>
      </c>
      <c r="D3061" s="1">
        <v>-0.3863761</v>
      </c>
      <c r="E3061" s="1">
        <v>0.5747276</v>
      </c>
      <c r="F3061" s="4">
        <f t="shared" si="1"/>
        <v>0.02660254</v>
      </c>
      <c r="G3061" s="4">
        <f t="shared" si="2"/>
        <v>0.5499409728</v>
      </c>
    </row>
    <row r="3062">
      <c r="A3062" s="1">
        <v>30.5701247453689</v>
      </c>
      <c r="B3062" s="1">
        <v>46.66152</v>
      </c>
      <c r="C3062" s="1">
        <v>0.23980944</v>
      </c>
      <c r="D3062" s="1">
        <v>-0.057986937</v>
      </c>
      <c r="E3062" s="1">
        <v>0.57606804</v>
      </c>
      <c r="F3062" s="4">
        <f t="shared" si="1"/>
        <v>0.02664549333</v>
      </c>
      <c r="G3062" s="4">
        <f t="shared" si="2"/>
        <v>0.5512814173</v>
      </c>
    </row>
    <row r="3063">
      <c r="A3063" s="1">
        <v>30.5800009965896</v>
      </c>
      <c r="B3063" s="1">
        <v>46.83677</v>
      </c>
      <c r="C3063" s="1">
        <v>0.23990275</v>
      </c>
      <c r="D3063" s="1">
        <v>-0.018922053</v>
      </c>
      <c r="E3063" s="1">
        <v>0.57823163</v>
      </c>
      <c r="F3063" s="4">
        <f t="shared" si="1"/>
        <v>0.02665586111</v>
      </c>
      <c r="G3063" s="4">
        <f t="shared" si="2"/>
        <v>0.5534449975</v>
      </c>
    </row>
    <row r="3064">
      <c r="A3064" s="1">
        <v>30.5899993181228</v>
      </c>
      <c r="B3064" s="1">
        <v>46.95487</v>
      </c>
      <c r="C3064" s="1">
        <v>0.23984943</v>
      </c>
      <c r="D3064" s="1">
        <v>-0.16053227</v>
      </c>
      <c r="E3064" s="1">
        <v>0.5796896</v>
      </c>
      <c r="F3064" s="4">
        <f t="shared" si="1"/>
        <v>0.02664993667</v>
      </c>
      <c r="G3064" s="4">
        <f t="shared" si="2"/>
        <v>0.5549030222</v>
      </c>
    </row>
    <row r="3065">
      <c r="A3065" s="1">
        <v>30.6001235246658</v>
      </c>
      <c r="B3065" s="1">
        <v>46.920578</v>
      </c>
      <c r="C3065" s="1">
        <v>0.23987609</v>
      </c>
      <c r="D3065" s="1">
        <v>-0.22035037</v>
      </c>
      <c r="E3065" s="1">
        <v>0.5792663</v>
      </c>
      <c r="F3065" s="4">
        <f t="shared" si="1"/>
        <v>0.02665289889</v>
      </c>
      <c r="G3065" s="4">
        <f t="shared" si="2"/>
        <v>0.5544796642</v>
      </c>
    </row>
    <row r="3066">
      <c r="A3066" s="1">
        <v>30.6099997758865</v>
      </c>
      <c r="B3066" s="1">
        <v>46.918674</v>
      </c>
      <c r="C3066" s="1">
        <v>0.23988941</v>
      </c>
      <c r="D3066" s="1">
        <v>-0.28016847</v>
      </c>
      <c r="E3066" s="1">
        <v>0.5792428</v>
      </c>
      <c r="F3066" s="4">
        <f t="shared" si="1"/>
        <v>0.02665437889</v>
      </c>
      <c r="G3066" s="4">
        <f t="shared" si="2"/>
        <v>0.554456158</v>
      </c>
    </row>
    <row r="3067">
      <c r="A3067" s="1">
        <v>30.620001912117</v>
      </c>
      <c r="B3067" s="1">
        <v>46.874863</v>
      </c>
      <c r="C3067" s="1">
        <v>0.23991607</v>
      </c>
      <c r="D3067" s="1">
        <v>-0.3387658</v>
      </c>
      <c r="E3067" s="1">
        <v>0.5787019</v>
      </c>
      <c r="F3067" s="4">
        <f t="shared" si="1"/>
        <v>0.02665734111</v>
      </c>
      <c r="G3067" s="4">
        <f t="shared" si="2"/>
        <v>0.5539152815</v>
      </c>
    </row>
    <row r="3068">
      <c r="A3068" s="1">
        <v>30.6300002336502</v>
      </c>
      <c r="B3068" s="1">
        <v>46.83296</v>
      </c>
      <c r="C3068" s="1">
        <v>0.23996939</v>
      </c>
      <c r="D3068" s="1">
        <v>-0.3546359</v>
      </c>
      <c r="E3068" s="1">
        <v>0.57818455</v>
      </c>
      <c r="F3068" s="4">
        <f t="shared" si="1"/>
        <v>0.02666326556</v>
      </c>
      <c r="G3068" s="4">
        <f t="shared" si="2"/>
        <v>0.5533979605</v>
      </c>
    </row>
    <row r="3069">
      <c r="A3069" s="1">
        <v>30.6399985551834</v>
      </c>
      <c r="B3069" s="1">
        <v>46.846294</v>
      </c>
      <c r="C3069" s="1">
        <v>0.24007604</v>
      </c>
      <c r="D3069" s="1">
        <v>-0.33022034</v>
      </c>
      <c r="E3069" s="1">
        <v>0.5783492</v>
      </c>
      <c r="F3069" s="4">
        <f t="shared" si="1"/>
        <v>0.02667511556</v>
      </c>
      <c r="G3069" s="4">
        <f t="shared" si="2"/>
        <v>0.5535625778</v>
      </c>
    </row>
    <row r="3070">
      <c r="A3070" s="1">
        <v>30.6500006914138</v>
      </c>
      <c r="B3070" s="1">
        <v>46.855812</v>
      </c>
      <c r="C3070" s="1">
        <v>0.24020936</v>
      </c>
      <c r="D3070" s="1">
        <v>-0.27772692</v>
      </c>
      <c r="E3070" s="1">
        <v>0.5784668</v>
      </c>
      <c r="F3070" s="4">
        <f t="shared" si="1"/>
        <v>0.02668992889</v>
      </c>
      <c r="G3070" s="4">
        <f t="shared" si="2"/>
        <v>0.553680084</v>
      </c>
    </row>
    <row r="3071">
      <c r="A3071" s="1">
        <v>30.6601248979568</v>
      </c>
      <c r="B3071" s="1">
        <v>46.93201</v>
      </c>
      <c r="C3071" s="1">
        <v>0.2403693</v>
      </c>
      <c r="D3071" s="1">
        <v>-0.18372704</v>
      </c>
      <c r="E3071" s="1">
        <v>0.57940745</v>
      </c>
      <c r="F3071" s="4">
        <f t="shared" si="1"/>
        <v>0.0267077</v>
      </c>
      <c r="G3071" s="4">
        <f t="shared" si="2"/>
        <v>0.5546208</v>
      </c>
    </row>
    <row r="3072">
      <c r="A3072" s="1">
        <v>30.6700011491775</v>
      </c>
      <c r="B3072" s="1">
        <v>47.006298</v>
      </c>
      <c r="C3072" s="1">
        <v>0.24050261</v>
      </c>
      <c r="D3072" s="1">
        <v>-0.13001283</v>
      </c>
      <c r="E3072" s="1">
        <v>0.5803246</v>
      </c>
      <c r="F3072" s="4">
        <f t="shared" si="1"/>
        <v>0.02672251222</v>
      </c>
      <c r="G3072" s="4">
        <f t="shared" si="2"/>
        <v>0.5555379358</v>
      </c>
    </row>
    <row r="3073">
      <c r="A3073" s="1">
        <v>30.6799994707107</v>
      </c>
      <c r="B3073" s="1">
        <v>47.052017</v>
      </c>
      <c r="C3073" s="1">
        <v>0.24056925</v>
      </c>
      <c r="D3073" s="1">
        <v>-0.13367516</v>
      </c>
      <c r="E3073" s="1">
        <v>0.580889</v>
      </c>
      <c r="F3073" s="4">
        <f t="shared" si="1"/>
        <v>0.02672991667</v>
      </c>
      <c r="G3073" s="4">
        <f t="shared" si="2"/>
        <v>0.5561023679</v>
      </c>
    </row>
    <row r="3074">
      <c r="A3074" s="1">
        <v>30.6901236772537</v>
      </c>
      <c r="B3074" s="1">
        <v>47.097733</v>
      </c>
      <c r="C3074" s="1">
        <v>0.2405959</v>
      </c>
      <c r="D3074" s="1">
        <v>-0.19471404</v>
      </c>
      <c r="E3074" s="1">
        <v>0.5814534</v>
      </c>
      <c r="F3074" s="4">
        <f t="shared" si="1"/>
        <v>0.02673287778</v>
      </c>
      <c r="G3074" s="4">
        <f t="shared" si="2"/>
        <v>0.556666763</v>
      </c>
    </row>
    <row r="3075">
      <c r="A3075" s="1">
        <v>30.6999999284744</v>
      </c>
      <c r="B3075" s="1">
        <v>47.07297</v>
      </c>
      <c r="C3075" s="1">
        <v>0.24062257</v>
      </c>
      <c r="D3075" s="1">
        <v>-0.25331137</v>
      </c>
      <c r="E3075" s="1">
        <v>0.5811477</v>
      </c>
      <c r="F3075" s="4">
        <f t="shared" si="1"/>
        <v>0.02673584111</v>
      </c>
      <c r="G3075" s="4">
        <f t="shared" si="2"/>
        <v>0.5563610469</v>
      </c>
    </row>
    <row r="3076">
      <c r="A3076" s="1">
        <v>30.7099982500076</v>
      </c>
      <c r="B3076" s="1">
        <v>47.08059</v>
      </c>
      <c r="C3076" s="1">
        <v>0.24070255</v>
      </c>
      <c r="D3076" s="1">
        <v>-0.24232437</v>
      </c>
      <c r="E3076" s="1">
        <v>0.5812417</v>
      </c>
      <c r="F3076" s="4">
        <f t="shared" si="1"/>
        <v>0.02674472778</v>
      </c>
      <c r="G3076" s="4">
        <f t="shared" si="2"/>
        <v>0.556455121</v>
      </c>
    </row>
    <row r="3077">
      <c r="A3077" s="1">
        <v>30.720000386238</v>
      </c>
      <c r="B3077" s="1">
        <v>47.078686</v>
      </c>
      <c r="C3077" s="1">
        <v>0.24079588</v>
      </c>
      <c r="D3077" s="1">
        <v>-0.23011659</v>
      </c>
      <c r="E3077" s="1">
        <v>0.58121824</v>
      </c>
      <c r="F3077" s="4">
        <f t="shared" si="1"/>
        <v>0.02675509778</v>
      </c>
      <c r="G3077" s="4">
        <f t="shared" si="2"/>
        <v>0.5564316148</v>
      </c>
    </row>
    <row r="3078">
      <c r="A3078" s="1">
        <v>30.7299987077713</v>
      </c>
      <c r="B3078" s="1">
        <v>47.078686</v>
      </c>
      <c r="C3078" s="1">
        <v>0.24087586</v>
      </c>
      <c r="D3078" s="1">
        <v>-0.23377892</v>
      </c>
      <c r="E3078" s="1">
        <v>0.58121824</v>
      </c>
      <c r="F3078" s="4">
        <f t="shared" si="1"/>
        <v>0.02676398444</v>
      </c>
      <c r="G3078" s="4">
        <f t="shared" si="2"/>
        <v>0.5564316148</v>
      </c>
    </row>
    <row r="3079">
      <c r="A3079" s="1">
        <v>30.7400008440017</v>
      </c>
      <c r="B3079" s="1">
        <v>47.132023</v>
      </c>
      <c r="C3079" s="1">
        <v>0.24092919</v>
      </c>
      <c r="D3079" s="1">
        <v>-0.2508698</v>
      </c>
      <c r="E3079" s="1">
        <v>0.5818767</v>
      </c>
      <c r="F3079" s="4">
        <f t="shared" si="1"/>
        <v>0.02676991</v>
      </c>
      <c r="G3079" s="4">
        <f t="shared" si="2"/>
        <v>0.5570900963</v>
      </c>
    </row>
    <row r="3080">
      <c r="A3080" s="1">
        <v>30.7499991655349</v>
      </c>
      <c r="B3080" s="1">
        <v>47.116783</v>
      </c>
      <c r="C3080" s="1">
        <v>0.24096917</v>
      </c>
      <c r="D3080" s="1">
        <v>-0.3106879</v>
      </c>
      <c r="E3080" s="1">
        <v>0.5816886</v>
      </c>
      <c r="F3080" s="4">
        <f t="shared" si="1"/>
        <v>0.02677435222</v>
      </c>
      <c r="G3080" s="4">
        <f t="shared" si="2"/>
        <v>0.5569019481</v>
      </c>
    </row>
    <row r="3081">
      <c r="A3081" s="1">
        <v>30.7601233720779</v>
      </c>
      <c r="B3081" s="1">
        <v>47.135826</v>
      </c>
      <c r="C3081" s="1">
        <v>0.24099582</v>
      </c>
      <c r="D3081" s="1">
        <v>-0.34120736</v>
      </c>
      <c r="E3081" s="1">
        <v>0.5819237</v>
      </c>
      <c r="F3081" s="4">
        <f t="shared" si="1"/>
        <v>0.02677731333</v>
      </c>
      <c r="G3081" s="4">
        <f t="shared" si="2"/>
        <v>0.5571370469</v>
      </c>
    </row>
    <row r="3082">
      <c r="A3082" s="1">
        <v>30.7699996232986</v>
      </c>
      <c r="B3082" s="1">
        <v>47.13011</v>
      </c>
      <c r="C3082" s="1">
        <v>0.24103582</v>
      </c>
      <c r="D3082" s="1">
        <v>-0.38881767</v>
      </c>
      <c r="E3082" s="1">
        <v>0.58185315</v>
      </c>
      <c r="F3082" s="4">
        <f t="shared" si="1"/>
        <v>0.02678175778</v>
      </c>
      <c r="G3082" s="4">
        <f t="shared" si="2"/>
        <v>0.557066479</v>
      </c>
    </row>
    <row r="3083">
      <c r="A3083" s="1">
        <v>30.7800017595291</v>
      </c>
      <c r="B3083" s="1">
        <v>47.11107</v>
      </c>
      <c r="C3083" s="1">
        <v>0.24108914</v>
      </c>
      <c r="D3083" s="1">
        <v>-0.41811633</v>
      </c>
      <c r="E3083" s="1">
        <v>0.581618</v>
      </c>
      <c r="F3083" s="4">
        <f t="shared" si="1"/>
        <v>0.02678768222</v>
      </c>
      <c r="G3083" s="4">
        <f t="shared" si="2"/>
        <v>0.5568314173</v>
      </c>
    </row>
    <row r="3084">
      <c r="A3084" s="1">
        <v>30.7900000810623</v>
      </c>
      <c r="B3084" s="1">
        <v>47.139637</v>
      </c>
      <c r="C3084" s="1">
        <v>0.24115579</v>
      </c>
      <c r="D3084" s="1">
        <v>-0.42177868</v>
      </c>
      <c r="E3084" s="1">
        <v>0.58197075</v>
      </c>
      <c r="F3084" s="4">
        <f t="shared" si="1"/>
        <v>0.02679508778</v>
      </c>
      <c r="G3084" s="4">
        <f t="shared" si="2"/>
        <v>0.5571840963</v>
      </c>
    </row>
    <row r="3085">
      <c r="A3085" s="1">
        <v>30.7999984025955</v>
      </c>
      <c r="B3085" s="1">
        <v>47.120594</v>
      </c>
      <c r="C3085" s="1">
        <v>0.24122243</v>
      </c>
      <c r="D3085" s="1">
        <v>-0.44131112</v>
      </c>
      <c r="E3085" s="1">
        <v>0.5817356</v>
      </c>
      <c r="F3085" s="4">
        <f t="shared" si="1"/>
        <v>0.02680249222</v>
      </c>
      <c r="G3085" s="4">
        <f t="shared" si="2"/>
        <v>0.5569489975</v>
      </c>
    </row>
    <row r="3086">
      <c r="A3086" s="1">
        <v>30.8100005388259</v>
      </c>
      <c r="B3086" s="1">
        <v>47.152977</v>
      </c>
      <c r="C3086" s="1">
        <v>0.24128908</v>
      </c>
      <c r="D3086" s="1">
        <v>-0.4742721</v>
      </c>
      <c r="E3086" s="1">
        <v>0.5821354</v>
      </c>
      <c r="F3086" s="4">
        <f t="shared" si="1"/>
        <v>0.02680989778</v>
      </c>
      <c r="G3086" s="4">
        <f t="shared" si="2"/>
        <v>0.5573487877</v>
      </c>
    </row>
    <row r="3087">
      <c r="A3087" s="1">
        <v>30.8201247453689</v>
      </c>
      <c r="B3087" s="1">
        <v>47.17202</v>
      </c>
      <c r="C3087" s="1">
        <v>0.24158236</v>
      </c>
      <c r="D3087" s="1">
        <v>-0.24354514</v>
      </c>
      <c r="E3087" s="1">
        <v>0.5823705</v>
      </c>
      <c r="F3087" s="4">
        <f t="shared" si="1"/>
        <v>0.02684248444</v>
      </c>
      <c r="G3087" s="4">
        <f t="shared" si="2"/>
        <v>0.5575838864</v>
      </c>
    </row>
    <row r="3088">
      <c r="A3088" s="1">
        <v>30.8301268815994</v>
      </c>
      <c r="B3088" s="1">
        <v>47.30346</v>
      </c>
      <c r="C3088" s="1">
        <v>0.2418756</v>
      </c>
      <c r="D3088" s="1">
        <v>-0.012818165</v>
      </c>
      <c r="E3088" s="1">
        <v>0.58399326</v>
      </c>
      <c r="F3088" s="4">
        <f t="shared" si="1"/>
        <v>0.02687506667</v>
      </c>
      <c r="G3088" s="4">
        <f t="shared" si="2"/>
        <v>0.5592066025</v>
      </c>
    </row>
    <row r="3089">
      <c r="A3089" s="1">
        <v>30.8401252031326</v>
      </c>
      <c r="B3089" s="1">
        <v>47.486324</v>
      </c>
      <c r="C3089" s="1">
        <v>0.24186228</v>
      </c>
      <c r="D3089" s="1">
        <v>-0.100714155</v>
      </c>
      <c r="E3089" s="1">
        <v>0.58625084</v>
      </c>
      <c r="F3089" s="4">
        <f t="shared" si="1"/>
        <v>0.02687358667</v>
      </c>
      <c r="G3089" s="4">
        <f t="shared" si="2"/>
        <v>0.5614641827</v>
      </c>
    </row>
    <row r="3090">
      <c r="A3090" s="1">
        <v>30.8500014543533</v>
      </c>
      <c r="B3090" s="1">
        <v>47.499657</v>
      </c>
      <c r="C3090" s="1">
        <v>0.24183562</v>
      </c>
      <c r="D3090" s="1">
        <v>-0.21546726</v>
      </c>
      <c r="E3090" s="1">
        <v>0.5864154</v>
      </c>
      <c r="F3090" s="4">
        <f t="shared" si="1"/>
        <v>0.02687062444</v>
      </c>
      <c r="G3090" s="4">
        <f t="shared" si="2"/>
        <v>0.5616287877</v>
      </c>
    </row>
    <row r="3091">
      <c r="A3091" s="1">
        <v>30.8601256608963</v>
      </c>
      <c r="B3091" s="1">
        <v>47.497753</v>
      </c>
      <c r="C3091" s="1">
        <v>0.24186228</v>
      </c>
      <c r="D3091" s="1">
        <v>-0.27528536</v>
      </c>
      <c r="E3091" s="1">
        <v>0.5863919</v>
      </c>
      <c r="F3091" s="4">
        <f t="shared" si="1"/>
        <v>0.02687358667</v>
      </c>
      <c r="G3091" s="4">
        <f t="shared" si="2"/>
        <v>0.5616052815</v>
      </c>
    </row>
    <row r="3092">
      <c r="A3092" s="1">
        <v>30.870001912117</v>
      </c>
      <c r="B3092" s="1">
        <v>47.471085</v>
      </c>
      <c r="C3092" s="1">
        <v>0.2418756</v>
      </c>
      <c r="D3092" s="1">
        <v>-0.3338827</v>
      </c>
      <c r="E3092" s="1">
        <v>0.5860627</v>
      </c>
      <c r="F3092" s="4">
        <f t="shared" si="1"/>
        <v>0.02687506667</v>
      </c>
      <c r="G3092" s="4">
        <f t="shared" si="2"/>
        <v>0.5612760469</v>
      </c>
    </row>
    <row r="3093">
      <c r="A3093" s="1">
        <v>30.8801261186599</v>
      </c>
      <c r="B3093" s="1">
        <v>47.421562</v>
      </c>
      <c r="C3093" s="1">
        <v>0.24190226</v>
      </c>
      <c r="D3093" s="1">
        <v>-0.39370078</v>
      </c>
      <c r="E3093" s="1">
        <v>0.5854513</v>
      </c>
      <c r="F3093" s="4">
        <f t="shared" si="1"/>
        <v>0.02687802889</v>
      </c>
      <c r="G3093" s="4">
        <f t="shared" si="2"/>
        <v>0.5606646519</v>
      </c>
    </row>
    <row r="3094">
      <c r="A3094" s="1">
        <v>30.8901244401931</v>
      </c>
      <c r="B3094" s="1">
        <v>47.427277</v>
      </c>
      <c r="C3094" s="1">
        <v>0.24195558</v>
      </c>
      <c r="D3094" s="1">
        <v>-0.42299944</v>
      </c>
      <c r="E3094" s="1">
        <v>0.5855218</v>
      </c>
      <c r="F3094" s="4">
        <f t="shared" si="1"/>
        <v>0.02688395333</v>
      </c>
      <c r="G3094" s="4">
        <f t="shared" si="2"/>
        <v>0.5607352074</v>
      </c>
    </row>
    <row r="3095">
      <c r="A3095" s="1">
        <v>30.9000006914138</v>
      </c>
      <c r="B3095" s="1">
        <v>47.400608</v>
      </c>
      <c r="C3095" s="1">
        <v>0.24204889</v>
      </c>
      <c r="D3095" s="1">
        <v>-0.39980468</v>
      </c>
      <c r="E3095" s="1">
        <v>0.5851926</v>
      </c>
      <c r="F3095" s="4">
        <f t="shared" si="1"/>
        <v>0.02689432111</v>
      </c>
      <c r="G3095" s="4">
        <f t="shared" si="2"/>
        <v>0.5604059605</v>
      </c>
    </row>
    <row r="3096">
      <c r="A3096" s="1">
        <v>30.909999012947</v>
      </c>
      <c r="B3096" s="1">
        <v>47.436802</v>
      </c>
      <c r="C3096" s="1">
        <v>0.24216889</v>
      </c>
      <c r="D3096" s="1">
        <v>-0.36196056</v>
      </c>
      <c r="E3096" s="1">
        <v>0.5856394</v>
      </c>
      <c r="F3096" s="4">
        <f t="shared" si="1"/>
        <v>0.02690765444</v>
      </c>
      <c r="G3096" s="4">
        <f t="shared" si="2"/>
        <v>0.5608528</v>
      </c>
    </row>
    <row r="3097">
      <c r="A3097" s="1">
        <v>30.9200011491775</v>
      </c>
      <c r="B3097" s="1">
        <v>47.486324</v>
      </c>
      <c r="C3097" s="1">
        <v>0.24232884</v>
      </c>
      <c r="D3097" s="1">
        <v>-0.26918146</v>
      </c>
      <c r="E3097" s="1">
        <v>0.58625084</v>
      </c>
      <c r="F3097" s="4">
        <f t="shared" si="1"/>
        <v>0.02692542667</v>
      </c>
      <c r="G3097" s="4">
        <f t="shared" si="2"/>
        <v>0.5614641827</v>
      </c>
    </row>
    <row r="3098">
      <c r="A3098" s="1">
        <v>30.9299994707107</v>
      </c>
      <c r="B3098" s="1">
        <v>47.545376</v>
      </c>
      <c r="C3098" s="1">
        <v>0.24247546</v>
      </c>
      <c r="D3098" s="1">
        <v>-0.2020387</v>
      </c>
      <c r="E3098" s="1">
        <v>0.58697987</v>
      </c>
      <c r="F3098" s="4">
        <f t="shared" si="1"/>
        <v>0.02694171778</v>
      </c>
      <c r="G3098" s="4">
        <f t="shared" si="2"/>
        <v>0.5621932198</v>
      </c>
    </row>
    <row r="3099">
      <c r="A3099" s="1">
        <v>30.9401236772537</v>
      </c>
      <c r="B3099" s="1">
        <v>47.62157</v>
      </c>
      <c r="C3099" s="1">
        <v>0.24255544</v>
      </c>
      <c r="D3099" s="1">
        <v>-0.20570104</v>
      </c>
      <c r="E3099" s="1">
        <v>0.58792055</v>
      </c>
      <c r="F3099" s="4">
        <f t="shared" si="1"/>
        <v>0.02695060444</v>
      </c>
      <c r="G3099" s="4">
        <f t="shared" si="2"/>
        <v>0.5631338864</v>
      </c>
    </row>
    <row r="3100">
      <c r="A3100" s="1">
        <v>30.9499999284744</v>
      </c>
      <c r="B3100" s="1">
        <v>47.650143</v>
      </c>
      <c r="C3100" s="1">
        <v>0.24255544</v>
      </c>
      <c r="D3100" s="1">
        <v>-0.27894768</v>
      </c>
      <c r="E3100" s="1">
        <v>0.5882733</v>
      </c>
      <c r="F3100" s="4">
        <f t="shared" si="1"/>
        <v>0.02695060444</v>
      </c>
      <c r="G3100" s="4">
        <f t="shared" si="2"/>
        <v>0.5634866395</v>
      </c>
    </row>
    <row r="3101">
      <c r="A3101" s="1">
        <v>30.9599982500076</v>
      </c>
      <c r="B3101" s="1">
        <v>47.655857</v>
      </c>
      <c r="C3101" s="1">
        <v>0.24256878</v>
      </c>
      <c r="D3101" s="1">
        <v>-0.35341513</v>
      </c>
      <c r="E3101" s="1">
        <v>0.5883438</v>
      </c>
      <c r="F3101" s="4">
        <f t="shared" si="1"/>
        <v>0.02695208667</v>
      </c>
      <c r="G3101" s="4">
        <f t="shared" si="2"/>
        <v>0.5635571827</v>
      </c>
    </row>
    <row r="3102">
      <c r="A3102" s="1">
        <v>30.970000386238</v>
      </c>
      <c r="B3102" s="1">
        <v>47.64443</v>
      </c>
      <c r="C3102" s="1">
        <v>0.24259543</v>
      </c>
      <c r="D3102" s="1">
        <v>-0.41323322</v>
      </c>
      <c r="E3102" s="1">
        <v>0.5882027</v>
      </c>
      <c r="F3102" s="4">
        <f t="shared" si="1"/>
        <v>0.02695504778</v>
      </c>
      <c r="G3102" s="4">
        <f t="shared" si="2"/>
        <v>0.5634161086</v>
      </c>
    </row>
    <row r="3103">
      <c r="A3103" s="1">
        <v>30.980124592781</v>
      </c>
      <c r="B3103" s="1">
        <v>47.61014</v>
      </c>
      <c r="C3103" s="1">
        <v>0.24266209</v>
      </c>
      <c r="D3103" s="1">
        <v>-0.42910334</v>
      </c>
      <c r="E3103" s="1">
        <v>0.58777946</v>
      </c>
      <c r="F3103" s="4">
        <f t="shared" si="1"/>
        <v>0.02696245444</v>
      </c>
      <c r="G3103" s="4">
        <f t="shared" si="2"/>
        <v>0.5629927753</v>
      </c>
    </row>
    <row r="3104">
      <c r="A3104" s="1">
        <v>30.9900008440017</v>
      </c>
      <c r="B3104" s="1">
        <v>47.64824</v>
      </c>
      <c r="C3104" s="1">
        <v>0.24274209</v>
      </c>
      <c r="D3104" s="1">
        <v>-0.41933712</v>
      </c>
      <c r="E3104" s="1">
        <v>0.5882498</v>
      </c>
      <c r="F3104" s="4">
        <f t="shared" si="1"/>
        <v>0.02697134333</v>
      </c>
      <c r="G3104" s="4">
        <f t="shared" si="2"/>
        <v>0.5634631457</v>
      </c>
    </row>
    <row r="3105">
      <c r="A3105" s="1">
        <v>30.9999991655349</v>
      </c>
      <c r="B3105" s="1">
        <v>47.60633</v>
      </c>
      <c r="C3105" s="1">
        <v>0.24280873</v>
      </c>
      <c r="D3105" s="1">
        <v>-0.42422023</v>
      </c>
      <c r="E3105" s="1">
        <v>0.5877324</v>
      </c>
      <c r="F3105" s="4">
        <f t="shared" si="1"/>
        <v>0.02697874778</v>
      </c>
      <c r="G3105" s="4">
        <f t="shared" si="2"/>
        <v>0.5629457383</v>
      </c>
    </row>
    <row r="3106">
      <c r="A3106" s="1">
        <v>31.0101233720779</v>
      </c>
      <c r="B3106" s="1">
        <v>47.657764</v>
      </c>
      <c r="C3106" s="1">
        <v>0.24286205</v>
      </c>
      <c r="D3106" s="1">
        <v>-0.45473966</v>
      </c>
      <c r="E3106" s="1">
        <v>0.5883674</v>
      </c>
      <c r="F3106" s="4">
        <f t="shared" si="1"/>
        <v>0.02698467222</v>
      </c>
      <c r="G3106" s="4">
        <f t="shared" si="2"/>
        <v>0.5635807259</v>
      </c>
    </row>
    <row r="3107">
      <c r="A3107" s="1">
        <v>31.0201255083084</v>
      </c>
      <c r="B3107" s="1">
        <v>47.680622</v>
      </c>
      <c r="C3107" s="1">
        <v>0.24310198</v>
      </c>
      <c r="D3107" s="1">
        <v>-0.2948178</v>
      </c>
      <c r="E3107" s="1">
        <v>0.5886496</v>
      </c>
      <c r="F3107" s="4">
        <f t="shared" si="1"/>
        <v>0.02701133111</v>
      </c>
      <c r="G3107" s="4">
        <f t="shared" si="2"/>
        <v>0.5638629235</v>
      </c>
    </row>
    <row r="3108">
      <c r="A3108" s="1">
        <v>31.0300017595291</v>
      </c>
      <c r="B3108" s="1">
        <v>47.781578</v>
      </c>
      <c r="C3108" s="1">
        <v>0.24340859</v>
      </c>
      <c r="D3108" s="1">
        <v>-0.064090826</v>
      </c>
      <c r="E3108" s="1">
        <v>0.58989596</v>
      </c>
      <c r="F3108" s="4">
        <f t="shared" si="1"/>
        <v>0.02704539889</v>
      </c>
      <c r="G3108" s="4">
        <f t="shared" si="2"/>
        <v>0.5651092938</v>
      </c>
    </row>
    <row r="3109">
      <c r="A3109" s="1">
        <v>31.040125966072</v>
      </c>
      <c r="B3109" s="1">
        <v>47.95302</v>
      </c>
      <c r="C3109" s="1">
        <v>0.24335524</v>
      </c>
      <c r="D3109" s="1">
        <v>-0.19471404</v>
      </c>
      <c r="E3109" s="1">
        <v>0.59201247</v>
      </c>
      <c r="F3109" s="4">
        <f t="shared" si="1"/>
        <v>0.02703947111</v>
      </c>
      <c r="G3109" s="4">
        <f t="shared" si="2"/>
        <v>0.5672258617</v>
      </c>
    </row>
    <row r="3110">
      <c r="A3110" s="1">
        <v>31.0499984025955</v>
      </c>
      <c r="B3110" s="1">
        <v>47.97778</v>
      </c>
      <c r="C3110" s="1">
        <v>0.24330193</v>
      </c>
      <c r="D3110" s="1">
        <v>-0.337545</v>
      </c>
      <c r="E3110" s="1">
        <v>0.5923182</v>
      </c>
      <c r="F3110" s="4">
        <f t="shared" si="1"/>
        <v>0.02703354778</v>
      </c>
      <c r="G3110" s="4">
        <f t="shared" si="2"/>
        <v>0.5675315407</v>
      </c>
    </row>
    <row r="3111">
      <c r="A3111" s="1">
        <v>31.0600005388259</v>
      </c>
      <c r="B3111" s="1">
        <v>47.945396</v>
      </c>
      <c r="C3111" s="1">
        <v>0.24331526</v>
      </c>
      <c r="D3111" s="1">
        <v>-0.39614233</v>
      </c>
      <c r="E3111" s="1">
        <v>0.5919184</v>
      </c>
      <c r="F3111" s="4">
        <f t="shared" si="1"/>
        <v>0.02703502889</v>
      </c>
      <c r="G3111" s="4">
        <f t="shared" si="2"/>
        <v>0.5671317383</v>
      </c>
    </row>
    <row r="3112">
      <c r="A3112" s="1">
        <v>31.0701247453689</v>
      </c>
      <c r="B3112" s="1">
        <v>47.893967</v>
      </c>
      <c r="C3112" s="1">
        <v>0.24332859</v>
      </c>
      <c r="D3112" s="1">
        <v>-0.469389</v>
      </c>
      <c r="E3112" s="1">
        <v>0.59128344</v>
      </c>
      <c r="F3112" s="4">
        <f t="shared" si="1"/>
        <v>0.02703651</v>
      </c>
      <c r="G3112" s="4">
        <f t="shared" si="2"/>
        <v>0.5664968123</v>
      </c>
    </row>
    <row r="3113">
      <c r="A3113" s="1">
        <v>31.0801268815994</v>
      </c>
      <c r="B3113" s="1">
        <v>47.878727</v>
      </c>
      <c r="C3113" s="1">
        <v>0.24367519</v>
      </c>
      <c r="D3113" s="1">
        <v>-0.19593482</v>
      </c>
      <c r="E3113" s="1">
        <v>0.5910953</v>
      </c>
      <c r="F3113" s="4">
        <f t="shared" si="1"/>
        <v>0.02707502111</v>
      </c>
      <c r="G3113" s="4">
        <f t="shared" si="2"/>
        <v>0.5663086642</v>
      </c>
    </row>
    <row r="3114">
      <c r="A3114" s="1">
        <v>31.0899993181228</v>
      </c>
      <c r="B3114" s="1">
        <v>48.065403</v>
      </c>
      <c r="C3114" s="1">
        <v>0.2439551</v>
      </c>
      <c r="D3114" s="1">
        <v>0.021363609</v>
      </c>
      <c r="E3114" s="1">
        <v>0.59339994</v>
      </c>
      <c r="F3114" s="4">
        <f t="shared" si="1"/>
        <v>0.02710612222</v>
      </c>
      <c r="G3114" s="4">
        <f t="shared" si="2"/>
        <v>0.5686133062</v>
      </c>
    </row>
    <row r="3115">
      <c r="A3115" s="1">
        <v>31.1000014543533</v>
      </c>
      <c r="B3115" s="1">
        <v>48.133976</v>
      </c>
      <c r="C3115" s="1">
        <v>0.24394177</v>
      </c>
      <c r="D3115" s="1">
        <v>-0.079960935</v>
      </c>
      <c r="E3115" s="1">
        <v>0.59424657</v>
      </c>
      <c r="F3115" s="4">
        <f t="shared" si="1"/>
        <v>0.02710464111</v>
      </c>
      <c r="G3115" s="4">
        <f t="shared" si="2"/>
        <v>0.5694598864</v>
      </c>
    </row>
    <row r="3116">
      <c r="A3116" s="1">
        <v>31.1099997758865</v>
      </c>
      <c r="B3116" s="1">
        <v>48.21208</v>
      </c>
      <c r="C3116" s="1">
        <v>0.24392845</v>
      </c>
      <c r="D3116" s="1">
        <v>-0.16663615</v>
      </c>
      <c r="E3116" s="1">
        <v>0.59521073</v>
      </c>
      <c r="F3116" s="4">
        <f t="shared" si="1"/>
        <v>0.02710316111</v>
      </c>
      <c r="G3116" s="4">
        <f t="shared" si="2"/>
        <v>0.5704241333</v>
      </c>
    </row>
    <row r="3117">
      <c r="A3117" s="1">
        <v>31.120001912117</v>
      </c>
      <c r="B3117" s="1">
        <v>48.194935</v>
      </c>
      <c r="C3117" s="1">
        <v>0.24396844</v>
      </c>
      <c r="D3117" s="1">
        <v>-0.21180493</v>
      </c>
      <c r="E3117" s="1">
        <v>0.5949991</v>
      </c>
      <c r="F3117" s="4">
        <f t="shared" si="1"/>
        <v>0.02710760444</v>
      </c>
      <c r="G3117" s="4">
        <f t="shared" si="2"/>
        <v>0.5702124667</v>
      </c>
    </row>
    <row r="3118">
      <c r="A3118" s="1">
        <v>31.1301261186599</v>
      </c>
      <c r="B3118" s="1">
        <v>48.137787</v>
      </c>
      <c r="C3118" s="1">
        <v>0.24398176</v>
      </c>
      <c r="D3118" s="1">
        <v>-0.28505158</v>
      </c>
      <c r="E3118" s="1">
        <v>0.5942936</v>
      </c>
      <c r="F3118" s="4">
        <f t="shared" si="1"/>
        <v>0.02710908444</v>
      </c>
      <c r="G3118" s="4">
        <f t="shared" si="2"/>
        <v>0.5695069358</v>
      </c>
    </row>
    <row r="3119">
      <c r="A3119" s="1">
        <v>31.1401244401931</v>
      </c>
      <c r="B3119" s="1">
        <v>48.133976</v>
      </c>
      <c r="C3119" s="1">
        <v>0.24403511</v>
      </c>
      <c r="D3119" s="1">
        <v>-0.31801257</v>
      </c>
      <c r="E3119" s="1">
        <v>0.59424657</v>
      </c>
      <c r="F3119" s="4">
        <f t="shared" si="1"/>
        <v>0.02711501222</v>
      </c>
      <c r="G3119" s="4">
        <f t="shared" si="2"/>
        <v>0.5694598864</v>
      </c>
    </row>
    <row r="3120">
      <c r="A3120" s="1">
        <v>31.1500006914138</v>
      </c>
      <c r="B3120" s="1">
        <v>48.09207</v>
      </c>
      <c r="C3120" s="1">
        <v>0.24411508</v>
      </c>
      <c r="D3120" s="1">
        <v>-0.3058048</v>
      </c>
      <c r="E3120" s="1">
        <v>0.5937292</v>
      </c>
      <c r="F3120" s="4">
        <f t="shared" si="1"/>
        <v>0.02712389778</v>
      </c>
      <c r="G3120" s="4">
        <f t="shared" si="2"/>
        <v>0.5689425284</v>
      </c>
    </row>
    <row r="3121">
      <c r="A3121" s="1">
        <v>31.1601248979568</v>
      </c>
      <c r="B3121" s="1">
        <v>48.11493</v>
      </c>
      <c r="C3121" s="1">
        <v>0.24426171</v>
      </c>
      <c r="D3121" s="1">
        <v>-0.25209057</v>
      </c>
      <c r="E3121" s="1">
        <v>0.59401137</v>
      </c>
      <c r="F3121" s="4">
        <f t="shared" si="1"/>
        <v>0.02714019</v>
      </c>
      <c r="G3121" s="4">
        <f t="shared" si="2"/>
        <v>0.5692247506</v>
      </c>
    </row>
    <row r="3122">
      <c r="A3122" s="1">
        <v>31.17012321949</v>
      </c>
      <c r="B3122" s="1">
        <v>48.15874</v>
      </c>
      <c r="C3122" s="1">
        <v>0.24440834</v>
      </c>
      <c r="D3122" s="1">
        <v>-0.17151926</v>
      </c>
      <c r="E3122" s="1">
        <v>0.5945523</v>
      </c>
      <c r="F3122" s="4">
        <f t="shared" si="1"/>
        <v>0.02715648222</v>
      </c>
      <c r="G3122" s="4">
        <f t="shared" si="2"/>
        <v>0.5697656148</v>
      </c>
    </row>
    <row r="3123">
      <c r="A3123" s="1">
        <v>31.1799994707107</v>
      </c>
      <c r="B3123" s="1">
        <v>48.21208</v>
      </c>
      <c r="C3123" s="1">
        <v>0.24448831</v>
      </c>
      <c r="D3123" s="1">
        <v>-0.16053227</v>
      </c>
      <c r="E3123" s="1">
        <v>0.59521073</v>
      </c>
      <c r="F3123" s="4">
        <f t="shared" si="1"/>
        <v>0.02716536778</v>
      </c>
      <c r="G3123" s="4">
        <f t="shared" si="2"/>
        <v>0.5704241333</v>
      </c>
    </row>
    <row r="3124">
      <c r="A3124" s="1">
        <v>31.1900016069412</v>
      </c>
      <c r="B3124" s="1">
        <v>48.26732</v>
      </c>
      <c r="C3124" s="1">
        <v>0.24451497</v>
      </c>
      <c r="D3124" s="1">
        <v>-0.20570104</v>
      </c>
      <c r="E3124" s="1">
        <v>0.5958927</v>
      </c>
      <c r="F3124" s="4">
        <f t="shared" si="1"/>
        <v>0.02716833</v>
      </c>
      <c r="G3124" s="4">
        <f t="shared" si="2"/>
        <v>0.5711061086</v>
      </c>
    </row>
    <row r="3125">
      <c r="A3125" s="1">
        <v>31.1999999284744</v>
      </c>
      <c r="B3125" s="1">
        <v>48.250175</v>
      </c>
      <c r="C3125" s="1">
        <v>0.24454163</v>
      </c>
      <c r="D3125" s="1">
        <v>-0.26551914</v>
      </c>
      <c r="E3125" s="1">
        <v>0.5956811</v>
      </c>
      <c r="F3125" s="4">
        <f t="shared" si="1"/>
        <v>0.02717129222</v>
      </c>
      <c r="G3125" s="4">
        <f t="shared" si="2"/>
        <v>0.570894442</v>
      </c>
    </row>
    <row r="3126">
      <c r="A3126" s="1">
        <v>31.2099982500076</v>
      </c>
      <c r="B3126" s="1">
        <v>48.2597</v>
      </c>
      <c r="C3126" s="1">
        <v>0.24460828</v>
      </c>
      <c r="D3126" s="1">
        <v>-0.28261003</v>
      </c>
      <c r="E3126" s="1">
        <v>0.5957987</v>
      </c>
      <c r="F3126" s="4">
        <f t="shared" si="1"/>
        <v>0.02717869778</v>
      </c>
      <c r="G3126" s="4">
        <f t="shared" si="2"/>
        <v>0.5710120346</v>
      </c>
    </row>
    <row r="3127">
      <c r="A3127" s="1">
        <v>31.2201262712478</v>
      </c>
      <c r="B3127" s="1">
        <v>48.26732</v>
      </c>
      <c r="C3127" s="1">
        <v>0.24470162</v>
      </c>
      <c r="D3127" s="1">
        <v>-0.27162302</v>
      </c>
      <c r="E3127" s="1">
        <v>0.5958927</v>
      </c>
      <c r="F3127" s="4">
        <f t="shared" si="1"/>
        <v>0.02718906889</v>
      </c>
      <c r="G3127" s="4">
        <f t="shared" si="2"/>
        <v>0.5711061086</v>
      </c>
    </row>
    <row r="3128">
      <c r="A3128" s="1">
        <v>31.230124592781</v>
      </c>
      <c r="B3128" s="1">
        <v>48.2597</v>
      </c>
      <c r="C3128" s="1">
        <v>0.2447816</v>
      </c>
      <c r="D3128" s="1">
        <v>-0.25941524</v>
      </c>
      <c r="E3128" s="1">
        <v>0.5957987</v>
      </c>
      <c r="F3128" s="4">
        <f t="shared" si="1"/>
        <v>0.02719795556</v>
      </c>
      <c r="G3128" s="4">
        <f t="shared" si="2"/>
        <v>0.5710120346</v>
      </c>
    </row>
    <row r="3129">
      <c r="A3129" s="1">
        <v>31.2400008440017</v>
      </c>
      <c r="B3129" s="1">
        <v>48.305412</v>
      </c>
      <c r="C3129" s="1">
        <v>0.24483491</v>
      </c>
      <c r="D3129" s="1">
        <v>-0.2899347</v>
      </c>
      <c r="E3129" s="1">
        <v>0.59636307</v>
      </c>
      <c r="F3129" s="4">
        <f t="shared" si="1"/>
        <v>0.02720387889</v>
      </c>
      <c r="G3129" s="4">
        <f t="shared" si="2"/>
        <v>0.5715763802</v>
      </c>
    </row>
    <row r="3130">
      <c r="A3130" s="1">
        <v>31.2501250505447</v>
      </c>
      <c r="B3130" s="1">
        <v>48.29018</v>
      </c>
      <c r="C3130" s="1">
        <v>0.24486157</v>
      </c>
      <c r="D3130" s="1">
        <v>-0.3338827</v>
      </c>
      <c r="E3130" s="1">
        <v>0.59617496</v>
      </c>
      <c r="F3130" s="4">
        <f t="shared" si="1"/>
        <v>0.02720684111</v>
      </c>
      <c r="G3130" s="4">
        <f t="shared" si="2"/>
        <v>0.5713883309</v>
      </c>
    </row>
    <row r="3131">
      <c r="A3131" s="1">
        <v>31.2600013017654</v>
      </c>
      <c r="B3131" s="1">
        <v>48.309223</v>
      </c>
      <c r="C3131" s="1">
        <v>0.24488823</v>
      </c>
      <c r="D3131" s="1">
        <v>-0.39248002</v>
      </c>
      <c r="E3131" s="1">
        <v>0.5964101</v>
      </c>
      <c r="F3131" s="4">
        <f t="shared" si="1"/>
        <v>0.02720980333</v>
      </c>
      <c r="G3131" s="4">
        <f t="shared" si="2"/>
        <v>0.5716234296</v>
      </c>
    </row>
    <row r="3132">
      <c r="A3132" s="1">
        <v>31.2701255083084</v>
      </c>
      <c r="B3132" s="1">
        <v>48.299698</v>
      </c>
      <c r="C3132" s="1">
        <v>0.24491489</v>
      </c>
      <c r="D3132" s="1">
        <v>-0.43764877</v>
      </c>
      <c r="E3132" s="1">
        <v>0.5962925</v>
      </c>
      <c r="F3132" s="4">
        <f t="shared" si="1"/>
        <v>0.02721276556</v>
      </c>
      <c r="G3132" s="4">
        <f t="shared" si="2"/>
        <v>0.571505837</v>
      </c>
    </row>
    <row r="3133">
      <c r="A3133" s="1">
        <v>31.2800017595291</v>
      </c>
      <c r="B3133" s="1">
        <v>48.265415</v>
      </c>
      <c r="C3133" s="1">
        <v>0.2449682</v>
      </c>
      <c r="D3133" s="1">
        <v>-0.46816823</v>
      </c>
      <c r="E3133" s="1">
        <v>0.59586924</v>
      </c>
      <c r="F3133" s="4">
        <f t="shared" si="1"/>
        <v>0.02721868889</v>
      </c>
      <c r="G3133" s="4">
        <f t="shared" si="2"/>
        <v>0.5710825901</v>
      </c>
    </row>
    <row r="3134">
      <c r="A3134" s="1">
        <v>31.2900000810623</v>
      </c>
      <c r="B3134" s="1">
        <v>48.295895</v>
      </c>
      <c r="C3134" s="1">
        <v>0.24514149</v>
      </c>
      <c r="D3134" s="1">
        <v>-0.38881767</v>
      </c>
      <c r="E3134" s="1">
        <v>0.59624547</v>
      </c>
      <c r="F3134" s="4">
        <f t="shared" si="1"/>
        <v>0.02723794333</v>
      </c>
      <c r="G3134" s="4">
        <f t="shared" si="2"/>
        <v>0.5714588864</v>
      </c>
    </row>
    <row r="3135">
      <c r="A3135" s="1">
        <v>31.3001242876052</v>
      </c>
      <c r="B3135" s="1">
        <v>48.379704</v>
      </c>
      <c r="C3135" s="1">
        <v>0.24554141</v>
      </c>
      <c r="D3135" s="1">
        <v>-0.048220716</v>
      </c>
      <c r="E3135" s="1">
        <v>0.5972802</v>
      </c>
      <c r="F3135" s="4">
        <f t="shared" si="1"/>
        <v>0.02728237889</v>
      </c>
      <c r="G3135" s="4">
        <f t="shared" si="2"/>
        <v>0.5724935654</v>
      </c>
    </row>
    <row r="3136">
      <c r="A3136" s="1">
        <v>31.3101264238357</v>
      </c>
      <c r="B3136" s="1">
        <v>48.562572</v>
      </c>
      <c r="C3136" s="1">
        <v>0.24562138</v>
      </c>
      <c r="D3136" s="1">
        <v>-0.038454495</v>
      </c>
      <c r="E3136" s="1">
        <v>0.5995378</v>
      </c>
      <c r="F3136" s="4">
        <f t="shared" si="1"/>
        <v>0.02729126444</v>
      </c>
      <c r="G3136" s="4">
        <f t="shared" si="2"/>
        <v>0.5747511951</v>
      </c>
    </row>
    <row r="3137">
      <c r="A3137" s="1">
        <v>31.3201247453689</v>
      </c>
      <c r="B3137" s="1">
        <v>48.657814</v>
      </c>
      <c r="C3137" s="1">
        <v>0.24555475</v>
      </c>
      <c r="D3137" s="1">
        <v>-0.19471404</v>
      </c>
      <c r="E3137" s="1">
        <v>0.6007137</v>
      </c>
      <c r="F3137" s="4">
        <f t="shared" si="1"/>
        <v>0.02728386111</v>
      </c>
      <c r="G3137" s="4">
        <f t="shared" si="2"/>
        <v>0.5759270222</v>
      </c>
    </row>
    <row r="3138">
      <c r="A3138" s="1">
        <v>31.3300009965896</v>
      </c>
      <c r="B3138" s="1">
        <v>48.650196</v>
      </c>
      <c r="C3138" s="1">
        <v>0.2455814</v>
      </c>
      <c r="D3138" s="1">
        <v>-0.23866203</v>
      </c>
      <c r="E3138" s="1">
        <v>0.6006196</v>
      </c>
      <c r="F3138" s="4">
        <f t="shared" si="1"/>
        <v>0.02728682222</v>
      </c>
      <c r="G3138" s="4">
        <f t="shared" si="2"/>
        <v>0.5758329728</v>
      </c>
    </row>
    <row r="3139">
      <c r="A3139" s="1">
        <v>31.3401252031326</v>
      </c>
      <c r="B3139" s="1">
        <v>48.65591</v>
      </c>
      <c r="C3139" s="1">
        <v>0.24560806</v>
      </c>
      <c r="D3139" s="1">
        <v>-0.29970092</v>
      </c>
      <c r="E3139" s="1">
        <v>0.6006902</v>
      </c>
      <c r="F3139" s="4">
        <f t="shared" si="1"/>
        <v>0.02728978444</v>
      </c>
      <c r="G3139" s="4">
        <f t="shared" si="2"/>
        <v>0.575903516</v>
      </c>
    </row>
    <row r="3140">
      <c r="A3140" s="1">
        <v>31.3501235246658</v>
      </c>
      <c r="B3140" s="1">
        <v>48.602577</v>
      </c>
      <c r="C3140" s="1">
        <v>0.24563472</v>
      </c>
      <c r="D3140" s="1">
        <v>-0.34486967</v>
      </c>
      <c r="E3140" s="1">
        <v>0.6000317</v>
      </c>
      <c r="F3140" s="4">
        <f t="shared" si="1"/>
        <v>0.02729274667</v>
      </c>
      <c r="G3140" s="4">
        <f t="shared" si="2"/>
        <v>0.575245084</v>
      </c>
    </row>
    <row r="3141">
      <c r="A3141" s="1">
        <v>31.3601256608963</v>
      </c>
      <c r="B3141" s="1">
        <v>48.59115</v>
      </c>
      <c r="C3141" s="1">
        <v>0.24568804</v>
      </c>
      <c r="D3141" s="1">
        <v>-0.3766099</v>
      </c>
      <c r="E3141" s="1">
        <v>0.5998906</v>
      </c>
      <c r="F3141" s="4">
        <f t="shared" si="1"/>
        <v>0.02729867111</v>
      </c>
      <c r="G3141" s="4">
        <f t="shared" si="2"/>
        <v>0.5751040099</v>
      </c>
    </row>
    <row r="3142">
      <c r="A3142" s="1">
        <v>31.3701239824295</v>
      </c>
      <c r="B3142" s="1">
        <v>48.59115</v>
      </c>
      <c r="C3142" s="1">
        <v>0.24578135</v>
      </c>
      <c r="D3142" s="1">
        <v>-0.3656229</v>
      </c>
      <c r="E3142" s="1">
        <v>0.5998906</v>
      </c>
      <c r="F3142" s="4">
        <f t="shared" si="1"/>
        <v>0.02730903889</v>
      </c>
      <c r="G3142" s="4">
        <f t="shared" si="2"/>
        <v>0.5751040099</v>
      </c>
    </row>
    <row r="3143">
      <c r="A3143" s="1">
        <v>31.3800002336502</v>
      </c>
      <c r="B3143" s="1">
        <v>48.583527</v>
      </c>
      <c r="C3143" s="1">
        <v>0.24592796</v>
      </c>
      <c r="D3143" s="1">
        <v>-0.28505158</v>
      </c>
      <c r="E3143" s="1">
        <v>0.5997965</v>
      </c>
      <c r="F3143" s="4">
        <f t="shared" si="1"/>
        <v>0.02732532889</v>
      </c>
      <c r="G3143" s="4">
        <f t="shared" si="2"/>
        <v>0.5750098988</v>
      </c>
    </row>
    <row r="3144">
      <c r="A3144" s="1">
        <v>31.3899985551834</v>
      </c>
      <c r="B3144" s="1">
        <v>48.67877</v>
      </c>
      <c r="C3144" s="1">
        <v>0.24608795</v>
      </c>
      <c r="D3144" s="1">
        <v>-0.20448026</v>
      </c>
      <c r="E3144" s="1">
        <v>0.60097235</v>
      </c>
      <c r="F3144" s="4">
        <f t="shared" si="1"/>
        <v>0.02734310556</v>
      </c>
      <c r="G3144" s="4">
        <f t="shared" si="2"/>
        <v>0.5761857383</v>
      </c>
    </row>
    <row r="3145">
      <c r="A3145" s="1">
        <v>31.4001265764236</v>
      </c>
      <c r="B3145" s="1">
        <v>48.74163</v>
      </c>
      <c r="C3145" s="1">
        <v>0.24622124</v>
      </c>
      <c r="D3145" s="1">
        <v>-0.15076604</v>
      </c>
      <c r="E3145" s="1">
        <v>0.60174847</v>
      </c>
      <c r="F3145" s="4">
        <f t="shared" si="1"/>
        <v>0.02735791556</v>
      </c>
      <c r="G3145" s="4">
        <f t="shared" si="2"/>
        <v>0.5769617877</v>
      </c>
    </row>
    <row r="3146">
      <c r="A3146" s="1">
        <v>31.409999012947</v>
      </c>
      <c r="B3146" s="1">
        <v>48.806396</v>
      </c>
      <c r="C3146" s="1">
        <v>0.24627456</v>
      </c>
      <c r="D3146" s="1">
        <v>-0.16663615</v>
      </c>
      <c r="E3146" s="1">
        <v>0.602548</v>
      </c>
      <c r="F3146" s="4">
        <f t="shared" si="1"/>
        <v>0.02736384</v>
      </c>
      <c r="G3146" s="4">
        <f t="shared" si="2"/>
        <v>0.5777613679</v>
      </c>
    </row>
    <row r="3147">
      <c r="A3147" s="1">
        <v>31.42012321949</v>
      </c>
      <c r="B3147" s="1">
        <v>48.83497</v>
      </c>
      <c r="C3147" s="1">
        <v>0.2462879</v>
      </c>
      <c r="D3147" s="1">
        <v>-0.23988281</v>
      </c>
      <c r="E3147" s="1">
        <v>0.60290074</v>
      </c>
      <c r="F3147" s="4">
        <f t="shared" si="1"/>
        <v>0.02736532222</v>
      </c>
      <c r="G3147" s="4">
        <f t="shared" si="2"/>
        <v>0.5781141333</v>
      </c>
    </row>
    <row r="3148">
      <c r="A3148" s="1">
        <v>31.4299994707107</v>
      </c>
      <c r="B3148" s="1">
        <v>48.80449</v>
      </c>
      <c r="C3148" s="1">
        <v>0.24631456</v>
      </c>
      <c r="D3148" s="1">
        <v>-0.2838308</v>
      </c>
      <c r="E3148" s="1">
        <v>0.60252446</v>
      </c>
      <c r="F3148" s="4">
        <f t="shared" si="1"/>
        <v>0.02736828444</v>
      </c>
      <c r="G3148" s="4">
        <f t="shared" si="2"/>
        <v>0.577737837</v>
      </c>
    </row>
    <row r="3149">
      <c r="A3149" s="1">
        <v>31.4401236772537</v>
      </c>
      <c r="B3149" s="1">
        <v>48.81211</v>
      </c>
      <c r="C3149" s="1">
        <v>0.2463812</v>
      </c>
      <c r="D3149" s="1">
        <v>-0.30092168</v>
      </c>
      <c r="E3149" s="1">
        <v>0.6026186</v>
      </c>
      <c r="F3149" s="4">
        <f t="shared" si="1"/>
        <v>0.02737568889</v>
      </c>
      <c r="G3149" s="4">
        <f t="shared" si="2"/>
        <v>0.5778319111</v>
      </c>
    </row>
    <row r="3150">
      <c r="A3150" s="1">
        <v>31.4501258134841</v>
      </c>
      <c r="B3150" s="1">
        <v>48.8083</v>
      </c>
      <c r="C3150" s="1">
        <v>0.2464745</v>
      </c>
      <c r="D3150" s="1">
        <v>-0.2899347</v>
      </c>
      <c r="E3150" s="1">
        <v>0.6025715</v>
      </c>
      <c r="F3150" s="4">
        <f t="shared" si="1"/>
        <v>0.02738605556</v>
      </c>
      <c r="G3150" s="4">
        <f t="shared" si="2"/>
        <v>0.5777848741</v>
      </c>
    </row>
    <row r="3151">
      <c r="A3151" s="1">
        <v>31.4601241350173</v>
      </c>
      <c r="B3151" s="1">
        <v>48.817825</v>
      </c>
      <c r="C3151" s="1">
        <v>0.24655448</v>
      </c>
      <c r="D3151" s="1">
        <v>-0.28016847</v>
      </c>
      <c r="E3151" s="1">
        <v>0.6026891</v>
      </c>
      <c r="F3151" s="4">
        <f t="shared" si="1"/>
        <v>0.02739494222</v>
      </c>
      <c r="G3151" s="4">
        <f t="shared" si="2"/>
        <v>0.5779024667</v>
      </c>
    </row>
    <row r="3152">
      <c r="A3152" s="1">
        <v>31.470000386238</v>
      </c>
      <c r="B3152" s="1">
        <v>48.848305</v>
      </c>
      <c r="C3152" s="1">
        <v>0.24660781</v>
      </c>
      <c r="D3152" s="1">
        <v>-0.3119087</v>
      </c>
      <c r="E3152" s="1">
        <v>0.60306543</v>
      </c>
      <c r="F3152" s="4">
        <f t="shared" si="1"/>
        <v>0.02740086778</v>
      </c>
      <c r="G3152" s="4">
        <f t="shared" si="2"/>
        <v>0.578278763</v>
      </c>
    </row>
    <row r="3153">
      <c r="A3153" s="1">
        <v>31.4799987077713</v>
      </c>
      <c r="B3153" s="1">
        <v>48.840683</v>
      </c>
      <c r="C3153" s="1">
        <v>0.2466345</v>
      </c>
      <c r="D3153" s="1">
        <v>-0.37050602</v>
      </c>
      <c r="E3153" s="1">
        <v>0.60297126</v>
      </c>
      <c r="F3153" s="4">
        <f t="shared" si="1"/>
        <v>0.02740383333</v>
      </c>
      <c r="G3153" s="4">
        <f t="shared" si="2"/>
        <v>0.5781846642</v>
      </c>
    </row>
    <row r="3154">
      <c r="A3154" s="1">
        <v>31.4901267290115</v>
      </c>
      <c r="B3154" s="1">
        <v>48.873066</v>
      </c>
      <c r="C3154" s="1">
        <v>0.24664782</v>
      </c>
      <c r="D3154" s="1">
        <v>-0.44375268</v>
      </c>
      <c r="E3154" s="1">
        <v>0.6033711</v>
      </c>
      <c r="F3154" s="4">
        <f t="shared" si="1"/>
        <v>0.02740531333</v>
      </c>
      <c r="G3154" s="4">
        <f t="shared" si="2"/>
        <v>0.5785844543</v>
      </c>
    </row>
    <row r="3155">
      <c r="A3155" s="1">
        <v>31.5001250505447</v>
      </c>
      <c r="B3155" s="1">
        <v>48.833065</v>
      </c>
      <c r="C3155" s="1">
        <v>0.24678111</v>
      </c>
      <c r="D3155" s="1">
        <v>-0.37783068</v>
      </c>
      <c r="E3155" s="1">
        <v>0.60287726</v>
      </c>
      <c r="F3155" s="4">
        <f t="shared" si="1"/>
        <v>0.02742012333</v>
      </c>
      <c r="G3155" s="4">
        <f t="shared" si="2"/>
        <v>0.5780906148</v>
      </c>
    </row>
    <row r="3156">
      <c r="A3156" s="1">
        <v>31.5100013017654</v>
      </c>
      <c r="B3156" s="1">
        <v>48.91497</v>
      </c>
      <c r="C3156" s="1">
        <v>0.24715434</v>
      </c>
      <c r="D3156" s="1">
        <v>-0.064090826</v>
      </c>
      <c r="E3156" s="1">
        <v>0.60388845</v>
      </c>
      <c r="F3156" s="4">
        <f t="shared" si="1"/>
        <v>0.02746159333</v>
      </c>
      <c r="G3156" s="4">
        <f t="shared" si="2"/>
        <v>0.5791017877</v>
      </c>
    </row>
    <row r="3157">
      <c r="A3157" s="1">
        <v>31.5201255083084</v>
      </c>
      <c r="B3157" s="1">
        <v>49.09403</v>
      </c>
      <c r="C3157" s="1">
        <v>0.24719433</v>
      </c>
      <c r="D3157" s="1">
        <v>-0.11170115</v>
      </c>
      <c r="E3157" s="1">
        <v>0.606099</v>
      </c>
      <c r="F3157" s="4">
        <f t="shared" si="1"/>
        <v>0.02746603667</v>
      </c>
      <c r="G3157" s="4">
        <f t="shared" si="2"/>
        <v>0.5813124049</v>
      </c>
    </row>
    <row r="3158">
      <c r="A3158" s="1">
        <v>31.5301238298416</v>
      </c>
      <c r="B3158" s="1">
        <v>49.107365</v>
      </c>
      <c r="C3158" s="1">
        <v>0.24714102</v>
      </c>
      <c r="D3158" s="1">
        <v>-0.25331137</v>
      </c>
      <c r="E3158" s="1">
        <v>0.6062637</v>
      </c>
      <c r="F3158" s="4">
        <f t="shared" si="1"/>
        <v>0.02746011333</v>
      </c>
      <c r="G3158" s="4">
        <f t="shared" si="2"/>
        <v>0.5814770346</v>
      </c>
    </row>
    <row r="3159">
      <c r="A3159" s="1">
        <v>31.540125966072</v>
      </c>
      <c r="B3159" s="1">
        <v>49.111176</v>
      </c>
      <c r="C3159" s="1">
        <v>0.24714102</v>
      </c>
      <c r="D3159" s="1">
        <v>-0.32655802</v>
      </c>
      <c r="E3159" s="1">
        <v>0.6063107</v>
      </c>
      <c r="F3159" s="4">
        <f t="shared" si="1"/>
        <v>0.02746011333</v>
      </c>
      <c r="G3159" s="4">
        <f t="shared" si="2"/>
        <v>0.581524084</v>
      </c>
    </row>
    <row r="3160">
      <c r="A3160" s="1">
        <v>31.5501242876052</v>
      </c>
      <c r="B3160" s="1">
        <v>49.0826</v>
      </c>
      <c r="C3160" s="1">
        <v>0.24715434</v>
      </c>
      <c r="D3160" s="1">
        <v>-0.39980468</v>
      </c>
      <c r="E3160" s="1">
        <v>0.6059579</v>
      </c>
      <c r="F3160" s="4">
        <f t="shared" si="1"/>
        <v>0.02746159333</v>
      </c>
      <c r="G3160" s="4">
        <f t="shared" si="2"/>
        <v>0.5811712938</v>
      </c>
    </row>
    <row r="3161">
      <c r="A3161" s="1">
        <v>31.5601264238357</v>
      </c>
      <c r="B3161" s="1">
        <v>49.04069</v>
      </c>
      <c r="C3161" s="1">
        <v>0.24715434</v>
      </c>
      <c r="D3161" s="1">
        <v>-0.48770067</v>
      </c>
      <c r="E3161" s="1">
        <v>0.60544056</v>
      </c>
      <c r="F3161" s="4">
        <f t="shared" si="1"/>
        <v>0.02746159333</v>
      </c>
      <c r="G3161" s="4">
        <f t="shared" si="2"/>
        <v>0.5806538864</v>
      </c>
    </row>
    <row r="3162">
      <c r="A3162" s="1">
        <v>31.5699988603591</v>
      </c>
      <c r="B3162" s="1">
        <v>49.02736</v>
      </c>
      <c r="C3162" s="1">
        <v>0.24747428</v>
      </c>
      <c r="D3162" s="1">
        <v>-0.22889581</v>
      </c>
      <c r="E3162" s="1">
        <v>0.605276</v>
      </c>
      <c r="F3162" s="4">
        <f t="shared" si="1"/>
        <v>0.02749714222</v>
      </c>
      <c r="G3162" s="4">
        <f t="shared" si="2"/>
        <v>0.5804893185</v>
      </c>
    </row>
    <row r="3163">
      <c r="A3163" s="1">
        <v>31.5800009965896</v>
      </c>
      <c r="B3163" s="1">
        <v>49.139748</v>
      </c>
      <c r="C3163" s="1">
        <v>0.24780752</v>
      </c>
      <c r="D3163" s="1">
        <v>0.028688274</v>
      </c>
      <c r="E3163" s="1">
        <v>0.60666347</v>
      </c>
      <c r="F3163" s="4">
        <f t="shared" si="1"/>
        <v>0.02753416889</v>
      </c>
      <c r="G3163" s="4">
        <f t="shared" si="2"/>
        <v>0.5818768247</v>
      </c>
    </row>
    <row r="3164">
      <c r="A3164" s="1">
        <v>31.5899993181228</v>
      </c>
      <c r="B3164" s="1">
        <v>49.335945</v>
      </c>
      <c r="C3164" s="1">
        <v>0.24784751</v>
      </c>
      <c r="D3164" s="1">
        <v>-0.0018311664</v>
      </c>
      <c r="E3164" s="1">
        <v>0.6090857</v>
      </c>
      <c r="F3164" s="4">
        <f t="shared" si="1"/>
        <v>0.02753861222</v>
      </c>
      <c r="G3164" s="4">
        <f t="shared" si="2"/>
        <v>0.5842990099</v>
      </c>
    </row>
    <row r="3165">
      <c r="A3165" s="1">
        <v>31.6001235246658</v>
      </c>
      <c r="B3165" s="1">
        <v>49.36071</v>
      </c>
      <c r="C3165" s="1">
        <v>0.24782085</v>
      </c>
      <c r="D3165" s="1">
        <v>-0.116584264</v>
      </c>
      <c r="E3165" s="1">
        <v>0.6093914</v>
      </c>
      <c r="F3165" s="4">
        <f t="shared" si="1"/>
        <v>0.02753565</v>
      </c>
      <c r="G3165" s="4">
        <f t="shared" si="2"/>
        <v>0.5846047506</v>
      </c>
    </row>
    <row r="3166">
      <c r="A3166" s="1">
        <v>31.6101256608963</v>
      </c>
      <c r="B3166" s="1">
        <v>49.366425</v>
      </c>
      <c r="C3166" s="1">
        <v>0.24784751</v>
      </c>
      <c r="D3166" s="1">
        <v>-0.1751816</v>
      </c>
      <c r="E3166" s="1">
        <v>0.60946196</v>
      </c>
      <c r="F3166" s="4">
        <f t="shared" si="1"/>
        <v>0.02753861222</v>
      </c>
      <c r="G3166" s="4">
        <f t="shared" si="2"/>
        <v>0.5846753062</v>
      </c>
    </row>
    <row r="3167">
      <c r="A3167" s="1">
        <v>31.620001912117</v>
      </c>
      <c r="B3167" s="1">
        <v>49.339756</v>
      </c>
      <c r="C3167" s="1">
        <v>0.24787417</v>
      </c>
      <c r="D3167" s="1">
        <v>-0.22035037</v>
      </c>
      <c r="E3167" s="1">
        <v>0.6091327</v>
      </c>
      <c r="F3167" s="4">
        <f t="shared" si="1"/>
        <v>0.02754157444</v>
      </c>
      <c r="G3167" s="4">
        <f t="shared" si="2"/>
        <v>0.5843460593</v>
      </c>
    </row>
    <row r="3168">
      <c r="A3168" s="1">
        <v>31.6300002336502</v>
      </c>
      <c r="B3168" s="1">
        <v>49.30166</v>
      </c>
      <c r="C3168" s="1">
        <v>0.24792752</v>
      </c>
      <c r="D3168" s="1">
        <v>-0.25453213</v>
      </c>
      <c r="E3168" s="1">
        <v>0.60866237</v>
      </c>
      <c r="F3168" s="4">
        <f t="shared" si="1"/>
        <v>0.02754750222</v>
      </c>
      <c r="G3168" s="4">
        <f t="shared" si="2"/>
        <v>0.5838757383</v>
      </c>
    </row>
    <row r="3169">
      <c r="A3169" s="1">
        <v>31.6399985551834</v>
      </c>
      <c r="B3169" s="1">
        <v>49.311184</v>
      </c>
      <c r="C3169" s="1">
        <v>0.24803415</v>
      </c>
      <c r="D3169" s="1">
        <v>-0.22767504</v>
      </c>
      <c r="E3169" s="1">
        <v>0.60877997</v>
      </c>
      <c r="F3169" s="4">
        <f t="shared" si="1"/>
        <v>0.02755935</v>
      </c>
      <c r="G3169" s="4">
        <f t="shared" si="2"/>
        <v>0.5839933185</v>
      </c>
    </row>
    <row r="3170">
      <c r="A3170" s="1">
        <v>31.6501265764236</v>
      </c>
      <c r="B3170" s="1">
        <v>49.313087</v>
      </c>
      <c r="C3170" s="1">
        <v>0.24816746</v>
      </c>
      <c r="D3170" s="1">
        <v>-0.16175304</v>
      </c>
      <c r="E3170" s="1">
        <v>0.60880345</v>
      </c>
      <c r="F3170" s="4">
        <f t="shared" si="1"/>
        <v>0.02757416222</v>
      </c>
      <c r="G3170" s="4">
        <f t="shared" si="2"/>
        <v>0.5840168123</v>
      </c>
    </row>
    <row r="3171">
      <c r="A3171" s="1">
        <v>31.659999012947</v>
      </c>
      <c r="B3171" s="1">
        <v>49.366425</v>
      </c>
      <c r="C3171" s="1">
        <v>0.24826075</v>
      </c>
      <c r="D3171" s="1">
        <v>-0.15198682</v>
      </c>
      <c r="E3171" s="1">
        <v>0.60946196</v>
      </c>
      <c r="F3171" s="4">
        <f t="shared" si="1"/>
        <v>0.02758452778</v>
      </c>
      <c r="G3171" s="4">
        <f t="shared" si="2"/>
        <v>0.5846753062</v>
      </c>
    </row>
    <row r="3172">
      <c r="A3172" s="1">
        <v>31.67012321949</v>
      </c>
      <c r="B3172" s="1">
        <v>49.40262</v>
      </c>
      <c r="C3172" s="1">
        <v>0.24831407</v>
      </c>
      <c r="D3172" s="1">
        <v>-0.17029849</v>
      </c>
      <c r="E3172" s="1">
        <v>0.60990876</v>
      </c>
      <c r="F3172" s="4">
        <f t="shared" si="1"/>
        <v>0.02759045222</v>
      </c>
      <c r="G3172" s="4">
        <f t="shared" si="2"/>
        <v>0.585122158</v>
      </c>
    </row>
    <row r="3173">
      <c r="A3173" s="1">
        <v>31.6799994707107</v>
      </c>
      <c r="B3173" s="1">
        <v>49.389282</v>
      </c>
      <c r="C3173" s="1">
        <v>0.24835406</v>
      </c>
      <c r="D3173" s="1">
        <v>-0.21546726</v>
      </c>
      <c r="E3173" s="1">
        <v>0.60974413</v>
      </c>
      <c r="F3173" s="4">
        <f t="shared" si="1"/>
        <v>0.02759489556</v>
      </c>
      <c r="G3173" s="4">
        <f t="shared" si="2"/>
        <v>0.5849574914</v>
      </c>
    </row>
    <row r="3174">
      <c r="A3174" s="1">
        <v>31.6900016069412</v>
      </c>
      <c r="B3174" s="1">
        <v>49.425476</v>
      </c>
      <c r="C3174" s="1">
        <v>0.24839406</v>
      </c>
      <c r="D3174" s="1">
        <v>-0.2618568</v>
      </c>
      <c r="E3174" s="1">
        <v>0.610191</v>
      </c>
      <c r="F3174" s="4">
        <f t="shared" si="1"/>
        <v>0.02759934</v>
      </c>
      <c r="G3174" s="4">
        <f t="shared" si="2"/>
        <v>0.5854043309</v>
      </c>
    </row>
    <row r="3175">
      <c r="A3175" s="1">
        <v>31.7001258134841</v>
      </c>
      <c r="B3175" s="1">
        <v>49.40262</v>
      </c>
      <c r="C3175" s="1">
        <v>0.2484607</v>
      </c>
      <c r="D3175" s="1">
        <v>-0.2630776</v>
      </c>
      <c r="E3175" s="1">
        <v>0.60990876</v>
      </c>
      <c r="F3175" s="4">
        <f t="shared" si="1"/>
        <v>0.02760674444</v>
      </c>
      <c r="G3175" s="4">
        <f t="shared" si="2"/>
        <v>0.585122158</v>
      </c>
    </row>
    <row r="3176">
      <c r="A3176" s="1">
        <v>31.7101241350173</v>
      </c>
      <c r="B3176" s="1">
        <v>49.40643</v>
      </c>
      <c r="C3176" s="1">
        <v>0.24854067</v>
      </c>
      <c r="D3176" s="1">
        <v>-0.28138924</v>
      </c>
      <c r="E3176" s="1">
        <v>0.6099558</v>
      </c>
      <c r="F3176" s="4">
        <f t="shared" si="1"/>
        <v>0.02761563</v>
      </c>
      <c r="G3176" s="4">
        <f t="shared" si="2"/>
        <v>0.5851691951</v>
      </c>
    </row>
    <row r="3177">
      <c r="A3177" s="1">
        <v>31.7201262712478</v>
      </c>
      <c r="B3177" s="1">
        <v>49.41595</v>
      </c>
      <c r="C3177" s="1">
        <v>0.24859402</v>
      </c>
      <c r="D3177" s="1">
        <v>-0.29603857</v>
      </c>
      <c r="E3177" s="1">
        <v>0.6100734</v>
      </c>
      <c r="F3177" s="4">
        <f t="shared" si="1"/>
        <v>0.02762155778</v>
      </c>
      <c r="G3177" s="4">
        <f t="shared" si="2"/>
        <v>0.5852867259</v>
      </c>
    </row>
    <row r="3178">
      <c r="A3178" s="1">
        <v>31.730124592781</v>
      </c>
      <c r="B3178" s="1">
        <v>49.404522</v>
      </c>
      <c r="C3178" s="1">
        <v>0.24864735</v>
      </c>
      <c r="D3178" s="1">
        <v>-0.3106879</v>
      </c>
      <c r="E3178" s="1">
        <v>0.6099323</v>
      </c>
      <c r="F3178" s="4">
        <f t="shared" si="1"/>
        <v>0.02762748333</v>
      </c>
      <c r="G3178" s="4">
        <f t="shared" si="2"/>
        <v>0.5851456395</v>
      </c>
    </row>
    <row r="3179">
      <c r="A3179" s="1">
        <v>31.7400008440017</v>
      </c>
      <c r="B3179" s="1">
        <v>49.438812</v>
      </c>
      <c r="C3179" s="1">
        <v>0.24868733</v>
      </c>
      <c r="D3179" s="1">
        <v>-0.3558567</v>
      </c>
      <c r="E3179" s="1">
        <v>0.6103556</v>
      </c>
      <c r="F3179" s="4">
        <f t="shared" si="1"/>
        <v>0.02763192556</v>
      </c>
      <c r="G3179" s="4">
        <f t="shared" si="2"/>
        <v>0.5855689728</v>
      </c>
    </row>
    <row r="3180">
      <c r="A3180" s="1">
        <v>31.7501250505447</v>
      </c>
      <c r="B3180" s="1">
        <v>49.43119</v>
      </c>
      <c r="C3180" s="1">
        <v>0.24874064</v>
      </c>
      <c r="D3180" s="1">
        <v>-0.3875969</v>
      </c>
      <c r="E3180" s="1">
        <v>0.6102615</v>
      </c>
      <c r="F3180" s="4">
        <f t="shared" si="1"/>
        <v>0.02763784889</v>
      </c>
      <c r="G3180" s="4">
        <f t="shared" si="2"/>
        <v>0.5854748741</v>
      </c>
    </row>
    <row r="3181">
      <c r="A3181" s="1">
        <v>31.7600013017654</v>
      </c>
      <c r="B3181" s="1">
        <v>49.438812</v>
      </c>
      <c r="C3181" s="1">
        <v>0.24878064</v>
      </c>
      <c r="D3181" s="1">
        <v>-0.41933712</v>
      </c>
      <c r="E3181" s="1">
        <v>0.6103556</v>
      </c>
      <c r="F3181" s="4">
        <f t="shared" si="1"/>
        <v>0.02764229333</v>
      </c>
      <c r="G3181" s="4">
        <f t="shared" si="2"/>
        <v>0.5855689728</v>
      </c>
    </row>
    <row r="3182">
      <c r="A3182" s="1">
        <v>31.7699996232986</v>
      </c>
      <c r="B3182" s="1">
        <v>49.435</v>
      </c>
      <c r="C3182" s="1">
        <v>0.24882063</v>
      </c>
      <c r="D3182" s="1">
        <v>-0.46694744</v>
      </c>
      <c r="E3182" s="1">
        <v>0.6103086</v>
      </c>
      <c r="F3182" s="4">
        <f t="shared" si="1"/>
        <v>0.02764673667</v>
      </c>
      <c r="G3182" s="4">
        <f t="shared" si="2"/>
        <v>0.5855219111</v>
      </c>
    </row>
    <row r="3183">
      <c r="A3183" s="1">
        <v>31.7801238298416</v>
      </c>
      <c r="B3183" s="1">
        <v>49.41976</v>
      </c>
      <c r="C3183" s="1">
        <v>0.24911387</v>
      </c>
      <c r="D3183" s="1">
        <v>-0.24842826</v>
      </c>
      <c r="E3183" s="1">
        <v>0.6101204</v>
      </c>
      <c r="F3183" s="4">
        <f t="shared" si="1"/>
        <v>0.02767931889</v>
      </c>
      <c r="G3183" s="4">
        <f t="shared" si="2"/>
        <v>0.585333763</v>
      </c>
    </row>
    <row r="3184">
      <c r="A3184" s="1">
        <v>31.7900000810623</v>
      </c>
      <c r="B3184" s="1">
        <v>49.617867</v>
      </c>
      <c r="C3184" s="1">
        <v>0.24944714</v>
      </c>
      <c r="D3184" s="1">
        <v>0.022584386</v>
      </c>
      <c r="E3184" s="1">
        <v>0.6125662</v>
      </c>
      <c r="F3184" s="4">
        <f t="shared" si="1"/>
        <v>0.02771634889</v>
      </c>
      <c r="G3184" s="4">
        <f t="shared" si="2"/>
        <v>0.5877795284</v>
      </c>
    </row>
    <row r="3185">
      <c r="A3185" s="1">
        <v>31.8001242876052</v>
      </c>
      <c r="B3185" s="1">
        <v>49.774063</v>
      </c>
      <c r="C3185" s="1">
        <v>0.24944714</v>
      </c>
      <c r="D3185" s="1">
        <v>-0.064090826</v>
      </c>
      <c r="E3185" s="1">
        <v>0.61449456</v>
      </c>
      <c r="F3185" s="4">
        <f t="shared" si="1"/>
        <v>0.02771634889</v>
      </c>
      <c r="G3185" s="4">
        <f t="shared" si="2"/>
        <v>0.5897078741</v>
      </c>
    </row>
    <row r="3186">
      <c r="A3186" s="1">
        <v>31.8101264238357</v>
      </c>
      <c r="B3186" s="1">
        <v>49.814064</v>
      </c>
      <c r="C3186" s="1">
        <v>0.24942048</v>
      </c>
      <c r="D3186" s="1">
        <v>-0.16663615</v>
      </c>
      <c r="E3186" s="1">
        <v>0.6149884</v>
      </c>
      <c r="F3186" s="4">
        <f t="shared" si="1"/>
        <v>0.02771338667</v>
      </c>
      <c r="G3186" s="4">
        <f t="shared" si="2"/>
        <v>0.5902017136</v>
      </c>
    </row>
    <row r="3187">
      <c r="A3187" s="1">
        <v>31.8201247453689</v>
      </c>
      <c r="B3187" s="1">
        <v>49.81216</v>
      </c>
      <c r="C3187" s="1">
        <v>0.24944714</v>
      </c>
      <c r="D3187" s="1">
        <v>-0.22523348</v>
      </c>
      <c r="E3187" s="1">
        <v>0.61496484</v>
      </c>
      <c r="F3187" s="4">
        <f t="shared" si="1"/>
        <v>0.02771634889</v>
      </c>
      <c r="G3187" s="4">
        <f t="shared" si="2"/>
        <v>0.5901782074</v>
      </c>
    </row>
    <row r="3188">
      <c r="A3188" s="1">
        <v>31.8300009965896</v>
      </c>
      <c r="B3188" s="1">
        <v>49.7474</v>
      </c>
      <c r="C3188" s="1">
        <v>0.24946047</v>
      </c>
      <c r="D3188" s="1">
        <v>-0.2838308</v>
      </c>
      <c r="E3188" s="1">
        <v>0.6141653</v>
      </c>
      <c r="F3188" s="4">
        <f t="shared" si="1"/>
        <v>0.02771783</v>
      </c>
      <c r="G3188" s="4">
        <f t="shared" si="2"/>
        <v>0.5893787012</v>
      </c>
    </row>
    <row r="3189">
      <c r="A3189" s="1">
        <v>31.8399993181228</v>
      </c>
      <c r="B3189" s="1">
        <v>49.7474</v>
      </c>
      <c r="C3189" s="1">
        <v>0.24950047</v>
      </c>
      <c r="D3189" s="1">
        <v>-0.3277788</v>
      </c>
      <c r="E3189" s="1">
        <v>0.6141653</v>
      </c>
      <c r="F3189" s="4">
        <f t="shared" si="1"/>
        <v>0.02772227444</v>
      </c>
      <c r="G3189" s="4">
        <f t="shared" si="2"/>
        <v>0.5893787012</v>
      </c>
    </row>
    <row r="3190">
      <c r="A3190" s="1">
        <v>31.8501235246658</v>
      </c>
      <c r="B3190" s="1">
        <v>49.711205</v>
      </c>
      <c r="C3190" s="1">
        <v>0.24958044</v>
      </c>
      <c r="D3190" s="1">
        <v>-0.3277788</v>
      </c>
      <c r="E3190" s="1">
        <v>0.61371845</v>
      </c>
      <c r="F3190" s="4">
        <f t="shared" si="1"/>
        <v>0.02773116</v>
      </c>
      <c r="G3190" s="4">
        <f t="shared" si="2"/>
        <v>0.5889318494</v>
      </c>
    </row>
    <row r="3191">
      <c r="A3191" s="1">
        <v>31.8599997758865</v>
      </c>
      <c r="B3191" s="1">
        <v>49.728348</v>
      </c>
      <c r="C3191" s="1">
        <v>0.24971373</v>
      </c>
      <c r="D3191" s="1">
        <v>-0.2618568</v>
      </c>
      <c r="E3191" s="1">
        <v>0.6139301</v>
      </c>
      <c r="F3191" s="4">
        <f t="shared" si="1"/>
        <v>0.02774597</v>
      </c>
      <c r="G3191" s="4">
        <f t="shared" si="2"/>
        <v>0.5891434914</v>
      </c>
    </row>
    <row r="3192">
      <c r="A3192" s="1">
        <v>31.8701239824295</v>
      </c>
      <c r="B3192" s="1">
        <v>49.775967</v>
      </c>
      <c r="C3192" s="1">
        <v>0.24986039</v>
      </c>
      <c r="D3192" s="1">
        <v>-0.19471404</v>
      </c>
      <c r="E3192" s="1">
        <v>0.61451805</v>
      </c>
      <c r="F3192" s="4">
        <f t="shared" si="1"/>
        <v>0.02776226556</v>
      </c>
      <c r="G3192" s="4">
        <f t="shared" si="2"/>
        <v>0.5897313802</v>
      </c>
    </row>
    <row r="3193">
      <c r="A3193" s="1">
        <v>31.8800002336502</v>
      </c>
      <c r="B3193" s="1">
        <v>49.810257</v>
      </c>
      <c r="C3193" s="1">
        <v>0.24999368</v>
      </c>
      <c r="D3193" s="1">
        <v>-0.14099982</v>
      </c>
      <c r="E3193" s="1">
        <v>0.61494136</v>
      </c>
      <c r="F3193" s="4">
        <f t="shared" si="1"/>
        <v>0.02777707556</v>
      </c>
      <c r="G3193" s="4">
        <f t="shared" si="2"/>
        <v>0.5901547136</v>
      </c>
    </row>
    <row r="3194">
      <c r="A3194" s="1">
        <v>31.8899985551834</v>
      </c>
      <c r="B3194" s="1">
        <v>49.90931</v>
      </c>
      <c r="C3194" s="1">
        <v>0.25006032</v>
      </c>
      <c r="D3194" s="1">
        <v>-0.14466216</v>
      </c>
      <c r="E3194" s="1">
        <v>0.6161642</v>
      </c>
      <c r="F3194" s="4">
        <f t="shared" si="1"/>
        <v>0.02778448</v>
      </c>
      <c r="G3194" s="4">
        <f t="shared" si="2"/>
        <v>0.5913775901</v>
      </c>
    </row>
    <row r="3195">
      <c r="A3195" s="1">
        <v>31.9000006914138</v>
      </c>
      <c r="B3195" s="1">
        <v>49.911217</v>
      </c>
      <c r="C3195" s="1">
        <v>0.250087</v>
      </c>
      <c r="D3195" s="1">
        <v>-0.20325948</v>
      </c>
      <c r="E3195" s="1">
        <v>0.61618775</v>
      </c>
      <c r="F3195" s="4">
        <f t="shared" si="1"/>
        <v>0.02778744444</v>
      </c>
      <c r="G3195" s="4">
        <f t="shared" si="2"/>
        <v>0.5914011333</v>
      </c>
    </row>
    <row r="3196">
      <c r="A3196" s="1">
        <v>31.9101248979568</v>
      </c>
      <c r="B3196" s="1">
        <v>49.935978</v>
      </c>
      <c r="C3196" s="1">
        <v>0.250127</v>
      </c>
      <c r="D3196" s="1">
        <v>-0.2349997</v>
      </c>
      <c r="E3196" s="1">
        <v>0.61649346</v>
      </c>
      <c r="F3196" s="4">
        <f t="shared" si="1"/>
        <v>0.02779188889</v>
      </c>
      <c r="G3196" s="4">
        <f t="shared" si="2"/>
        <v>0.5917068247</v>
      </c>
    </row>
    <row r="3197">
      <c r="A3197" s="1">
        <v>31.9200011491775</v>
      </c>
      <c r="B3197" s="1">
        <v>49.95503</v>
      </c>
      <c r="C3197" s="1">
        <v>0.25019363</v>
      </c>
      <c r="D3197" s="1">
        <v>-0.24964903</v>
      </c>
      <c r="E3197" s="1">
        <v>0.61672866</v>
      </c>
      <c r="F3197" s="4">
        <f t="shared" si="1"/>
        <v>0.02779929222</v>
      </c>
      <c r="G3197" s="4">
        <f t="shared" si="2"/>
        <v>0.5919420346</v>
      </c>
    </row>
    <row r="3198">
      <c r="A3198" s="1">
        <v>31.9299994707107</v>
      </c>
      <c r="B3198" s="1">
        <v>49.945503</v>
      </c>
      <c r="C3198" s="1">
        <v>0.25028694</v>
      </c>
      <c r="D3198" s="1">
        <v>-0.23744126</v>
      </c>
      <c r="E3198" s="1">
        <v>0.61661106</v>
      </c>
      <c r="F3198" s="4">
        <f t="shared" si="1"/>
        <v>0.02780966</v>
      </c>
      <c r="G3198" s="4">
        <f t="shared" si="2"/>
        <v>0.5918244173</v>
      </c>
    </row>
    <row r="3199">
      <c r="A3199" s="1">
        <v>31.9400016069412</v>
      </c>
      <c r="B3199" s="1">
        <v>49.97979</v>
      </c>
      <c r="C3199" s="1">
        <v>0.25036693</v>
      </c>
      <c r="D3199" s="1">
        <v>-0.22767504</v>
      </c>
      <c r="E3199" s="1">
        <v>0.6170343</v>
      </c>
      <c r="F3199" s="4">
        <f t="shared" si="1"/>
        <v>0.02781854778</v>
      </c>
      <c r="G3199" s="4">
        <f t="shared" si="2"/>
        <v>0.5922477136</v>
      </c>
    </row>
    <row r="3200">
      <c r="A3200" s="1">
        <v>31.9499999284744</v>
      </c>
      <c r="B3200" s="1">
        <v>49.985504</v>
      </c>
      <c r="C3200" s="1">
        <v>0.25042024</v>
      </c>
      <c r="D3200" s="1">
        <v>-0.25941524</v>
      </c>
      <c r="E3200" s="1">
        <v>0.6171049</v>
      </c>
      <c r="F3200" s="4">
        <f t="shared" si="1"/>
        <v>0.02782447111</v>
      </c>
      <c r="G3200" s="4">
        <f t="shared" si="2"/>
        <v>0.5923182568</v>
      </c>
    </row>
    <row r="3201">
      <c r="A3201" s="1">
        <v>31.9601241350173</v>
      </c>
      <c r="B3201" s="1">
        <v>50.00265</v>
      </c>
      <c r="C3201" s="1">
        <v>0.2504602</v>
      </c>
      <c r="D3201" s="1">
        <v>-0.3058048</v>
      </c>
      <c r="E3201" s="1">
        <v>0.6173166</v>
      </c>
      <c r="F3201" s="4">
        <f t="shared" si="1"/>
        <v>0.02782891111</v>
      </c>
      <c r="G3201" s="4">
        <f t="shared" si="2"/>
        <v>0.5925299358</v>
      </c>
    </row>
    <row r="3202">
      <c r="A3202" s="1">
        <v>31.970000386238</v>
      </c>
      <c r="B3202" s="1">
        <v>50.004555</v>
      </c>
      <c r="C3202" s="1">
        <v>0.25048688</v>
      </c>
      <c r="D3202" s="1">
        <v>-0.35097358</v>
      </c>
      <c r="E3202" s="1">
        <v>0.6173401</v>
      </c>
      <c r="F3202" s="4">
        <f t="shared" si="1"/>
        <v>0.02783187556</v>
      </c>
      <c r="G3202" s="4">
        <f t="shared" si="2"/>
        <v>0.5925534543</v>
      </c>
    </row>
    <row r="3203">
      <c r="A3203" s="1">
        <v>31.980124592781</v>
      </c>
      <c r="B3203" s="1">
        <v>49.977886</v>
      </c>
      <c r="C3203" s="1">
        <v>0.2505269</v>
      </c>
      <c r="D3203" s="1">
        <v>-0.39736313</v>
      </c>
      <c r="E3203" s="1">
        <v>0.61701083</v>
      </c>
      <c r="F3203" s="4">
        <f t="shared" si="1"/>
        <v>0.02783632222</v>
      </c>
      <c r="G3203" s="4">
        <f t="shared" si="2"/>
        <v>0.5922242074</v>
      </c>
    </row>
    <row r="3204">
      <c r="A3204" s="1">
        <v>31.9900008440017</v>
      </c>
      <c r="B3204" s="1">
        <v>49.9836</v>
      </c>
      <c r="C3204" s="1">
        <v>0.25056687</v>
      </c>
      <c r="D3204" s="1">
        <v>-0.44253188</v>
      </c>
      <c r="E3204" s="1">
        <v>0.6170814</v>
      </c>
      <c r="F3204" s="4">
        <f t="shared" si="1"/>
        <v>0.02784076333</v>
      </c>
      <c r="G3204" s="4">
        <f t="shared" si="2"/>
        <v>0.5922947506</v>
      </c>
    </row>
    <row r="3205">
      <c r="A3205" s="1">
        <v>32.0001250505447</v>
      </c>
      <c r="B3205" s="1">
        <v>49.956932</v>
      </c>
      <c r="C3205" s="1">
        <v>0.25063354</v>
      </c>
      <c r="D3205" s="1">
        <v>-0.44619423</v>
      </c>
      <c r="E3205" s="1">
        <v>0.61675215</v>
      </c>
      <c r="F3205" s="4">
        <f t="shared" si="1"/>
        <v>0.02784817111</v>
      </c>
      <c r="G3205" s="4">
        <f t="shared" si="2"/>
        <v>0.591965516</v>
      </c>
    </row>
    <row r="3206">
      <c r="A3206" s="1">
        <v>32.0100013017654</v>
      </c>
      <c r="B3206" s="1">
        <v>49.981697</v>
      </c>
      <c r="C3206" s="1">
        <v>0.2508868</v>
      </c>
      <c r="D3206" s="1">
        <v>-0.31312945</v>
      </c>
      <c r="E3206" s="1">
        <v>0.61705786</v>
      </c>
      <c r="F3206" s="4">
        <f t="shared" si="1"/>
        <v>0.02787631111</v>
      </c>
      <c r="G3206" s="4">
        <f t="shared" si="2"/>
        <v>0.5922712568</v>
      </c>
    </row>
    <row r="3207">
      <c r="A3207" s="1">
        <v>32.0201255083084</v>
      </c>
      <c r="B3207" s="1">
        <v>50.149323</v>
      </c>
      <c r="C3207" s="1">
        <v>0.25122005</v>
      </c>
      <c r="D3207" s="1">
        <v>0.0018311664</v>
      </c>
      <c r="E3207" s="1">
        <v>0.61912733</v>
      </c>
      <c r="F3207" s="4">
        <f t="shared" si="1"/>
        <v>0.02791333889</v>
      </c>
      <c r="G3207" s="4">
        <f t="shared" si="2"/>
        <v>0.5943407136</v>
      </c>
    </row>
    <row r="3208">
      <c r="A3208" s="1">
        <v>32.0300017595291</v>
      </c>
      <c r="B3208" s="1">
        <v>50.290283</v>
      </c>
      <c r="C3208" s="1">
        <v>0.25124672</v>
      </c>
      <c r="D3208" s="1">
        <v>-0.055545382</v>
      </c>
      <c r="E3208" s="1">
        <v>0.62086755</v>
      </c>
      <c r="F3208" s="4">
        <f t="shared" si="1"/>
        <v>0.02791630222</v>
      </c>
      <c r="G3208" s="4">
        <f t="shared" si="2"/>
        <v>0.5960809605</v>
      </c>
    </row>
    <row r="3209">
      <c r="A3209" s="1">
        <v>32.040125966072</v>
      </c>
      <c r="B3209" s="1">
        <v>50.36267</v>
      </c>
      <c r="C3209" s="1">
        <v>0.25122005</v>
      </c>
      <c r="D3209" s="1">
        <v>-0.17151926</v>
      </c>
      <c r="E3209" s="1">
        <v>0.62176126</v>
      </c>
      <c r="F3209" s="4">
        <f t="shared" si="1"/>
        <v>0.02791333889</v>
      </c>
      <c r="G3209" s="4">
        <f t="shared" si="2"/>
        <v>0.5969746272</v>
      </c>
    </row>
    <row r="3210">
      <c r="A3210" s="1">
        <v>32.0499984025955</v>
      </c>
      <c r="B3210" s="1">
        <v>50.353146</v>
      </c>
      <c r="C3210" s="1">
        <v>0.2512334</v>
      </c>
      <c r="D3210" s="1">
        <v>-0.23011659</v>
      </c>
      <c r="E3210" s="1">
        <v>0.62164366</v>
      </c>
      <c r="F3210" s="4">
        <f t="shared" si="1"/>
        <v>0.02791482222</v>
      </c>
      <c r="G3210" s="4">
        <f t="shared" si="2"/>
        <v>0.5968570469</v>
      </c>
    </row>
    <row r="3211">
      <c r="A3211" s="1">
        <v>32.0600005388259</v>
      </c>
      <c r="B3211" s="1">
        <v>50.326477</v>
      </c>
      <c r="C3211" s="1">
        <v>0.25124672</v>
      </c>
      <c r="D3211" s="1">
        <v>-0.30458403</v>
      </c>
      <c r="E3211" s="1">
        <v>0.6213144</v>
      </c>
      <c r="F3211" s="4">
        <f t="shared" si="1"/>
        <v>0.02791630222</v>
      </c>
      <c r="G3211" s="4">
        <f t="shared" si="2"/>
        <v>0.5965278</v>
      </c>
    </row>
    <row r="3212">
      <c r="A3212" s="1">
        <v>32.0699988603591</v>
      </c>
      <c r="B3212" s="1">
        <v>50.297905</v>
      </c>
      <c r="C3212" s="1">
        <v>0.2512734</v>
      </c>
      <c r="D3212" s="1">
        <v>-0.36440212</v>
      </c>
      <c r="E3212" s="1">
        <v>0.6209617</v>
      </c>
      <c r="F3212" s="4">
        <f t="shared" si="1"/>
        <v>0.02791926667</v>
      </c>
      <c r="G3212" s="4">
        <f t="shared" si="2"/>
        <v>0.5961750593</v>
      </c>
    </row>
    <row r="3213">
      <c r="A3213" s="1">
        <v>32.0801268815994</v>
      </c>
      <c r="B3213" s="1">
        <v>50.252186</v>
      </c>
      <c r="C3213" s="1">
        <v>0.25135335</v>
      </c>
      <c r="D3213" s="1">
        <v>-0.3558567</v>
      </c>
      <c r="E3213" s="1">
        <v>0.62039727</v>
      </c>
      <c r="F3213" s="4">
        <f t="shared" si="1"/>
        <v>0.02792815</v>
      </c>
      <c r="G3213" s="4">
        <f t="shared" si="2"/>
        <v>0.5956106272</v>
      </c>
    </row>
    <row r="3214">
      <c r="A3214" s="1">
        <v>32.0901252031326</v>
      </c>
      <c r="B3214" s="1">
        <v>50.275043</v>
      </c>
      <c r="C3214" s="1">
        <v>0.25148666</v>
      </c>
      <c r="D3214" s="1">
        <v>-0.3167918</v>
      </c>
      <c r="E3214" s="1">
        <v>0.62067944</v>
      </c>
      <c r="F3214" s="4">
        <f t="shared" si="1"/>
        <v>0.02794296222</v>
      </c>
      <c r="G3214" s="4">
        <f t="shared" si="2"/>
        <v>0.5958928123</v>
      </c>
    </row>
    <row r="3215">
      <c r="A3215" s="1">
        <v>32.1001235246658</v>
      </c>
      <c r="B3215" s="1">
        <v>50.29981</v>
      </c>
      <c r="C3215" s="1">
        <v>0.25165993</v>
      </c>
      <c r="D3215" s="1">
        <v>-0.20936337</v>
      </c>
      <c r="E3215" s="1">
        <v>0.6209852</v>
      </c>
      <c r="F3215" s="4">
        <f t="shared" si="1"/>
        <v>0.02796221444</v>
      </c>
      <c r="G3215" s="4">
        <f t="shared" si="2"/>
        <v>0.5961985778</v>
      </c>
    </row>
    <row r="3216">
      <c r="A3216" s="1">
        <v>32.1101256608963</v>
      </c>
      <c r="B3216" s="1">
        <v>50.39505</v>
      </c>
      <c r="C3216" s="1">
        <v>0.25183326</v>
      </c>
      <c r="D3216" s="1">
        <v>-0.10193493</v>
      </c>
      <c r="E3216" s="1">
        <v>0.6221611</v>
      </c>
      <c r="F3216" s="4">
        <f t="shared" si="1"/>
        <v>0.02798147333</v>
      </c>
      <c r="G3216" s="4">
        <f t="shared" si="2"/>
        <v>0.5973743802</v>
      </c>
    </row>
    <row r="3217">
      <c r="A3217" s="1">
        <v>32.1201239824295</v>
      </c>
      <c r="B3217" s="1">
        <v>50.50744</v>
      </c>
      <c r="C3217" s="1">
        <v>0.25196654</v>
      </c>
      <c r="D3217" s="1">
        <v>-0.064090826</v>
      </c>
      <c r="E3217" s="1">
        <v>0.62354857</v>
      </c>
      <c r="F3217" s="4">
        <f t="shared" si="1"/>
        <v>0.02799628222</v>
      </c>
      <c r="G3217" s="4">
        <f t="shared" si="2"/>
        <v>0.5987619111</v>
      </c>
    </row>
    <row r="3218">
      <c r="A3218" s="1">
        <v>32.1301261186599</v>
      </c>
      <c r="B3218" s="1">
        <v>50.541725</v>
      </c>
      <c r="C3218" s="1">
        <v>0.2519932</v>
      </c>
      <c r="D3218" s="1">
        <v>-0.095831044</v>
      </c>
      <c r="E3218" s="1">
        <v>0.6239718</v>
      </c>
      <c r="F3218" s="4">
        <f t="shared" si="1"/>
        <v>0.02799924444</v>
      </c>
      <c r="G3218" s="4">
        <f t="shared" si="2"/>
        <v>0.5991851827</v>
      </c>
    </row>
    <row r="3219">
      <c r="A3219" s="1">
        <v>32.1399985551834</v>
      </c>
      <c r="B3219" s="1">
        <v>50.595062</v>
      </c>
      <c r="C3219" s="1">
        <v>0.25200653</v>
      </c>
      <c r="D3219" s="1">
        <v>-0.16907771</v>
      </c>
      <c r="E3219" s="1">
        <v>0.62463033</v>
      </c>
      <c r="F3219" s="4">
        <f t="shared" si="1"/>
        <v>0.02800072556</v>
      </c>
      <c r="G3219" s="4">
        <f t="shared" si="2"/>
        <v>0.5998436642</v>
      </c>
    </row>
    <row r="3220">
      <c r="A3220" s="1">
        <v>32.1501265764236</v>
      </c>
      <c r="B3220" s="1">
        <v>50.57601</v>
      </c>
      <c r="C3220" s="1">
        <v>0.25207317</v>
      </c>
      <c r="D3220" s="1">
        <v>-0.1861686</v>
      </c>
      <c r="E3220" s="1">
        <v>0.6243951</v>
      </c>
      <c r="F3220" s="4">
        <f t="shared" si="1"/>
        <v>0.02800813</v>
      </c>
      <c r="G3220" s="4">
        <f t="shared" si="2"/>
        <v>0.5996084543</v>
      </c>
    </row>
    <row r="3221">
      <c r="A3221" s="1">
        <v>32.159999012947</v>
      </c>
      <c r="B3221" s="1">
        <v>50.59125</v>
      </c>
      <c r="C3221" s="1">
        <v>0.25217983</v>
      </c>
      <c r="D3221" s="1">
        <v>-0.16053227</v>
      </c>
      <c r="E3221" s="1">
        <v>0.62458324</v>
      </c>
      <c r="F3221" s="4">
        <f t="shared" si="1"/>
        <v>0.02801998111</v>
      </c>
      <c r="G3221" s="4">
        <f t="shared" si="2"/>
        <v>0.5997966025</v>
      </c>
    </row>
    <row r="3222">
      <c r="A3222" s="1">
        <v>32.1700011491775</v>
      </c>
      <c r="B3222" s="1">
        <v>50.62173</v>
      </c>
      <c r="C3222" s="1">
        <v>0.2522598</v>
      </c>
      <c r="D3222" s="1">
        <v>-0.14710371</v>
      </c>
      <c r="E3222" s="1">
        <v>0.6249595</v>
      </c>
      <c r="F3222" s="4">
        <f t="shared" si="1"/>
        <v>0.02802886667</v>
      </c>
      <c r="G3222" s="4">
        <f t="shared" si="2"/>
        <v>0.6001728988</v>
      </c>
    </row>
    <row r="3223">
      <c r="A3223" s="1">
        <v>32.1801253557205</v>
      </c>
      <c r="B3223" s="1">
        <v>50.627445</v>
      </c>
      <c r="C3223" s="1">
        <v>0.2522998</v>
      </c>
      <c r="D3223" s="1">
        <v>-0.17762315</v>
      </c>
      <c r="E3223" s="1">
        <v>0.6250301</v>
      </c>
      <c r="F3223" s="4">
        <f t="shared" si="1"/>
        <v>0.02803331111</v>
      </c>
      <c r="G3223" s="4">
        <f t="shared" si="2"/>
        <v>0.6002434543</v>
      </c>
    </row>
    <row r="3224">
      <c r="A3224" s="1">
        <v>32.1901236772537</v>
      </c>
      <c r="B3224" s="1">
        <v>50.661728</v>
      </c>
      <c r="C3224" s="1">
        <v>0.25232643</v>
      </c>
      <c r="D3224" s="1">
        <v>-0.25209057</v>
      </c>
      <c r="E3224" s="1">
        <v>0.62545335</v>
      </c>
      <c r="F3224" s="4">
        <f t="shared" si="1"/>
        <v>0.02803627</v>
      </c>
      <c r="G3224" s="4">
        <f t="shared" si="2"/>
        <v>0.6006667012</v>
      </c>
    </row>
    <row r="3225">
      <c r="A3225" s="1">
        <v>32.2001258134841</v>
      </c>
      <c r="B3225" s="1">
        <v>50.62363</v>
      </c>
      <c r="C3225" s="1">
        <v>0.25236642</v>
      </c>
      <c r="D3225" s="1">
        <v>-0.29603857</v>
      </c>
      <c r="E3225" s="1">
        <v>0.624983</v>
      </c>
      <c r="F3225" s="4">
        <f t="shared" si="1"/>
        <v>0.02804071333</v>
      </c>
      <c r="G3225" s="4">
        <f t="shared" si="2"/>
        <v>0.6001963556</v>
      </c>
    </row>
    <row r="3226">
      <c r="A3226" s="1">
        <v>32.2099982500076</v>
      </c>
      <c r="B3226" s="1">
        <v>50.629345</v>
      </c>
      <c r="C3226" s="1">
        <v>0.2524331</v>
      </c>
      <c r="D3226" s="1">
        <v>-0.28749314</v>
      </c>
      <c r="E3226" s="1">
        <v>0.6250536</v>
      </c>
      <c r="F3226" s="4">
        <f t="shared" si="1"/>
        <v>0.02804812222</v>
      </c>
      <c r="G3226" s="4">
        <f t="shared" si="2"/>
        <v>0.6002669111</v>
      </c>
    </row>
    <row r="3227">
      <c r="A3227" s="1">
        <v>32.2200003862381</v>
      </c>
      <c r="B3227" s="1">
        <v>50.63887</v>
      </c>
      <c r="C3227" s="1">
        <v>0.25249976</v>
      </c>
      <c r="D3227" s="1">
        <v>-0.30702558</v>
      </c>
      <c r="E3227" s="1">
        <v>0.6251712</v>
      </c>
      <c r="F3227" s="4">
        <f t="shared" si="1"/>
        <v>0.02805552889</v>
      </c>
      <c r="G3227" s="4">
        <f t="shared" si="2"/>
        <v>0.6003845037</v>
      </c>
    </row>
    <row r="3228">
      <c r="A3228" s="1">
        <v>32.230124592781</v>
      </c>
      <c r="B3228" s="1">
        <v>50.62554</v>
      </c>
      <c r="C3228" s="1">
        <v>0.2525664</v>
      </c>
      <c r="D3228" s="1">
        <v>-0.32289568</v>
      </c>
      <c r="E3228" s="1">
        <v>0.6250066</v>
      </c>
      <c r="F3228" s="4">
        <f t="shared" si="1"/>
        <v>0.02806293333</v>
      </c>
      <c r="G3228" s="4">
        <f t="shared" si="2"/>
        <v>0.6002199358</v>
      </c>
    </row>
    <row r="3229">
      <c r="A3229" s="1">
        <v>32.2400008440017</v>
      </c>
      <c r="B3229" s="1">
        <v>50.663635</v>
      </c>
      <c r="C3229" s="1">
        <v>0.2526197</v>
      </c>
      <c r="D3229" s="1">
        <v>-0.337545</v>
      </c>
      <c r="E3229" s="1">
        <v>0.6254769</v>
      </c>
      <c r="F3229" s="4">
        <f t="shared" si="1"/>
        <v>0.02806885556</v>
      </c>
      <c r="G3229" s="4">
        <f t="shared" si="2"/>
        <v>0.6006902444</v>
      </c>
    </row>
    <row r="3230">
      <c r="A3230" s="1">
        <v>32.2499991655349</v>
      </c>
      <c r="B3230" s="1">
        <v>50.63697</v>
      </c>
      <c r="C3230" s="1">
        <v>0.25267303</v>
      </c>
      <c r="D3230" s="1">
        <v>-0.36928523</v>
      </c>
      <c r="E3230" s="1">
        <v>0.6251477</v>
      </c>
      <c r="F3230" s="4">
        <f t="shared" si="1"/>
        <v>0.02807478111</v>
      </c>
      <c r="G3230" s="4">
        <f t="shared" si="2"/>
        <v>0.6003610469</v>
      </c>
    </row>
    <row r="3231">
      <c r="A3231" s="1">
        <v>32.2600013017654</v>
      </c>
      <c r="B3231" s="1">
        <v>50.648396</v>
      </c>
      <c r="C3231" s="1">
        <v>0.25271302</v>
      </c>
      <c r="D3231" s="1">
        <v>-0.40224624</v>
      </c>
      <c r="E3231" s="1">
        <v>0.6252888</v>
      </c>
      <c r="F3231" s="4">
        <f t="shared" si="1"/>
        <v>0.02807922444</v>
      </c>
      <c r="G3231" s="4">
        <f t="shared" si="2"/>
        <v>0.6005021086</v>
      </c>
    </row>
    <row r="3232">
      <c r="A3232" s="1">
        <v>32.2699996232986</v>
      </c>
      <c r="B3232" s="1">
        <v>50.663635</v>
      </c>
      <c r="C3232" s="1">
        <v>0.25275302</v>
      </c>
      <c r="D3232" s="1">
        <v>-0.4486358</v>
      </c>
      <c r="E3232" s="1">
        <v>0.6254769</v>
      </c>
      <c r="F3232" s="4">
        <f t="shared" si="1"/>
        <v>0.02808366889</v>
      </c>
      <c r="G3232" s="4">
        <f t="shared" si="2"/>
        <v>0.6006902444</v>
      </c>
    </row>
    <row r="3233">
      <c r="A3233" s="1">
        <v>32.2801238298416</v>
      </c>
      <c r="B3233" s="1">
        <v>50.642685</v>
      </c>
      <c r="C3233" s="1">
        <v>0.25295296</v>
      </c>
      <c r="D3233" s="1">
        <v>-0.3558567</v>
      </c>
      <c r="E3233" s="1">
        <v>0.6252182</v>
      </c>
      <c r="F3233" s="4">
        <f t="shared" si="1"/>
        <v>0.02810588444</v>
      </c>
      <c r="G3233" s="4">
        <f t="shared" si="2"/>
        <v>0.6004316025</v>
      </c>
    </row>
    <row r="3234">
      <c r="A3234" s="1">
        <v>32.290125966072</v>
      </c>
      <c r="B3234" s="1">
        <v>50.83698</v>
      </c>
      <c r="C3234" s="1">
        <v>0.2533662</v>
      </c>
      <c r="D3234" s="1">
        <v>0.0115973875</v>
      </c>
      <c r="E3234" s="1">
        <v>0.62761694</v>
      </c>
      <c r="F3234" s="4">
        <f t="shared" si="1"/>
        <v>0.0281518</v>
      </c>
      <c r="G3234" s="4">
        <f t="shared" si="2"/>
        <v>0.6028303062</v>
      </c>
    </row>
    <row r="3235">
      <c r="A3235" s="1">
        <v>32.3001242876052</v>
      </c>
      <c r="B3235" s="1">
        <v>50.996986</v>
      </c>
      <c r="C3235" s="1">
        <v>0.25343284</v>
      </c>
      <c r="D3235" s="1">
        <v>0.0054934993</v>
      </c>
      <c r="E3235" s="1">
        <v>0.62959236</v>
      </c>
      <c r="F3235" s="4">
        <f t="shared" si="1"/>
        <v>0.02815920444</v>
      </c>
      <c r="G3235" s="4">
        <f t="shared" si="2"/>
        <v>0.6048056889</v>
      </c>
    </row>
    <row r="3236">
      <c r="A3236" s="1">
        <v>32.3100005388259</v>
      </c>
      <c r="B3236" s="1">
        <v>51.09604</v>
      </c>
      <c r="C3236" s="1">
        <v>0.25337952</v>
      </c>
      <c r="D3236" s="1">
        <v>-0.13855827</v>
      </c>
      <c r="E3236" s="1">
        <v>0.6308152</v>
      </c>
      <c r="F3236" s="4">
        <f t="shared" si="1"/>
        <v>0.02815328</v>
      </c>
      <c r="G3236" s="4">
        <f t="shared" si="2"/>
        <v>0.6060285778</v>
      </c>
    </row>
    <row r="3237">
      <c r="A3237" s="1">
        <v>32.3201247453689</v>
      </c>
      <c r="B3237" s="1">
        <v>51.08461</v>
      </c>
      <c r="C3237" s="1">
        <v>0.2534062</v>
      </c>
      <c r="D3237" s="1">
        <v>-0.18250626</v>
      </c>
      <c r="E3237" s="1">
        <v>0.6306741</v>
      </c>
      <c r="F3237" s="4">
        <f t="shared" si="1"/>
        <v>0.02815624444</v>
      </c>
      <c r="G3237" s="4">
        <f t="shared" si="2"/>
        <v>0.6058874667</v>
      </c>
    </row>
    <row r="3238">
      <c r="A3238" s="1">
        <v>32.3301268815994</v>
      </c>
      <c r="B3238" s="1">
        <v>51.016033</v>
      </c>
      <c r="C3238" s="1">
        <v>0.2534062</v>
      </c>
      <c r="D3238" s="1">
        <v>-0.27040225</v>
      </c>
      <c r="E3238" s="1">
        <v>0.6298275</v>
      </c>
      <c r="F3238" s="4">
        <f t="shared" si="1"/>
        <v>0.02815624444</v>
      </c>
      <c r="G3238" s="4">
        <f t="shared" si="2"/>
        <v>0.605040837</v>
      </c>
    </row>
    <row r="3239">
      <c r="A3239" s="1">
        <v>32.3399993181228</v>
      </c>
      <c r="B3239" s="1">
        <v>51.01413</v>
      </c>
      <c r="C3239" s="1">
        <v>0.2534462</v>
      </c>
      <c r="D3239" s="1">
        <v>-0.30214247</v>
      </c>
      <c r="E3239" s="1">
        <v>0.629804</v>
      </c>
      <c r="F3239" s="4">
        <f t="shared" si="1"/>
        <v>0.02816068889</v>
      </c>
      <c r="G3239" s="4">
        <f t="shared" si="2"/>
        <v>0.6050173432</v>
      </c>
    </row>
    <row r="3240">
      <c r="A3240" s="1">
        <v>32.3501235246658</v>
      </c>
      <c r="B3240" s="1">
        <v>50.951267</v>
      </c>
      <c r="C3240" s="1">
        <v>0.2534995</v>
      </c>
      <c r="D3240" s="1">
        <v>-0.33632424</v>
      </c>
      <c r="E3240" s="1">
        <v>0.6290279</v>
      </c>
      <c r="F3240" s="4">
        <f t="shared" si="1"/>
        <v>0.02816661111</v>
      </c>
      <c r="G3240" s="4">
        <f t="shared" si="2"/>
        <v>0.6042412568</v>
      </c>
    </row>
    <row r="3241">
      <c r="A3241" s="1">
        <v>32.3601256608963</v>
      </c>
      <c r="B3241" s="1">
        <v>50.960793</v>
      </c>
      <c r="C3241" s="1">
        <v>0.25361946</v>
      </c>
      <c r="D3241" s="1">
        <v>-0.3119087</v>
      </c>
      <c r="E3241" s="1">
        <v>0.6291455</v>
      </c>
      <c r="F3241" s="4">
        <f t="shared" si="1"/>
        <v>0.02817994</v>
      </c>
      <c r="G3241" s="4">
        <f t="shared" si="2"/>
        <v>0.6043588617</v>
      </c>
    </row>
    <row r="3242">
      <c r="A3242" s="1">
        <v>32.370001912117</v>
      </c>
      <c r="B3242" s="1">
        <v>51.012226</v>
      </c>
      <c r="C3242" s="1">
        <v>0.25373945</v>
      </c>
      <c r="D3242" s="1">
        <v>-0.24476592</v>
      </c>
      <c r="E3242" s="1">
        <v>0.6297805</v>
      </c>
      <c r="F3242" s="4">
        <f t="shared" si="1"/>
        <v>0.02819327222</v>
      </c>
      <c r="G3242" s="4">
        <f t="shared" si="2"/>
        <v>0.604993837</v>
      </c>
    </row>
    <row r="3243">
      <c r="A3243" s="1">
        <v>32.3801261186599</v>
      </c>
      <c r="B3243" s="1">
        <v>51.02937</v>
      </c>
      <c r="C3243" s="1">
        <v>0.25385943</v>
      </c>
      <c r="D3243" s="1">
        <v>-0.22035037</v>
      </c>
      <c r="E3243" s="1">
        <v>0.6299921</v>
      </c>
      <c r="F3243" s="4">
        <f t="shared" si="1"/>
        <v>0.02820660333</v>
      </c>
      <c r="G3243" s="4">
        <f t="shared" si="2"/>
        <v>0.6052054914</v>
      </c>
    </row>
    <row r="3244">
      <c r="A3244" s="1">
        <v>32.3901244401931</v>
      </c>
      <c r="B3244" s="1">
        <v>51.101753</v>
      </c>
      <c r="C3244" s="1">
        <v>0.25392607</v>
      </c>
      <c r="D3244" s="1">
        <v>-0.2240127</v>
      </c>
      <c r="E3244" s="1">
        <v>0.6308858</v>
      </c>
      <c r="F3244" s="4">
        <f t="shared" si="1"/>
        <v>0.02821400778</v>
      </c>
      <c r="G3244" s="4">
        <f t="shared" si="2"/>
        <v>0.6060991086</v>
      </c>
    </row>
    <row r="3245">
      <c r="A3245" s="1">
        <v>32.4000006914138</v>
      </c>
      <c r="B3245" s="1">
        <v>51.105564</v>
      </c>
      <c r="C3245" s="1">
        <v>0.25395274</v>
      </c>
      <c r="D3245" s="1">
        <v>-0.2679607</v>
      </c>
      <c r="E3245" s="1">
        <v>0.6309328</v>
      </c>
      <c r="F3245" s="4">
        <f t="shared" si="1"/>
        <v>0.02821697111</v>
      </c>
      <c r="G3245" s="4">
        <f t="shared" si="2"/>
        <v>0.606146158</v>
      </c>
    </row>
    <row r="3246">
      <c r="A3246" s="1">
        <v>32.409999012947</v>
      </c>
      <c r="B3246" s="1">
        <v>51.137947</v>
      </c>
      <c r="C3246" s="1">
        <v>0.25396606</v>
      </c>
      <c r="D3246" s="1">
        <v>-0.34120736</v>
      </c>
      <c r="E3246" s="1">
        <v>0.6313326</v>
      </c>
      <c r="F3246" s="4">
        <f t="shared" si="1"/>
        <v>0.02821845111</v>
      </c>
      <c r="G3246" s="4">
        <f t="shared" si="2"/>
        <v>0.6065459481</v>
      </c>
    </row>
    <row r="3247">
      <c r="A3247" s="1">
        <v>32.42012321949</v>
      </c>
      <c r="B3247" s="1">
        <v>51.12652</v>
      </c>
      <c r="C3247" s="1">
        <v>0.25400606</v>
      </c>
      <c r="D3247" s="1">
        <v>-0.37172678</v>
      </c>
      <c r="E3247" s="1">
        <v>0.6311915</v>
      </c>
      <c r="F3247" s="4">
        <f t="shared" si="1"/>
        <v>0.02822289556</v>
      </c>
      <c r="G3247" s="4">
        <f t="shared" si="2"/>
        <v>0.6064048741</v>
      </c>
    </row>
    <row r="3248">
      <c r="A3248" s="1">
        <v>32.4299994707107</v>
      </c>
      <c r="B3248" s="1">
        <v>51.075085</v>
      </c>
      <c r="C3248" s="1">
        <v>0.2540727</v>
      </c>
      <c r="D3248" s="1">
        <v>-0.3863761</v>
      </c>
      <c r="E3248" s="1">
        <v>0.6305565</v>
      </c>
      <c r="F3248" s="4">
        <f t="shared" si="1"/>
        <v>0.0282303</v>
      </c>
      <c r="G3248" s="4">
        <f t="shared" si="2"/>
        <v>0.6057698741</v>
      </c>
    </row>
    <row r="3249">
      <c r="A3249" s="1">
        <v>32.4401236772537</v>
      </c>
      <c r="B3249" s="1">
        <v>51.109375</v>
      </c>
      <c r="C3249" s="1">
        <v>0.25413936</v>
      </c>
      <c r="D3249" s="1">
        <v>-0.4046878</v>
      </c>
      <c r="E3249" s="1">
        <v>0.63097984</v>
      </c>
      <c r="F3249" s="4">
        <f t="shared" si="1"/>
        <v>0.02823770667</v>
      </c>
      <c r="G3249" s="4">
        <f t="shared" si="2"/>
        <v>0.6061932074</v>
      </c>
    </row>
    <row r="3250">
      <c r="A3250" s="1">
        <v>32.4499999284744</v>
      </c>
      <c r="B3250" s="1">
        <v>51.097946</v>
      </c>
      <c r="C3250" s="1">
        <v>0.254206</v>
      </c>
      <c r="D3250" s="1">
        <v>-0.40712935</v>
      </c>
      <c r="E3250" s="1">
        <v>0.63083875</v>
      </c>
      <c r="F3250" s="4">
        <f t="shared" si="1"/>
        <v>0.02824511111</v>
      </c>
      <c r="G3250" s="4">
        <f t="shared" si="2"/>
        <v>0.6060521086</v>
      </c>
    </row>
    <row r="3251">
      <c r="A3251" s="1">
        <v>32.4599982500076</v>
      </c>
      <c r="B3251" s="1">
        <v>51.116993</v>
      </c>
      <c r="C3251" s="1">
        <v>0.254246</v>
      </c>
      <c r="D3251" s="1">
        <v>-0.45107734</v>
      </c>
      <c r="E3251" s="1">
        <v>0.6310739</v>
      </c>
      <c r="F3251" s="4">
        <f t="shared" si="1"/>
        <v>0.02824955556</v>
      </c>
      <c r="G3251" s="4">
        <f t="shared" si="2"/>
        <v>0.6062872568</v>
      </c>
    </row>
    <row r="3252">
      <c r="A3252" s="1">
        <v>32.4701262712478</v>
      </c>
      <c r="B3252" s="1">
        <v>51.132233</v>
      </c>
      <c r="C3252" s="1">
        <v>0.2544593</v>
      </c>
      <c r="D3252" s="1">
        <v>-0.33144113</v>
      </c>
      <c r="E3252" s="1">
        <v>0.631262</v>
      </c>
      <c r="F3252" s="4">
        <f t="shared" si="1"/>
        <v>0.02827325556</v>
      </c>
      <c r="G3252" s="4">
        <f t="shared" si="2"/>
        <v>0.6064754049</v>
      </c>
    </row>
    <row r="3253">
      <c r="A3253" s="1">
        <v>32.4799987077713</v>
      </c>
      <c r="B3253" s="1">
        <v>51.229378</v>
      </c>
      <c r="C3253" s="1">
        <v>0.25476587</v>
      </c>
      <c r="D3253" s="1">
        <v>-0.07263627</v>
      </c>
      <c r="E3253" s="1">
        <v>0.63246137</v>
      </c>
      <c r="F3253" s="4">
        <f t="shared" si="1"/>
        <v>0.02830731889</v>
      </c>
      <c r="G3253" s="4">
        <f t="shared" si="2"/>
        <v>0.6076747259</v>
      </c>
    </row>
    <row r="3254">
      <c r="A3254" s="1">
        <v>32.4901267290115</v>
      </c>
      <c r="B3254" s="1">
        <v>51.34367</v>
      </c>
      <c r="C3254" s="1">
        <v>0.25475255</v>
      </c>
      <c r="D3254" s="1">
        <v>-0.17396082</v>
      </c>
      <c r="E3254" s="1">
        <v>0.6338724</v>
      </c>
      <c r="F3254" s="4">
        <f t="shared" si="1"/>
        <v>0.02830583889</v>
      </c>
      <c r="G3254" s="4">
        <f t="shared" si="2"/>
        <v>0.6090857383</v>
      </c>
    </row>
    <row r="3255">
      <c r="A3255" s="1">
        <v>32.4999991655349</v>
      </c>
      <c r="B3255" s="1">
        <v>51.360817</v>
      </c>
      <c r="C3255" s="1">
        <v>0.25469923</v>
      </c>
      <c r="D3255" s="1">
        <v>-0.30336323</v>
      </c>
      <c r="E3255" s="1">
        <v>0.63408405</v>
      </c>
      <c r="F3255" s="4">
        <f t="shared" si="1"/>
        <v>0.02829991444</v>
      </c>
      <c r="G3255" s="4">
        <f t="shared" si="2"/>
        <v>0.6092974296</v>
      </c>
    </row>
    <row r="3256">
      <c r="A3256" s="1">
        <v>32.5100013017654</v>
      </c>
      <c r="B3256" s="1">
        <v>51.360817</v>
      </c>
      <c r="C3256" s="1">
        <v>0.25471255</v>
      </c>
      <c r="D3256" s="1">
        <v>-0.37783068</v>
      </c>
      <c r="E3256" s="1">
        <v>0.63408405</v>
      </c>
      <c r="F3256" s="4">
        <f t="shared" si="1"/>
        <v>0.02830139444</v>
      </c>
      <c r="G3256" s="4">
        <f t="shared" si="2"/>
        <v>0.6092974296</v>
      </c>
    </row>
    <row r="3257">
      <c r="A3257" s="1">
        <v>32.5199996232986</v>
      </c>
      <c r="B3257" s="1">
        <v>51.35891</v>
      </c>
      <c r="C3257" s="1">
        <v>0.25471255</v>
      </c>
      <c r="D3257" s="1">
        <v>-0.46572667</v>
      </c>
      <c r="E3257" s="1">
        <v>0.6340605</v>
      </c>
      <c r="F3257" s="4">
        <f t="shared" si="1"/>
        <v>0.02830139444</v>
      </c>
      <c r="G3257" s="4">
        <f t="shared" si="2"/>
        <v>0.6092738864</v>
      </c>
    </row>
    <row r="3258">
      <c r="A3258" s="1">
        <v>32.5301238298416</v>
      </c>
      <c r="B3258" s="1">
        <v>51.305573</v>
      </c>
      <c r="C3258" s="1">
        <v>0.25497913</v>
      </c>
      <c r="D3258" s="1">
        <v>-0.2618568</v>
      </c>
      <c r="E3258" s="1">
        <v>0.63340205</v>
      </c>
      <c r="F3258" s="4">
        <f t="shared" si="1"/>
        <v>0.02833101444</v>
      </c>
      <c r="G3258" s="4">
        <f t="shared" si="2"/>
        <v>0.6086154049</v>
      </c>
    </row>
    <row r="3259">
      <c r="A3259" s="1">
        <v>32.5400000810623</v>
      </c>
      <c r="B3259" s="1">
        <v>51.482727</v>
      </c>
      <c r="C3259" s="1">
        <v>0.2553124</v>
      </c>
      <c r="D3259" s="1">
        <v>-0.003051944</v>
      </c>
      <c r="E3259" s="1">
        <v>0.6355891</v>
      </c>
      <c r="F3259" s="4">
        <f t="shared" si="1"/>
        <v>0.02836804444</v>
      </c>
      <c r="G3259" s="4">
        <f t="shared" si="2"/>
        <v>0.6108024914</v>
      </c>
    </row>
    <row r="3260">
      <c r="A3260" s="1">
        <v>32.5501242876052</v>
      </c>
      <c r="B3260" s="1">
        <v>51.56273</v>
      </c>
      <c r="C3260" s="1">
        <v>0.25533906</v>
      </c>
      <c r="D3260" s="1">
        <v>-0.06287005</v>
      </c>
      <c r="E3260" s="1">
        <v>0.63657683</v>
      </c>
      <c r="F3260" s="4">
        <f t="shared" si="1"/>
        <v>0.02837100667</v>
      </c>
      <c r="G3260" s="4">
        <f t="shared" si="2"/>
        <v>0.6117901827</v>
      </c>
    </row>
    <row r="3261">
      <c r="A3261" s="1">
        <v>32.5600005388259</v>
      </c>
      <c r="B3261" s="1">
        <v>51.60654</v>
      </c>
      <c r="C3261" s="1">
        <v>0.2553124</v>
      </c>
      <c r="D3261" s="1">
        <v>-0.16297382</v>
      </c>
      <c r="E3261" s="1">
        <v>0.6371177</v>
      </c>
      <c r="F3261" s="4">
        <f t="shared" si="1"/>
        <v>0.02836804444</v>
      </c>
      <c r="G3261" s="4">
        <f t="shared" si="2"/>
        <v>0.6123310469</v>
      </c>
    </row>
    <row r="3262">
      <c r="A3262" s="1">
        <v>32.5699988603591</v>
      </c>
      <c r="B3262" s="1">
        <v>51.602734</v>
      </c>
      <c r="C3262" s="1">
        <v>0.25533906</v>
      </c>
      <c r="D3262" s="1">
        <v>-0.22279193</v>
      </c>
      <c r="E3262" s="1">
        <v>0.6370707</v>
      </c>
      <c r="F3262" s="4">
        <f t="shared" si="1"/>
        <v>0.02837100667</v>
      </c>
      <c r="G3262" s="4">
        <f t="shared" si="2"/>
        <v>0.6122840593</v>
      </c>
    </row>
    <row r="3263">
      <c r="A3263" s="1">
        <v>32.5801268815994</v>
      </c>
      <c r="B3263" s="1">
        <v>51.57035</v>
      </c>
      <c r="C3263" s="1">
        <v>0.2553524</v>
      </c>
      <c r="D3263" s="1">
        <v>-0.29603857</v>
      </c>
      <c r="E3263" s="1">
        <v>0.63667095</v>
      </c>
      <c r="F3263" s="4">
        <f t="shared" si="1"/>
        <v>0.02837248889</v>
      </c>
      <c r="G3263" s="4">
        <f t="shared" si="2"/>
        <v>0.6118842568</v>
      </c>
    </row>
    <row r="3264">
      <c r="A3264" s="1">
        <v>32.5901252031326</v>
      </c>
      <c r="B3264" s="1">
        <v>51.59511</v>
      </c>
      <c r="C3264" s="1">
        <v>0.25539237</v>
      </c>
      <c r="D3264" s="1">
        <v>-0.34120736</v>
      </c>
      <c r="E3264" s="1">
        <v>0.6369766</v>
      </c>
      <c r="F3264" s="4">
        <f t="shared" si="1"/>
        <v>0.02837693</v>
      </c>
      <c r="G3264" s="4">
        <f t="shared" si="2"/>
        <v>0.6121899358</v>
      </c>
    </row>
    <row r="3265">
      <c r="A3265" s="1">
        <v>32.6000014543533</v>
      </c>
      <c r="B3265" s="1">
        <v>51.534157</v>
      </c>
      <c r="C3265" s="1">
        <v>0.25545904</v>
      </c>
      <c r="D3265" s="1">
        <v>-0.3436489</v>
      </c>
      <c r="E3265" s="1">
        <v>0.6362241</v>
      </c>
      <c r="F3265" s="4">
        <f t="shared" si="1"/>
        <v>0.02838433778</v>
      </c>
      <c r="G3265" s="4">
        <f t="shared" si="2"/>
        <v>0.6114374296</v>
      </c>
    </row>
    <row r="3266">
      <c r="A3266" s="1">
        <v>32.6099997758865</v>
      </c>
      <c r="B3266" s="1">
        <v>51.56273</v>
      </c>
      <c r="C3266" s="1">
        <v>0.25559232</v>
      </c>
      <c r="D3266" s="1">
        <v>-0.27650613</v>
      </c>
      <c r="E3266" s="1">
        <v>0.63657683</v>
      </c>
      <c r="F3266" s="4">
        <f t="shared" si="1"/>
        <v>0.02839914667</v>
      </c>
      <c r="G3266" s="4">
        <f t="shared" si="2"/>
        <v>0.6117901827</v>
      </c>
    </row>
    <row r="3267">
      <c r="A3267" s="1">
        <v>32.620001912117</v>
      </c>
      <c r="B3267" s="1">
        <v>51.60654</v>
      </c>
      <c r="C3267" s="1">
        <v>0.25575233</v>
      </c>
      <c r="D3267" s="1">
        <v>-0.1971556</v>
      </c>
      <c r="E3267" s="1">
        <v>0.6371177</v>
      </c>
      <c r="F3267" s="4">
        <f t="shared" si="1"/>
        <v>0.02841692556</v>
      </c>
      <c r="G3267" s="4">
        <f t="shared" si="2"/>
        <v>0.6123310469</v>
      </c>
    </row>
    <row r="3268">
      <c r="A3268" s="1">
        <v>32.6300002336502</v>
      </c>
      <c r="B3268" s="1">
        <v>51.654163</v>
      </c>
      <c r="C3268" s="1">
        <v>0.25585896</v>
      </c>
      <c r="D3268" s="1">
        <v>-0.17274004</v>
      </c>
      <c r="E3268" s="1">
        <v>0.6377056</v>
      </c>
      <c r="F3268" s="4">
        <f t="shared" si="1"/>
        <v>0.02842877333</v>
      </c>
      <c r="G3268" s="4">
        <f t="shared" si="2"/>
        <v>0.6129189852</v>
      </c>
    </row>
    <row r="3269">
      <c r="A3269" s="1">
        <v>32.6399985551834</v>
      </c>
      <c r="B3269" s="1">
        <v>51.747505</v>
      </c>
      <c r="C3269" s="1">
        <v>0.25589895</v>
      </c>
      <c r="D3269" s="1">
        <v>-0.20448026</v>
      </c>
      <c r="E3269" s="1">
        <v>0.638858</v>
      </c>
      <c r="F3269" s="4">
        <f t="shared" si="1"/>
        <v>0.02843321667</v>
      </c>
      <c r="G3269" s="4">
        <f t="shared" si="2"/>
        <v>0.6140713556</v>
      </c>
    </row>
    <row r="3270">
      <c r="A3270" s="1">
        <v>32.6501265764236</v>
      </c>
      <c r="B3270" s="1">
        <v>51.72274</v>
      </c>
      <c r="C3270" s="1">
        <v>0.25591227</v>
      </c>
      <c r="D3270" s="1">
        <v>-0.27772692</v>
      </c>
      <c r="E3270" s="1">
        <v>0.63855225</v>
      </c>
      <c r="F3270" s="4">
        <f t="shared" si="1"/>
        <v>0.02843469667</v>
      </c>
      <c r="G3270" s="4">
        <f t="shared" si="2"/>
        <v>0.6137656148</v>
      </c>
    </row>
    <row r="3271">
      <c r="A3271" s="1">
        <v>32.659999012947</v>
      </c>
      <c r="B3271" s="1">
        <v>51.72274</v>
      </c>
      <c r="C3271" s="1">
        <v>0.25593892</v>
      </c>
      <c r="D3271" s="1">
        <v>-0.3216749</v>
      </c>
      <c r="E3271" s="1">
        <v>0.63855225</v>
      </c>
      <c r="F3271" s="4">
        <f t="shared" si="1"/>
        <v>0.02843765778</v>
      </c>
      <c r="G3271" s="4">
        <f t="shared" si="2"/>
        <v>0.6137656148</v>
      </c>
    </row>
    <row r="3272">
      <c r="A3272" s="1">
        <v>32.67012321949</v>
      </c>
      <c r="B3272" s="1">
        <v>51.724644</v>
      </c>
      <c r="C3272" s="1">
        <v>0.2560056</v>
      </c>
      <c r="D3272" s="1">
        <v>-0.337545</v>
      </c>
      <c r="E3272" s="1">
        <v>0.63857573</v>
      </c>
      <c r="F3272" s="4">
        <f t="shared" si="1"/>
        <v>0.02844506667</v>
      </c>
      <c r="G3272" s="4">
        <f t="shared" si="2"/>
        <v>0.613789121</v>
      </c>
    </row>
    <row r="3273">
      <c r="A3273" s="1">
        <v>32.6801253557205</v>
      </c>
      <c r="B3273" s="1">
        <v>51.713215</v>
      </c>
      <c r="C3273" s="1">
        <v>0.25608554</v>
      </c>
      <c r="D3273" s="1">
        <v>-0.33998656</v>
      </c>
      <c r="E3273" s="1">
        <v>0.63843465</v>
      </c>
      <c r="F3273" s="4">
        <f t="shared" si="1"/>
        <v>0.02845394889</v>
      </c>
      <c r="G3273" s="4">
        <f t="shared" si="2"/>
        <v>0.6136480222</v>
      </c>
    </row>
    <row r="3274">
      <c r="A3274" s="1">
        <v>32.6900016069412</v>
      </c>
      <c r="B3274" s="1">
        <v>51.728455</v>
      </c>
      <c r="C3274" s="1">
        <v>0.25616553</v>
      </c>
      <c r="D3274" s="1">
        <v>-0.33144113</v>
      </c>
      <c r="E3274" s="1">
        <v>0.63862276</v>
      </c>
      <c r="F3274" s="4">
        <f t="shared" si="1"/>
        <v>0.02846283667</v>
      </c>
      <c r="G3274" s="4">
        <f t="shared" si="2"/>
        <v>0.6138361704</v>
      </c>
    </row>
    <row r="3275">
      <c r="A3275" s="1">
        <v>32.6999999284744</v>
      </c>
      <c r="B3275" s="1">
        <v>51.709408</v>
      </c>
      <c r="C3275" s="1">
        <v>0.25620553</v>
      </c>
      <c r="D3275" s="1">
        <v>-0.3766099</v>
      </c>
      <c r="E3275" s="1">
        <v>0.6383877</v>
      </c>
      <c r="F3275" s="4">
        <f t="shared" si="1"/>
        <v>0.02846728111</v>
      </c>
      <c r="G3275" s="4">
        <f t="shared" si="2"/>
        <v>0.6136010222</v>
      </c>
    </row>
    <row r="3276">
      <c r="A3276" s="1">
        <v>32.7101241350173</v>
      </c>
      <c r="B3276" s="1">
        <v>51.71893</v>
      </c>
      <c r="C3276" s="1">
        <v>0.25621885</v>
      </c>
      <c r="D3276" s="1">
        <v>-0.44985655</v>
      </c>
      <c r="E3276" s="1">
        <v>0.63850516</v>
      </c>
      <c r="F3276" s="4">
        <f t="shared" si="1"/>
        <v>0.02846876111</v>
      </c>
      <c r="G3276" s="4">
        <f t="shared" si="2"/>
        <v>0.6137185778</v>
      </c>
    </row>
    <row r="3277">
      <c r="A3277" s="1">
        <v>32.7200003862381</v>
      </c>
      <c r="B3277" s="1">
        <v>51.73798</v>
      </c>
      <c r="C3277" s="1">
        <v>0.25643215</v>
      </c>
      <c r="D3277" s="1">
        <v>-0.30092168</v>
      </c>
      <c r="E3277" s="1">
        <v>0.6387404</v>
      </c>
      <c r="F3277" s="4">
        <f t="shared" si="1"/>
        <v>0.02849246111</v>
      </c>
      <c r="G3277" s="4">
        <f t="shared" si="2"/>
        <v>0.613953763</v>
      </c>
    </row>
    <row r="3278">
      <c r="A3278" s="1">
        <v>32.7299987077713</v>
      </c>
      <c r="B3278" s="1">
        <v>51.81417</v>
      </c>
      <c r="C3278" s="1">
        <v>0.2567254</v>
      </c>
      <c r="D3278" s="1">
        <v>-0.08362327</v>
      </c>
      <c r="E3278" s="1">
        <v>0.63968104</v>
      </c>
      <c r="F3278" s="4">
        <f t="shared" si="1"/>
        <v>0.02852504444</v>
      </c>
      <c r="G3278" s="4">
        <f t="shared" si="2"/>
        <v>0.6148943802</v>
      </c>
    </row>
    <row r="3279">
      <c r="A3279" s="1">
        <v>32.7400008440017</v>
      </c>
      <c r="B3279" s="1">
        <v>51.9418</v>
      </c>
      <c r="C3279" s="1">
        <v>0.25671208</v>
      </c>
      <c r="D3279" s="1">
        <v>-0.15564916</v>
      </c>
      <c r="E3279" s="1">
        <v>0.6412567</v>
      </c>
      <c r="F3279" s="4">
        <f t="shared" si="1"/>
        <v>0.02852356444</v>
      </c>
      <c r="G3279" s="4">
        <f t="shared" si="2"/>
        <v>0.6164700593</v>
      </c>
    </row>
    <row r="3280">
      <c r="A3280" s="1">
        <v>32.7499991655349</v>
      </c>
      <c r="B3280" s="1">
        <v>51.960846</v>
      </c>
      <c r="C3280" s="1">
        <v>0.2566854</v>
      </c>
      <c r="D3280" s="1">
        <v>-0.28627235</v>
      </c>
      <c r="E3280" s="1">
        <v>0.64149183</v>
      </c>
      <c r="F3280" s="4">
        <f t="shared" si="1"/>
        <v>0.0285206</v>
      </c>
      <c r="G3280" s="4">
        <f t="shared" si="2"/>
        <v>0.6167051951</v>
      </c>
    </row>
    <row r="3281">
      <c r="A3281" s="1">
        <v>32.7600013017654</v>
      </c>
      <c r="B3281" s="1">
        <v>51.964657</v>
      </c>
      <c r="C3281" s="1">
        <v>0.25669873</v>
      </c>
      <c r="D3281" s="1">
        <v>-0.3607398</v>
      </c>
      <c r="E3281" s="1">
        <v>0.64153886</v>
      </c>
      <c r="F3281" s="4">
        <f t="shared" si="1"/>
        <v>0.02852208111</v>
      </c>
      <c r="G3281" s="4">
        <f t="shared" si="2"/>
        <v>0.6167522444</v>
      </c>
    </row>
    <row r="3282">
      <c r="A3282" s="1">
        <v>32.7701255083084</v>
      </c>
      <c r="B3282" s="1">
        <v>51.95513</v>
      </c>
      <c r="C3282" s="1">
        <v>0.25669873</v>
      </c>
      <c r="D3282" s="1">
        <v>-0.43398646</v>
      </c>
      <c r="E3282" s="1">
        <v>0.64142126</v>
      </c>
      <c r="F3282" s="4">
        <f t="shared" si="1"/>
        <v>0.02852208111</v>
      </c>
      <c r="G3282" s="4">
        <f t="shared" si="2"/>
        <v>0.6166346272</v>
      </c>
    </row>
    <row r="3283">
      <c r="A3283" s="1">
        <v>32.7801238298416</v>
      </c>
      <c r="B3283" s="1">
        <v>51.882748</v>
      </c>
      <c r="C3283" s="1">
        <v>0.25675207</v>
      </c>
      <c r="D3283" s="1">
        <v>-0.46572667</v>
      </c>
      <c r="E3283" s="1">
        <v>0.64052767</v>
      </c>
      <c r="F3283" s="4">
        <f t="shared" si="1"/>
        <v>0.02852800778</v>
      </c>
      <c r="G3283" s="4">
        <f t="shared" si="2"/>
        <v>0.6157410222</v>
      </c>
    </row>
    <row r="3284">
      <c r="A3284" s="1">
        <v>32.7900000810623</v>
      </c>
      <c r="B3284" s="1">
        <v>51.93799</v>
      </c>
      <c r="C3284" s="1">
        <v>0.25717863</v>
      </c>
      <c r="D3284" s="1">
        <v>-0.110480376</v>
      </c>
      <c r="E3284" s="1">
        <v>0.64120966</v>
      </c>
      <c r="F3284" s="4">
        <f t="shared" si="1"/>
        <v>0.02857540333</v>
      </c>
      <c r="G3284" s="4">
        <f t="shared" si="2"/>
        <v>0.6164230222</v>
      </c>
    </row>
    <row r="3285">
      <c r="A3285" s="1">
        <v>32.7999984025955</v>
      </c>
      <c r="B3285" s="1">
        <v>52.098</v>
      </c>
      <c r="C3285" s="1">
        <v>0.25737858</v>
      </c>
      <c r="D3285" s="1">
        <v>0.023805164</v>
      </c>
      <c r="E3285" s="1">
        <v>0.6431851</v>
      </c>
      <c r="F3285" s="4">
        <f t="shared" si="1"/>
        <v>0.02859762</v>
      </c>
      <c r="G3285" s="4">
        <f t="shared" si="2"/>
        <v>0.6183984543</v>
      </c>
    </row>
    <row r="3286">
      <c r="A3286" s="1">
        <v>32.8101264238357</v>
      </c>
      <c r="B3286" s="1">
        <v>52.19705</v>
      </c>
      <c r="C3286" s="1">
        <v>0.25733858</v>
      </c>
      <c r="D3286" s="1">
        <v>-0.10437649</v>
      </c>
      <c r="E3286" s="1">
        <v>0.6444079</v>
      </c>
      <c r="F3286" s="4">
        <f t="shared" si="1"/>
        <v>0.02859317556</v>
      </c>
      <c r="G3286" s="4">
        <f t="shared" si="2"/>
        <v>0.6196212938</v>
      </c>
    </row>
    <row r="3287">
      <c r="A3287" s="1">
        <v>32.8199988603591</v>
      </c>
      <c r="B3287" s="1">
        <v>52.273247</v>
      </c>
      <c r="C3287" s="1">
        <v>0.2573519</v>
      </c>
      <c r="D3287" s="1">
        <v>-0.16297382</v>
      </c>
      <c r="E3287" s="1">
        <v>0.6453486</v>
      </c>
      <c r="F3287" s="4">
        <f t="shared" si="1"/>
        <v>0.02859465556</v>
      </c>
      <c r="G3287" s="4">
        <f t="shared" si="2"/>
        <v>0.6205619975</v>
      </c>
    </row>
    <row r="3288">
      <c r="A3288" s="1">
        <v>32.8301268815994</v>
      </c>
      <c r="B3288" s="1">
        <v>52.198956</v>
      </c>
      <c r="C3288" s="1">
        <v>0.25736526</v>
      </c>
      <c r="D3288" s="1">
        <v>-0.23744126</v>
      </c>
      <c r="E3288" s="1">
        <v>0.6444315</v>
      </c>
      <c r="F3288" s="4">
        <f t="shared" si="1"/>
        <v>0.02859614</v>
      </c>
      <c r="G3288" s="4">
        <f t="shared" si="2"/>
        <v>0.6196448247</v>
      </c>
    </row>
    <row r="3289">
      <c r="A3289" s="1">
        <v>32.8401252031326</v>
      </c>
      <c r="B3289" s="1">
        <v>52.19705</v>
      </c>
      <c r="C3289" s="1">
        <v>0.2573919</v>
      </c>
      <c r="D3289" s="1">
        <v>-0.29725936</v>
      </c>
      <c r="E3289" s="1">
        <v>0.6444079</v>
      </c>
      <c r="F3289" s="4">
        <f t="shared" si="1"/>
        <v>0.0285991</v>
      </c>
      <c r="G3289" s="4">
        <f t="shared" si="2"/>
        <v>0.6196212938</v>
      </c>
    </row>
    <row r="3290">
      <c r="A3290" s="1">
        <v>32.8500014543533</v>
      </c>
      <c r="B3290" s="1">
        <v>52.157047</v>
      </c>
      <c r="C3290" s="1">
        <v>0.25744522</v>
      </c>
      <c r="D3290" s="1">
        <v>-0.315571</v>
      </c>
      <c r="E3290" s="1">
        <v>0.6439141</v>
      </c>
      <c r="F3290" s="4">
        <f t="shared" si="1"/>
        <v>0.02860502444</v>
      </c>
      <c r="G3290" s="4">
        <f t="shared" si="2"/>
        <v>0.6191274296</v>
      </c>
    </row>
    <row r="3291">
      <c r="A3291" s="1">
        <v>32.8599997758865</v>
      </c>
      <c r="B3291" s="1">
        <v>52.14943</v>
      </c>
      <c r="C3291" s="1">
        <v>0.25753853</v>
      </c>
      <c r="D3291" s="1">
        <v>-0.30458403</v>
      </c>
      <c r="E3291" s="1">
        <v>0.64382</v>
      </c>
      <c r="F3291" s="4">
        <f t="shared" si="1"/>
        <v>0.02861539222</v>
      </c>
      <c r="G3291" s="4">
        <f t="shared" si="2"/>
        <v>0.6190333926</v>
      </c>
    </row>
    <row r="3292">
      <c r="A3292" s="1">
        <v>32.8701239824295</v>
      </c>
      <c r="B3292" s="1">
        <v>52.16276</v>
      </c>
      <c r="C3292" s="1">
        <v>0.25765854</v>
      </c>
      <c r="D3292" s="1">
        <v>-0.28016847</v>
      </c>
      <c r="E3292" s="1">
        <v>0.6439847</v>
      </c>
      <c r="F3292" s="4">
        <f t="shared" si="1"/>
        <v>0.02862872667</v>
      </c>
      <c r="G3292" s="4">
        <f t="shared" si="2"/>
        <v>0.6191979605</v>
      </c>
    </row>
    <row r="3293">
      <c r="A3293" s="1">
        <v>32.8800002336502</v>
      </c>
      <c r="B3293" s="1">
        <v>52.16276</v>
      </c>
      <c r="C3293" s="1">
        <v>0.25776517</v>
      </c>
      <c r="D3293" s="1">
        <v>-0.22767504</v>
      </c>
      <c r="E3293" s="1">
        <v>0.6439847</v>
      </c>
      <c r="F3293" s="4">
        <f t="shared" si="1"/>
        <v>0.02864057444</v>
      </c>
      <c r="G3293" s="4">
        <f t="shared" si="2"/>
        <v>0.6191979605</v>
      </c>
    </row>
    <row r="3294">
      <c r="A3294" s="1">
        <v>32.8901244401931</v>
      </c>
      <c r="B3294" s="1">
        <v>52.24658</v>
      </c>
      <c r="C3294" s="1">
        <v>0.2578185</v>
      </c>
      <c r="D3294" s="1">
        <v>-0.25941524</v>
      </c>
      <c r="E3294" s="1">
        <v>0.6450194</v>
      </c>
      <c r="F3294" s="4">
        <f t="shared" si="1"/>
        <v>0.0286465</v>
      </c>
      <c r="G3294" s="4">
        <f t="shared" si="2"/>
        <v>0.6202327753</v>
      </c>
    </row>
    <row r="3295">
      <c r="A3295" s="1">
        <v>32.9001265764236</v>
      </c>
      <c r="B3295" s="1">
        <v>52.24848</v>
      </c>
      <c r="C3295" s="1">
        <v>0.25785848</v>
      </c>
      <c r="D3295" s="1">
        <v>-0.3058048</v>
      </c>
      <c r="E3295" s="1">
        <v>0.6450429</v>
      </c>
      <c r="F3295" s="4">
        <f t="shared" si="1"/>
        <v>0.02865094222</v>
      </c>
      <c r="G3295" s="4">
        <f t="shared" si="2"/>
        <v>0.6202562321</v>
      </c>
    </row>
    <row r="3296">
      <c r="A3296" s="1">
        <v>32.909999012947</v>
      </c>
      <c r="B3296" s="1">
        <v>52.24467</v>
      </c>
      <c r="C3296" s="1">
        <v>0.2578718</v>
      </c>
      <c r="D3296" s="1">
        <v>-0.36440212</v>
      </c>
      <c r="E3296" s="1">
        <v>0.6449958</v>
      </c>
      <c r="F3296" s="4">
        <f t="shared" si="1"/>
        <v>0.02865242222</v>
      </c>
      <c r="G3296" s="4">
        <f t="shared" si="2"/>
        <v>0.6202091951</v>
      </c>
    </row>
    <row r="3297">
      <c r="A3297" s="1">
        <v>32.92012321949</v>
      </c>
      <c r="B3297" s="1">
        <v>52.238956</v>
      </c>
      <c r="C3297" s="1">
        <v>0.25789845</v>
      </c>
      <c r="D3297" s="1">
        <v>-0.425441</v>
      </c>
      <c r="E3297" s="1">
        <v>0.6449253</v>
      </c>
      <c r="F3297" s="4">
        <f t="shared" si="1"/>
        <v>0.02865538333</v>
      </c>
      <c r="G3297" s="4">
        <f t="shared" si="2"/>
        <v>0.6201386519</v>
      </c>
    </row>
    <row r="3298">
      <c r="A3298" s="1">
        <v>32.9299994707107</v>
      </c>
      <c r="B3298" s="1">
        <v>52.18562</v>
      </c>
      <c r="C3298" s="1">
        <v>0.25795177</v>
      </c>
      <c r="D3298" s="1">
        <v>-0.44009033</v>
      </c>
      <c r="E3298" s="1">
        <v>0.64426684</v>
      </c>
      <c r="F3298" s="4">
        <f t="shared" si="1"/>
        <v>0.02866130778</v>
      </c>
      <c r="G3298" s="4">
        <f t="shared" si="2"/>
        <v>0.6194801827</v>
      </c>
    </row>
    <row r="3299">
      <c r="A3299" s="1">
        <v>32.9400016069412</v>
      </c>
      <c r="B3299" s="1">
        <v>52.22943</v>
      </c>
      <c r="C3299" s="1">
        <v>0.2580584</v>
      </c>
      <c r="D3299" s="1">
        <v>-0.41689557</v>
      </c>
      <c r="E3299" s="1">
        <v>0.6448077</v>
      </c>
      <c r="F3299" s="4">
        <f t="shared" si="1"/>
        <v>0.02867315556</v>
      </c>
      <c r="G3299" s="4">
        <f t="shared" si="2"/>
        <v>0.6200210469</v>
      </c>
    </row>
    <row r="3300">
      <c r="A3300" s="1">
        <v>32.9501258134841</v>
      </c>
      <c r="B3300" s="1">
        <v>52.265625</v>
      </c>
      <c r="C3300" s="1">
        <v>0.25841835</v>
      </c>
      <c r="D3300" s="1">
        <v>-0.14466216</v>
      </c>
      <c r="E3300" s="1">
        <v>0.64525455</v>
      </c>
      <c r="F3300" s="4">
        <f t="shared" si="1"/>
        <v>0.02871315</v>
      </c>
      <c r="G3300" s="4">
        <f t="shared" si="2"/>
        <v>0.6204678988</v>
      </c>
    </row>
    <row r="3301">
      <c r="A3301" s="1">
        <v>32.9601241350173</v>
      </c>
      <c r="B3301" s="1">
        <v>52.4523</v>
      </c>
      <c r="C3301" s="1">
        <v>0.25851166</v>
      </c>
      <c r="D3301" s="1">
        <v>-0.10803882</v>
      </c>
      <c r="E3301" s="1">
        <v>0.64755917</v>
      </c>
      <c r="F3301" s="4">
        <f t="shared" si="1"/>
        <v>0.02872351778</v>
      </c>
      <c r="G3301" s="4">
        <f t="shared" si="2"/>
        <v>0.6227725284</v>
      </c>
    </row>
    <row r="3302">
      <c r="A3302" s="1">
        <v>32.9701262712478</v>
      </c>
      <c r="B3302" s="1">
        <v>52.49421</v>
      </c>
      <c r="C3302" s="1">
        <v>0.25845832</v>
      </c>
      <c r="D3302" s="1">
        <v>-0.2508698</v>
      </c>
      <c r="E3302" s="1">
        <v>0.64807653</v>
      </c>
      <c r="F3302" s="4">
        <f t="shared" si="1"/>
        <v>0.02871759111</v>
      </c>
      <c r="G3302" s="4">
        <f t="shared" si="2"/>
        <v>0.6232899358</v>
      </c>
    </row>
    <row r="3303">
      <c r="A3303" s="1">
        <v>32.9799987077713</v>
      </c>
      <c r="B3303" s="1">
        <v>52.440872</v>
      </c>
      <c r="C3303" s="1">
        <v>0.25845832</v>
      </c>
      <c r="D3303" s="1">
        <v>-0.3387658</v>
      </c>
      <c r="E3303" s="1">
        <v>0.64741814</v>
      </c>
      <c r="F3303" s="4">
        <f t="shared" si="1"/>
        <v>0.02871759111</v>
      </c>
      <c r="G3303" s="4">
        <f t="shared" si="2"/>
        <v>0.622631442</v>
      </c>
    </row>
    <row r="3304">
      <c r="A3304" s="1">
        <v>32.9901267290115</v>
      </c>
      <c r="B3304" s="1">
        <v>52.450397</v>
      </c>
      <c r="C3304" s="1">
        <v>0.25845832</v>
      </c>
      <c r="D3304" s="1">
        <v>-0.41201246</v>
      </c>
      <c r="E3304" s="1">
        <v>0.64753574</v>
      </c>
      <c r="F3304" s="4">
        <f t="shared" si="1"/>
        <v>0.02871759111</v>
      </c>
      <c r="G3304" s="4">
        <f t="shared" si="2"/>
        <v>0.6227490346</v>
      </c>
    </row>
    <row r="3305">
      <c r="A3305" s="1">
        <v>33.0001250505447</v>
      </c>
      <c r="B3305" s="1">
        <v>52.400867</v>
      </c>
      <c r="C3305" s="1">
        <v>0.25847167</v>
      </c>
      <c r="D3305" s="1">
        <v>-0.48525912</v>
      </c>
      <c r="E3305" s="1">
        <v>0.6469242</v>
      </c>
      <c r="F3305" s="4">
        <f t="shared" si="1"/>
        <v>0.02871907444</v>
      </c>
      <c r="G3305" s="4">
        <f t="shared" si="2"/>
        <v>0.6221375531</v>
      </c>
    </row>
    <row r="3306">
      <c r="A3306" s="1">
        <v>33.0100013017654</v>
      </c>
      <c r="B3306" s="1">
        <v>52.40468</v>
      </c>
      <c r="C3306" s="1">
        <v>0.25884488</v>
      </c>
      <c r="D3306" s="1">
        <v>-0.17151926</v>
      </c>
      <c r="E3306" s="1">
        <v>0.6469712</v>
      </c>
      <c r="F3306" s="4">
        <f t="shared" si="1"/>
        <v>0.02876054222</v>
      </c>
      <c r="G3306" s="4">
        <f t="shared" si="2"/>
        <v>0.6221846272</v>
      </c>
    </row>
    <row r="3307">
      <c r="A3307" s="1">
        <v>33.0201255083084</v>
      </c>
      <c r="B3307" s="1">
        <v>52.59517</v>
      </c>
      <c r="C3307" s="1">
        <v>0.2591648</v>
      </c>
      <c r="D3307" s="1">
        <v>0.07263627</v>
      </c>
      <c r="E3307" s="1">
        <v>0.649323</v>
      </c>
      <c r="F3307" s="4">
        <f t="shared" si="1"/>
        <v>0.02879608889</v>
      </c>
      <c r="G3307" s="4">
        <f t="shared" si="2"/>
        <v>0.6245363556</v>
      </c>
    </row>
    <row r="3308">
      <c r="A3308" s="1">
        <v>33.0301238298416</v>
      </c>
      <c r="B3308" s="1">
        <v>52.718983</v>
      </c>
      <c r="C3308" s="1">
        <v>0.2591515</v>
      </c>
      <c r="D3308" s="1">
        <v>-0.028688274</v>
      </c>
      <c r="E3308" s="1">
        <v>0.6508516</v>
      </c>
      <c r="F3308" s="4">
        <f t="shared" si="1"/>
        <v>0.02879461111</v>
      </c>
      <c r="G3308" s="4">
        <f t="shared" si="2"/>
        <v>0.6260649111</v>
      </c>
    </row>
    <row r="3309">
      <c r="A3309" s="1">
        <v>33.0400000810623</v>
      </c>
      <c r="B3309" s="1">
        <v>52.778034</v>
      </c>
      <c r="C3309" s="1">
        <v>0.25913817</v>
      </c>
      <c r="D3309" s="1">
        <v>-0.115363486</v>
      </c>
      <c r="E3309" s="1">
        <v>0.6515806</v>
      </c>
      <c r="F3309" s="4">
        <f t="shared" si="1"/>
        <v>0.02879313</v>
      </c>
      <c r="G3309" s="4">
        <f t="shared" si="2"/>
        <v>0.6267939358</v>
      </c>
    </row>
    <row r="3310">
      <c r="A3310" s="1">
        <v>33.0499984025955</v>
      </c>
      <c r="B3310" s="1">
        <v>52.732315</v>
      </c>
      <c r="C3310" s="1">
        <v>0.2591515</v>
      </c>
      <c r="D3310" s="1">
        <v>-0.18983093</v>
      </c>
      <c r="E3310" s="1">
        <v>0.6510162</v>
      </c>
      <c r="F3310" s="4">
        <f t="shared" si="1"/>
        <v>0.02879461111</v>
      </c>
      <c r="G3310" s="4">
        <f t="shared" si="2"/>
        <v>0.6262295037</v>
      </c>
    </row>
    <row r="3311">
      <c r="A3311" s="1">
        <v>33.0601264238357</v>
      </c>
      <c r="B3311" s="1">
        <v>52.720886</v>
      </c>
      <c r="C3311" s="1">
        <v>0.25917816</v>
      </c>
      <c r="D3311" s="1">
        <v>-0.24964903</v>
      </c>
      <c r="E3311" s="1">
        <v>0.65087503</v>
      </c>
      <c r="F3311" s="4">
        <f t="shared" si="1"/>
        <v>0.02879757333</v>
      </c>
      <c r="G3311" s="4">
        <f t="shared" si="2"/>
        <v>0.6260884049</v>
      </c>
    </row>
    <row r="3312">
      <c r="A3312" s="1">
        <v>33.0701247453689</v>
      </c>
      <c r="B3312" s="1">
        <v>52.688503</v>
      </c>
      <c r="C3312" s="1">
        <v>0.25923148</v>
      </c>
      <c r="D3312" s="1">
        <v>-0.2667399</v>
      </c>
      <c r="E3312" s="1">
        <v>0.65047526</v>
      </c>
      <c r="F3312" s="4">
        <f t="shared" si="1"/>
        <v>0.02880349778</v>
      </c>
      <c r="G3312" s="4">
        <f t="shared" si="2"/>
        <v>0.6256886148</v>
      </c>
    </row>
    <row r="3313">
      <c r="A3313" s="1">
        <v>33.0800009965896</v>
      </c>
      <c r="B3313" s="1">
        <v>52.644695</v>
      </c>
      <c r="C3313" s="1">
        <v>0.2593248</v>
      </c>
      <c r="D3313" s="1">
        <v>-0.25575292</v>
      </c>
      <c r="E3313" s="1">
        <v>0.64993435</v>
      </c>
      <c r="F3313" s="4">
        <f t="shared" si="1"/>
        <v>0.02881386667</v>
      </c>
      <c r="G3313" s="4">
        <f t="shared" si="2"/>
        <v>0.6251477753</v>
      </c>
    </row>
    <row r="3314">
      <c r="A3314" s="1">
        <v>33.0901252031326</v>
      </c>
      <c r="B3314" s="1">
        <v>52.705647</v>
      </c>
      <c r="C3314" s="1">
        <v>0.25948474</v>
      </c>
      <c r="D3314" s="1">
        <v>-0.16297382</v>
      </c>
      <c r="E3314" s="1">
        <v>0.65068686</v>
      </c>
      <c r="F3314" s="4">
        <f t="shared" si="1"/>
        <v>0.02883163778</v>
      </c>
      <c r="G3314" s="4">
        <f t="shared" si="2"/>
        <v>0.6259002691</v>
      </c>
    </row>
    <row r="3315">
      <c r="A3315" s="1">
        <v>33.1000014543533</v>
      </c>
      <c r="B3315" s="1">
        <v>52.73422</v>
      </c>
      <c r="C3315" s="1">
        <v>0.25960472</v>
      </c>
      <c r="D3315" s="1">
        <v>-0.12512971</v>
      </c>
      <c r="E3315" s="1">
        <v>0.6510396</v>
      </c>
      <c r="F3315" s="4">
        <f t="shared" si="1"/>
        <v>0.02884496889</v>
      </c>
      <c r="G3315" s="4">
        <f t="shared" si="2"/>
        <v>0.6262530222</v>
      </c>
    </row>
    <row r="3316">
      <c r="A3316" s="1">
        <v>33.1099997758865</v>
      </c>
      <c r="B3316" s="1">
        <v>52.79708</v>
      </c>
      <c r="C3316" s="1">
        <v>0.2596714</v>
      </c>
      <c r="D3316" s="1">
        <v>-0.14344138</v>
      </c>
      <c r="E3316" s="1">
        <v>0.6518157</v>
      </c>
      <c r="F3316" s="4">
        <f t="shared" si="1"/>
        <v>0.02885237778</v>
      </c>
      <c r="G3316" s="4">
        <f t="shared" si="2"/>
        <v>0.6270290716</v>
      </c>
    </row>
    <row r="3317">
      <c r="A3317" s="1">
        <v>33.120001912117</v>
      </c>
      <c r="B3317" s="1">
        <v>52.837086</v>
      </c>
      <c r="C3317" s="1">
        <v>0.25971135</v>
      </c>
      <c r="D3317" s="1">
        <v>-0.18861015</v>
      </c>
      <c r="E3317" s="1">
        <v>0.6523096</v>
      </c>
      <c r="F3317" s="4">
        <f t="shared" si="1"/>
        <v>0.02885681667</v>
      </c>
      <c r="G3317" s="4">
        <f t="shared" si="2"/>
        <v>0.6275229728</v>
      </c>
    </row>
    <row r="3318">
      <c r="A3318" s="1">
        <v>33.1301261186599</v>
      </c>
      <c r="B3318" s="1">
        <v>52.81232</v>
      </c>
      <c r="C3318" s="1">
        <v>0.25975135</v>
      </c>
      <c r="D3318" s="1">
        <v>-0.21912959</v>
      </c>
      <c r="E3318" s="1">
        <v>0.6520039</v>
      </c>
      <c r="F3318" s="4">
        <f t="shared" si="1"/>
        <v>0.02886126111</v>
      </c>
      <c r="G3318" s="4">
        <f t="shared" si="2"/>
        <v>0.6272172198</v>
      </c>
    </row>
    <row r="3319">
      <c r="A3319" s="1">
        <v>33.1401244401931</v>
      </c>
      <c r="B3319" s="1">
        <v>52.829464</v>
      </c>
      <c r="C3319" s="1">
        <v>0.259818</v>
      </c>
      <c r="D3319" s="1">
        <v>-0.23377892</v>
      </c>
      <c r="E3319" s="1">
        <v>0.6522155</v>
      </c>
      <c r="F3319" s="4">
        <f t="shared" si="1"/>
        <v>0.02886866667</v>
      </c>
      <c r="G3319" s="4">
        <f t="shared" si="2"/>
        <v>0.6274288741</v>
      </c>
    </row>
    <row r="3320">
      <c r="A3320" s="1">
        <v>33.1501265764236</v>
      </c>
      <c r="B3320" s="1">
        <v>52.821846</v>
      </c>
      <c r="C3320" s="1">
        <v>0.25989798</v>
      </c>
      <c r="D3320" s="1">
        <v>-0.22279193</v>
      </c>
      <c r="E3320" s="1">
        <v>0.6521215</v>
      </c>
      <c r="F3320" s="4">
        <f t="shared" si="1"/>
        <v>0.02887755333</v>
      </c>
      <c r="G3320" s="4">
        <f t="shared" si="2"/>
        <v>0.6273348247</v>
      </c>
    </row>
    <row r="3321">
      <c r="A3321" s="1">
        <v>33.159999012947</v>
      </c>
      <c r="B3321" s="1">
        <v>52.833275</v>
      </c>
      <c r="C3321" s="1">
        <v>0.25996462</v>
      </c>
      <c r="D3321" s="1">
        <v>-0.23866203</v>
      </c>
      <c r="E3321" s="1">
        <v>0.6522625</v>
      </c>
      <c r="F3321" s="4">
        <f t="shared" si="1"/>
        <v>0.02888495778</v>
      </c>
      <c r="G3321" s="4">
        <f t="shared" si="2"/>
        <v>0.6274759235</v>
      </c>
    </row>
    <row r="3322">
      <c r="A3322" s="1">
        <v>33.17012321949</v>
      </c>
      <c r="B3322" s="1">
        <v>52.85232</v>
      </c>
      <c r="C3322" s="1">
        <v>0.2600046</v>
      </c>
      <c r="D3322" s="1">
        <v>-0.27040225</v>
      </c>
      <c r="E3322" s="1">
        <v>0.65249765</v>
      </c>
      <c r="F3322" s="4">
        <f t="shared" si="1"/>
        <v>0.0288894</v>
      </c>
      <c r="G3322" s="4">
        <f t="shared" si="2"/>
        <v>0.6277110469</v>
      </c>
    </row>
    <row r="3323">
      <c r="A3323" s="1">
        <v>33.1799994707107</v>
      </c>
      <c r="B3323" s="1">
        <v>52.83518</v>
      </c>
      <c r="C3323" s="1">
        <v>0.2600446</v>
      </c>
      <c r="D3323" s="1">
        <v>-0.31435025</v>
      </c>
      <c r="E3323" s="1">
        <v>0.65228605</v>
      </c>
      <c r="F3323" s="4">
        <f t="shared" si="1"/>
        <v>0.02889384444</v>
      </c>
      <c r="G3323" s="4">
        <f t="shared" si="2"/>
        <v>0.627499442</v>
      </c>
    </row>
    <row r="3324">
      <c r="A3324" s="1">
        <v>33.1901236772537</v>
      </c>
      <c r="B3324" s="1">
        <v>52.848515</v>
      </c>
      <c r="C3324" s="1">
        <v>0.2600846</v>
      </c>
      <c r="D3324" s="1">
        <v>-0.35829824</v>
      </c>
      <c r="E3324" s="1">
        <v>0.6524507</v>
      </c>
      <c r="F3324" s="4">
        <f t="shared" si="1"/>
        <v>0.02889828889</v>
      </c>
      <c r="G3324" s="4">
        <f t="shared" si="2"/>
        <v>0.6276640716</v>
      </c>
    </row>
    <row r="3325">
      <c r="A3325" s="1">
        <v>33.1999999284744</v>
      </c>
      <c r="B3325" s="1">
        <v>52.82756</v>
      </c>
      <c r="C3325" s="1">
        <v>0.2601246</v>
      </c>
      <c r="D3325" s="1">
        <v>-0.38881767</v>
      </c>
      <c r="E3325" s="1">
        <v>0.65219206</v>
      </c>
      <c r="F3325" s="4">
        <f t="shared" si="1"/>
        <v>0.02890273333</v>
      </c>
      <c r="G3325" s="4">
        <f t="shared" si="2"/>
        <v>0.6274053679</v>
      </c>
    </row>
    <row r="3326">
      <c r="A3326" s="1">
        <v>33.2101241350173</v>
      </c>
      <c r="B3326" s="1">
        <v>52.82756</v>
      </c>
      <c r="C3326" s="1">
        <v>0.26016456</v>
      </c>
      <c r="D3326" s="1">
        <v>-0.43398646</v>
      </c>
      <c r="E3326" s="1">
        <v>0.65219206</v>
      </c>
      <c r="F3326" s="4">
        <f t="shared" si="1"/>
        <v>0.02890717333</v>
      </c>
      <c r="G3326" s="4">
        <f t="shared" si="2"/>
        <v>0.6274053679</v>
      </c>
    </row>
    <row r="3327">
      <c r="A3327" s="1">
        <v>33.2201262712478</v>
      </c>
      <c r="B3327" s="1">
        <v>52.844704</v>
      </c>
      <c r="C3327" s="1">
        <v>0.26021788</v>
      </c>
      <c r="D3327" s="1">
        <v>-0.46450588</v>
      </c>
      <c r="E3327" s="1">
        <v>0.65240365</v>
      </c>
      <c r="F3327" s="4">
        <f t="shared" si="1"/>
        <v>0.02891309778</v>
      </c>
      <c r="G3327" s="4">
        <f t="shared" si="2"/>
        <v>0.6276170222</v>
      </c>
    </row>
    <row r="3328">
      <c r="A3328" s="1">
        <v>33.2299987077713</v>
      </c>
      <c r="B3328" s="1">
        <v>52.81613</v>
      </c>
      <c r="C3328" s="1">
        <v>0.26037788</v>
      </c>
      <c r="D3328" s="1">
        <v>-0.3863761</v>
      </c>
      <c r="E3328" s="1">
        <v>0.6520509</v>
      </c>
      <c r="F3328" s="4">
        <f t="shared" si="1"/>
        <v>0.02893087556</v>
      </c>
      <c r="G3328" s="4">
        <f t="shared" si="2"/>
        <v>0.6272642568</v>
      </c>
    </row>
    <row r="3329">
      <c r="A3329" s="1">
        <v>33.2401267290115</v>
      </c>
      <c r="B3329" s="1">
        <v>52.93614</v>
      </c>
      <c r="C3329" s="1">
        <v>0.26073778</v>
      </c>
      <c r="D3329" s="1">
        <v>-0.09949338</v>
      </c>
      <c r="E3329" s="1">
        <v>0.65353245</v>
      </c>
      <c r="F3329" s="4">
        <f t="shared" si="1"/>
        <v>0.02897086444</v>
      </c>
      <c r="G3329" s="4">
        <f t="shared" si="2"/>
        <v>0.6287458617</v>
      </c>
    </row>
    <row r="3330">
      <c r="A3330" s="1">
        <v>33.2499991655349</v>
      </c>
      <c r="B3330" s="1">
        <v>53.05995</v>
      </c>
      <c r="C3330" s="1">
        <v>0.2608311</v>
      </c>
      <c r="D3330" s="1">
        <v>-0.06164927</v>
      </c>
      <c r="E3330" s="1">
        <v>0.655061</v>
      </c>
      <c r="F3330" s="4">
        <f t="shared" si="1"/>
        <v>0.02898123333</v>
      </c>
      <c r="G3330" s="4">
        <f t="shared" si="2"/>
        <v>0.6302743802</v>
      </c>
    </row>
    <row r="3331">
      <c r="A3331" s="1">
        <v>33.2601233720779</v>
      </c>
      <c r="B3331" s="1">
        <v>53.12853</v>
      </c>
      <c r="C3331" s="1">
        <v>0.2608044</v>
      </c>
      <c r="D3331" s="1">
        <v>-0.17640238</v>
      </c>
      <c r="E3331" s="1">
        <v>0.6559077</v>
      </c>
      <c r="F3331" s="4">
        <f t="shared" si="1"/>
        <v>0.02897826667</v>
      </c>
      <c r="G3331" s="4">
        <f t="shared" si="2"/>
        <v>0.6311210469</v>
      </c>
    </row>
    <row r="3332">
      <c r="A3332" s="1">
        <v>33.2701255083084</v>
      </c>
      <c r="B3332" s="1">
        <v>53.179962</v>
      </c>
      <c r="C3332" s="1">
        <v>0.26081774</v>
      </c>
      <c r="D3332" s="1">
        <v>-0.24964903</v>
      </c>
      <c r="E3332" s="1">
        <v>0.65654266</v>
      </c>
      <c r="F3332" s="4">
        <f t="shared" si="1"/>
        <v>0.02897974889</v>
      </c>
      <c r="G3332" s="4">
        <f t="shared" si="2"/>
        <v>0.6317560099</v>
      </c>
    </row>
    <row r="3333">
      <c r="A3333" s="1">
        <v>33.2800017595291</v>
      </c>
      <c r="B3333" s="1">
        <v>53.149483</v>
      </c>
      <c r="C3333" s="1">
        <v>0.2608311</v>
      </c>
      <c r="D3333" s="1">
        <v>-0.30824634</v>
      </c>
      <c r="E3333" s="1">
        <v>0.6561664</v>
      </c>
      <c r="F3333" s="4">
        <f t="shared" si="1"/>
        <v>0.02898123333</v>
      </c>
      <c r="G3333" s="4">
        <f t="shared" si="2"/>
        <v>0.6313797259</v>
      </c>
    </row>
    <row r="3334">
      <c r="A3334" s="1">
        <v>33.2900000810623</v>
      </c>
      <c r="B3334" s="1">
        <v>53.14567</v>
      </c>
      <c r="C3334" s="1">
        <v>0.2608444</v>
      </c>
      <c r="D3334" s="1">
        <v>-0.3827138</v>
      </c>
      <c r="E3334" s="1">
        <v>0.6561193</v>
      </c>
      <c r="F3334" s="4">
        <f t="shared" si="1"/>
        <v>0.02898271111</v>
      </c>
      <c r="G3334" s="4">
        <f t="shared" si="2"/>
        <v>0.6313326519</v>
      </c>
    </row>
    <row r="3335">
      <c r="A3335" s="1">
        <v>33.2999984025955</v>
      </c>
      <c r="B3335" s="1">
        <v>53.079002</v>
      </c>
      <c r="C3335" s="1">
        <v>0.26089776</v>
      </c>
      <c r="D3335" s="1">
        <v>-0.41323322</v>
      </c>
      <c r="E3335" s="1">
        <v>0.65529627</v>
      </c>
      <c r="F3335" s="4">
        <f t="shared" si="1"/>
        <v>0.02898864</v>
      </c>
      <c r="G3335" s="4">
        <f t="shared" si="2"/>
        <v>0.6305095901</v>
      </c>
    </row>
    <row r="3336">
      <c r="A3336" s="1">
        <v>33.3101264238357</v>
      </c>
      <c r="B3336" s="1">
        <v>53.069477</v>
      </c>
      <c r="C3336" s="1">
        <v>0.2610044</v>
      </c>
      <c r="D3336" s="1">
        <v>-0.37538913</v>
      </c>
      <c r="E3336" s="1">
        <v>0.6551786</v>
      </c>
      <c r="F3336" s="4">
        <f t="shared" si="1"/>
        <v>0.02900048889</v>
      </c>
      <c r="G3336" s="4">
        <f t="shared" si="2"/>
        <v>0.6303919975</v>
      </c>
    </row>
    <row r="3337">
      <c r="A3337" s="1">
        <v>33.3201247453689</v>
      </c>
      <c r="B3337" s="1">
        <v>53.109478</v>
      </c>
      <c r="C3337" s="1">
        <v>0.26116434</v>
      </c>
      <c r="D3337" s="1">
        <v>-0.29603857</v>
      </c>
      <c r="E3337" s="1">
        <v>0.6556725</v>
      </c>
      <c r="F3337" s="4">
        <f t="shared" si="1"/>
        <v>0.02901826</v>
      </c>
      <c r="G3337" s="4">
        <f t="shared" si="2"/>
        <v>0.630885837</v>
      </c>
    </row>
    <row r="3338">
      <c r="A3338" s="1">
        <v>33.3300009965896</v>
      </c>
      <c r="B3338" s="1">
        <v>53.153294</v>
      </c>
      <c r="C3338" s="1">
        <v>0.26135096</v>
      </c>
      <c r="D3338" s="1">
        <v>-0.1751816</v>
      </c>
      <c r="E3338" s="1">
        <v>0.6562134</v>
      </c>
      <c r="F3338" s="4">
        <f t="shared" si="1"/>
        <v>0.02903899556</v>
      </c>
      <c r="G3338" s="4">
        <f t="shared" si="2"/>
        <v>0.6314267753</v>
      </c>
    </row>
    <row r="3339">
      <c r="A3339" s="1">
        <v>33.3399993181228</v>
      </c>
      <c r="B3339" s="1">
        <v>53.254246</v>
      </c>
      <c r="C3339" s="1">
        <v>0.26148427</v>
      </c>
      <c r="D3339" s="1">
        <v>-0.12268815</v>
      </c>
      <c r="E3339" s="1">
        <v>0.65745974</v>
      </c>
      <c r="F3339" s="4">
        <f t="shared" si="1"/>
        <v>0.02905380778</v>
      </c>
      <c r="G3339" s="4">
        <f t="shared" si="2"/>
        <v>0.6326730963</v>
      </c>
    </row>
    <row r="3340">
      <c r="A3340" s="1">
        <v>33.3500014543533</v>
      </c>
      <c r="B3340" s="1">
        <v>53.299965</v>
      </c>
      <c r="C3340" s="1">
        <v>0.26152423</v>
      </c>
      <c r="D3340" s="1">
        <v>-0.16785693</v>
      </c>
      <c r="E3340" s="1">
        <v>0.6580242</v>
      </c>
      <c r="F3340" s="4">
        <f t="shared" si="1"/>
        <v>0.02905824778</v>
      </c>
      <c r="G3340" s="4">
        <f t="shared" si="2"/>
        <v>0.6332375284</v>
      </c>
    </row>
    <row r="3341">
      <c r="A3341" s="1">
        <v>33.3601256608963</v>
      </c>
      <c r="B3341" s="1">
        <v>53.34949</v>
      </c>
      <c r="C3341" s="1">
        <v>0.26152423</v>
      </c>
      <c r="D3341" s="1">
        <v>-0.24110359</v>
      </c>
      <c r="E3341" s="1">
        <v>0.6586356</v>
      </c>
      <c r="F3341" s="4">
        <f t="shared" si="1"/>
        <v>0.02905824778</v>
      </c>
      <c r="G3341" s="4">
        <f t="shared" si="2"/>
        <v>0.6338489481</v>
      </c>
    </row>
    <row r="3342">
      <c r="A3342" s="1">
        <v>33.370001912117</v>
      </c>
      <c r="B3342" s="1">
        <v>53.34568</v>
      </c>
      <c r="C3342" s="1">
        <v>0.26155093</v>
      </c>
      <c r="D3342" s="1">
        <v>-0.30092168</v>
      </c>
      <c r="E3342" s="1">
        <v>0.6585886</v>
      </c>
      <c r="F3342" s="4">
        <f t="shared" si="1"/>
        <v>0.02906121444</v>
      </c>
      <c r="G3342" s="4">
        <f t="shared" si="2"/>
        <v>0.6338019111</v>
      </c>
    </row>
    <row r="3343">
      <c r="A3343" s="1">
        <v>33.3801261186599</v>
      </c>
      <c r="B3343" s="1">
        <v>53.332348</v>
      </c>
      <c r="C3343" s="1">
        <v>0.26161757</v>
      </c>
      <c r="D3343" s="1">
        <v>-0.31923336</v>
      </c>
      <c r="E3343" s="1">
        <v>0.65842396</v>
      </c>
      <c r="F3343" s="4">
        <f t="shared" si="1"/>
        <v>0.02906861889</v>
      </c>
      <c r="G3343" s="4">
        <f t="shared" si="2"/>
        <v>0.6336373185</v>
      </c>
    </row>
    <row r="3344">
      <c r="A3344" s="1">
        <v>33.3899985551834</v>
      </c>
      <c r="B3344" s="1">
        <v>53.36473</v>
      </c>
      <c r="C3344" s="1">
        <v>0.26171088</v>
      </c>
      <c r="D3344" s="1">
        <v>-0.2948178</v>
      </c>
      <c r="E3344" s="1">
        <v>0.6588237</v>
      </c>
      <c r="F3344" s="4">
        <f t="shared" si="1"/>
        <v>0.02907898667</v>
      </c>
      <c r="G3344" s="4">
        <f t="shared" si="2"/>
        <v>0.6340370963</v>
      </c>
    </row>
    <row r="3345">
      <c r="A3345" s="1">
        <v>33.4001265764236</v>
      </c>
      <c r="B3345" s="1">
        <v>53.355206</v>
      </c>
      <c r="C3345" s="1">
        <v>0.2618042</v>
      </c>
      <c r="D3345" s="1">
        <v>-0.28138924</v>
      </c>
      <c r="E3345" s="1">
        <v>0.6587061</v>
      </c>
      <c r="F3345" s="4">
        <f t="shared" si="1"/>
        <v>0.02908935556</v>
      </c>
      <c r="G3345" s="4">
        <f t="shared" si="2"/>
        <v>0.633919516</v>
      </c>
    </row>
    <row r="3346">
      <c r="A3346" s="1">
        <v>33.409999012947</v>
      </c>
      <c r="B3346" s="1">
        <v>53.37235</v>
      </c>
      <c r="C3346" s="1">
        <v>0.2618575</v>
      </c>
      <c r="D3346" s="1">
        <v>-0.29970092</v>
      </c>
      <c r="E3346" s="1">
        <v>0.6589178</v>
      </c>
      <c r="F3346" s="4">
        <f t="shared" si="1"/>
        <v>0.02909527778</v>
      </c>
      <c r="G3346" s="4">
        <f t="shared" si="2"/>
        <v>0.6341311704</v>
      </c>
    </row>
    <row r="3347">
      <c r="A3347" s="1">
        <v>33.4200011491775</v>
      </c>
      <c r="B3347" s="1">
        <v>53.39521</v>
      </c>
      <c r="C3347" s="1">
        <v>0.26188418</v>
      </c>
      <c r="D3347" s="1">
        <v>-0.35829824</v>
      </c>
      <c r="E3347" s="1">
        <v>0.6592001</v>
      </c>
      <c r="F3347" s="4">
        <f t="shared" si="1"/>
        <v>0.02909824222</v>
      </c>
      <c r="G3347" s="4">
        <f t="shared" si="2"/>
        <v>0.6344133926</v>
      </c>
    </row>
    <row r="3348">
      <c r="A3348" s="1">
        <v>33.4301253557205</v>
      </c>
      <c r="B3348" s="1">
        <v>53.378063</v>
      </c>
      <c r="C3348" s="1">
        <v>0.2618975</v>
      </c>
      <c r="D3348" s="1">
        <v>-0.4315449</v>
      </c>
      <c r="E3348" s="1">
        <v>0.65898836</v>
      </c>
      <c r="F3348" s="4">
        <f t="shared" si="1"/>
        <v>0.02909972222</v>
      </c>
      <c r="G3348" s="4">
        <f t="shared" si="2"/>
        <v>0.6342017012</v>
      </c>
    </row>
    <row r="3349">
      <c r="A3349" s="1">
        <v>33.4400016069412</v>
      </c>
      <c r="B3349" s="1">
        <v>53.39521</v>
      </c>
      <c r="C3349" s="1">
        <v>0.26197746</v>
      </c>
      <c r="D3349" s="1">
        <v>-0.42177868</v>
      </c>
      <c r="E3349" s="1">
        <v>0.6592001</v>
      </c>
      <c r="F3349" s="4">
        <f t="shared" si="1"/>
        <v>0.02910860667</v>
      </c>
      <c r="G3349" s="4">
        <f t="shared" si="2"/>
        <v>0.6344133926</v>
      </c>
    </row>
    <row r="3350">
      <c r="A3350" s="1">
        <v>33.4501258134841</v>
      </c>
      <c r="B3350" s="1">
        <v>53.418068</v>
      </c>
      <c r="C3350" s="1">
        <v>0.26237738</v>
      </c>
      <c r="D3350" s="1">
        <v>-0.121467374</v>
      </c>
      <c r="E3350" s="1">
        <v>0.65948224</v>
      </c>
      <c r="F3350" s="4">
        <f t="shared" si="1"/>
        <v>0.02915304222</v>
      </c>
      <c r="G3350" s="4">
        <f t="shared" si="2"/>
        <v>0.6346955901</v>
      </c>
    </row>
    <row r="3351">
      <c r="A3351" s="1">
        <v>33.4599982500076</v>
      </c>
      <c r="B3351" s="1">
        <v>53.57808</v>
      </c>
      <c r="C3351" s="1">
        <v>0.26248404</v>
      </c>
      <c r="D3351" s="1">
        <v>-0.07141549</v>
      </c>
      <c r="E3351" s="1">
        <v>0.66145766</v>
      </c>
      <c r="F3351" s="4">
        <f t="shared" si="1"/>
        <v>0.02916489333</v>
      </c>
      <c r="G3351" s="4">
        <f t="shared" si="2"/>
        <v>0.6366710469</v>
      </c>
    </row>
    <row r="3352">
      <c r="A3352" s="1">
        <v>33.4700003862381</v>
      </c>
      <c r="B3352" s="1">
        <v>53.68094</v>
      </c>
      <c r="C3352" s="1">
        <v>0.2624307</v>
      </c>
      <c r="D3352" s="1">
        <v>-0.19959715</v>
      </c>
      <c r="E3352" s="1">
        <v>0.66272753</v>
      </c>
      <c r="F3352" s="4">
        <f t="shared" si="1"/>
        <v>0.02915896667</v>
      </c>
      <c r="G3352" s="4">
        <f t="shared" si="2"/>
        <v>0.6379409235</v>
      </c>
    </row>
    <row r="3353">
      <c r="A3353" s="1">
        <v>33.480124592781</v>
      </c>
      <c r="B3353" s="1">
        <v>53.663795</v>
      </c>
      <c r="C3353" s="1">
        <v>0.2624307</v>
      </c>
      <c r="D3353" s="1">
        <v>-0.28627235</v>
      </c>
      <c r="E3353" s="1">
        <v>0.66251594</v>
      </c>
      <c r="F3353" s="4">
        <f t="shared" si="1"/>
        <v>0.02915896667</v>
      </c>
      <c r="G3353" s="4">
        <f t="shared" si="2"/>
        <v>0.6377292568</v>
      </c>
    </row>
    <row r="3354">
      <c r="A3354" s="1">
        <v>33.4900008440017</v>
      </c>
      <c r="B3354" s="1">
        <v>53.66951</v>
      </c>
      <c r="C3354" s="1">
        <v>0.26244405</v>
      </c>
      <c r="D3354" s="1">
        <v>-0.34486967</v>
      </c>
      <c r="E3354" s="1">
        <v>0.6625865</v>
      </c>
      <c r="F3354" s="4">
        <f t="shared" si="1"/>
        <v>0.02916045</v>
      </c>
      <c r="G3354" s="4">
        <f t="shared" si="2"/>
        <v>0.6377998123</v>
      </c>
    </row>
    <row r="3355">
      <c r="A3355" s="1">
        <v>33.5001250505447</v>
      </c>
      <c r="B3355" s="1">
        <v>53.602837</v>
      </c>
      <c r="C3355" s="1">
        <v>0.26244405</v>
      </c>
      <c r="D3355" s="1">
        <v>-0.43276566</v>
      </c>
      <c r="E3355" s="1">
        <v>0.66176337</v>
      </c>
      <c r="F3355" s="4">
        <f t="shared" si="1"/>
        <v>0.02916045</v>
      </c>
      <c r="G3355" s="4">
        <f t="shared" si="2"/>
        <v>0.6369766889</v>
      </c>
    </row>
    <row r="3356">
      <c r="A3356" s="1">
        <v>33.5101233720779</v>
      </c>
      <c r="B3356" s="1">
        <v>53.572365</v>
      </c>
      <c r="C3356" s="1">
        <v>0.262604</v>
      </c>
      <c r="D3356" s="1">
        <v>-0.3827138</v>
      </c>
      <c r="E3356" s="1">
        <v>0.6613871</v>
      </c>
      <c r="F3356" s="4">
        <f t="shared" si="1"/>
        <v>0.02917822222</v>
      </c>
      <c r="G3356" s="4">
        <f t="shared" si="2"/>
        <v>0.6366004914</v>
      </c>
    </row>
    <row r="3357">
      <c r="A3357" s="1">
        <v>33.5199996232986</v>
      </c>
      <c r="B3357" s="1">
        <v>53.688557</v>
      </c>
      <c r="C3357" s="1">
        <v>0.2630439</v>
      </c>
      <c r="D3357" s="1">
        <v>0.029909052</v>
      </c>
      <c r="E3357" s="1">
        <v>0.6628216</v>
      </c>
      <c r="F3357" s="4">
        <f t="shared" si="1"/>
        <v>0.0292271</v>
      </c>
      <c r="G3357" s="4">
        <f t="shared" si="2"/>
        <v>0.6380349605</v>
      </c>
    </row>
    <row r="3358">
      <c r="A3358" s="1">
        <v>33.5300017595291</v>
      </c>
      <c r="B3358" s="1">
        <v>53.863804</v>
      </c>
      <c r="C3358" s="1">
        <v>0.26320386</v>
      </c>
      <c r="D3358" s="1">
        <v>0.10803882</v>
      </c>
      <c r="E3358" s="1">
        <v>0.6649851</v>
      </c>
      <c r="F3358" s="4">
        <f t="shared" si="1"/>
        <v>0.02924487333</v>
      </c>
      <c r="G3358" s="4">
        <f t="shared" si="2"/>
        <v>0.6401985037</v>
      </c>
    </row>
    <row r="3359">
      <c r="A3359" s="1">
        <v>33.540125966072</v>
      </c>
      <c r="B3359" s="1">
        <v>53.985718</v>
      </c>
      <c r="C3359" s="1">
        <v>0.26316386</v>
      </c>
      <c r="D3359" s="1">
        <v>-0.023805164</v>
      </c>
      <c r="E3359" s="1">
        <v>0.6664902</v>
      </c>
      <c r="F3359" s="4">
        <f t="shared" si="1"/>
        <v>0.02924042889</v>
      </c>
      <c r="G3359" s="4">
        <f t="shared" si="2"/>
        <v>0.6417036148</v>
      </c>
    </row>
    <row r="3360">
      <c r="A3360" s="1">
        <v>33.5501242876052</v>
      </c>
      <c r="B3360" s="1">
        <v>53.97429</v>
      </c>
      <c r="C3360" s="1">
        <v>0.2631772</v>
      </c>
      <c r="D3360" s="1">
        <v>-0.08240249</v>
      </c>
      <c r="E3360" s="1">
        <v>0.6663492</v>
      </c>
      <c r="F3360" s="4">
        <f t="shared" si="1"/>
        <v>0.02924191111</v>
      </c>
      <c r="G3360" s="4">
        <f t="shared" si="2"/>
        <v>0.6415625284</v>
      </c>
    </row>
    <row r="3361">
      <c r="A3361" s="1">
        <v>33.5601264238357</v>
      </c>
      <c r="B3361" s="1">
        <v>53.98381</v>
      </c>
      <c r="C3361" s="1">
        <v>0.26321718</v>
      </c>
      <c r="D3361" s="1">
        <v>-0.12635049</v>
      </c>
      <c r="E3361" s="1">
        <v>0.6664667</v>
      </c>
      <c r="F3361" s="4">
        <f t="shared" si="1"/>
        <v>0.02924635333</v>
      </c>
      <c r="G3361" s="4">
        <f t="shared" si="2"/>
        <v>0.6416800593</v>
      </c>
    </row>
    <row r="3362">
      <c r="A3362" s="1">
        <v>33.5701247453689</v>
      </c>
      <c r="B3362" s="1">
        <v>53.97238</v>
      </c>
      <c r="C3362" s="1">
        <v>0.26325718</v>
      </c>
      <c r="D3362" s="1">
        <v>-0.15809071</v>
      </c>
      <c r="E3362" s="1">
        <v>0.66632557</v>
      </c>
      <c r="F3362" s="4">
        <f t="shared" si="1"/>
        <v>0.02925079778</v>
      </c>
      <c r="G3362" s="4">
        <f t="shared" si="2"/>
        <v>0.6415389481</v>
      </c>
    </row>
    <row r="3363">
      <c r="A3363" s="1">
        <v>33.5800009965896</v>
      </c>
      <c r="B3363" s="1">
        <v>53.926666</v>
      </c>
      <c r="C3363" s="1">
        <v>0.26333714</v>
      </c>
      <c r="D3363" s="1">
        <v>-0.16053227</v>
      </c>
      <c r="E3363" s="1">
        <v>0.66576123</v>
      </c>
      <c r="F3363" s="4">
        <f t="shared" si="1"/>
        <v>0.02925968222</v>
      </c>
      <c r="G3363" s="4">
        <f t="shared" si="2"/>
        <v>0.6409745778</v>
      </c>
    </row>
    <row r="3364">
      <c r="A3364" s="1">
        <v>33.5899993181228</v>
      </c>
      <c r="B3364" s="1">
        <v>53.95714</v>
      </c>
      <c r="C3364" s="1">
        <v>0.26345712</v>
      </c>
      <c r="D3364" s="1">
        <v>-0.121467374</v>
      </c>
      <c r="E3364" s="1">
        <v>0.6661375</v>
      </c>
      <c r="F3364" s="4">
        <f t="shared" si="1"/>
        <v>0.02927301333</v>
      </c>
      <c r="G3364" s="4">
        <f t="shared" si="2"/>
        <v>0.6413508</v>
      </c>
    </row>
    <row r="3365">
      <c r="A3365" s="1">
        <v>33.6000014543533</v>
      </c>
      <c r="B3365" s="1">
        <v>53.95524</v>
      </c>
      <c r="C3365" s="1">
        <v>0.26355046</v>
      </c>
      <c r="D3365" s="1">
        <v>-0.09705182</v>
      </c>
      <c r="E3365" s="1">
        <v>0.666114</v>
      </c>
      <c r="F3365" s="4">
        <f t="shared" si="1"/>
        <v>0.02928338444</v>
      </c>
      <c r="G3365" s="4">
        <f t="shared" si="2"/>
        <v>0.6413273432</v>
      </c>
    </row>
    <row r="3366">
      <c r="A3366" s="1">
        <v>33.6101256608963</v>
      </c>
      <c r="B3366" s="1">
        <v>53.989525</v>
      </c>
      <c r="C3366" s="1">
        <v>0.26360378</v>
      </c>
      <c r="D3366" s="1">
        <v>-0.12879205</v>
      </c>
      <c r="E3366" s="1">
        <v>0.6665373</v>
      </c>
      <c r="F3366" s="4">
        <f t="shared" si="1"/>
        <v>0.02928930889</v>
      </c>
      <c r="G3366" s="4">
        <f t="shared" si="2"/>
        <v>0.6417506148</v>
      </c>
    </row>
    <row r="3367">
      <c r="A3367" s="1">
        <v>33.620001912117</v>
      </c>
      <c r="B3367" s="1">
        <v>54.021908</v>
      </c>
      <c r="C3367" s="1">
        <v>0.26364377</v>
      </c>
      <c r="D3367" s="1">
        <v>-0.1751816</v>
      </c>
      <c r="E3367" s="1">
        <v>0.66693705</v>
      </c>
      <c r="F3367" s="4">
        <f t="shared" si="1"/>
        <v>0.02929375222</v>
      </c>
      <c r="G3367" s="4">
        <f t="shared" si="2"/>
        <v>0.6421504049</v>
      </c>
    </row>
    <row r="3368">
      <c r="A3368" s="1">
        <v>33.6301261186599</v>
      </c>
      <c r="B3368" s="1">
        <v>54.000954</v>
      </c>
      <c r="C3368" s="1">
        <v>0.2636971</v>
      </c>
      <c r="D3368" s="1">
        <v>-0.18983093</v>
      </c>
      <c r="E3368" s="1">
        <v>0.6666783</v>
      </c>
      <c r="F3368" s="4">
        <f t="shared" si="1"/>
        <v>0.02929967778</v>
      </c>
      <c r="G3368" s="4">
        <f t="shared" si="2"/>
        <v>0.6418917136</v>
      </c>
    </row>
    <row r="3369">
      <c r="A3369" s="1">
        <v>33.6401244401931</v>
      </c>
      <c r="B3369" s="1">
        <v>54.039055</v>
      </c>
      <c r="C3369" s="1">
        <v>0.26377705</v>
      </c>
      <c r="D3369" s="1">
        <v>-0.20692182</v>
      </c>
      <c r="E3369" s="1">
        <v>0.6671487</v>
      </c>
      <c r="F3369" s="4">
        <f t="shared" si="1"/>
        <v>0.02930856111</v>
      </c>
      <c r="G3369" s="4">
        <f t="shared" si="2"/>
        <v>0.6423620963</v>
      </c>
    </row>
    <row r="3370">
      <c r="A3370" s="1">
        <v>33.6500006914138</v>
      </c>
      <c r="B3370" s="1">
        <v>54.031433</v>
      </c>
      <c r="C3370" s="1">
        <v>0.26384372</v>
      </c>
      <c r="D3370" s="1">
        <v>-0.19837637</v>
      </c>
      <c r="E3370" s="1">
        <v>0.66705465</v>
      </c>
      <c r="F3370" s="4">
        <f t="shared" si="1"/>
        <v>0.02931596889</v>
      </c>
      <c r="G3370" s="4">
        <f t="shared" si="2"/>
        <v>0.6422679975</v>
      </c>
    </row>
    <row r="3371">
      <c r="A3371" s="1">
        <v>33.659999012947</v>
      </c>
      <c r="B3371" s="1">
        <v>54.0562</v>
      </c>
      <c r="C3371" s="1">
        <v>0.26389703</v>
      </c>
      <c r="D3371" s="1">
        <v>-0.22889581</v>
      </c>
      <c r="E3371" s="1">
        <v>0.6673603</v>
      </c>
      <c r="F3371" s="4">
        <f t="shared" si="1"/>
        <v>0.02932189222</v>
      </c>
      <c r="G3371" s="4">
        <f t="shared" si="2"/>
        <v>0.642573763</v>
      </c>
    </row>
    <row r="3372">
      <c r="A3372" s="1">
        <v>33.67012321949</v>
      </c>
      <c r="B3372" s="1">
        <v>54.07334</v>
      </c>
      <c r="C3372" s="1">
        <v>0.26395035</v>
      </c>
      <c r="D3372" s="1">
        <v>-0.25941524</v>
      </c>
      <c r="E3372" s="1">
        <v>0.667572</v>
      </c>
      <c r="F3372" s="4">
        <f t="shared" si="1"/>
        <v>0.02932781667</v>
      </c>
      <c r="G3372" s="4">
        <f t="shared" si="2"/>
        <v>0.6427853679</v>
      </c>
    </row>
    <row r="3373">
      <c r="A3373" s="1">
        <v>33.6799994707107</v>
      </c>
      <c r="B3373" s="1">
        <v>54.0581</v>
      </c>
      <c r="C3373" s="1">
        <v>0.2639903</v>
      </c>
      <c r="D3373" s="1">
        <v>-0.29115546</v>
      </c>
      <c r="E3373" s="1">
        <v>0.66738385</v>
      </c>
      <c r="F3373" s="4">
        <f t="shared" si="1"/>
        <v>0.02933225556</v>
      </c>
      <c r="G3373" s="4">
        <f t="shared" si="2"/>
        <v>0.6425972198</v>
      </c>
    </row>
    <row r="3374">
      <c r="A3374" s="1">
        <v>33.6901236772537</v>
      </c>
      <c r="B3374" s="1">
        <v>54.0962</v>
      </c>
      <c r="C3374" s="1">
        <v>0.26404366</v>
      </c>
      <c r="D3374" s="1">
        <v>-0.32289568</v>
      </c>
      <c r="E3374" s="1">
        <v>0.6678542</v>
      </c>
      <c r="F3374" s="4">
        <f t="shared" si="1"/>
        <v>0.02933818444</v>
      </c>
      <c r="G3374" s="4">
        <f t="shared" si="2"/>
        <v>0.6430675901</v>
      </c>
    </row>
    <row r="3375">
      <c r="A3375" s="1">
        <v>33.6999999284744</v>
      </c>
      <c r="B3375" s="1">
        <v>54.07334</v>
      </c>
      <c r="C3375" s="1">
        <v>0.2641103</v>
      </c>
      <c r="D3375" s="1">
        <v>-0.33998656</v>
      </c>
      <c r="E3375" s="1">
        <v>0.667572</v>
      </c>
      <c r="F3375" s="4">
        <f t="shared" si="1"/>
        <v>0.02934558889</v>
      </c>
      <c r="G3375" s="4">
        <f t="shared" si="2"/>
        <v>0.6427853679</v>
      </c>
    </row>
    <row r="3376">
      <c r="A3376" s="1">
        <v>33.7099982500076</v>
      </c>
      <c r="B3376" s="1">
        <v>54.08858</v>
      </c>
      <c r="C3376" s="1">
        <v>0.2641903</v>
      </c>
      <c r="D3376" s="1">
        <v>-0.32899958</v>
      </c>
      <c r="E3376" s="1">
        <v>0.6677602</v>
      </c>
      <c r="F3376" s="4">
        <f t="shared" si="1"/>
        <v>0.02935447778</v>
      </c>
      <c r="G3376" s="4">
        <f t="shared" si="2"/>
        <v>0.642973516</v>
      </c>
    </row>
    <row r="3377">
      <c r="A3377" s="1">
        <v>33.7201262712478</v>
      </c>
      <c r="B3377" s="1">
        <v>54.117153</v>
      </c>
      <c r="C3377" s="1">
        <v>0.2642836</v>
      </c>
      <c r="D3377" s="1">
        <v>-0.3326619</v>
      </c>
      <c r="E3377" s="1">
        <v>0.66811293</v>
      </c>
      <c r="F3377" s="4">
        <f t="shared" si="1"/>
        <v>0.02936484444</v>
      </c>
      <c r="G3377" s="4">
        <f t="shared" si="2"/>
        <v>0.6433262691</v>
      </c>
    </row>
    <row r="3378">
      <c r="A3378" s="1">
        <v>33.730124592781</v>
      </c>
      <c r="B3378" s="1">
        <v>54.105724</v>
      </c>
      <c r="C3378" s="1">
        <v>0.2643636</v>
      </c>
      <c r="D3378" s="1">
        <v>-0.30824634</v>
      </c>
      <c r="E3378" s="1">
        <v>0.6679718</v>
      </c>
      <c r="F3378" s="4">
        <f t="shared" si="1"/>
        <v>0.02937373333</v>
      </c>
      <c r="G3378" s="4">
        <f t="shared" si="2"/>
        <v>0.6431851704</v>
      </c>
    </row>
    <row r="3379">
      <c r="A3379" s="1">
        <v>33.7401267290115</v>
      </c>
      <c r="B3379" s="1">
        <v>54.17239</v>
      </c>
      <c r="C3379" s="1">
        <v>0.26444355</v>
      </c>
      <c r="D3379" s="1">
        <v>-0.3106879</v>
      </c>
      <c r="E3379" s="1">
        <v>0.6687949</v>
      </c>
      <c r="F3379" s="4">
        <f t="shared" si="1"/>
        <v>0.02938261667</v>
      </c>
      <c r="G3379" s="4">
        <f t="shared" si="2"/>
        <v>0.6440082074</v>
      </c>
    </row>
    <row r="3380">
      <c r="A3380" s="1">
        <v>33.7499991655349</v>
      </c>
      <c r="B3380" s="1">
        <v>54.18001</v>
      </c>
      <c r="C3380" s="1">
        <v>0.26452354</v>
      </c>
      <c r="D3380" s="1">
        <v>-0.31312945</v>
      </c>
      <c r="E3380" s="1">
        <v>0.6688889</v>
      </c>
      <c r="F3380" s="4">
        <f t="shared" si="1"/>
        <v>0.02939150444</v>
      </c>
      <c r="G3380" s="4">
        <f t="shared" si="2"/>
        <v>0.6441022815</v>
      </c>
    </row>
    <row r="3381">
      <c r="A3381" s="1">
        <v>33.7601233720779</v>
      </c>
      <c r="B3381" s="1">
        <v>54.220013</v>
      </c>
      <c r="C3381" s="1">
        <v>0.26463017</v>
      </c>
      <c r="D3381" s="1">
        <v>-0.27406457</v>
      </c>
      <c r="E3381" s="1">
        <v>0.6693828</v>
      </c>
      <c r="F3381" s="4">
        <f t="shared" si="1"/>
        <v>0.02940335222</v>
      </c>
      <c r="G3381" s="4">
        <f t="shared" si="2"/>
        <v>0.6445961457</v>
      </c>
    </row>
    <row r="3382">
      <c r="A3382" s="1">
        <v>33.7701255083084</v>
      </c>
      <c r="B3382" s="1">
        <v>54.28478</v>
      </c>
      <c r="C3382" s="1">
        <v>0.26475015</v>
      </c>
      <c r="D3382" s="1">
        <v>-0.24842826</v>
      </c>
      <c r="E3382" s="1">
        <v>0.67018235</v>
      </c>
      <c r="F3382" s="4">
        <f t="shared" si="1"/>
        <v>0.02941668333</v>
      </c>
      <c r="G3382" s="4">
        <f t="shared" si="2"/>
        <v>0.6453957383</v>
      </c>
    </row>
    <row r="3383">
      <c r="A3383" s="1">
        <v>33.7800017595291</v>
      </c>
      <c r="B3383" s="1">
        <v>54.311447</v>
      </c>
      <c r="C3383" s="1">
        <v>0.26485682</v>
      </c>
      <c r="D3383" s="1">
        <v>-0.20936337</v>
      </c>
      <c r="E3383" s="1">
        <v>0.67051154</v>
      </c>
      <c r="F3383" s="4">
        <f t="shared" si="1"/>
        <v>0.02942853556</v>
      </c>
      <c r="G3383" s="4">
        <f t="shared" si="2"/>
        <v>0.6457249605</v>
      </c>
    </row>
    <row r="3384">
      <c r="A3384" s="1">
        <v>33.790125966072</v>
      </c>
      <c r="B3384" s="1">
        <v>54.399075</v>
      </c>
      <c r="C3384" s="1">
        <v>0.26497677</v>
      </c>
      <c r="D3384" s="1">
        <v>-0.15686993</v>
      </c>
      <c r="E3384" s="1">
        <v>0.6715934</v>
      </c>
      <c r="F3384" s="4">
        <f t="shared" si="1"/>
        <v>0.02944186333</v>
      </c>
      <c r="G3384" s="4">
        <f t="shared" si="2"/>
        <v>0.6468067877</v>
      </c>
    </row>
    <row r="3385">
      <c r="A3385" s="1">
        <v>33.8001242876052</v>
      </c>
      <c r="B3385" s="1">
        <v>54.421932</v>
      </c>
      <c r="C3385" s="1">
        <v>0.2650834</v>
      </c>
      <c r="D3385" s="1">
        <v>-0.14588293</v>
      </c>
      <c r="E3385" s="1">
        <v>0.6718756</v>
      </c>
      <c r="F3385" s="4">
        <f t="shared" si="1"/>
        <v>0.02945371111</v>
      </c>
      <c r="G3385" s="4">
        <f t="shared" si="2"/>
        <v>0.6470889728</v>
      </c>
    </row>
    <row r="3386">
      <c r="A3386" s="1">
        <v>33.8100005388259</v>
      </c>
      <c r="B3386" s="1">
        <v>54.456215</v>
      </c>
      <c r="C3386" s="1">
        <v>0.26515007</v>
      </c>
      <c r="D3386" s="1">
        <v>-0.13733749</v>
      </c>
      <c r="E3386" s="1">
        <v>0.6722989</v>
      </c>
      <c r="F3386" s="4">
        <f t="shared" si="1"/>
        <v>0.02946111889</v>
      </c>
      <c r="G3386" s="4">
        <f t="shared" si="2"/>
        <v>0.6475122198</v>
      </c>
    </row>
    <row r="3387">
      <c r="A3387" s="1">
        <v>33.8201247453689</v>
      </c>
      <c r="B3387" s="1">
        <v>54.49622</v>
      </c>
      <c r="C3387" s="1">
        <v>0.2652167</v>
      </c>
      <c r="D3387" s="1">
        <v>-0.1532076</v>
      </c>
      <c r="E3387" s="1">
        <v>0.67279273</v>
      </c>
      <c r="F3387" s="4">
        <f t="shared" si="1"/>
        <v>0.02946852222</v>
      </c>
      <c r="G3387" s="4">
        <f t="shared" si="2"/>
        <v>0.6480061086</v>
      </c>
    </row>
    <row r="3388">
      <c r="A3388" s="1">
        <v>33.8301268815994</v>
      </c>
      <c r="B3388" s="1">
        <v>54.50765</v>
      </c>
      <c r="C3388" s="1">
        <v>0.26528335</v>
      </c>
      <c r="D3388" s="1">
        <v>-0.17151926</v>
      </c>
      <c r="E3388" s="1">
        <v>0.6729339</v>
      </c>
      <c r="F3388" s="4">
        <f t="shared" si="1"/>
        <v>0.02947592778</v>
      </c>
      <c r="G3388" s="4">
        <f t="shared" si="2"/>
        <v>0.6481472198</v>
      </c>
    </row>
    <row r="3389">
      <c r="A3389" s="1">
        <v>33.8401252031326</v>
      </c>
      <c r="B3389" s="1">
        <v>54.55527</v>
      </c>
      <c r="C3389" s="1">
        <v>0.26536334</v>
      </c>
      <c r="D3389" s="1">
        <v>-0.15931149</v>
      </c>
      <c r="E3389" s="1">
        <v>0.67352176</v>
      </c>
      <c r="F3389" s="4">
        <f t="shared" si="1"/>
        <v>0.02948481556</v>
      </c>
      <c r="G3389" s="4">
        <f t="shared" si="2"/>
        <v>0.648735121</v>
      </c>
    </row>
    <row r="3390">
      <c r="A3390" s="1">
        <v>33.8500014543533</v>
      </c>
      <c r="B3390" s="1">
        <v>54.543842</v>
      </c>
      <c r="C3390" s="1">
        <v>0.26543</v>
      </c>
      <c r="D3390" s="1">
        <v>-0.17884393</v>
      </c>
      <c r="E3390" s="1">
        <v>0.6733807</v>
      </c>
      <c r="F3390" s="4">
        <f t="shared" si="1"/>
        <v>0.02949222222</v>
      </c>
      <c r="G3390" s="4">
        <f t="shared" si="2"/>
        <v>0.6485940346</v>
      </c>
    </row>
    <row r="3391">
      <c r="A3391" s="1">
        <v>33.8601256608963</v>
      </c>
      <c r="B3391" s="1">
        <v>54.572414</v>
      </c>
      <c r="C3391" s="1">
        <v>0.26549664</v>
      </c>
      <c r="D3391" s="1">
        <v>-0.19471404</v>
      </c>
      <c r="E3391" s="1">
        <v>0.6737334</v>
      </c>
      <c r="F3391" s="4">
        <f t="shared" si="1"/>
        <v>0.02949962667</v>
      </c>
      <c r="G3391" s="4">
        <f t="shared" si="2"/>
        <v>0.6489467753</v>
      </c>
    </row>
    <row r="3392">
      <c r="A3392" s="1">
        <v>33.870001912117</v>
      </c>
      <c r="B3392" s="1">
        <v>54.600986</v>
      </c>
      <c r="C3392" s="1">
        <v>0.26554996</v>
      </c>
      <c r="D3392" s="1">
        <v>-0.21180493</v>
      </c>
      <c r="E3392" s="1">
        <v>0.67408615</v>
      </c>
      <c r="F3392" s="4">
        <f t="shared" si="1"/>
        <v>0.02950555111</v>
      </c>
      <c r="G3392" s="4">
        <f t="shared" si="2"/>
        <v>0.649299516</v>
      </c>
    </row>
    <row r="3393">
      <c r="A3393" s="1">
        <v>33.8800002336502</v>
      </c>
      <c r="B3393" s="1">
        <v>54.58194</v>
      </c>
      <c r="C3393" s="1">
        <v>0.2656033</v>
      </c>
      <c r="D3393" s="1">
        <v>-0.24354514</v>
      </c>
      <c r="E3393" s="1">
        <v>0.673851</v>
      </c>
      <c r="F3393" s="4">
        <f t="shared" si="1"/>
        <v>0.02951147778</v>
      </c>
      <c r="G3393" s="4">
        <f t="shared" si="2"/>
        <v>0.6490643802</v>
      </c>
    </row>
    <row r="3394">
      <c r="A3394" s="1">
        <v>33.8899985551834</v>
      </c>
      <c r="B3394" s="1">
        <v>54.62575</v>
      </c>
      <c r="C3394" s="1">
        <v>0.26565662</v>
      </c>
      <c r="D3394" s="1">
        <v>-0.27528536</v>
      </c>
      <c r="E3394" s="1">
        <v>0.67439187</v>
      </c>
      <c r="F3394" s="4">
        <f t="shared" si="1"/>
        <v>0.02951740222</v>
      </c>
      <c r="G3394" s="4">
        <f t="shared" si="2"/>
        <v>0.6496052444</v>
      </c>
    </row>
    <row r="3395">
      <c r="A3395" s="1">
        <v>33.9000006914138</v>
      </c>
      <c r="B3395" s="1">
        <v>54.604797</v>
      </c>
      <c r="C3395" s="1">
        <v>0.26570994</v>
      </c>
      <c r="D3395" s="1">
        <v>-0.2899347</v>
      </c>
      <c r="E3395" s="1">
        <v>0.6741332</v>
      </c>
      <c r="F3395" s="4">
        <f t="shared" si="1"/>
        <v>0.02952332667</v>
      </c>
      <c r="G3395" s="4">
        <f t="shared" si="2"/>
        <v>0.6493465654</v>
      </c>
    </row>
    <row r="3396">
      <c r="A3396" s="1">
        <v>33.9101248979568</v>
      </c>
      <c r="B3396" s="1">
        <v>54.602894</v>
      </c>
      <c r="C3396" s="1">
        <v>0.26576325</v>
      </c>
      <c r="D3396" s="1">
        <v>-0.31923336</v>
      </c>
      <c r="E3396" s="1">
        <v>0.6741097</v>
      </c>
      <c r="F3396" s="4">
        <f t="shared" si="1"/>
        <v>0.02952925</v>
      </c>
      <c r="G3396" s="4">
        <f t="shared" si="2"/>
        <v>0.6493230716</v>
      </c>
    </row>
    <row r="3397">
      <c r="A3397" s="1">
        <v>33.92012321949</v>
      </c>
      <c r="B3397" s="1">
        <v>54.631466</v>
      </c>
      <c r="C3397" s="1">
        <v>0.26581657</v>
      </c>
      <c r="D3397" s="1">
        <v>-0.33632424</v>
      </c>
      <c r="E3397" s="1">
        <v>0.67446244</v>
      </c>
      <c r="F3397" s="4">
        <f t="shared" si="1"/>
        <v>0.02953517444</v>
      </c>
      <c r="G3397" s="4">
        <f t="shared" si="2"/>
        <v>0.6496758123</v>
      </c>
    </row>
    <row r="3398">
      <c r="A3398" s="1">
        <v>33.9301253557205</v>
      </c>
      <c r="B3398" s="1">
        <v>54.599083</v>
      </c>
      <c r="C3398" s="1">
        <v>0.26585656</v>
      </c>
      <c r="D3398" s="1">
        <v>-0.3827138</v>
      </c>
      <c r="E3398" s="1">
        <v>0.67406267</v>
      </c>
      <c r="F3398" s="4">
        <f t="shared" si="1"/>
        <v>0.02953961778</v>
      </c>
      <c r="G3398" s="4">
        <f t="shared" si="2"/>
        <v>0.6492760222</v>
      </c>
    </row>
    <row r="3399">
      <c r="A3399" s="1">
        <v>33.9400016069412</v>
      </c>
      <c r="B3399" s="1">
        <v>54.629562</v>
      </c>
      <c r="C3399" s="1">
        <v>0.26589653</v>
      </c>
      <c r="D3399" s="1">
        <v>-0.4266618</v>
      </c>
      <c r="E3399" s="1">
        <v>0.67443895</v>
      </c>
      <c r="F3399" s="4">
        <f t="shared" si="1"/>
        <v>0.02954405889</v>
      </c>
      <c r="G3399" s="4">
        <f t="shared" si="2"/>
        <v>0.6496523062</v>
      </c>
    </row>
    <row r="3400">
      <c r="A3400" s="1">
        <v>33.9499999284744</v>
      </c>
      <c r="B3400" s="1">
        <v>54.59718</v>
      </c>
      <c r="C3400" s="1">
        <v>0.26593652</v>
      </c>
      <c r="D3400" s="1">
        <v>-0.458402</v>
      </c>
      <c r="E3400" s="1">
        <v>0.6740391</v>
      </c>
      <c r="F3400" s="4">
        <f t="shared" si="1"/>
        <v>0.02954850222</v>
      </c>
      <c r="G3400" s="4">
        <f t="shared" si="2"/>
        <v>0.6492525284</v>
      </c>
    </row>
    <row r="3401">
      <c r="A3401" s="1">
        <v>33.9601241350173</v>
      </c>
      <c r="B3401" s="1">
        <v>54.646706</v>
      </c>
      <c r="C3401" s="1">
        <v>0.26634976</v>
      </c>
      <c r="D3401" s="1">
        <v>-0.14344138</v>
      </c>
      <c r="E3401" s="1">
        <v>0.6746506</v>
      </c>
      <c r="F3401" s="4">
        <f t="shared" si="1"/>
        <v>0.02959441778</v>
      </c>
      <c r="G3401" s="4">
        <f t="shared" si="2"/>
        <v>0.6498639605</v>
      </c>
    </row>
    <row r="3402">
      <c r="A3402" s="1">
        <v>33.9700003862381</v>
      </c>
      <c r="B3402" s="1">
        <v>54.873383</v>
      </c>
      <c r="C3402" s="1">
        <v>0.2665497</v>
      </c>
      <c r="D3402" s="1">
        <v>0.0054934993</v>
      </c>
      <c r="E3402" s="1">
        <v>0.6774491</v>
      </c>
      <c r="F3402" s="4">
        <f t="shared" si="1"/>
        <v>0.02961663333</v>
      </c>
      <c r="G3402" s="4">
        <f t="shared" si="2"/>
        <v>0.652662442</v>
      </c>
    </row>
    <row r="3403">
      <c r="A3403" s="1">
        <v>33.980124592781</v>
      </c>
      <c r="B3403" s="1">
        <v>54.961006</v>
      </c>
      <c r="C3403" s="1">
        <v>0.2664964</v>
      </c>
      <c r="D3403" s="1">
        <v>-0.12512971</v>
      </c>
      <c r="E3403" s="1">
        <v>0.6785308</v>
      </c>
      <c r="F3403" s="4">
        <f t="shared" si="1"/>
        <v>0.02961071111</v>
      </c>
      <c r="G3403" s="4">
        <f t="shared" si="2"/>
        <v>0.6537442074</v>
      </c>
    </row>
    <row r="3404">
      <c r="A3404" s="1">
        <v>33.9901267290115</v>
      </c>
      <c r="B3404" s="1">
        <v>54.995296</v>
      </c>
      <c r="C3404" s="1">
        <v>0.2664964</v>
      </c>
      <c r="D3404" s="1">
        <v>-0.21424648</v>
      </c>
      <c r="E3404" s="1">
        <v>0.6789542</v>
      </c>
      <c r="F3404" s="4">
        <f t="shared" si="1"/>
        <v>0.02961071111</v>
      </c>
      <c r="G3404" s="4">
        <f t="shared" si="2"/>
        <v>0.6541675407</v>
      </c>
    </row>
    <row r="3405">
      <c r="A3405" s="1">
        <v>33.9999991655349</v>
      </c>
      <c r="B3405" s="1">
        <v>54.951485</v>
      </c>
      <c r="C3405" s="1">
        <v>0.26652306</v>
      </c>
      <c r="D3405" s="1">
        <v>-0.25941524</v>
      </c>
      <c r="E3405" s="1">
        <v>0.6784133</v>
      </c>
      <c r="F3405" s="4">
        <f t="shared" si="1"/>
        <v>0.02961367333</v>
      </c>
      <c r="G3405" s="4">
        <f t="shared" si="2"/>
        <v>0.6536266642</v>
      </c>
    </row>
    <row r="3406">
      <c r="A3406" s="1">
        <v>34.0100013017654</v>
      </c>
      <c r="B3406" s="1">
        <v>54.91529</v>
      </c>
      <c r="C3406" s="1">
        <v>0.26653638</v>
      </c>
      <c r="D3406" s="1">
        <v>-0.3338827</v>
      </c>
      <c r="E3406" s="1">
        <v>0.6779665</v>
      </c>
      <c r="F3406" s="4">
        <f t="shared" si="1"/>
        <v>0.02961515333</v>
      </c>
      <c r="G3406" s="4">
        <f t="shared" si="2"/>
        <v>0.6531798123</v>
      </c>
    </row>
    <row r="3407">
      <c r="A3407" s="1">
        <v>34.0201255083084</v>
      </c>
      <c r="B3407" s="1">
        <v>54.924816</v>
      </c>
      <c r="C3407" s="1">
        <v>0.26657638</v>
      </c>
      <c r="D3407" s="1">
        <v>-0.37905145</v>
      </c>
      <c r="E3407" s="1">
        <v>0.6780841</v>
      </c>
      <c r="F3407" s="4">
        <f t="shared" si="1"/>
        <v>0.02961959778</v>
      </c>
      <c r="G3407" s="4">
        <f t="shared" si="2"/>
        <v>0.6532974173</v>
      </c>
    </row>
    <row r="3408">
      <c r="A3408" s="1">
        <v>34.0301238298416</v>
      </c>
      <c r="B3408" s="1">
        <v>54.877193</v>
      </c>
      <c r="C3408" s="1">
        <v>0.26665637</v>
      </c>
      <c r="D3408" s="1">
        <v>-0.36928523</v>
      </c>
      <c r="E3408" s="1">
        <v>0.67749614</v>
      </c>
      <c r="F3408" s="4">
        <f t="shared" si="1"/>
        <v>0.02962848556</v>
      </c>
      <c r="G3408" s="4">
        <f t="shared" si="2"/>
        <v>0.652709479</v>
      </c>
    </row>
    <row r="3409">
      <c r="A3409" s="1">
        <v>34.040125966072</v>
      </c>
      <c r="B3409" s="1">
        <v>54.905766</v>
      </c>
      <c r="C3409" s="1">
        <v>0.26677635</v>
      </c>
      <c r="D3409" s="1">
        <v>-0.33022034</v>
      </c>
      <c r="E3409" s="1">
        <v>0.6778489</v>
      </c>
      <c r="F3409" s="4">
        <f t="shared" si="1"/>
        <v>0.02964181667</v>
      </c>
      <c r="G3409" s="4">
        <f t="shared" si="2"/>
        <v>0.6530622321</v>
      </c>
    </row>
    <row r="3410">
      <c r="A3410" s="1">
        <v>34.0501242876052</v>
      </c>
      <c r="B3410" s="1">
        <v>54.93815</v>
      </c>
      <c r="C3410" s="1">
        <v>0.2669363</v>
      </c>
      <c r="D3410" s="1">
        <v>-0.24964903</v>
      </c>
      <c r="E3410" s="1">
        <v>0.67824864</v>
      </c>
      <c r="F3410" s="4">
        <f t="shared" si="1"/>
        <v>0.02965958889</v>
      </c>
      <c r="G3410" s="4">
        <f t="shared" si="2"/>
        <v>0.6534620346</v>
      </c>
    </row>
    <row r="3411">
      <c r="A3411" s="1">
        <v>34.0601264238357</v>
      </c>
      <c r="B3411" s="1">
        <v>55.008625</v>
      </c>
      <c r="C3411" s="1">
        <v>0.2671096</v>
      </c>
      <c r="D3411" s="1">
        <v>-0.14344138</v>
      </c>
      <c r="E3411" s="1">
        <v>0.67911875</v>
      </c>
      <c r="F3411" s="4">
        <f t="shared" si="1"/>
        <v>0.02967884444</v>
      </c>
      <c r="G3411" s="4">
        <f t="shared" si="2"/>
        <v>0.6543320963</v>
      </c>
    </row>
    <row r="3412">
      <c r="A3412" s="1">
        <v>34.0699988603591</v>
      </c>
      <c r="B3412" s="1">
        <v>55.096252</v>
      </c>
      <c r="C3412" s="1">
        <v>0.26720288</v>
      </c>
      <c r="D3412" s="1">
        <v>-0.13367516</v>
      </c>
      <c r="E3412" s="1">
        <v>0.6802005</v>
      </c>
      <c r="F3412" s="4">
        <f t="shared" si="1"/>
        <v>0.02968920889</v>
      </c>
      <c r="G3412" s="4">
        <f t="shared" si="2"/>
        <v>0.6554139111</v>
      </c>
    </row>
    <row r="3413">
      <c r="A3413" s="1">
        <v>34.0800009965896</v>
      </c>
      <c r="B3413" s="1">
        <v>55.128635</v>
      </c>
      <c r="C3413" s="1">
        <v>0.26724288</v>
      </c>
      <c r="D3413" s="1">
        <v>-0.1641946</v>
      </c>
      <c r="E3413" s="1">
        <v>0.6806004</v>
      </c>
      <c r="F3413" s="4">
        <f t="shared" si="1"/>
        <v>0.02969365333</v>
      </c>
      <c r="G3413" s="4">
        <f t="shared" si="2"/>
        <v>0.6558137012</v>
      </c>
    </row>
    <row r="3414">
      <c r="A3414" s="1">
        <v>34.0899993181228</v>
      </c>
      <c r="B3414" s="1">
        <v>55.172447</v>
      </c>
      <c r="C3414" s="1">
        <v>0.2672562</v>
      </c>
      <c r="D3414" s="1">
        <v>-0.23866203</v>
      </c>
      <c r="E3414" s="1">
        <v>0.6811412</v>
      </c>
      <c r="F3414" s="4">
        <f t="shared" si="1"/>
        <v>0.02969513333</v>
      </c>
      <c r="G3414" s="4">
        <f t="shared" si="2"/>
        <v>0.6563545901</v>
      </c>
    </row>
    <row r="3415">
      <c r="A3415" s="1">
        <v>34.1001235246658</v>
      </c>
      <c r="B3415" s="1">
        <v>55.14387</v>
      </c>
      <c r="C3415" s="1">
        <v>0.26730952</v>
      </c>
      <c r="D3415" s="1">
        <v>-0.27040225</v>
      </c>
      <c r="E3415" s="1">
        <v>0.68078846</v>
      </c>
      <c r="F3415" s="4">
        <f t="shared" si="1"/>
        <v>0.02970105778</v>
      </c>
      <c r="G3415" s="4">
        <f t="shared" si="2"/>
        <v>0.6560017877</v>
      </c>
    </row>
    <row r="3416">
      <c r="A3416" s="1">
        <v>34.1101256608963</v>
      </c>
      <c r="B3416" s="1">
        <v>55.141968</v>
      </c>
      <c r="C3416" s="1">
        <v>0.26740286</v>
      </c>
      <c r="D3416" s="1">
        <v>-0.2459867</v>
      </c>
      <c r="E3416" s="1">
        <v>0.680765</v>
      </c>
      <c r="F3416" s="4">
        <f t="shared" si="1"/>
        <v>0.02971142889</v>
      </c>
      <c r="G3416" s="4">
        <f t="shared" si="2"/>
        <v>0.6559783062</v>
      </c>
    </row>
    <row r="3417">
      <c r="A3417" s="1">
        <v>34.1201239824295</v>
      </c>
      <c r="B3417" s="1">
        <v>55.17816</v>
      </c>
      <c r="C3417" s="1">
        <v>0.26749617</v>
      </c>
      <c r="D3417" s="1">
        <v>-0.23377892</v>
      </c>
      <c r="E3417" s="1">
        <v>0.68121177</v>
      </c>
      <c r="F3417" s="4">
        <f t="shared" si="1"/>
        <v>0.02972179667</v>
      </c>
      <c r="G3417" s="4">
        <f t="shared" si="2"/>
        <v>0.656425121</v>
      </c>
    </row>
    <row r="3418">
      <c r="A3418" s="1">
        <v>34.1300002336502</v>
      </c>
      <c r="B3418" s="1">
        <v>55.16292</v>
      </c>
      <c r="C3418" s="1">
        <v>0.26756284</v>
      </c>
      <c r="D3418" s="1">
        <v>-0.24964903</v>
      </c>
      <c r="E3418" s="1">
        <v>0.6810236</v>
      </c>
      <c r="F3418" s="4">
        <f t="shared" si="1"/>
        <v>0.02972920444</v>
      </c>
      <c r="G3418" s="4">
        <f t="shared" si="2"/>
        <v>0.6562369728</v>
      </c>
    </row>
    <row r="3419">
      <c r="A3419" s="1">
        <v>34.1399985551834</v>
      </c>
      <c r="B3419" s="1">
        <v>55.225784</v>
      </c>
      <c r="C3419" s="1">
        <v>0.2676028</v>
      </c>
      <c r="D3419" s="1">
        <v>-0.27894768</v>
      </c>
      <c r="E3419" s="1">
        <v>0.6817997</v>
      </c>
      <c r="F3419" s="4">
        <f t="shared" si="1"/>
        <v>0.02973364444</v>
      </c>
      <c r="G3419" s="4">
        <f t="shared" si="2"/>
        <v>0.6570130716</v>
      </c>
    </row>
    <row r="3420">
      <c r="A3420" s="1">
        <v>34.1501265764236</v>
      </c>
      <c r="B3420" s="1">
        <v>55.221973</v>
      </c>
      <c r="C3420" s="1">
        <v>0.26762947</v>
      </c>
      <c r="D3420" s="1">
        <v>-0.33998656</v>
      </c>
      <c r="E3420" s="1">
        <v>0.6817527</v>
      </c>
      <c r="F3420" s="4">
        <f t="shared" si="1"/>
        <v>0.02973660778</v>
      </c>
      <c r="G3420" s="4">
        <f t="shared" si="2"/>
        <v>0.6569660222</v>
      </c>
    </row>
    <row r="3421">
      <c r="A3421" s="1">
        <v>34.159999012947</v>
      </c>
      <c r="B3421" s="1">
        <v>55.19721</v>
      </c>
      <c r="C3421" s="1">
        <v>0.26766947</v>
      </c>
      <c r="D3421" s="1">
        <v>-0.37050602</v>
      </c>
      <c r="E3421" s="1">
        <v>0.6814469</v>
      </c>
      <c r="F3421" s="4">
        <f t="shared" si="1"/>
        <v>0.02974105222</v>
      </c>
      <c r="G3421" s="4">
        <f t="shared" si="2"/>
        <v>0.6566603062</v>
      </c>
    </row>
    <row r="3422">
      <c r="A3422" s="1">
        <v>34.1700011491775</v>
      </c>
      <c r="B3422" s="1">
        <v>55.20102</v>
      </c>
      <c r="C3422" s="1">
        <v>0.26770943</v>
      </c>
      <c r="D3422" s="1">
        <v>-0.41567478</v>
      </c>
      <c r="E3422" s="1">
        <v>0.68149394</v>
      </c>
      <c r="F3422" s="4">
        <f t="shared" si="1"/>
        <v>0.02974549222</v>
      </c>
      <c r="G3422" s="4">
        <f t="shared" si="2"/>
        <v>0.6567073432</v>
      </c>
    </row>
    <row r="3423">
      <c r="A3423" s="1">
        <v>34.1799994707107</v>
      </c>
      <c r="B3423" s="1">
        <v>55.16292</v>
      </c>
      <c r="C3423" s="1">
        <v>0.2677761</v>
      </c>
      <c r="D3423" s="1">
        <v>-0.43398646</v>
      </c>
      <c r="E3423" s="1">
        <v>0.6810236</v>
      </c>
      <c r="F3423" s="4">
        <f t="shared" si="1"/>
        <v>0.0297529</v>
      </c>
      <c r="G3423" s="4">
        <f t="shared" si="2"/>
        <v>0.6562369728</v>
      </c>
    </row>
    <row r="3424">
      <c r="A3424" s="1">
        <v>34.1900016069412</v>
      </c>
      <c r="B3424" s="1">
        <v>55.214355</v>
      </c>
      <c r="C3424" s="1">
        <v>0.26784274</v>
      </c>
      <c r="D3424" s="1">
        <v>-0.436428</v>
      </c>
      <c r="E3424" s="1">
        <v>0.68165857</v>
      </c>
      <c r="F3424" s="4">
        <f t="shared" si="1"/>
        <v>0.02976030444</v>
      </c>
      <c r="G3424" s="4">
        <f t="shared" si="2"/>
        <v>0.6568719728</v>
      </c>
    </row>
    <row r="3425">
      <c r="A3425" s="1">
        <v>34.2001258134841</v>
      </c>
      <c r="B3425" s="1">
        <v>55.206734</v>
      </c>
      <c r="C3425" s="1">
        <v>0.26790938</v>
      </c>
      <c r="D3425" s="1">
        <v>-0.47060978</v>
      </c>
      <c r="E3425" s="1">
        <v>0.6815645</v>
      </c>
      <c r="F3425" s="4">
        <f t="shared" si="1"/>
        <v>0.02976770889</v>
      </c>
      <c r="G3425" s="4">
        <f t="shared" si="2"/>
        <v>0.6567778864</v>
      </c>
    </row>
    <row r="3426">
      <c r="A3426" s="1">
        <v>34.2099982500076</v>
      </c>
      <c r="B3426" s="1">
        <v>55.252453</v>
      </c>
      <c r="C3426" s="1">
        <v>0.26825598</v>
      </c>
      <c r="D3426" s="1">
        <v>-0.18372704</v>
      </c>
      <c r="E3426" s="1">
        <v>0.6821289</v>
      </c>
      <c r="F3426" s="4">
        <f t="shared" si="1"/>
        <v>0.02980622</v>
      </c>
      <c r="G3426" s="4">
        <f t="shared" si="2"/>
        <v>0.6573423185</v>
      </c>
    </row>
    <row r="3427">
      <c r="A3427" s="1">
        <v>34.2201262712478</v>
      </c>
      <c r="B3427" s="1">
        <v>55.42008</v>
      </c>
      <c r="C3427" s="1">
        <v>0.2684826</v>
      </c>
      <c r="D3427" s="1">
        <v>-0.02014283</v>
      </c>
      <c r="E3427" s="1">
        <v>0.68419844</v>
      </c>
      <c r="F3427" s="4">
        <f t="shared" si="1"/>
        <v>0.0298314</v>
      </c>
      <c r="G3427" s="4">
        <f t="shared" si="2"/>
        <v>0.6594117877</v>
      </c>
    </row>
    <row r="3428">
      <c r="A3428" s="1">
        <v>34.230124592781</v>
      </c>
      <c r="B3428" s="1">
        <v>55.53056</v>
      </c>
      <c r="C3428" s="1">
        <v>0.26842928</v>
      </c>
      <c r="D3428" s="1">
        <v>-0.16297382</v>
      </c>
      <c r="E3428" s="1">
        <v>0.6855623</v>
      </c>
      <c r="F3428" s="4">
        <f t="shared" si="1"/>
        <v>0.02982547556</v>
      </c>
      <c r="G3428" s="4">
        <f t="shared" si="2"/>
        <v>0.6607757383</v>
      </c>
    </row>
    <row r="3429">
      <c r="A3429" s="1">
        <v>34.2400008440017</v>
      </c>
      <c r="B3429" s="1">
        <v>55.543896</v>
      </c>
      <c r="C3429" s="1">
        <v>0.26841593</v>
      </c>
      <c r="D3429" s="1">
        <v>-0.24964903</v>
      </c>
      <c r="E3429" s="1">
        <v>0.68572694</v>
      </c>
      <c r="F3429" s="4">
        <f t="shared" si="1"/>
        <v>0.02982399222</v>
      </c>
      <c r="G3429" s="4">
        <f t="shared" si="2"/>
        <v>0.6609403802</v>
      </c>
    </row>
    <row r="3430">
      <c r="A3430" s="1">
        <v>34.2499991655349</v>
      </c>
      <c r="B3430" s="1">
        <v>55.513416</v>
      </c>
      <c r="C3430" s="1">
        <v>0.2684426</v>
      </c>
      <c r="D3430" s="1">
        <v>-0.30824634</v>
      </c>
      <c r="E3430" s="1">
        <v>0.6853507</v>
      </c>
      <c r="F3430" s="4">
        <f t="shared" si="1"/>
        <v>0.02982695556</v>
      </c>
      <c r="G3430" s="4">
        <f t="shared" si="2"/>
        <v>0.660564084</v>
      </c>
    </row>
    <row r="3431">
      <c r="A3431" s="1">
        <v>34.2600013017654</v>
      </c>
      <c r="B3431" s="1">
        <v>55.492462</v>
      </c>
      <c r="C3431" s="1">
        <v>0.26845592</v>
      </c>
      <c r="D3431" s="1">
        <v>-0.381493</v>
      </c>
      <c r="E3431" s="1">
        <v>0.685092</v>
      </c>
      <c r="F3431" s="4">
        <f t="shared" si="1"/>
        <v>0.02982843556</v>
      </c>
      <c r="G3431" s="4">
        <f t="shared" si="2"/>
        <v>0.6603053926</v>
      </c>
    </row>
    <row r="3432">
      <c r="A3432" s="1">
        <v>34.2701255083084</v>
      </c>
      <c r="B3432" s="1">
        <v>55.477226</v>
      </c>
      <c r="C3432" s="1">
        <v>0.26846927</v>
      </c>
      <c r="D3432" s="1">
        <v>-0.44009033</v>
      </c>
      <c r="E3432" s="1">
        <v>0.6849039</v>
      </c>
      <c r="F3432" s="4">
        <f t="shared" si="1"/>
        <v>0.02982991889</v>
      </c>
      <c r="G3432" s="4">
        <f t="shared" si="2"/>
        <v>0.6601172938</v>
      </c>
    </row>
    <row r="3433">
      <c r="A3433" s="1">
        <v>34.2801238298416</v>
      </c>
      <c r="B3433" s="1">
        <v>55.418175</v>
      </c>
      <c r="C3433" s="1">
        <v>0.26862922</v>
      </c>
      <c r="D3433" s="1">
        <v>-0.38881767</v>
      </c>
      <c r="E3433" s="1">
        <v>0.6841749</v>
      </c>
      <c r="F3433" s="4">
        <f t="shared" si="1"/>
        <v>0.02984769111</v>
      </c>
      <c r="G3433" s="4">
        <f t="shared" si="2"/>
        <v>0.6593882691</v>
      </c>
    </row>
    <row r="3434">
      <c r="A3434" s="1">
        <v>34.2900000810623</v>
      </c>
      <c r="B3434" s="1">
        <v>55.543896</v>
      </c>
      <c r="C3434" s="1">
        <v>0.26904246</v>
      </c>
      <c r="D3434" s="1">
        <v>-0.02014283</v>
      </c>
      <c r="E3434" s="1">
        <v>0.68572694</v>
      </c>
      <c r="F3434" s="4">
        <f t="shared" si="1"/>
        <v>0.02989360667</v>
      </c>
      <c r="G3434" s="4">
        <f t="shared" si="2"/>
        <v>0.6609403802</v>
      </c>
    </row>
    <row r="3435">
      <c r="A3435" s="1">
        <v>34.3001242876052</v>
      </c>
      <c r="B3435" s="1">
        <v>55.71343</v>
      </c>
      <c r="C3435" s="1">
        <v>0.26916242</v>
      </c>
      <c r="D3435" s="1">
        <v>0.029909052</v>
      </c>
      <c r="E3435" s="1">
        <v>0.68782</v>
      </c>
      <c r="F3435" s="4">
        <f t="shared" si="1"/>
        <v>0.02990693556</v>
      </c>
      <c r="G3435" s="4">
        <f t="shared" si="2"/>
        <v>0.6630333926</v>
      </c>
    </row>
    <row r="3436">
      <c r="A3436" s="1">
        <v>34.3101264238357</v>
      </c>
      <c r="B3436" s="1">
        <v>55.778194</v>
      </c>
      <c r="C3436" s="1">
        <v>0.26908246</v>
      </c>
      <c r="D3436" s="1">
        <v>-0.12635049</v>
      </c>
      <c r="E3436" s="1">
        <v>0.6886196</v>
      </c>
      <c r="F3436" s="4">
        <f t="shared" si="1"/>
        <v>0.02989805111</v>
      </c>
      <c r="G3436" s="4">
        <f t="shared" si="2"/>
        <v>0.6638329481</v>
      </c>
    </row>
    <row r="3437">
      <c r="A3437" s="1">
        <v>34.3201247453689</v>
      </c>
      <c r="B3437" s="1">
        <v>55.806767</v>
      </c>
      <c r="C3437" s="1">
        <v>0.26912245</v>
      </c>
      <c r="D3437" s="1">
        <v>-0.1861686</v>
      </c>
      <c r="E3437" s="1">
        <v>0.68897235</v>
      </c>
      <c r="F3437" s="4">
        <f t="shared" si="1"/>
        <v>0.02990249444</v>
      </c>
      <c r="G3437" s="4">
        <f t="shared" si="2"/>
        <v>0.6641857012</v>
      </c>
    </row>
    <row r="3438">
      <c r="A3438" s="1">
        <v>34.3300009965896</v>
      </c>
      <c r="B3438" s="1">
        <v>55.759144</v>
      </c>
      <c r="C3438" s="1">
        <v>0.26913577</v>
      </c>
      <c r="D3438" s="1">
        <v>-0.24476592</v>
      </c>
      <c r="E3438" s="1">
        <v>0.6883844</v>
      </c>
      <c r="F3438" s="4">
        <f t="shared" si="1"/>
        <v>0.02990397444</v>
      </c>
      <c r="G3438" s="4">
        <f t="shared" si="2"/>
        <v>0.663597763</v>
      </c>
    </row>
    <row r="3439">
      <c r="A3439" s="1">
        <v>34.3401252031326</v>
      </c>
      <c r="B3439" s="1">
        <v>55.747715</v>
      </c>
      <c r="C3439" s="1">
        <v>0.2691491</v>
      </c>
      <c r="D3439" s="1">
        <v>-0.31801257</v>
      </c>
      <c r="E3439" s="1">
        <v>0.68824327</v>
      </c>
      <c r="F3439" s="4">
        <f t="shared" si="1"/>
        <v>0.02990545556</v>
      </c>
      <c r="G3439" s="4">
        <f t="shared" si="2"/>
        <v>0.6634566642</v>
      </c>
    </row>
    <row r="3440">
      <c r="A3440" s="1">
        <v>34.3500014543533</v>
      </c>
      <c r="B3440" s="1">
        <v>55.694378</v>
      </c>
      <c r="C3440" s="1">
        <v>0.26916242</v>
      </c>
      <c r="D3440" s="1">
        <v>-0.37783068</v>
      </c>
      <c r="E3440" s="1">
        <v>0.6875848</v>
      </c>
      <c r="F3440" s="4">
        <f t="shared" si="1"/>
        <v>0.02990693556</v>
      </c>
      <c r="G3440" s="4">
        <f t="shared" si="2"/>
        <v>0.6627981827</v>
      </c>
    </row>
    <row r="3441">
      <c r="A3441" s="1">
        <v>34.3599997758865</v>
      </c>
      <c r="B3441" s="1">
        <v>55.669613</v>
      </c>
      <c r="C3441" s="1">
        <v>0.26921573</v>
      </c>
      <c r="D3441" s="1">
        <v>-0.40712935</v>
      </c>
      <c r="E3441" s="1">
        <v>0.6872791</v>
      </c>
      <c r="F3441" s="4">
        <f t="shared" si="1"/>
        <v>0.02991285889</v>
      </c>
      <c r="G3441" s="4">
        <f t="shared" si="2"/>
        <v>0.662492442</v>
      </c>
    </row>
    <row r="3442">
      <c r="A3442" s="1">
        <v>34.370001912117</v>
      </c>
      <c r="B3442" s="1">
        <v>55.675327</v>
      </c>
      <c r="C3442" s="1">
        <v>0.26929572</v>
      </c>
      <c r="D3442" s="1">
        <v>-0.41201246</v>
      </c>
      <c r="E3442" s="1">
        <v>0.6873497</v>
      </c>
      <c r="F3442" s="4">
        <f t="shared" si="1"/>
        <v>0.02992174667</v>
      </c>
      <c r="G3442" s="4">
        <f t="shared" si="2"/>
        <v>0.6625629852</v>
      </c>
    </row>
    <row r="3443">
      <c r="A3443" s="1">
        <v>34.3800002336502</v>
      </c>
      <c r="B3443" s="1">
        <v>55.63723</v>
      </c>
      <c r="C3443" s="1">
        <v>0.26937574</v>
      </c>
      <c r="D3443" s="1">
        <v>-0.403467</v>
      </c>
      <c r="E3443" s="1">
        <v>0.68687934</v>
      </c>
      <c r="F3443" s="4">
        <f t="shared" si="1"/>
        <v>0.02993063778</v>
      </c>
      <c r="G3443" s="4">
        <f t="shared" si="2"/>
        <v>0.6620926519</v>
      </c>
    </row>
    <row r="3444">
      <c r="A3444" s="1">
        <v>34.3901244401931</v>
      </c>
      <c r="B3444" s="1">
        <v>55.675327</v>
      </c>
      <c r="C3444" s="1">
        <v>0.26942906</v>
      </c>
      <c r="D3444" s="1">
        <v>-0.43764877</v>
      </c>
      <c r="E3444" s="1">
        <v>0.6873497</v>
      </c>
      <c r="F3444" s="4">
        <f t="shared" si="1"/>
        <v>0.02993656222</v>
      </c>
      <c r="G3444" s="4">
        <f t="shared" si="2"/>
        <v>0.6625629852</v>
      </c>
    </row>
    <row r="3445">
      <c r="A3445" s="1">
        <v>34.4000006914138</v>
      </c>
      <c r="B3445" s="1">
        <v>55.675327</v>
      </c>
      <c r="C3445" s="1">
        <v>0.26948237</v>
      </c>
      <c r="D3445" s="1">
        <v>-0.45473966</v>
      </c>
      <c r="E3445" s="1">
        <v>0.6873497</v>
      </c>
      <c r="F3445" s="4">
        <f t="shared" si="1"/>
        <v>0.02994248556</v>
      </c>
      <c r="G3445" s="4">
        <f t="shared" si="2"/>
        <v>0.6625629852</v>
      </c>
    </row>
    <row r="3446">
      <c r="A3446" s="1">
        <v>34.4101248979568</v>
      </c>
      <c r="B3446" s="1">
        <v>55.724857</v>
      </c>
      <c r="C3446" s="1">
        <v>0.2698556</v>
      </c>
      <c r="D3446" s="1">
        <v>-0.16907771</v>
      </c>
      <c r="E3446" s="1">
        <v>0.6879611</v>
      </c>
      <c r="F3446" s="4">
        <f t="shared" si="1"/>
        <v>0.02998395556</v>
      </c>
      <c r="G3446" s="4">
        <f t="shared" si="2"/>
        <v>0.6631744667</v>
      </c>
    </row>
    <row r="3447">
      <c r="A3447" s="1">
        <v>34.4200011491775</v>
      </c>
      <c r="B3447" s="1">
        <v>55.898197</v>
      </c>
      <c r="C3447" s="1">
        <v>0.27000225</v>
      </c>
      <c r="D3447" s="1">
        <v>-0.09094793</v>
      </c>
      <c r="E3447" s="1">
        <v>0.6901011</v>
      </c>
      <c r="F3447" s="4">
        <f t="shared" si="1"/>
        <v>0.03000025</v>
      </c>
      <c r="G3447" s="4">
        <f t="shared" si="2"/>
        <v>0.6653144667</v>
      </c>
    </row>
    <row r="3448">
      <c r="A3448" s="1">
        <v>34.4299994707107</v>
      </c>
      <c r="B3448" s="1">
        <v>55.953438</v>
      </c>
      <c r="C3448" s="1">
        <v>0.2699089</v>
      </c>
      <c r="D3448" s="1">
        <v>-0.2630776</v>
      </c>
      <c r="E3448" s="1">
        <v>0.6907831</v>
      </c>
      <c r="F3448" s="4">
        <f t="shared" si="1"/>
        <v>0.02998987778</v>
      </c>
      <c r="G3448" s="4">
        <f t="shared" si="2"/>
        <v>0.6659964543</v>
      </c>
    </row>
    <row r="3449">
      <c r="A3449" s="1">
        <v>34.4401236772537</v>
      </c>
      <c r="B3449" s="1">
        <v>55.983917</v>
      </c>
      <c r="C3449" s="1">
        <v>0.26988226</v>
      </c>
      <c r="D3449" s="1">
        <v>-0.38027224</v>
      </c>
      <c r="E3449" s="1">
        <v>0.69115937</v>
      </c>
      <c r="F3449" s="4">
        <f t="shared" si="1"/>
        <v>0.02998691778</v>
      </c>
      <c r="G3449" s="4">
        <f t="shared" si="2"/>
        <v>0.6663727383</v>
      </c>
    </row>
    <row r="3450">
      <c r="A3450" s="1">
        <v>34.4499999284744</v>
      </c>
      <c r="B3450" s="1">
        <v>55.940105</v>
      </c>
      <c r="C3450" s="1">
        <v>0.2699089</v>
      </c>
      <c r="D3450" s="1">
        <v>-0.44009033</v>
      </c>
      <c r="E3450" s="1">
        <v>0.6906185</v>
      </c>
      <c r="F3450" s="4">
        <f t="shared" si="1"/>
        <v>0.02998987778</v>
      </c>
      <c r="G3450" s="4">
        <f t="shared" si="2"/>
        <v>0.6658318494</v>
      </c>
    </row>
    <row r="3451">
      <c r="A3451" s="1">
        <v>34.4601241350173</v>
      </c>
      <c r="B3451" s="1">
        <v>55.91153</v>
      </c>
      <c r="C3451" s="1">
        <v>0.26998892</v>
      </c>
      <c r="D3451" s="1">
        <v>-0.42910334</v>
      </c>
      <c r="E3451" s="1">
        <v>0.69026566</v>
      </c>
      <c r="F3451" s="4">
        <f t="shared" si="1"/>
        <v>0.02999876889</v>
      </c>
      <c r="G3451" s="4">
        <f t="shared" si="2"/>
        <v>0.6654790716</v>
      </c>
    </row>
    <row r="3452">
      <c r="A3452" s="1">
        <v>34.4701262712478</v>
      </c>
      <c r="B3452" s="1">
        <v>55.95725</v>
      </c>
      <c r="C3452" s="1">
        <v>0.27040213</v>
      </c>
      <c r="D3452" s="1">
        <v>-0.100714155</v>
      </c>
      <c r="E3452" s="1">
        <v>0.6908302</v>
      </c>
      <c r="F3452" s="4">
        <f t="shared" si="1"/>
        <v>0.03004468111</v>
      </c>
      <c r="G3452" s="4">
        <f t="shared" si="2"/>
        <v>0.666043516</v>
      </c>
    </row>
    <row r="3453">
      <c r="A3453" s="1">
        <v>34.4799987077713</v>
      </c>
      <c r="B3453" s="1">
        <v>56.0944</v>
      </c>
      <c r="C3453" s="1">
        <v>0.27054876</v>
      </c>
      <c r="D3453" s="1">
        <v>-0.009155832</v>
      </c>
      <c r="E3453" s="1">
        <v>0.69252336</v>
      </c>
      <c r="F3453" s="4">
        <f t="shared" si="1"/>
        <v>0.03006097333</v>
      </c>
      <c r="G3453" s="4">
        <f t="shared" si="2"/>
        <v>0.6677367259</v>
      </c>
    </row>
    <row r="3454">
      <c r="A3454" s="1">
        <v>34.4900008440017</v>
      </c>
      <c r="B3454" s="1">
        <v>56.225834</v>
      </c>
      <c r="C3454" s="1">
        <v>0.27050877</v>
      </c>
      <c r="D3454" s="1">
        <v>-0.13977905</v>
      </c>
      <c r="E3454" s="1">
        <v>0.69414604</v>
      </c>
      <c r="F3454" s="4">
        <f t="shared" si="1"/>
        <v>0.03005653</v>
      </c>
      <c r="G3454" s="4">
        <f t="shared" si="2"/>
        <v>0.6693593679</v>
      </c>
    </row>
    <row r="3455">
      <c r="A3455" s="1">
        <v>34.5001250505447</v>
      </c>
      <c r="B3455" s="1">
        <v>56.18774</v>
      </c>
      <c r="C3455" s="1">
        <v>0.2705221</v>
      </c>
      <c r="D3455" s="1">
        <v>-0.21424648</v>
      </c>
      <c r="E3455" s="1">
        <v>0.6936757</v>
      </c>
      <c r="F3455" s="4">
        <f t="shared" si="1"/>
        <v>0.03005801111</v>
      </c>
      <c r="G3455" s="4">
        <f t="shared" si="2"/>
        <v>0.6688890716</v>
      </c>
    </row>
    <row r="3456">
      <c r="A3456" s="1">
        <v>34.5101233720779</v>
      </c>
      <c r="B3456" s="1">
        <v>56.197266</v>
      </c>
      <c r="C3456" s="1">
        <v>0.27054876</v>
      </c>
      <c r="D3456" s="1">
        <v>-0.25941524</v>
      </c>
      <c r="E3456" s="1">
        <v>0.6937933</v>
      </c>
      <c r="F3456" s="4">
        <f t="shared" si="1"/>
        <v>0.03006097333</v>
      </c>
      <c r="G3456" s="4">
        <f t="shared" si="2"/>
        <v>0.6690066765</v>
      </c>
    </row>
    <row r="3457">
      <c r="A3457" s="1">
        <v>34.5201255083084</v>
      </c>
      <c r="B3457" s="1">
        <v>56.180115</v>
      </c>
      <c r="C3457" s="1">
        <v>0.27056208</v>
      </c>
      <c r="D3457" s="1">
        <v>-0.3338827</v>
      </c>
      <c r="E3457" s="1">
        <v>0.6935816</v>
      </c>
      <c r="F3457" s="4">
        <f t="shared" si="1"/>
        <v>0.03006245333</v>
      </c>
      <c r="G3457" s="4">
        <f t="shared" si="2"/>
        <v>0.6687949358</v>
      </c>
    </row>
    <row r="3458">
      <c r="A3458" s="1">
        <v>34.5301238298416</v>
      </c>
      <c r="B3458" s="1">
        <v>56.115353</v>
      </c>
      <c r="C3458" s="1">
        <v>0.27060208</v>
      </c>
      <c r="D3458" s="1">
        <v>-0.37783068</v>
      </c>
      <c r="E3458" s="1">
        <v>0.692782</v>
      </c>
      <c r="F3458" s="4">
        <f t="shared" si="1"/>
        <v>0.03006689778</v>
      </c>
      <c r="G3458" s="4">
        <f t="shared" si="2"/>
        <v>0.6679954049</v>
      </c>
    </row>
    <row r="3459">
      <c r="A3459" s="1">
        <v>34.540125966072</v>
      </c>
      <c r="B3459" s="1">
        <v>56.14202</v>
      </c>
      <c r="C3459" s="1">
        <v>0.27069542</v>
      </c>
      <c r="D3459" s="1">
        <v>-0.35219434</v>
      </c>
      <c r="E3459" s="1">
        <v>0.69311124</v>
      </c>
      <c r="F3459" s="4">
        <f t="shared" si="1"/>
        <v>0.03007726889</v>
      </c>
      <c r="G3459" s="4">
        <f t="shared" si="2"/>
        <v>0.6683246272</v>
      </c>
    </row>
    <row r="3460">
      <c r="A3460" s="1">
        <v>34.5499984025955</v>
      </c>
      <c r="B3460" s="1">
        <v>56.111546</v>
      </c>
      <c r="C3460" s="1">
        <v>0.2708287</v>
      </c>
      <c r="D3460" s="1">
        <v>-0.29970092</v>
      </c>
      <c r="E3460" s="1">
        <v>0.692735</v>
      </c>
      <c r="F3460" s="4">
        <f t="shared" si="1"/>
        <v>0.03009207778</v>
      </c>
      <c r="G3460" s="4">
        <f t="shared" si="2"/>
        <v>0.6679484049</v>
      </c>
    </row>
    <row r="3461">
      <c r="A3461" s="1">
        <v>34.5600005388259</v>
      </c>
      <c r="B3461" s="1">
        <v>56.183926</v>
      </c>
      <c r="C3461" s="1">
        <v>0.27101532</v>
      </c>
      <c r="D3461" s="1">
        <v>-0.17884393</v>
      </c>
      <c r="E3461" s="1">
        <v>0.6936286</v>
      </c>
      <c r="F3461" s="4">
        <f t="shared" si="1"/>
        <v>0.03011281333</v>
      </c>
      <c r="G3461" s="4">
        <f t="shared" si="2"/>
        <v>0.6688419852</v>
      </c>
    </row>
    <row r="3462">
      <c r="A3462" s="1">
        <v>34.5701247453689</v>
      </c>
      <c r="B3462" s="1">
        <v>56.267742</v>
      </c>
      <c r="C3462" s="1">
        <v>0.27114862</v>
      </c>
      <c r="D3462" s="1">
        <v>-0.12512971</v>
      </c>
      <c r="E3462" s="1">
        <v>0.6946634</v>
      </c>
      <c r="F3462" s="4">
        <f t="shared" si="1"/>
        <v>0.03012762444</v>
      </c>
      <c r="G3462" s="4">
        <f t="shared" si="2"/>
        <v>0.6698767506</v>
      </c>
    </row>
    <row r="3463">
      <c r="A3463" s="1">
        <v>34.5801268815994</v>
      </c>
      <c r="B3463" s="1">
        <v>56.292503</v>
      </c>
      <c r="C3463" s="1">
        <v>0.27118862</v>
      </c>
      <c r="D3463" s="1">
        <v>-0.17151926</v>
      </c>
      <c r="E3463" s="1">
        <v>0.69496906</v>
      </c>
      <c r="F3463" s="4">
        <f t="shared" si="1"/>
        <v>0.03013206889</v>
      </c>
      <c r="G3463" s="4">
        <f t="shared" si="2"/>
        <v>0.670182442</v>
      </c>
    </row>
    <row r="3464">
      <c r="A3464" s="1">
        <v>34.5901252031326</v>
      </c>
      <c r="B3464" s="1">
        <v>56.3306</v>
      </c>
      <c r="C3464" s="1">
        <v>0.27118862</v>
      </c>
      <c r="D3464" s="1">
        <v>-0.24476592</v>
      </c>
      <c r="E3464" s="1">
        <v>0.6954394</v>
      </c>
      <c r="F3464" s="4">
        <f t="shared" si="1"/>
        <v>0.03013206889</v>
      </c>
      <c r="G3464" s="4">
        <f t="shared" si="2"/>
        <v>0.6706527753</v>
      </c>
    </row>
    <row r="3465">
      <c r="A3465" s="1">
        <v>34.6000014543533</v>
      </c>
      <c r="B3465" s="1">
        <v>56.300125</v>
      </c>
      <c r="C3465" s="1">
        <v>0.27124193</v>
      </c>
      <c r="D3465" s="1">
        <v>-0.29237625</v>
      </c>
      <c r="E3465" s="1">
        <v>0.6950632</v>
      </c>
      <c r="F3465" s="4">
        <f t="shared" si="1"/>
        <v>0.03013799222</v>
      </c>
      <c r="G3465" s="4">
        <f t="shared" si="2"/>
        <v>0.6702765407</v>
      </c>
    </row>
    <row r="3466">
      <c r="A3466" s="1">
        <v>34.6099997758865</v>
      </c>
      <c r="B3466" s="1">
        <v>56.296314</v>
      </c>
      <c r="C3466" s="1">
        <v>0.2713086</v>
      </c>
      <c r="D3466" s="1">
        <v>-0.2948178</v>
      </c>
      <c r="E3466" s="1">
        <v>0.69501615</v>
      </c>
      <c r="F3466" s="4">
        <f t="shared" si="1"/>
        <v>0.0301454</v>
      </c>
      <c r="G3466" s="4">
        <f t="shared" si="2"/>
        <v>0.6702294914</v>
      </c>
    </row>
    <row r="3467">
      <c r="A3467" s="1">
        <v>34.620001912117</v>
      </c>
      <c r="B3467" s="1">
        <v>56.31727</v>
      </c>
      <c r="C3467" s="1">
        <v>0.2714019</v>
      </c>
      <c r="D3467" s="1">
        <v>-0.27040225</v>
      </c>
      <c r="E3467" s="1">
        <v>0.69527483</v>
      </c>
      <c r="F3467" s="4">
        <f t="shared" si="1"/>
        <v>0.03015576667</v>
      </c>
      <c r="G3467" s="4">
        <f t="shared" si="2"/>
        <v>0.6704882074</v>
      </c>
    </row>
    <row r="3468">
      <c r="A3468" s="1">
        <v>34.6300002336502</v>
      </c>
      <c r="B3468" s="1">
        <v>56.298218</v>
      </c>
      <c r="C3468" s="1">
        <v>0.27148187</v>
      </c>
      <c r="D3468" s="1">
        <v>-0.27040225</v>
      </c>
      <c r="E3468" s="1">
        <v>0.69503963</v>
      </c>
      <c r="F3468" s="4">
        <f t="shared" si="1"/>
        <v>0.03016465222</v>
      </c>
      <c r="G3468" s="4">
        <f t="shared" si="2"/>
        <v>0.6702529975</v>
      </c>
    </row>
    <row r="3469">
      <c r="A3469" s="1">
        <v>34.6399985551834</v>
      </c>
      <c r="B3469" s="1">
        <v>56.35727</v>
      </c>
      <c r="C3469" s="1">
        <v>0.27152187</v>
      </c>
      <c r="D3469" s="1">
        <v>-0.30092168</v>
      </c>
      <c r="E3469" s="1">
        <v>0.69576865</v>
      </c>
      <c r="F3469" s="4">
        <f t="shared" si="1"/>
        <v>0.03016909667</v>
      </c>
      <c r="G3469" s="4">
        <f t="shared" si="2"/>
        <v>0.6709820346</v>
      </c>
    </row>
    <row r="3470">
      <c r="A3470" s="1">
        <v>34.6500006914138</v>
      </c>
      <c r="B3470" s="1">
        <v>56.332508</v>
      </c>
      <c r="C3470" s="1">
        <v>0.27154854</v>
      </c>
      <c r="D3470" s="1">
        <v>-0.359519</v>
      </c>
      <c r="E3470" s="1">
        <v>0.695463</v>
      </c>
      <c r="F3470" s="4">
        <f t="shared" si="1"/>
        <v>0.03017206</v>
      </c>
      <c r="G3470" s="4">
        <f t="shared" si="2"/>
        <v>0.6706763309</v>
      </c>
    </row>
    <row r="3471">
      <c r="A3471" s="1">
        <v>34.659999012947</v>
      </c>
      <c r="B3471" s="1">
        <v>56.340126</v>
      </c>
      <c r="C3471" s="1">
        <v>0.27157518</v>
      </c>
      <c r="D3471" s="1">
        <v>-0.4205579</v>
      </c>
      <c r="E3471" s="1">
        <v>0.695557</v>
      </c>
      <c r="F3471" s="4">
        <f t="shared" si="1"/>
        <v>0.03017502</v>
      </c>
      <c r="G3471" s="4">
        <f t="shared" si="2"/>
        <v>0.6707703802</v>
      </c>
    </row>
    <row r="3472">
      <c r="A3472" s="1">
        <v>34.6700011491775</v>
      </c>
      <c r="B3472" s="1">
        <v>56.33632</v>
      </c>
      <c r="C3472" s="1">
        <v>0.27161518</v>
      </c>
      <c r="D3472" s="1">
        <v>-0.4522981</v>
      </c>
      <c r="E3472" s="1">
        <v>0.69551</v>
      </c>
      <c r="F3472" s="4">
        <f t="shared" si="1"/>
        <v>0.03017946444</v>
      </c>
      <c r="G3472" s="4">
        <f t="shared" si="2"/>
        <v>0.6707233926</v>
      </c>
    </row>
    <row r="3473">
      <c r="A3473" s="1">
        <v>34.6801253557205</v>
      </c>
      <c r="B3473" s="1">
        <v>56.30203</v>
      </c>
      <c r="C3473" s="1">
        <v>0.27168182</v>
      </c>
      <c r="D3473" s="1">
        <v>-0.46694744</v>
      </c>
      <c r="E3473" s="1">
        <v>0.69508666</v>
      </c>
      <c r="F3473" s="4">
        <f t="shared" si="1"/>
        <v>0.03018686889</v>
      </c>
      <c r="G3473" s="4">
        <f t="shared" si="2"/>
        <v>0.6703000593</v>
      </c>
    </row>
    <row r="3474">
      <c r="A3474" s="1">
        <v>34.6901236772537</v>
      </c>
      <c r="B3474" s="1">
        <v>56.368702</v>
      </c>
      <c r="C3474" s="1">
        <v>0.27202842</v>
      </c>
      <c r="D3474" s="1">
        <v>-0.2081426</v>
      </c>
      <c r="E3474" s="1">
        <v>0.6959098</v>
      </c>
      <c r="F3474" s="4">
        <f t="shared" si="1"/>
        <v>0.03022538</v>
      </c>
      <c r="G3474" s="4">
        <f t="shared" si="2"/>
        <v>0.6711231704</v>
      </c>
    </row>
    <row r="3475">
      <c r="A3475" s="1">
        <v>34.6999999284744</v>
      </c>
      <c r="B3475" s="1">
        <v>56.50966</v>
      </c>
      <c r="C3475" s="1">
        <v>0.27228168</v>
      </c>
      <c r="D3475" s="1">
        <v>-0.0054934993</v>
      </c>
      <c r="E3475" s="1">
        <v>0.69765</v>
      </c>
      <c r="F3475" s="4">
        <f t="shared" si="1"/>
        <v>0.03025352</v>
      </c>
      <c r="G3475" s="4">
        <f t="shared" si="2"/>
        <v>0.6728633926</v>
      </c>
    </row>
    <row r="3476">
      <c r="A3476" s="1">
        <v>34.7099982500076</v>
      </c>
      <c r="B3476" s="1">
        <v>56.637287</v>
      </c>
      <c r="C3476" s="1">
        <v>0.2722417</v>
      </c>
      <c r="D3476" s="1">
        <v>-0.13367516</v>
      </c>
      <c r="E3476" s="1">
        <v>0.69922566</v>
      </c>
      <c r="F3476" s="4">
        <f t="shared" si="1"/>
        <v>0.03024907778</v>
      </c>
      <c r="G3476" s="4">
        <f t="shared" si="2"/>
        <v>0.6744390346</v>
      </c>
    </row>
    <row r="3477">
      <c r="A3477" s="1">
        <v>34.7201262712478</v>
      </c>
      <c r="B3477" s="1">
        <v>56.673477</v>
      </c>
      <c r="C3477" s="1">
        <v>0.2722417</v>
      </c>
      <c r="D3477" s="1">
        <v>-0.20692182</v>
      </c>
      <c r="E3477" s="1">
        <v>0.69967246</v>
      </c>
      <c r="F3477" s="4">
        <f t="shared" si="1"/>
        <v>0.03024907778</v>
      </c>
      <c r="G3477" s="4">
        <f t="shared" si="2"/>
        <v>0.6748858247</v>
      </c>
    </row>
    <row r="3478">
      <c r="A3478" s="1">
        <v>34.730124592781</v>
      </c>
      <c r="B3478" s="1">
        <v>56.62014</v>
      </c>
      <c r="C3478" s="1">
        <v>0.27226835</v>
      </c>
      <c r="D3478" s="1">
        <v>-0.26551914</v>
      </c>
      <c r="E3478" s="1">
        <v>0.699014</v>
      </c>
      <c r="F3478" s="4">
        <f t="shared" si="1"/>
        <v>0.03025203889</v>
      </c>
      <c r="G3478" s="4">
        <f t="shared" si="2"/>
        <v>0.6742273432</v>
      </c>
    </row>
    <row r="3479">
      <c r="A3479" s="1">
        <v>34.7400008440017</v>
      </c>
      <c r="B3479" s="1">
        <v>56.65443</v>
      </c>
      <c r="C3479" s="1">
        <v>0.27228168</v>
      </c>
      <c r="D3479" s="1">
        <v>-0.3387658</v>
      </c>
      <c r="E3479" s="1">
        <v>0.69943726</v>
      </c>
      <c r="F3479" s="4">
        <f t="shared" si="1"/>
        <v>0.03025352</v>
      </c>
      <c r="G3479" s="4">
        <f t="shared" si="2"/>
        <v>0.6746506765</v>
      </c>
    </row>
    <row r="3480">
      <c r="A3480" s="1">
        <v>34.7499991655349</v>
      </c>
      <c r="B3480" s="1">
        <v>56.585854</v>
      </c>
      <c r="C3480" s="1">
        <v>0.27230835</v>
      </c>
      <c r="D3480" s="1">
        <v>-0.3827138</v>
      </c>
      <c r="E3480" s="1">
        <v>0.6985907</v>
      </c>
      <c r="F3480" s="4">
        <f t="shared" si="1"/>
        <v>0.03025648333</v>
      </c>
      <c r="G3480" s="4">
        <f t="shared" si="2"/>
        <v>0.6738040593</v>
      </c>
    </row>
    <row r="3481">
      <c r="A3481" s="1">
        <v>34.7600013017654</v>
      </c>
      <c r="B3481" s="1">
        <v>56.56109</v>
      </c>
      <c r="C3481" s="1">
        <v>0.272375</v>
      </c>
      <c r="D3481" s="1">
        <v>-0.3985839</v>
      </c>
      <c r="E3481" s="1">
        <v>0.6982849</v>
      </c>
      <c r="F3481" s="4">
        <f t="shared" si="1"/>
        <v>0.03026388889</v>
      </c>
      <c r="G3481" s="4">
        <f t="shared" si="2"/>
        <v>0.6734983309</v>
      </c>
    </row>
    <row r="3482">
      <c r="A3482" s="1">
        <v>34.7699996232986</v>
      </c>
      <c r="B3482" s="1">
        <v>56.582043</v>
      </c>
      <c r="C3482" s="1">
        <v>0.27249497</v>
      </c>
      <c r="D3482" s="1">
        <v>-0.35829824</v>
      </c>
      <c r="E3482" s="1">
        <v>0.69854367</v>
      </c>
      <c r="F3482" s="4">
        <f t="shared" si="1"/>
        <v>0.03027721889</v>
      </c>
      <c r="G3482" s="4">
        <f t="shared" si="2"/>
        <v>0.6737570099</v>
      </c>
    </row>
    <row r="3483">
      <c r="A3483" s="1">
        <v>34.7800017595291</v>
      </c>
      <c r="B3483" s="1">
        <v>56.58014</v>
      </c>
      <c r="C3483" s="1">
        <v>0.27266827</v>
      </c>
      <c r="D3483" s="1">
        <v>-0.26429835</v>
      </c>
      <c r="E3483" s="1">
        <v>0.6985201</v>
      </c>
      <c r="F3483" s="4">
        <f t="shared" si="1"/>
        <v>0.03029647444</v>
      </c>
      <c r="G3483" s="4">
        <f t="shared" si="2"/>
        <v>0.673733516</v>
      </c>
    </row>
    <row r="3484">
      <c r="A3484" s="1">
        <v>34.790125966072</v>
      </c>
      <c r="B3484" s="1">
        <v>56.702053</v>
      </c>
      <c r="C3484" s="1">
        <v>0.27282822</v>
      </c>
      <c r="D3484" s="1">
        <v>-0.18494782</v>
      </c>
      <c r="E3484" s="1">
        <v>0.7000252</v>
      </c>
      <c r="F3484" s="4">
        <f t="shared" si="1"/>
        <v>0.03031424667</v>
      </c>
      <c r="G3484" s="4">
        <f t="shared" si="2"/>
        <v>0.6752386148</v>
      </c>
    </row>
    <row r="3485">
      <c r="A3485" s="1">
        <v>34.8001242876052</v>
      </c>
      <c r="B3485" s="1">
        <v>56.75539</v>
      </c>
      <c r="C3485" s="1">
        <v>0.27292153</v>
      </c>
      <c r="D3485" s="1">
        <v>-0.15931149</v>
      </c>
      <c r="E3485" s="1">
        <v>0.7006837</v>
      </c>
      <c r="F3485" s="4">
        <f t="shared" si="1"/>
        <v>0.03032461444</v>
      </c>
      <c r="G3485" s="4">
        <f t="shared" si="2"/>
        <v>0.6758970963</v>
      </c>
    </row>
    <row r="3486">
      <c r="A3486" s="1">
        <v>34.8101264238357</v>
      </c>
      <c r="B3486" s="1">
        <v>56.789673</v>
      </c>
      <c r="C3486" s="1">
        <v>0.27296153</v>
      </c>
      <c r="D3486" s="1">
        <v>-0.1910517</v>
      </c>
      <c r="E3486" s="1">
        <v>0.701107</v>
      </c>
      <c r="F3486" s="4">
        <f t="shared" si="1"/>
        <v>0.03032905889</v>
      </c>
      <c r="G3486" s="4">
        <f t="shared" si="2"/>
        <v>0.6763203432</v>
      </c>
    </row>
    <row r="3487">
      <c r="A3487" s="1">
        <v>34.8201247453689</v>
      </c>
      <c r="B3487" s="1">
        <v>56.83158</v>
      </c>
      <c r="C3487" s="1">
        <v>0.27297485</v>
      </c>
      <c r="D3487" s="1">
        <v>-0.26429835</v>
      </c>
      <c r="E3487" s="1">
        <v>0.7016244</v>
      </c>
      <c r="F3487" s="4">
        <f t="shared" si="1"/>
        <v>0.03033053889</v>
      </c>
      <c r="G3487" s="4">
        <f t="shared" si="2"/>
        <v>0.6768377136</v>
      </c>
    </row>
    <row r="3488">
      <c r="A3488" s="1">
        <v>34.8300009965896</v>
      </c>
      <c r="B3488" s="1">
        <v>56.814438</v>
      </c>
      <c r="C3488" s="1">
        <v>0.27301484</v>
      </c>
      <c r="D3488" s="1">
        <v>-0.29603857</v>
      </c>
      <c r="E3488" s="1">
        <v>0.7014127</v>
      </c>
      <c r="F3488" s="4">
        <f t="shared" si="1"/>
        <v>0.03033498222</v>
      </c>
      <c r="G3488" s="4">
        <f t="shared" si="2"/>
        <v>0.676626084</v>
      </c>
    </row>
    <row r="3489">
      <c r="A3489" s="1">
        <v>34.8399993181228</v>
      </c>
      <c r="B3489" s="1">
        <v>56.82396</v>
      </c>
      <c r="C3489" s="1">
        <v>0.27308148</v>
      </c>
      <c r="D3489" s="1">
        <v>-0.3106879</v>
      </c>
      <c r="E3489" s="1">
        <v>0.7015303</v>
      </c>
      <c r="F3489" s="4">
        <f t="shared" si="1"/>
        <v>0.03034238667</v>
      </c>
      <c r="G3489" s="4">
        <f t="shared" si="2"/>
        <v>0.6767436395</v>
      </c>
    </row>
    <row r="3490">
      <c r="A3490" s="1">
        <v>34.8500014543533</v>
      </c>
      <c r="B3490" s="1">
        <v>56.80301</v>
      </c>
      <c r="C3490" s="1">
        <v>0.2731748</v>
      </c>
      <c r="D3490" s="1">
        <v>-0.29725936</v>
      </c>
      <c r="E3490" s="1">
        <v>0.70127165</v>
      </c>
      <c r="F3490" s="4">
        <f t="shared" si="1"/>
        <v>0.03035275556</v>
      </c>
      <c r="G3490" s="4">
        <f t="shared" si="2"/>
        <v>0.6764849975</v>
      </c>
    </row>
    <row r="3491">
      <c r="A3491" s="1">
        <v>34.8599997758865</v>
      </c>
      <c r="B3491" s="1">
        <v>56.825867</v>
      </c>
      <c r="C3491" s="1">
        <v>0.2732548</v>
      </c>
      <c r="D3491" s="1">
        <v>-0.28749314</v>
      </c>
      <c r="E3491" s="1">
        <v>0.7015538</v>
      </c>
      <c r="F3491" s="4">
        <f t="shared" si="1"/>
        <v>0.03036164444</v>
      </c>
      <c r="G3491" s="4">
        <f t="shared" si="2"/>
        <v>0.6767671827</v>
      </c>
    </row>
    <row r="3492">
      <c r="A3492" s="1">
        <v>34.870001912117</v>
      </c>
      <c r="B3492" s="1">
        <v>56.860153</v>
      </c>
      <c r="C3492" s="1">
        <v>0.2732948</v>
      </c>
      <c r="D3492" s="1">
        <v>-0.34609047</v>
      </c>
      <c r="E3492" s="1">
        <v>0.70197713</v>
      </c>
      <c r="F3492" s="4">
        <f t="shared" si="1"/>
        <v>0.03036608889</v>
      </c>
      <c r="G3492" s="4">
        <f t="shared" si="2"/>
        <v>0.6771904667</v>
      </c>
    </row>
    <row r="3493">
      <c r="A3493" s="1">
        <v>34.8801261186599</v>
      </c>
      <c r="B3493" s="1">
        <v>56.850628</v>
      </c>
      <c r="C3493" s="1">
        <v>0.27330813</v>
      </c>
      <c r="D3493" s="1">
        <v>-0.40590855</v>
      </c>
      <c r="E3493" s="1">
        <v>0.70185953</v>
      </c>
      <c r="F3493" s="4">
        <f t="shared" si="1"/>
        <v>0.03036757</v>
      </c>
      <c r="G3493" s="4">
        <f t="shared" si="2"/>
        <v>0.6770728741</v>
      </c>
    </row>
    <row r="3494">
      <c r="A3494" s="1">
        <v>34.8901244401931</v>
      </c>
      <c r="B3494" s="1">
        <v>56.86968</v>
      </c>
      <c r="C3494" s="1">
        <v>0.27333477</v>
      </c>
      <c r="D3494" s="1">
        <v>-0.4522981</v>
      </c>
      <c r="E3494" s="1">
        <v>0.70209473</v>
      </c>
      <c r="F3494" s="4">
        <f t="shared" si="1"/>
        <v>0.03037053</v>
      </c>
      <c r="G3494" s="4">
        <f t="shared" si="2"/>
        <v>0.677308084</v>
      </c>
    </row>
    <row r="3495">
      <c r="A3495" s="1">
        <v>34.9000006914138</v>
      </c>
      <c r="B3495" s="1">
        <v>56.837296</v>
      </c>
      <c r="C3495" s="1">
        <v>0.27360138</v>
      </c>
      <c r="D3495" s="1">
        <v>-0.2630776</v>
      </c>
      <c r="E3495" s="1">
        <v>0.70169497</v>
      </c>
      <c r="F3495" s="4">
        <f t="shared" si="1"/>
        <v>0.03040015333</v>
      </c>
      <c r="G3495" s="4">
        <f t="shared" si="2"/>
        <v>0.6769082815</v>
      </c>
    </row>
    <row r="3496">
      <c r="A3496" s="1">
        <v>34.909999012947</v>
      </c>
      <c r="B3496" s="1">
        <v>56.991592</v>
      </c>
      <c r="C3496" s="1">
        <v>0.27389464</v>
      </c>
      <c r="D3496" s="1">
        <v>-0.032350607</v>
      </c>
      <c r="E3496" s="1">
        <v>0.7035998</v>
      </c>
      <c r="F3496" s="4">
        <f t="shared" si="1"/>
        <v>0.03043273778</v>
      </c>
      <c r="G3496" s="4">
        <f t="shared" si="2"/>
        <v>0.6788131704</v>
      </c>
    </row>
    <row r="3497">
      <c r="A3497" s="1">
        <v>34.92012321949</v>
      </c>
      <c r="B3497" s="1">
        <v>57.13636</v>
      </c>
      <c r="C3497" s="1">
        <v>0.27385467</v>
      </c>
      <c r="D3497" s="1">
        <v>-0.16053227</v>
      </c>
      <c r="E3497" s="1">
        <v>0.70538706</v>
      </c>
      <c r="F3497" s="4">
        <f t="shared" si="1"/>
        <v>0.03042829667</v>
      </c>
      <c r="G3497" s="4">
        <f t="shared" si="2"/>
        <v>0.6806004296</v>
      </c>
    </row>
    <row r="3498">
      <c r="A3498" s="1">
        <v>34.9299994707107</v>
      </c>
      <c r="B3498" s="1">
        <v>57.13636</v>
      </c>
      <c r="C3498" s="1">
        <v>0.27380133</v>
      </c>
      <c r="D3498" s="1">
        <v>-0.30214247</v>
      </c>
      <c r="E3498" s="1">
        <v>0.70538706</v>
      </c>
      <c r="F3498" s="4">
        <f t="shared" si="1"/>
        <v>0.03042237</v>
      </c>
      <c r="G3498" s="4">
        <f t="shared" si="2"/>
        <v>0.6806004296</v>
      </c>
    </row>
    <row r="3499">
      <c r="A3499" s="1">
        <v>34.9400016069412</v>
      </c>
      <c r="B3499" s="1">
        <v>57.134453</v>
      </c>
      <c r="C3499" s="1">
        <v>0.27382797</v>
      </c>
      <c r="D3499" s="1">
        <v>-0.34609047</v>
      </c>
      <c r="E3499" s="1">
        <v>0.7053636</v>
      </c>
      <c r="F3499" s="4">
        <f t="shared" si="1"/>
        <v>0.03042533</v>
      </c>
      <c r="G3499" s="4">
        <f t="shared" si="2"/>
        <v>0.6805768864</v>
      </c>
    </row>
    <row r="3500">
      <c r="A3500" s="1">
        <v>34.9499999284744</v>
      </c>
      <c r="B3500" s="1">
        <v>57.063972</v>
      </c>
      <c r="C3500" s="1">
        <v>0.27382797</v>
      </c>
      <c r="D3500" s="1">
        <v>-0.43398646</v>
      </c>
      <c r="E3500" s="1">
        <v>0.70449346</v>
      </c>
      <c r="F3500" s="4">
        <f t="shared" si="1"/>
        <v>0.03042533</v>
      </c>
      <c r="G3500" s="4">
        <f t="shared" si="2"/>
        <v>0.6797067506</v>
      </c>
    </row>
    <row r="3501">
      <c r="A3501" s="1">
        <v>34.9599982500076</v>
      </c>
      <c r="B3501" s="1">
        <v>57.037308</v>
      </c>
      <c r="C3501" s="1">
        <v>0.2739213</v>
      </c>
      <c r="D3501" s="1">
        <v>-0.42422023</v>
      </c>
      <c r="E3501" s="1">
        <v>0.70416415</v>
      </c>
      <c r="F3501" s="4">
        <f t="shared" si="1"/>
        <v>0.0304357</v>
      </c>
      <c r="G3501" s="4">
        <f t="shared" si="2"/>
        <v>0.6793775654</v>
      </c>
    </row>
    <row r="3502">
      <c r="A3502" s="1">
        <v>34.9701262712478</v>
      </c>
      <c r="B3502" s="1">
        <v>57.1135</v>
      </c>
      <c r="C3502" s="1">
        <v>0.2743612</v>
      </c>
      <c r="D3502" s="1">
        <v>-0.06775316</v>
      </c>
      <c r="E3502" s="1">
        <v>0.7051048</v>
      </c>
      <c r="F3502" s="4">
        <f t="shared" si="1"/>
        <v>0.03048457778</v>
      </c>
      <c r="G3502" s="4">
        <f t="shared" si="2"/>
        <v>0.6803182074</v>
      </c>
    </row>
    <row r="3503">
      <c r="A3503" s="1">
        <v>34.9799987077713</v>
      </c>
      <c r="B3503" s="1">
        <v>57.260178</v>
      </c>
      <c r="C3503" s="1">
        <v>0.2745345</v>
      </c>
      <c r="D3503" s="1">
        <v>0.054324605</v>
      </c>
      <c r="E3503" s="1">
        <v>0.7069157</v>
      </c>
      <c r="F3503" s="4">
        <f t="shared" si="1"/>
        <v>0.03050383333</v>
      </c>
      <c r="G3503" s="4">
        <f t="shared" si="2"/>
        <v>0.6821290469</v>
      </c>
    </row>
    <row r="3504">
      <c r="A3504" s="1">
        <v>34.9901267290115</v>
      </c>
      <c r="B3504" s="1">
        <v>57.40685</v>
      </c>
      <c r="C3504" s="1">
        <v>0.27449447</v>
      </c>
      <c r="D3504" s="1">
        <v>-0.060428493</v>
      </c>
      <c r="E3504" s="1">
        <v>0.70872647</v>
      </c>
      <c r="F3504" s="4">
        <f t="shared" si="1"/>
        <v>0.03049938556</v>
      </c>
      <c r="G3504" s="4">
        <f t="shared" si="2"/>
        <v>0.6839398123</v>
      </c>
    </row>
    <row r="3505">
      <c r="A3505" s="1">
        <v>35.0001250505447</v>
      </c>
      <c r="B3505" s="1">
        <v>57.389706</v>
      </c>
      <c r="C3505" s="1">
        <v>0.27450785</v>
      </c>
      <c r="D3505" s="1">
        <v>-0.13367516</v>
      </c>
      <c r="E3505" s="1">
        <v>0.7085148</v>
      </c>
      <c r="F3505" s="4">
        <f t="shared" si="1"/>
        <v>0.03050087222</v>
      </c>
      <c r="G3505" s="4">
        <f t="shared" si="2"/>
        <v>0.683728158</v>
      </c>
    </row>
    <row r="3506">
      <c r="A3506" s="1">
        <v>35.0100013017654</v>
      </c>
      <c r="B3506" s="1">
        <v>57.36304</v>
      </c>
      <c r="C3506" s="1">
        <v>0.2745345</v>
      </c>
      <c r="D3506" s="1">
        <v>-0.19227248</v>
      </c>
      <c r="E3506" s="1">
        <v>0.70818555</v>
      </c>
      <c r="F3506" s="4">
        <f t="shared" si="1"/>
        <v>0.03050383333</v>
      </c>
      <c r="G3506" s="4">
        <f t="shared" si="2"/>
        <v>0.6833989481</v>
      </c>
    </row>
    <row r="3507">
      <c r="A3507" s="1">
        <v>35.0201255083084</v>
      </c>
      <c r="B3507" s="1">
        <v>57.343987</v>
      </c>
      <c r="C3507" s="1">
        <v>0.2745745</v>
      </c>
      <c r="D3507" s="1">
        <v>-0.22157115</v>
      </c>
      <c r="E3507" s="1">
        <v>0.70795035</v>
      </c>
      <c r="F3507" s="4">
        <f t="shared" si="1"/>
        <v>0.03050827778</v>
      </c>
      <c r="G3507" s="4">
        <f t="shared" si="2"/>
        <v>0.6831637259</v>
      </c>
    </row>
    <row r="3508">
      <c r="A3508" s="1">
        <v>35.0300017595291</v>
      </c>
      <c r="B3508" s="1">
        <v>57.296368</v>
      </c>
      <c r="C3508" s="1">
        <v>0.27465448</v>
      </c>
      <c r="D3508" s="1">
        <v>-0.2240127</v>
      </c>
      <c r="E3508" s="1">
        <v>0.7073624</v>
      </c>
      <c r="F3508" s="4">
        <f t="shared" si="1"/>
        <v>0.03051716444</v>
      </c>
      <c r="G3508" s="4">
        <f t="shared" si="2"/>
        <v>0.682575837</v>
      </c>
    </row>
    <row r="3509">
      <c r="A3509" s="1">
        <v>35.0400000810623</v>
      </c>
      <c r="B3509" s="1">
        <v>57.345898</v>
      </c>
      <c r="C3509" s="1">
        <v>0.27477443</v>
      </c>
      <c r="D3509" s="1">
        <v>-0.18494782</v>
      </c>
      <c r="E3509" s="1">
        <v>0.70797396</v>
      </c>
      <c r="F3509" s="4">
        <f t="shared" si="1"/>
        <v>0.03053049222</v>
      </c>
      <c r="G3509" s="4">
        <f t="shared" si="2"/>
        <v>0.6831873185</v>
      </c>
    </row>
    <row r="3510">
      <c r="A3510" s="1">
        <v>35.0501242876052</v>
      </c>
      <c r="B3510" s="1">
        <v>57.36304</v>
      </c>
      <c r="C3510" s="1">
        <v>0.27488106</v>
      </c>
      <c r="D3510" s="1">
        <v>-0.14466216</v>
      </c>
      <c r="E3510" s="1">
        <v>0.70818555</v>
      </c>
      <c r="F3510" s="4">
        <f t="shared" si="1"/>
        <v>0.03054234</v>
      </c>
      <c r="G3510" s="4">
        <f t="shared" si="2"/>
        <v>0.6833989481</v>
      </c>
    </row>
    <row r="3511">
      <c r="A3511" s="1">
        <v>35.0600005388259</v>
      </c>
      <c r="B3511" s="1">
        <v>57.401134</v>
      </c>
      <c r="C3511" s="1">
        <v>0.27496105</v>
      </c>
      <c r="D3511" s="1">
        <v>-0.14710371</v>
      </c>
      <c r="E3511" s="1">
        <v>0.7086559</v>
      </c>
      <c r="F3511" s="4">
        <f t="shared" si="1"/>
        <v>0.03055122778</v>
      </c>
      <c r="G3511" s="4">
        <f t="shared" si="2"/>
        <v>0.6838692444</v>
      </c>
    </row>
    <row r="3512">
      <c r="A3512" s="1">
        <v>35.0701247453689</v>
      </c>
      <c r="B3512" s="1">
        <v>57.441135</v>
      </c>
      <c r="C3512" s="1">
        <v>0.2749877</v>
      </c>
      <c r="D3512" s="1">
        <v>-0.19349326</v>
      </c>
      <c r="E3512" s="1">
        <v>0.7091497</v>
      </c>
      <c r="F3512" s="4">
        <f t="shared" si="1"/>
        <v>0.03055418889</v>
      </c>
      <c r="G3512" s="4">
        <f t="shared" si="2"/>
        <v>0.684363084</v>
      </c>
    </row>
    <row r="3513">
      <c r="A3513" s="1">
        <v>35.0800009965896</v>
      </c>
      <c r="B3513" s="1">
        <v>57.412563</v>
      </c>
      <c r="C3513" s="1">
        <v>0.2750277</v>
      </c>
      <c r="D3513" s="1">
        <v>-0.23866203</v>
      </c>
      <c r="E3513" s="1">
        <v>0.708797</v>
      </c>
      <c r="F3513" s="4">
        <f t="shared" si="1"/>
        <v>0.03055863333</v>
      </c>
      <c r="G3513" s="4">
        <f t="shared" si="2"/>
        <v>0.6840103432</v>
      </c>
    </row>
    <row r="3514">
      <c r="A3514" s="1">
        <v>35.0901252031326</v>
      </c>
      <c r="B3514" s="1">
        <v>57.443043</v>
      </c>
      <c r="C3514" s="1">
        <v>0.27509433</v>
      </c>
      <c r="D3514" s="1">
        <v>-0.25697368</v>
      </c>
      <c r="E3514" s="1">
        <v>0.70917326</v>
      </c>
      <c r="F3514" s="4">
        <f t="shared" si="1"/>
        <v>0.03056603667</v>
      </c>
      <c r="G3514" s="4">
        <f t="shared" si="2"/>
        <v>0.6843866395</v>
      </c>
    </row>
    <row r="3515">
      <c r="A3515" s="1">
        <v>35.1000014543533</v>
      </c>
      <c r="B3515" s="1">
        <v>57.427803</v>
      </c>
      <c r="C3515" s="1">
        <v>0.27517435</v>
      </c>
      <c r="D3515" s="1">
        <v>-0.2459867</v>
      </c>
      <c r="E3515" s="1">
        <v>0.70898515</v>
      </c>
      <c r="F3515" s="4">
        <f t="shared" si="1"/>
        <v>0.03057492778</v>
      </c>
      <c r="G3515" s="4">
        <f t="shared" si="2"/>
        <v>0.6841984914</v>
      </c>
    </row>
    <row r="3516">
      <c r="A3516" s="1">
        <v>35.1101256608963</v>
      </c>
      <c r="B3516" s="1">
        <v>57.43923</v>
      </c>
      <c r="C3516" s="1">
        <v>0.27522767</v>
      </c>
      <c r="D3516" s="1">
        <v>-0.27894768</v>
      </c>
      <c r="E3516" s="1">
        <v>0.70912623</v>
      </c>
      <c r="F3516" s="4">
        <f t="shared" si="1"/>
        <v>0.03058085222</v>
      </c>
      <c r="G3516" s="4">
        <f t="shared" si="2"/>
        <v>0.6843395654</v>
      </c>
    </row>
    <row r="3517">
      <c r="A3517" s="1">
        <v>35.120001912117</v>
      </c>
      <c r="B3517" s="1">
        <v>57.46209</v>
      </c>
      <c r="C3517" s="1">
        <v>0.2752943</v>
      </c>
      <c r="D3517" s="1">
        <v>-0.2948178</v>
      </c>
      <c r="E3517" s="1">
        <v>0.7094084</v>
      </c>
      <c r="F3517" s="4">
        <f t="shared" si="1"/>
        <v>0.03058825556</v>
      </c>
      <c r="G3517" s="4">
        <f t="shared" si="2"/>
        <v>0.6846217877</v>
      </c>
    </row>
    <row r="3518">
      <c r="A3518" s="1">
        <v>35.1300002336502</v>
      </c>
      <c r="B3518" s="1">
        <v>57.441135</v>
      </c>
      <c r="C3518" s="1">
        <v>0.27534762</v>
      </c>
      <c r="D3518" s="1">
        <v>-0.3106879</v>
      </c>
      <c r="E3518" s="1">
        <v>0.7091497</v>
      </c>
      <c r="F3518" s="4">
        <f t="shared" si="1"/>
        <v>0.03059418</v>
      </c>
      <c r="G3518" s="4">
        <f t="shared" si="2"/>
        <v>0.684363084</v>
      </c>
    </row>
    <row r="3519">
      <c r="A3519" s="1">
        <v>35.1399985551834</v>
      </c>
      <c r="B3519" s="1">
        <v>57.467804</v>
      </c>
      <c r="C3519" s="1">
        <v>0.27538761</v>
      </c>
      <c r="D3519" s="1">
        <v>-0.35707745</v>
      </c>
      <c r="E3519" s="1">
        <v>0.709479</v>
      </c>
      <c r="F3519" s="4">
        <f t="shared" si="1"/>
        <v>0.03059862333</v>
      </c>
      <c r="G3519" s="4">
        <f t="shared" si="2"/>
        <v>0.6846923309</v>
      </c>
    </row>
    <row r="3520">
      <c r="A3520" s="1">
        <v>35.1500006914138</v>
      </c>
      <c r="B3520" s="1">
        <v>57.448757</v>
      </c>
      <c r="C3520" s="1">
        <v>0.2754276</v>
      </c>
      <c r="D3520" s="1">
        <v>-0.3875969</v>
      </c>
      <c r="E3520" s="1">
        <v>0.70924383</v>
      </c>
      <c r="F3520" s="4">
        <f t="shared" si="1"/>
        <v>0.03060306667</v>
      </c>
      <c r="G3520" s="4">
        <f t="shared" si="2"/>
        <v>0.6844571827</v>
      </c>
    </row>
    <row r="3521">
      <c r="A3521" s="1">
        <v>35.1601248979568</v>
      </c>
      <c r="B3521" s="1">
        <v>57.443043</v>
      </c>
      <c r="C3521" s="1">
        <v>0.2754676</v>
      </c>
      <c r="D3521" s="1">
        <v>-0.43276566</v>
      </c>
      <c r="E3521" s="1">
        <v>0.70917326</v>
      </c>
      <c r="F3521" s="4">
        <f t="shared" si="1"/>
        <v>0.03060751111</v>
      </c>
      <c r="G3521" s="4">
        <f t="shared" si="2"/>
        <v>0.6843866395</v>
      </c>
    </row>
    <row r="3522">
      <c r="A3522" s="1">
        <v>35.17012321949</v>
      </c>
      <c r="B3522" s="1">
        <v>57.460186</v>
      </c>
      <c r="C3522" s="1">
        <v>0.27552092</v>
      </c>
      <c r="D3522" s="1">
        <v>-0.46450588</v>
      </c>
      <c r="E3522" s="1">
        <v>0.7093849</v>
      </c>
      <c r="F3522" s="4">
        <f t="shared" si="1"/>
        <v>0.03061343556</v>
      </c>
      <c r="G3522" s="4">
        <f t="shared" si="2"/>
        <v>0.6845982815</v>
      </c>
    </row>
    <row r="3523">
      <c r="A3523" s="1">
        <v>35.1801253557205</v>
      </c>
      <c r="B3523" s="1">
        <v>57.431614</v>
      </c>
      <c r="C3523" s="1">
        <v>0.2757475</v>
      </c>
      <c r="D3523" s="1">
        <v>-0.3436489</v>
      </c>
      <c r="E3523" s="1">
        <v>0.7090322</v>
      </c>
      <c r="F3523" s="4">
        <f t="shared" si="1"/>
        <v>0.03063861111</v>
      </c>
      <c r="G3523" s="4">
        <f t="shared" si="2"/>
        <v>0.6842455407</v>
      </c>
    </row>
    <row r="3524">
      <c r="A3524" s="1">
        <v>35.1900016069412</v>
      </c>
      <c r="B3524" s="1">
        <v>57.599243</v>
      </c>
      <c r="C3524" s="1">
        <v>0.27612078</v>
      </c>
      <c r="D3524" s="1">
        <v>-0.003051944</v>
      </c>
      <c r="E3524" s="1">
        <v>0.71110165</v>
      </c>
      <c r="F3524" s="4">
        <f t="shared" si="1"/>
        <v>0.03068008667</v>
      </c>
      <c r="G3524" s="4">
        <f t="shared" si="2"/>
        <v>0.6863150346</v>
      </c>
    </row>
    <row r="3525">
      <c r="A3525" s="1">
        <v>35.2001258134841</v>
      </c>
      <c r="B3525" s="1">
        <v>57.780205</v>
      </c>
      <c r="C3525" s="1">
        <v>0.27620074</v>
      </c>
      <c r="D3525" s="1">
        <v>-0.007935055</v>
      </c>
      <c r="E3525" s="1">
        <v>0.71333575</v>
      </c>
      <c r="F3525" s="4">
        <f t="shared" si="1"/>
        <v>0.03068897111</v>
      </c>
      <c r="G3525" s="4">
        <f t="shared" si="2"/>
        <v>0.6885491333</v>
      </c>
    </row>
    <row r="3526">
      <c r="A3526" s="1">
        <v>35.2101241350173</v>
      </c>
      <c r="B3526" s="1">
        <v>57.843063</v>
      </c>
      <c r="C3526" s="1">
        <v>0.27614743</v>
      </c>
      <c r="D3526" s="1">
        <v>-0.13977905</v>
      </c>
      <c r="E3526" s="1">
        <v>0.7141118</v>
      </c>
      <c r="F3526" s="4">
        <f t="shared" si="1"/>
        <v>0.03068304778</v>
      </c>
      <c r="G3526" s="4">
        <f t="shared" si="2"/>
        <v>0.689325158</v>
      </c>
    </row>
    <row r="3527">
      <c r="A3527" s="1">
        <v>35.2200003862381</v>
      </c>
      <c r="B3527" s="1">
        <v>57.88497</v>
      </c>
      <c r="C3527" s="1">
        <v>0.2761741</v>
      </c>
      <c r="D3527" s="1">
        <v>-0.19837637</v>
      </c>
      <c r="E3527" s="1">
        <v>0.7146292</v>
      </c>
      <c r="F3527" s="4">
        <f t="shared" si="1"/>
        <v>0.03068601111</v>
      </c>
      <c r="G3527" s="4">
        <f t="shared" si="2"/>
        <v>0.6898425284</v>
      </c>
    </row>
    <row r="3528">
      <c r="A3528" s="1">
        <v>35.230124592781</v>
      </c>
      <c r="B3528" s="1">
        <v>57.84116</v>
      </c>
      <c r="C3528" s="1">
        <v>0.27620074</v>
      </c>
      <c r="D3528" s="1">
        <v>-0.24476592</v>
      </c>
      <c r="E3528" s="1">
        <v>0.71408826</v>
      </c>
      <c r="F3528" s="4">
        <f t="shared" si="1"/>
        <v>0.03068897111</v>
      </c>
      <c r="G3528" s="4">
        <f t="shared" si="2"/>
        <v>0.6893016642</v>
      </c>
    </row>
    <row r="3529">
      <c r="A3529" s="1">
        <v>35.2400008440017</v>
      </c>
      <c r="B3529" s="1">
        <v>57.84116</v>
      </c>
      <c r="C3529" s="1">
        <v>0.27625406</v>
      </c>
      <c r="D3529" s="1">
        <v>-0.27406457</v>
      </c>
      <c r="E3529" s="1">
        <v>0.71408826</v>
      </c>
      <c r="F3529" s="4">
        <f t="shared" si="1"/>
        <v>0.03069489556</v>
      </c>
      <c r="G3529" s="4">
        <f t="shared" si="2"/>
        <v>0.6893016642</v>
      </c>
    </row>
    <row r="3530">
      <c r="A3530" s="1">
        <v>35.2499991655349</v>
      </c>
      <c r="B3530" s="1">
        <v>57.816395</v>
      </c>
      <c r="C3530" s="1">
        <v>0.27633405</v>
      </c>
      <c r="D3530" s="1">
        <v>-0.27894768</v>
      </c>
      <c r="E3530" s="1">
        <v>0.71378255</v>
      </c>
      <c r="F3530" s="4">
        <f t="shared" si="1"/>
        <v>0.03070378333</v>
      </c>
      <c r="G3530" s="4">
        <f t="shared" si="2"/>
        <v>0.6889959235</v>
      </c>
    </row>
    <row r="3531">
      <c r="A3531" s="1">
        <v>35.2601233720779</v>
      </c>
      <c r="B3531" s="1">
        <v>57.831635</v>
      </c>
      <c r="C3531" s="1">
        <v>0.27646738</v>
      </c>
      <c r="D3531" s="1">
        <v>-0.22645426</v>
      </c>
      <c r="E3531" s="1">
        <v>0.71397066</v>
      </c>
      <c r="F3531" s="4">
        <f t="shared" si="1"/>
        <v>0.03071859778</v>
      </c>
      <c r="G3531" s="4">
        <f t="shared" si="2"/>
        <v>0.6891840716</v>
      </c>
    </row>
    <row r="3532">
      <c r="A3532" s="1">
        <v>35.2699996232986</v>
      </c>
      <c r="B3532" s="1">
        <v>57.898308</v>
      </c>
      <c r="C3532" s="1">
        <v>0.27660066</v>
      </c>
      <c r="D3532" s="1">
        <v>-0.15931149</v>
      </c>
      <c r="E3532" s="1">
        <v>0.7147938</v>
      </c>
      <c r="F3532" s="4">
        <f t="shared" si="1"/>
        <v>0.03073340667</v>
      </c>
      <c r="G3532" s="4">
        <f t="shared" si="2"/>
        <v>0.6900071951</v>
      </c>
    </row>
    <row r="3533">
      <c r="A3533" s="1">
        <v>35.2800017595291</v>
      </c>
      <c r="B3533" s="1">
        <v>57.934494</v>
      </c>
      <c r="C3533" s="1">
        <v>0.2767073</v>
      </c>
      <c r="D3533" s="1">
        <v>-0.13367516</v>
      </c>
      <c r="E3533" s="1">
        <v>0.7152406</v>
      </c>
      <c r="F3533" s="4">
        <f t="shared" si="1"/>
        <v>0.03074525556</v>
      </c>
      <c r="G3533" s="4">
        <f t="shared" si="2"/>
        <v>0.6904539358</v>
      </c>
    </row>
    <row r="3534">
      <c r="A3534" s="1">
        <v>35.2900000810623</v>
      </c>
      <c r="B3534" s="1">
        <v>57.995453</v>
      </c>
      <c r="C3534" s="1">
        <v>0.2767606</v>
      </c>
      <c r="D3534" s="1">
        <v>-0.15076604</v>
      </c>
      <c r="E3534" s="1">
        <v>0.7159932</v>
      </c>
      <c r="F3534" s="4">
        <f t="shared" si="1"/>
        <v>0.03075117778</v>
      </c>
      <c r="G3534" s="4">
        <f t="shared" si="2"/>
        <v>0.691206516</v>
      </c>
    </row>
    <row r="3535">
      <c r="A3535" s="1">
        <v>35.3001242876052</v>
      </c>
      <c r="B3535" s="1">
        <v>57.997356</v>
      </c>
      <c r="C3535" s="1">
        <v>0.27678728</v>
      </c>
      <c r="D3535" s="1">
        <v>-0.21058415</v>
      </c>
      <c r="E3535" s="1">
        <v>0.71601665</v>
      </c>
      <c r="F3535" s="4">
        <f t="shared" si="1"/>
        <v>0.03075414222</v>
      </c>
      <c r="G3535" s="4">
        <f t="shared" si="2"/>
        <v>0.6912300099</v>
      </c>
    </row>
    <row r="3536">
      <c r="A3536" s="1">
        <v>35.3100005388259</v>
      </c>
      <c r="B3536" s="1">
        <v>57.991642</v>
      </c>
      <c r="C3536" s="1">
        <v>0.2768406</v>
      </c>
      <c r="D3536" s="1">
        <v>-0.22767504</v>
      </c>
      <c r="E3536" s="1">
        <v>0.7159461</v>
      </c>
      <c r="F3536" s="4">
        <f t="shared" si="1"/>
        <v>0.03076006667</v>
      </c>
      <c r="G3536" s="4">
        <f t="shared" si="2"/>
        <v>0.6911594667</v>
      </c>
    </row>
    <row r="3537">
      <c r="A3537" s="1">
        <v>35.3201247453689</v>
      </c>
      <c r="B3537" s="1">
        <v>58.037357</v>
      </c>
      <c r="C3537" s="1">
        <v>0.2769206</v>
      </c>
      <c r="D3537" s="1">
        <v>-0.23011659</v>
      </c>
      <c r="E3537" s="1">
        <v>0.7165105</v>
      </c>
      <c r="F3537" s="4">
        <f t="shared" si="1"/>
        <v>0.03076895556</v>
      </c>
      <c r="G3537" s="4">
        <f t="shared" si="2"/>
        <v>0.6917238494</v>
      </c>
    </row>
    <row r="3538">
      <c r="A3538" s="1">
        <v>35.3301268815994</v>
      </c>
      <c r="B3538" s="1">
        <v>58.020214</v>
      </c>
      <c r="C3538" s="1">
        <v>0.2770139</v>
      </c>
      <c r="D3538" s="1">
        <v>-0.21790881</v>
      </c>
      <c r="E3538" s="1">
        <v>0.7162988</v>
      </c>
      <c r="F3538" s="4">
        <f t="shared" si="1"/>
        <v>0.03077932222</v>
      </c>
      <c r="G3538" s="4">
        <f t="shared" si="2"/>
        <v>0.6915122074</v>
      </c>
    </row>
    <row r="3539">
      <c r="A3539" s="1">
        <v>35.3399993181228</v>
      </c>
      <c r="B3539" s="1">
        <v>58.083076</v>
      </c>
      <c r="C3539" s="1">
        <v>0.27708054</v>
      </c>
      <c r="D3539" s="1">
        <v>-0.22035037</v>
      </c>
      <c r="E3539" s="1">
        <v>0.71707493</v>
      </c>
      <c r="F3539" s="4">
        <f t="shared" si="1"/>
        <v>0.03078672667</v>
      </c>
      <c r="G3539" s="4">
        <f t="shared" si="2"/>
        <v>0.6922882815</v>
      </c>
    </row>
    <row r="3540">
      <c r="A3540" s="1">
        <v>35.3501235246658</v>
      </c>
      <c r="B3540" s="1">
        <v>58.07546</v>
      </c>
      <c r="C3540" s="1">
        <v>0.27712056</v>
      </c>
      <c r="D3540" s="1">
        <v>-0.2679607</v>
      </c>
      <c r="E3540" s="1">
        <v>0.7169808</v>
      </c>
      <c r="F3540" s="4">
        <f t="shared" si="1"/>
        <v>0.03079117333</v>
      </c>
      <c r="G3540" s="4">
        <f t="shared" si="2"/>
        <v>0.6921942568</v>
      </c>
    </row>
    <row r="3541">
      <c r="A3541" s="1">
        <v>35.3599997758865</v>
      </c>
      <c r="B3541" s="1">
        <v>58.069744</v>
      </c>
      <c r="C3541" s="1">
        <v>0.2771472</v>
      </c>
      <c r="D3541" s="1">
        <v>-0.3277788</v>
      </c>
      <c r="E3541" s="1">
        <v>0.71691036</v>
      </c>
      <c r="F3541" s="4">
        <f t="shared" si="1"/>
        <v>0.03079413333</v>
      </c>
      <c r="G3541" s="4">
        <f t="shared" si="2"/>
        <v>0.6921236889</v>
      </c>
    </row>
    <row r="3542">
      <c r="A3542" s="1">
        <v>35.370001912117</v>
      </c>
      <c r="B3542" s="1">
        <v>58.079266</v>
      </c>
      <c r="C3542" s="1">
        <v>0.2771872</v>
      </c>
      <c r="D3542" s="1">
        <v>-0.3607398</v>
      </c>
      <c r="E3542" s="1">
        <v>0.7170279</v>
      </c>
      <c r="F3542" s="4">
        <f t="shared" si="1"/>
        <v>0.03079857778</v>
      </c>
      <c r="G3542" s="4">
        <f t="shared" si="2"/>
        <v>0.6922412444</v>
      </c>
    </row>
    <row r="3543">
      <c r="A3543" s="1">
        <v>35.3800002336502</v>
      </c>
      <c r="B3543" s="1">
        <v>58.024025</v>
      </c>
      <c r="C3543" s="1">
        <v>0.2772405</v>
      </c>
      <c r="D3543" s="1">
        <v>-0.39125922</v>
      </c>
      <c r="E3543" s="1">
        <v>0.7163459</v>
      </c>
      <c r="F3543" s="4">
        <f t="shared" si="1"/>
        <v>0.0308045</v>
      </c>
      <c r="G3543" s="4">
        <f t="shared" si="2"/>
        <v>0.6915592568</v>
      </c>
    </row>
    <row r="3544">
      <c r="A3544" s="1">
        <v>35.3899985551834</v>
      </c>
      <c r="B3544" s="1">
        <v>58.050694</v>
      </c>
      <c r="C3544" s="1">
        <v>0.27729383</v>
      </c>
      <c r="D3544" s="1">
        <v>-0.40712935</v>
      </c>
      <c r="E3544" s="1">
        <v>0.71667516</v>
      </c>
      <c r="F3544" s="4">
        <f t="shared" si="1"/>
        <v>0.03081042556</v>
      </c>
      <c r="G3544" s="4">
        <f t="shared" si="2"/>
        <v>0.6918885037</v>
      </c>
    </row>
    <row r="3545">
      <c r="A3545" s="1">
        <v>35.4001265764236</v>
      </c>
      <c r="B3545" s="1">
        <v>58.037357</v>
      </c>
      <c r="C3545" s="1">
        <v>0.27734715</v>
      </c>
      <c r="D3545" s="1">
        <v>-0.43886957</v>
      </c>
      <c r="E3545" s="1">
        <v>0.7165105</v>
      </c>
      <c r="F3545" s="4">
        <f t="shared" si="1"/>
        <v>0.03081635</v>
      </c>
      <c r="G3545" s="4">
        <f t="shared" si="2"/>
        <v>0.6917238494</v>
      </c>
    </row>
    <row r="3546">
      <c r="A3546" s="1">
        <v>35.409999012947</v>
      </c>
      <c r="B3546" s="1">
        <v>58.04879</v>
      </c>
      <c r="C3546" s="1">
        <v>0.2775604</v>
      </c>
      <c r="D3546" s="1">
        <v>-0.30458403</v>
      </c>
      <c r="E3546" s="1">
        <v>0.7166516</v>
      </c>
      <c r="F3546" s="4">
        <f t="shared" si="1"/>
        <v>0.03084004444</v>
      </c>
      <c r="G3546" s="4">
        <f t="shared" si="2"/>
        <v>0.6918649975</v>
      </c>
    </row>
    <row r="3547">
      <c r="A3547" s="1">
        <v>35.4200011491775</v>
      </c>
      <c r="B3547" s="1">
        <v>58.210705</v>
      </c>
      <c r="C3547" s="1">
        <v>0.277907</v>
      </c>
      <c r="D3547" s="1">
        <v>-0.016480498</v>
      </c>
      <c r="E3547" s="1">
        <v>0.7186506</v>
      </c>
      <c r="F3547" s="4">
        <f t="shared" si="1"/>
        <v>0.03087855556</v>
      </c>
      <c r="G3547" s="4">
        <f t="shared" si="2"/>
        <v>0.6938639481</v>
      </c>
    </row>
    <row r="3548">
      <c r="A3548" s="1">
        <v>35.4299994707107</v>
      </c>
      <c r="B3548" s="1">
        <v>58.395473</v>
      </c>
      <c r="C3548" s="1">
        <v>0.27796033</v>
      </c>
      <c r="D3548" s="1">
        <v>-0.049441494</v>
      </c>
      <c r="E3548" s="1">
        <v>0.7209317</v>
      </c>
      <c r="F3548" s="4">
        <f t="shared" si="1"/>
        <v>0.03088448111</v>
      </c>
      <c r="G3548" s="4">
        <f t="shared" si="2"/>
        <v>0.6961450346</v>
      </c>
    </row>
    <row r="3549">
      <c r="A3549" s="1">
        <v>35.4401236772537</v>
      </c>
      <c r="B3549" s="1">
        <v>58.49072</v>
      </c>
      <c r="C3549" s="1">
        <v>0.2779337</v>
      </c>
      <c r="D3549" s="1">
        <v>-0.16541538</v>
      </c>
      <c r="E3549" s="1">
        <v>0.72210747</v>
      </c>
      <c r="F3549" s="4">
        <f t="shared" si="1"/>
        <v>0.03088152222</v>
      </c>
      <c r="G3549" s="4">
        <f t="shared" si="2"/>
        <v>0.6973209235</v>
      </c>
    </row>
    <row r="3550">
      <c r="A3550" s="1">
        <v>35.4499999284744</v>
      </c>
      <c r="B3550" s="1">
        <v>58.446907</v>
      </c>
      <c r="C3550" s="1">
        <v>0.27796033</v>
      </c>
      <c r="D3550" s="1">
        <v>-0.20936337</v>
      </c>
      <c r="E3550" s="1">
        <v>0.7215667</v>
      </c>
      <c r="F3550" s="4">
        <f t="shared" si="1"/>
        <v>0.03088448111</v>
      </c>
      <c r="G3550" s="4">
        <f t="shared" si="2"/>
        <v>0.6967800222</v>
      </c>
    </row>
    <row r="3551">
      <c r="A3551" s="1">
        <v>35.4601241350173</v>
      </c>
      <c r="B3551" s="1">
        <v>58.403095</v>
      </c>
      <c r="C3551" s="1">
        <v>0.27797368</v>
      </c>
      <c r="D3551" s="1">
        <v>-0.28261003</v>
      </c>
      <c r="E3551" s="1">
        <v>0.72102576</v>
      </c>
      <c r="F3551" s="4">
        <f t="shared" si="1"/>
        <v>0.03088596444</v>
      </c>
      <c r="G3551" s="4">
        <f t="shared" si="2"/>
        <v>0.6962391333</v>
      </c>
    </row>
    <row r="3552">
      <c r="A3552" s="1">
        <v>35.4700003862381</v>
      </c>
      <c r="B3552" s="1">
        <v>58.38976</v>
      </c>
      <c r="C3552" s="1">
        <v>0.278027</v>
      </c>
      <c r="D3552" s="1">
        <v>-0.29848012</v>
      </c>
      <c r="E3552" s="1">
        <v>0.72086114</v>
      </c>
      <c r="F3552" s="4">
        <f t="shared" si="1"/>
        <v>0.03089188889</v>
      </c>
      <c r="G3552" s="4">
        <f t="shared" si="2"/>
        <v>0.6960745037</v>
      </c>
    </row>
    <row r="3553">
      <c r="A3553" s="1">
        <v>35.4799987077713</v>
      </c>
      <c r="B3553" s="1">
        <v>58.340233</v>
      </c>
      <c r="C3553" s="1">
        <v>0.2781203</v>
      </c>
      <c r="D3553" s="1">
        <v>-0.28749314</v>
      </c>
      <c r="E3553" s="1">
        <v>0.72024965</v>
      </c>
      <c r="F3553" s="4">
        <f t="shared" si="1"/>
        <v>0.03090225556</v>
      </c>
      <c r="G3553" s="4">
        <f t="shared" si="2"/>
        <v>0.6954630593</v>
      </c>
    </row>
    <row r="3554">
      <c r="A3554" s="1">
        <v>35.4901267290115</v>
      </c>
      <c r="B3554" s="1">
        <v>58.401188</v>
      </c>
      <c r="C3554" s="1">
        <v>0.2782669</v>
      </c>
      <c r="D3554" s="1">
        <v>-0.23377892</v>
      </c>
      <c r="E3554" s="1">
        <v>0.72100216</v>
      </c>
      <c r="F3554" s="4">
        <f t="shared" si="1"/>
        <v>0.03091854444</v>
      </c>
      <c r="G3554" s="4">
        <f t="shared" si="2"/>
        <v>0.6962155901</v>
      </c>
    </row>
    <row r="3555">
      <c r="A3555" s="1">
        <v>35.4999991655349</v>
      </c>
      <c r="B3555" s="1">
        <v>58.43738</v>
      </c>
      <c r="C3555" s="1">
        <v>0.27842692</v>
      </c>
      <c r="D3555" s="1">
        <v>-0.12635049</v>
      </c>
      <c r="E3555" s="1">
        <v>0.7214491</v>
      </c>
      <c r="F3555" s="4">
        <f t="shared" si="1"/>
        <v>0.03093632444</v>
      </c>
      <c r="G3555" s="4">
        <f t="shared" si="2"/>
        <v>0.6966624049</v>
      </c>
    </row>
    <row r="3556">
      <c r="A3556" s="1">
        <v>35.5100013017654</v>
      </c>
      <c r="B3556" s="1">
        <v>58.498333</v>
      </c>
      <c r="C3556" s="1">
        <v>0.2785602</v>
      </c>
      <c r="D3556" s="1">
        <v>-0.07385705</v>
      </c>
      <c r="E3556" s="1">
        <v>0.7222016</v>
      </c>
      <c r="F3556" s="4">
        <f t="shared" si="1"/>
        <v>0.03095113333</v>
      </c>
      <c r="G3556" s="4">
        <f t="shared" si="2"/>
        <v>0.6974149111</v>
      </c>
    </row>
    <row r="3557">
      <c r="A3557" s="1">
        <v>35.5199996232986</v>
      </c>
      <c r="B3557" s="1">
        <v>58.603104</v>
      </c>
      <c r="C3557" s="1">
        <v>0.27864018</v>
      </c>
      <c r="D3557" s="1">
        <v>-0.0762986</v>
      </c>
      <c r="E3557" s="1">
        <v>0.723495</v>
      </c>
      <c r="F3557" s="4">
        <f t="shared" si="1"/>
        <v>0.03096002</v>
      </c>
      <c r="G3557" s="4">
        <f t="shared" si="2"/>
        <v>0.6987083802</v>
      </c>
    </row>
    <row r="3558">
      <c r="A3558" s="1">
        <v>35.5300017595291</v>
      </c>
      <c r="B3558" s="1">
        <v>58.608818</v>
      </c>
      <c r="C3558" s="1">
        <v>0.2786535</v>
      </c>
      <c r="D3558" s="1">
        <v>-0.13489594</v>
      </c>
      <c r="E3558" s="1">
        <v>0.7235655</v>
      </c>
      <c r="F3558" s="4">
        <f t="shared" si="1"/>
        <v>0.0309615</v>
      </c>
      <c r="G3558" s="4">
        <f t="shared" si="2"/>
        <v>0.6987789235</v>
      </c>
    </row>
    <row r="3559">
      <c r="A3559" s="1">
        <v>35.5400000810623</v>
      </c>
      <c r="B3559" s="1">
        <v>58.643105</v>
      </c>
      <c r="C3559" s="1">
        <v>0.27870682</v>
      </c>
      <c r="D3559" s="1">
        <v>-0.1641946</v>
      </c>
      <c r="E3559" s="1">
        <v>0.72398883</v>
      </c>
      <c r="F3559" s="4">
        <f t="shared" si="1"/>
        <v>0.03096742444</v>
      </c>
      <c r="G3559" s="4">
        <f t="shared" si="2"/>
        <v>0.6992022198</v>
      </c>
    </row>
    <row r="3560">
      <c r="A3560" s="1">
        <v>35.5499984025955</v>
      </c>
      <c r="B3560" s="1">
        <v>58.62215</v>
      </c>
      <c r="C3560" s="1">
        <v>0.2787868</v>
      </c>
      <c r="D3560" s="1">
        <v>-0.15198682</v>
      </c>
      <c r="E3560" s="1">
        <v>0.7237302</v>
      </c>
      <c r="F3560" s="4">
        <f t="shared" si="1"/>
        <v>0.03097631111</v>
      </c>
      <c r="G3560" s="4">
        <f t="shared" si="2"/>
        <v>0.698943516</v>
      </c>
    </row>
    <row r="3561">
      <c r="A3561" s="1">
        <v>35.5601264238357</v>
      </c>
      <c r="B3561" s="1">
        <v>58.63739</v>
      </c>
      <c r="C3561" s="1">
        <v>0.27888012</v>
      </c>
      <c r="D3561" s="1">
        <v>-0.1422206</v>
      </c>
      <c r="E3561" s="1">
        <v>0.72391826</v>
      </c>
      <c r="F3561" s="4">
        <f t="shared" si="1"/>
        <v>0.03098668</v>
      </c>
      <c r="G3561" s="4">
        <f t="shared" si="2"/>
        <v>0.6991316642</v>
      </c>
    </row>
    <row r="3562">
      <c r="A3562" s="1">
        <v>35.5699988603591</v>
      </c>
      <c r="B3562" s="1">
        <v>58.681202</v>
      </c>
      <c r="C3562" s="1">
        <v>0.27893344</v>
      </c>
      <c r="D3562" s="1">
        <v>-0.1751816</v>
      </c>
      <c r="E3562" s="1">
        <v>0.7244592</v>
      </c>
      <c r="F3562" s="4">
        <f t="shared" si="1"/>
        <v>0.03099260444</v>
      </c>
      <c r="G3562" s="4">
        <f t="shared" si="2"/>
        <v>0.6996725531</v>
      </c>
    </row>
    <row r="3563">
      <c r="A3563" s="1">
        <v>35.5801268815994</v>
      </c>
      <c r="B3563" s="1">
        <v>58.66025</v>
      </c>
      <c r="C3563" s="1">
        <v>0.2789734</v>
      </c>
      <c r="D3563" s="1">
        <v>-0.20570104</v>
      </c>
      <c r="E3563" s="1">
        <v>0.72420055</v>
      </c>
      <c r="F3563" s="4">
        <f t="shared" si="1"/>
        <v>0.03099704444</v>
      </c>
      <c r="G3563" s="4">
        <f t="shared" si="2"/>
        <v>0.6994138864</v>
      </c>
    </row>
    <row r="3564">
      <c r="A3564" s="1">
        <v>35.5899993181228</v>
      </c>
      <c r="B3564" s="1">
        <v>58.68311</v>
      </c>
      <c r="C3564" s="1">
        <v>0.2790134</v>
      </c>
      <c r="D3564" s="1">
        <v>-0.2508698</v>
      </c>
      <c r="E3564" s="1">
        <v>0.7244827</v>
      </c>
      <c r="F3564" s="4">
        <f t="shared" si="1"/>
        <v>0.03100148889</v>
      </c>
      <c r="G3564" s="4">
        <f t="shared" si="2"/>
        <v>0.6996961086</v>
      </c>
    </row>
    <row r="3565">
      <c r="A3565" s="1">
        <v>35.6000014543533</v>
      </c>
      <c r="B3565" s="1">
        <v>58.65644</v>
      </c>
      <c r="C3565" s="1">
        <v>0.27906674</v>
      </c>
      <c r="D3565" s="1">
        <v>-0.28016847</v>
      </c>
      <c r="E3565" s="1">
        <v>0.72415346</v>
      </c>
      <c r="F3565" s="4">
        <f t="shared" si="1"/>
        <v>0.03100741556</v>
      </c>
      <c r="G3565" s="4">
        <f t="shared" si="2"/>
        <v>0.6993668494</v>
      </c>
    </row>
    <row r="3566">
      <c r="A3566" s="1">
        <v>35.6099997758865</v>
      </c>
      <c r="B3566" s="1">
        <v>58.66025</v>
      </c>
      <c r="C3566" s="1">
        <v>0.2791334</v>
      </c>
      <c r="D3566" s="1">
        <v>-0.28505158</v>
      </c>
      <c r="E3566" s="1">
        <v>0.72420055</v>
      </c>
      <c r="F3566" s="4">
        <f t="shared" si="1"/>
        <v>0.03101482222</v>
      </c>
      <c r="G3566" s="4">
        <f t="shared" si="2"/>
        <v>0.6994138864</v>
      </c>
    </row>
    <row r="3567">
      <c r="A3567" s="1">
        <v>35.620001912117</v>
      </c>
      <c r="B3567" s="1">
        <v>58.692635</v>
      </c>
      <c r="C3567" s="1">
        <v>0.27918673</v>
      </c>
      <c r="D3567" s="1">
        <v>-0.3167918</v>
      </c>
      <c r="E3567" s="1">
        <v>0.7246003</v>
      </c>
      <c r="F3567" s="4">
        <f t="shared" si="1"/>
        <v>0.03102074778</v>
      </c>
      <c r="G3567" s="4">
        <f t="shared" si="2"/>
        <v>0.6998137012</v>
      </c>
    </row>
    <row r="3568">
      <c r="A3568" s="1">
        <v>35.6300002336502</v>
      </c>
      <c r="B3568" s="1">
        <v>58.65263</v>
      </c>
      <c r="C3568" s="1">
        <v>0.27924004</v>
      </c>
      <c r="D3568" s="1">
        <v>-0.33510345</v>
      </c>
      <c r="E3568" s="1">
        <v>0.72410643</v>
      </c>
      <c r="F3568" s="4">
        <f t="shared" si="1"/>
        <v>0.03102667111</v>
      </c>
      <c r="G3568" s="4">
        <f t="shared" si="2"/>
        <v>0.6993198123</v>
      </c>
    </row>
    <row r="3569">
      <c r="A3569" s="1">
        <v>35.6401244401931</v>
      </c>
      <c r="B3569" s="1">
        <v>58.673584</v>
      </c>
      <c r="C3569" s="1">
        <v>0.27929336</v>
      </c>
      <c r="D3569" s="1">
        <v>-0.36440212</v>
      </c>
      <c r="E3569" s="1">
        <v>0.7243652</v>
      </c>
      <c r="F3569" s="4">
        <f t="shared" si="1"/>
        <v>0.03103259556</v>
      </c>
      <c r="G3569" s="4">
        <f t="shared" si="2"/>
        <v>0.6995785037</v>
      </c>
    </row>
    <row r="3570">
      <c r="A3570" s="1">
        <v>35.6500006914138</v>
      </c>
      <c r="B3570" s="1">
        <v>58.675488</v>
      </c>
      <c r="C3570" s="1">
        <v>0.27934667</v>
      </c>
      <c r="D3570" s="1">
        <v>-0.39492157</v>
      </c>
      <c r="E3570" s="1">
        <v>0.7243886</v>
      </c>
      <c r="F3570" s="4">
        <f t="shared" si="1"/>
        <v>0.03103851889</v>
      </c>
      <c r="G3570" s="4">
        <f t="shared" si="2"/>
        <v>0.6996020099</v>
      </c>
    </row>
    <row r="3571">
      <c r="A3571" s="1">
        <v>35.659999012947</v>
      </c>
      <c r="B3571" s="1">
        <v>58.669773</v>
      </c>
      <c r="C3571" s="1">
        <v>0.2794</v>
      </c>
      <c r="D3571" s="1">
        <v>-0.425441</v>
      </c>
      <c r="E3571" s="1">
        <v>0.724318</v>
      </c>
      <c r="F3571" s="4">
        <f t="shared" si="1"/>
        <v>0.03104444444</v>
      </c>
      <c r="G3571" s="4">
        <f t="shared" si="2"/>
        <v>0.6995314543</v>
      </c>
    </row>
    <row r="3572">
      <c r="A3572" s="1">
        <v>35.6700011491775</v>
      </c>
      <c r="B3572" s="1">
        <v>58.69454</v>
      </c>
      <c r="C3572" s="1">
        <v>0.2794533</v>
      </c>
      <c r="D3572" s="1">
        <v>-0.44009033</v>
      </c>
      <c r="E3572" s="1">
        <v>0.7246238</v>
      </c>
      <c r="F3572" s="4">
        <f t="shared" si="1"/>
        <v>0.03105036667</v>
      </c>
      <c r="G3572" s="4">
        <f t="shared" si="2"/>
        <v>0.6998372198</v>
      </c>
    </row>
    <row r="3573">
      <c r="A3573" s="1">
        <v>35.6801253557205</v>
      </c>
      <c r="B3573" s="1">
        <v>58.6793</v>
      </c>
      <c r="C3573" s="1">
        <v>0.27951995</v>
      </c>
      <c r="D3573" s="1">
        <v>-0.45962277</v>
      </c>
      <c r="E3573" s="1">
        <v>0.7244356</v>
      </c>
      <c r="F3573" s="4">
        <f t="shared" si="1"/>
        <v>0.03105777222</v>
      </c>
      <c r="G3573" s="4">
        <f t="shared" si="2"/>
        <v>0.6996490716</v>
      </c>
    </row>
    <row r="3574">
      <c r="A3574" s="1">
        <v>35.6901236772537</v>
      </c>
      <c r="B3574" s="1">
        <v>58.69835</v>
      </c>
      <c r="C3574" s="1">
        <v>0.27959993</v>
      </c>
      <c r="D3574" s="1">
        <v>-0.4486358</v>
      </c>
      <c r="E3574" s="1">
        <v>0.7246709</v>
      </c>
      <c r="F3574" s="4">
        <f t="shared" si="1"/>
        <v>0.03106665889</v>
      </c>
      <c r="G3574" s="4">
        <f t="shared" si="2"/>
        <v>0.6998842568</v>
      </c>
    </row>
    <row r="3575">
      <c r="A3575" s="1">
        <v>35.6999999284744</v>
      </c>
      <c r="B3575" s="1">
        <v>58.728825</v>
      </c>
      <c r="C3575" s="1">
        <v>0.27971992</v>
      </c>
      <c r="D3575" s="1">
        <v>-0.4095709</v>
      </c>
      <c r="E3575" s="1">
        <v>0.7250471</v>
      </c>
      <c r="F3575" s="4">
        <f t="shared" si="1"/>
        <v>0.03107999111</v>
      </c>
      <c r="G3575" s="4">
        <f t="shared" si="2"/>
        <v>0.7002604914</v>
      </c>
    </row>
    <row r="3576">
      <c r="A3576" s="1">
        <v>35.7101241350173</v>
      </c>
      <c r="B3576" s="1">
        <v>58.774544</v>
      </c>
      <c r="C3576" s="1">
        <v>0.2798399</v>
      </c>
      <c r="D3576" s="1">
        <v>-0.35707745</v>
      </c>
      <c r="E3576" s="1">
        <v>0.7256115</v>
      </c>
      <c r="F3576" s="4">
        <f t="shared" si="1"/>
        <v>0.03109332222</v>
      </c>
      <c r="G3576" s="4">
        <f t="shared" si="2"/>
        <v>0.7008249235</v>
      </c>
    </row>
    <row r="3577">
      <c r="A3577" s="1">
        <v>35.7201262712478</v>
      </c>
      <c r="B3577" s="1">
        <v>58.858353</v>
      </c>
      <c r="C3577" s="1">
        <v>0.27997318</v>
      </c>
      <c r="D3577" s="1">
        <v>-0.30458403</v>
      </c>
      <c r="E3577" s="1">
        <v>0.7266462</v>
      </c>
      <c r="F3577" s="4">
        <f t="shared" si="1"/>
        <v>0.03110813111</v>
      </c>
      <c r="G3577" s="4">
        <f t="shared" si="2"/>
        <v>0.7018596025</v>
      </c>
    </row>
    <row r="3578">
      <c r="A3578" s="1">
        <v>35.7299987077713</v>
      </c>
      <c r="B3578" s="1">
        <v>58.90407</v>
      </c>
      <c r="C3578" s="1">
        <v>0.28010648</v>
      </c>
      <c r="D3578" s="1">
        <v>-0.2508698</v>
      </c>
      <c r="E3578" s="1">
        <v>0.7272107</v>
      </c>
      <c r="F3578" s="4">
        <f t="shared" si="1"/>
        <v>0.03112294222</v>
      </c>
      <c r="G3578" s="4">
        <f t="shared" si="2"/>
        <v>0.7024240099</v>
      </c>
    </row>
    <row r="3579">
      <c r="A3579" s="1">
        <v>35.7400008440017</v>
      </c>
      <c r="B3579" s="1">
        <v>59.014557</v>
      </c>
      <c r="C3579" s="1">
        <v>0.2802398</v>
      </c>
      <c r="D3579" s="1">
        <v>-0.1971556</v>
      </c>
      <c r="E3579" s="1">
        <v>0.7285747</v>
      </c>
      <c r="F3579" s="4">
        <f t="shared" si="1"/>
        <v>0.03113775556</v>
      </c>
      <c r="G3579" s="4">
        <f t="shared" si="2"/>
        <v>0.7037880469</v>
      </c>
    </row>
    <row r="3580">
      <c r="A3580" s="1">
        <v>35.7499991655349</v>
      </c>
      <c r="B3580" s="1">
        <v>59.062176</v>
      </c>
      <c r="C3580" s="1">
        <v>0.28031975</v>
      </c>
      <c r="D3580" s="1">
        <v>-0.18494782</v>
      </c>
      <c r="E3580" s="1">
        <v>0.7291625</v>
      </c>
      <c r="F3580" s="4">
        <f t="shared" si="1"/>
        <v>0.03114663889</v>
      </c>
      <c r="G3580" s="4">
        <f t="shared" si="2"/>
        <v>0.7043759358</v>
      </c>
    </row>
    <row r="3581">
      <c r="A3581" s="1">
        <v>35.7601233720779</v>
      </c>
      <c r="B3581" s="1">
        <v>59.08313</v>
      </c>
      <c r="C3581" s="1">
        <v>0.28035977</v>
      </c>
      <c r="D3581" s="1">
        <v>-0.23133737</v>
      </c>
      <c r="E3581" s="1">
        <v>0.72942126</v>
      </c>
      <c r="F3581" s="4">
        <f t="shared" si="1"/>
        <v>0.03115108556</v>
      </c>
      <c r="G3581" s="4">
        <f t="shared" si="2"/>
        <v>0.7046346272</v>
      </c>
    </row>
    <row r="3582">
      <c r="A3582" s="1">
        <v>35.7699996232986</v>
      </c>
      <c r="B3582" s="1">
        <v>59.126938</v>
      </c>
      <c r="C3582" s="1">
        <v>0.28039977</v>
      </c>
      <c r="D3582" s="1">
        <v>-0.2630776</v>
      </c>
      <c r="E3582" s="1">
        <v>0.7299621</v>
      </c>
      <c r="F3582" s="4">
        <f t="shared" si="1"/>
        <v>0.03115553</v>
      </c>
      <c r="G3582" s="4">
        <f t="shared" si="2"/>
        <v>0.7051754667</v>
      </c>
    </row>
    <row r="3583">
      <c r="A3583" s="1">
        <v>35.7800017595291</v>
      </c>
      <c r="B3583" s="1">
        <v>59.10408</v>
      </c>
      <c r="C3583" s="1">
        <v>0.2804531</v>
      </c>
      <c r="D3583" s="1">
        <v>-0.29725936</v>
      </c>
      <c r="E3583" s="1">
        <v>0.7296799</v>
      </c>
      <c r="F3583" s="4">
        <f t="shared" si="1"/>
        <v>0.03116145556</v>
      </c>
      <c r="G3583" s="4">
        <f t="shared" si="2"/>
        <v>0.7048932691</v>
      </c>
    </row>
    <row r="3584">
      <c r="A3584" s="1">
        <v>35.7900000810623</v>
      </c>
      <c r="B3584" s="1">
        <v>59.140274</v>
      </c>
      <c r="C3584" s="1">
        <v>0.2805464</v>
      </c>
      <c r="D3584" s="1">
        <v>-0.28749314</v>
      </c>
      <c r="E3584" s="1">
        <v>0.73012674</v>
      </c>
      <c r="F3584" s="4">
        <f t="shared" si="1"/>
        <v>0.03117182222</v>
      </c>
      <c r="G3584" s="4">
        <f t="shared" si="2"/>
        <v>0.7053401086</v>
      </c>
    </row>
    <row r="3585">
      <c r="A3585" s="1">
        <v>35.7999984025955</v>
      </c>
      <c r="B3585" s="1">
        <v>59.147892</v>
      </c>
      <c r="C3585" s="1">
        <v>0.2806397</v>
      </c>
      <c r="D3585" s="1">
        <v>-0.26429835</v>
      </c>
      <c r="E3585" s="1">
        <v>0.7302208</v>
      </c>
      <c r="F3585" s="4">
        <f t="shared" si="1"/>
        <v>0.03118218889</v>
      </c>
      <c r="G3585" s="4">
        <f t="shared" si="2"/>
        <v>0.705434158</v>
      </c>
    </row>
    <row r="3586">
      <c r="A3586" s="1">
        <v>35.8100005388259</v>
      </c>
      <c r="B3586" s="1">
        <v>59.16504</v>
      </c>
      <c r="C3586" s="1">
        <v>0.28070635</v>
      </c>
      <c r="D3586" s="1">
        <v>-0.28261003</v>
      </c>
      <c r="E3586" s="1">
        <v>0.7304325</v>
      </c>
      <c r="F3586" s="4">
        <f t="shared" si="1"/>
        <v>0.03118959444</v>
      </c>
      <c r="G3586" s="4">
        <f t="shared" si="2"/>
        <v>0.7056458617</v>
      </c>
    </row>
    <row r="3587">
      <c r="A3587" s="1">
        <v>35.8199988603591</v>
      </c>
      <c r="B3587" s="1">
        <v>59.195515</v>
      </c>
      <c r="C3587" s="1">
        <v>0.28074634</v>
      </c>
      <c r="D3587" s="1">
        <v>-0.3119087</v>
      </c>
      <c r="E3587" s="1">
        <v>0.73080873</v>
      </c>
      <c r="F3587" s="4">
        <f t="shared" si="1"/>
        <v>0.03119403778</v>
      </c>
      <c r="G3587" s="4">
        <f t="shared" si="2"/>
        <v>0.7060220963</v>
      </c>
    </row>
    <row r="3588">
      <c r="A3588" s="1">
        <v>35.8301268815994</v>
      </c>
      <c r="B3588" s="1">
        <v>59.17837</v>
      </c>
      <c r="C3588" s="1">
        <v>0.28077298</v>
      </c>
      <c r="D3588" s="1">
        <v>-0.37172678</v>
      </c>
      <c r="E3588" s="1">
        <v>0.7305971</v>
      </c>
      <c r="F3588" s="4">
        <f t="shared" si="1"/>
        <v>0.03119699778</v>
      </c>
      <c r="G3588" s="4">
        <f t="shared" si="2"/>
        <v>0.7058104296</v>
      </c>
    </row>
    <row r="3589">
      <c r="A3589" s="1">
        <v>35.8401252031326</v>
      </c>
      <c r="B3589" s="1">
        <v>59.184086</v>
      </c>
      <c r="C3589" s="1">
        <v>0.28079966</v>
      </c>
      <c r="D3589" s="1">
        <v>-0.43276566</v>
      </c>
      <c r="E3589" s="1">
        <v>0.73066765</v>
      </c>
      <c r="F3589" s="4">
        <f t="shared" si="1"/>
        <v>0.03119996222</v>
      </c>
      <c r="G3589" s="4">
        <f t="shared" si="2"/>
        <v>0.7058809975</v>
      </c>
    </row>
    <row r="3590">
      <c r="A3590" s="1">
        <v>35.8501235246658</v>
      </c>
      <c r="B3590" s="1">
        <v>59.157417</v>
      </c>
      <c r="C3590" s="1">
        <v>0.28094628</v>
      </c>
      <c r="D3590" s="1">
        <v>-0.381493</v>
      </c>
      <c r="E3590" s="1">
        <v>0.7303384</v>
      </c>
      <c r="F3590" s="4">
        <f t="shared" si="1"/>
        <v>0.03121625333</v>
      </c>
      <c r="G3590" s="4">
        <f t="shared" si="2"/>
        <v>0.7055517506</v>
      </c>
    </row>
    <row r="3591">
      <c r="A3591" s="1">
        <v>35.8599997758865</v>
      </c>
      <c r="B3591" s="1">
        <v>59.25076</v>
      </c>
      <c r="C3591" s="1">
        <v>0.2813062</v>
      </c>
      <c r="D3591" s="1">
        <v>-0.06775316</v>
      </c>
      <c r="E3591" s="1">
        <v>0.7314908</v>
      </c>
      <c r="F3591" s="4">
        <f t="shared" si="1"/>
        <v>0.03125624444</v>
      </c>
      <c r="G3591" s="4">
        <f t="shared" si="2"/>
        <v>0.7067041333</v>
      </c>
    </row>
    <row r="3592">
      <c r="A3592" s="1">
        <v>35.870001912117</v>
      </c>
      <c r="B3592" s="1">
        <v>59.40886</v>
      </c>
      <c r="C3592" s="1">
        <v>0.28131953</v>
      </c>
      <c r="D3592" s="1">
        <v>-0.13977905</v>
      </c>
      <c r="E3592" s="1">
        <v>0.7334426</v>
      </c>
      <c r="F3592" s="4">
        <f t="shared" si="1"/>
        <v>0.03125772556</v>
      </c>
      <c r="G3592" s="4">
        <f t="shared" si="2"/>
        <v>0.7086559852</v>
      </c>
    </row>
    <row r="3593">
      <c r="A3593" s="1">
        <v>35.8800002336502</v>
      </c>
      <c r="B3593" s="1">
        <v>59.4241</v>
      </c>
      <c r="C3593" s="1">
        <v>0.28123957</v>
      </c>
      <c r="D3593" s="1">
        <v>-0.29725936</v>
      </c>
      <c r="E3593" s="1">
        <v>0.7336308</v>
      </c>
      <c r="F3593" s="4">
        <f t="shared" si="1"/>
        <v>0.03124884111</v>
      </c>
      <c r="G3593" s="4">
        <f t="shared" si="2"/>
        <v>0.7088441333</v>
      </c>
    </row>
    <row r="3594">
      <c r="A3594" s="1">
        <v>35.8899985551834</v>
      </c>
      <c r="B3594" s="1">
        <v>59.431717</v>
      </c>
      <c r="C3594" s="1">
        <v>0.28123957</v>
      </c>
      <c r="D3594" s="1">
        <v>-0.38393456</v>
      </c>
      <c r="E3594" s="1">
        <v>0.73372483</v>
      </c>
      <c r="F3594" s="4">
        <f t="shared" si="1"/>
        <v>0.03124884111</v>
      </c>
      <c r="G3594" s="4">
        <f t="shared" si="2"/>
        <v>0.7089381704</v>
      </c>
    </row>
    <row r="3595">
      <c r="A3595" s="1">
        <v>35.9000006914138</v>
      </c>
      <c r="B3595" s="1">
        <v>59.37838</v>
      </c>
      <c r="C3595" s="1">
        <v>0.28123957</v>
      </c>
      <c r="D3595" s="1">
        <v>-0.45718122</v>
      </c>
      <c r="E3595" s="1">
        <v>0.7330663</v>
      </c>
      <c r="F3595" s="4">
        <f t="shared" si="1"/>
        <v>0.03124884111</v>
      </c>
      <c r="G3595" s="4">
        <f t="shared" si="2"/>
        <v>0.7082796889</v>
      </c>
    </row>
    <row r="3596">
      <c r="A3596" s="1">
        <v>35.909999012947</v>
      </c>
      <c r="B3596" s="1">
        <v>59.336475</v>
      </c>
      <c r="C3596" s="1">
        <v>0.28147948</v>
      </c>
      <c r="D3596" s="1">
        <v>-0.293597</v>
      </c>
      <c r="E3596" s="1">
        <v>0.73254895</v>
      </c>
      <c r="F3596" s="4">
        <f t="shared" si="1"/>
        <v>0.03127549778</v>
      </c>
      <c r="G3596" s="4">
        <f t="shared" si="2"/>
        <v>0.7077623432</v>
      </c>
    </row>
    <row r="3597">
      <c r="A3597" s="1">
        <v>35.9200011491775</v>
      </c>
      <c r="B3597" s="1">
        <v>59.445053</v>
      </c>
      <c r="C3597" s="1">
        <v>0.28179944</v>
      </c>
      <c r="D3597" s="1">
        <v>-0.049441494</v>
      </c>
      <c r="E3597" s="1">
        <v>0.7338895</v>
      </c>
      <c r="F3597" s="4">
        <f t="shared" si="1"/>
        <v>0.03131104889</v>
      </c>
      <c r="G3597" s="4">
        <f t="shared" si="2"/>
        <v>0.7091028123</v>
      </c>
    </row>
    <row r="3598">
      <c r="A3598" s="1">
        <v>35.9301253557205</v>
      </c>
      <c r="B3598" s="1">
        <v>59.521248</v>
      </c>
      <c r="C3598" s="1">
        <v>0.28181276</v>
      </c>
      <c r="D3598" s="1">
        <v>-0.1092596</v>
      </c>
      <c r="E3598" s="1">
        <v>0.7348301</v>
      </c>
      <c r="F3598" s="4">
        <f t="shared" si="1"/>
        <v>0.03131252889</v>
      </c>
      <c r="G3598" s="4">
        <f t="shared" si="2"/>
        <v>0.7100434914</v>
      </c>
    </row>
    <row r="3599">
      <c r="A3599" s="1">
        <v>35.9401236772537</v>
      </c>
      <c r="B3599" s="1">
        <v>59.618397</v>
      </c>
      <c r="C3599" s="1">
        <v>0.28179944</v>
      </c>
      <c r="D3599" s="1">
        <v>-0.21058415</v>
      </c>
      <c r="E3599" s="1">
        <v>0.7360295</v>
      </c>
      <c r="F3599" s="4">
        <f t="shared" si="1"/>
        <v>0.03131104889</v>
      </c>
      <c r="G3599" s="4">
        <f t="shared" si="2"/>
        <v>0.7112428617</v>
      </c>
    </row>
    <row r="3600">
      <c r="A3600" s="1">
        <v>35.9501258134841</v>
      </c>
      <c r="B3600" s="1">
        <v>59.589825</v>
      </c>
      <c r="C3600" s="1">
        <v>0.28181276</v>
      </c>
      <c r="D3600" s="1">
        <v>-0.2838308</v>
      </c>
      <c r="E3600" s="1">
        <v>0.73567677</v>
      </c>
      <c r="F3600" s="4">
        <f t="shared" si="1"/>
        <v>0.03131252889</v>
      </c>
      <c r="G3600" s="4">
        <f t="shared" si="2"/>
        <v>0.710890121</v>
      </c>
    </row>
    <row r="3601">
      <c r="A3601" s="1">
        <v>35.9601241350173</v>
      </c>
      <c r="B3601" s="1">
        <v>59.536488</v>
      </c>
      <c r="C3601" s="1">
        <v>0.28181276</v>
      </c>
      <c r="D3601" s="1">
        <v>-0.35707745</v>
      </c>
      <c r="E3601" s="1">
        <v>0.73501825</v>
      </c>
      <c r="F3601" s="4">
        <f t="shared" si="1"/>
        <v>0.03131252889</v>
      </c>
      <c r="G3601" s="4">
        <f t="shared" si="2"/>
        <v>0.7102316395</v>
      </c>
    </row>
    <row r="3602">
      <c r="A3602" s="1">
        <v>35.9701262712478</v>
      </c>
      <c r="B3602" s="1">
        <v>59.528866</v>
      </c>
      <c r="C3602" s="1">
        <v>0.2818394</v>
      </c>
      <c r="D3602" s="1">
        <v>-0.41689557</v>
      </c>
      <c r="E3602" s="1">
        <v>0.7349242</v>
      </c>
      <c r="F3602" s="4">
        <f t="shared" si="1"/>
        <v>0.03131548889</v>
      </c>
      <c r="G3602" s="4">
        <f t="shared" si="2"/>
        <v>0.7101375407</v>
      </c>
    </row>
    <row r="3603">
      <c r="A3603" s="1">
        <v>35.9799987077713</v>
      </c>
      <c r="B3603" s="1">
        <v>59.46791</v>
      </c>
      <c r="C3603" s="1">
        <v>0.2818794</v>
      </c>
      <c r="D3603" s="1">
        <v>-0.447415</v>
      </c>
      <c r="E3603" s="1">
        <v>0.7341717</v>
      </c>
      <c r="F3603" s="4">
        <f t="shared" si="1"/>
        <v>0.03131993333</v>
      </c>
      <c r="G3603" s="4">
        <f t="shared" si="2"/>
        <v>0.7093849975</v>
      </c>
    </row>
    <row r="3604">
      <c r="A3604" s="1">
        <v>35.9901267290115</v>
      </c>
      <c r="B3604" s="1">
        <v>59.485054</v>
      </c>
      <c r="C3604" s="1">
        <v>0.28219932</v>
      </c>
      <c r="D3604" s="1">
        <v>-0.2020387</v>
      </c>
      <c r="E3604" s="1">
        <v>0.7343833</v>
      </c>
      <c r="F3604" s="4">
        <f t="shared" si="1"/>
        <v>0.03135548</v>
      </c>
      <c r="G3604" s="4">
        <f t="shared" si="2"/>
        <v>0.7095966519</v>
      </c>
    </row>
    <row r="3605">
      <c r="A3605" s="1">
        <v>35.9999991655349</v>
      </c>
      <c r="B3605" s="1">
        <v>59.62411</v>
      </c>
      <c r="C3605" s="1">
        <v>0.28254592</v>
      </c>
      <c r="D3605" s="1">
        <v>0.07141549</v>
      </c>
      <c r="E3605" s="1">
        <v>0.7361001</v>
      </c>
      <c r="F3605" s="4">
        <f t="shared" si="1"/>
        <v>0.03139399111</v>
      </c>
      <c r="G3605" s="4">
        <f t="shared" si="2"/>
        <v>0.7113133926</v>
      </c>
    </row>
    <row r="3606">
      <c r="A3606" s="1">
        <v>36.0100013017654</v>
      </c>
      <c r="B3606" s="1">
        <v>59.766975</v>
      </c>
      <c r="C3606" s="1">
        <v>0.28254592</v>
      </c>
      <c r="D3606" s="5">
        <v>-6.103888E-4</v>
      </c>
      <c r="E3606" s="1">
        <v>0.7378638</v>
      </c>
      <c r="F3606" s="4">
        <f t="shared" si="1"/>
        <v>0.03139399111</v>
      </c>
      <c r="G3606" s="4">
        <f t="shared" si="2"/>
        <v>0.713077158</v>
      </c>
    </row>
    <row r="3607">
      <c r="A3607" s="1">
        <v>36.0201255083084</v>
      </c>
      <c r="B3607" s="1">
        <v>59.867935</v>
      </c>
      <c r="C3607" s="1">
        <v>0.28250593</v>
      </c>
      <c r="D3607" s="1">
        <v>-0.13001283</v>
      </c>
      <c r="E3607" s="1">
        <v>0.73911023</v>
      </c>
      <c r="F3607" s="4">
        <f t="shared" si="1"/>
        <v>0.03138954778</v>
      </c>
      <c r="G3607" s="4">
        <f t="shared" si="2"/>
        <v>0.7143235778</v>
      </c>
    </row>
    <row r="3608">
      <c r="A3608" s="1">
        <v>36.0300017595291</v>
      </c>
      <c r="B3608" s="1">
        <v>59.79745</v>
      </c>
      <c r="C3608" s="1">
        <v>0.28253257</v>
      </c>
      <c r="D3608" s="1">
        <v>-0.18983093</v>
      </c>
      <c r="E3608" s="1">
        <v>0.73824006</v>
      </c>
      <c r="F3608" s="4">
        <f t="shared" si="1"/>
        <v>0.03139250778</v>
      </c>
      <c r="G3608" s="4">
        <f t="shared" si="2"/>
        <v>0.7134533926</v>
      </c>
    </row>
    <row r="3609">
      <c r="A3609" s="1">
        <v>36.040125966072</v>
      </c>
      <c r="B3609" s="1">
        <v>59.795547</v>
      </c>
      <c r="C3609" s="1">
        <v>0.28253257</v>
      </c>
      <c r="D3609" s="1">
        <v>-0.2630776</v>
      </c>
      <c r="E3609" s="1">
        <v>0.7382165</v>
      </c>
      <c r="F3609" s="4">
        <f t="shared" si="1"/>
        <v>0.03139250778</v>
      </c>
      <c r="G3609" s="4">
        <f t="shared" si="2"/>
        <v>0.7134298988</v>
      </c>
    </row>
    <row r="3610">
      <c r="A3610" s="1">
        <v>36.0501242876052</v>
      </c>
      <c r="B3610" s="1">
        <v>59.736496</v>
      </c>
      <c r="C3610" s="1">
        <v>0.28255925</v>
      </c>
      <c r="D3610" s="1">
        <v>-0.32289568</v>
      </c>
      <c r="E3610" s="1">
        <v>0.73748755</v>
      </c>
      <c r="F3610" s="4">
        <f t="shared" si="1"/>
        <v>0.03139547222</v>
      </c>
      <c r="G3610" s="4">
        <f t="shared" si="2"/>
        <v>0.7127008741</v>
      </c>
    </row>
    <row r="3611">
      <c r="A3611" s="1">
        <v>36.0600005388259</v>
      </c>
      <c r="B3611" s="1">
        <v>59.706017</v>
      </c>
      <c r="C3611" s="1">
        <v>0.28262588</v>
      </c>
      <c r="D3611" s="1">
        <v>-0.3277788</v>
      </c>
      <c r="E3611" s="1">
        <v>0.7371112</v>
      </c>
      <c r="F3611" s="4">
        <f t="shared" si="1"/>
        <v>0.03140287556</v>
      </c>
      <c r="G3611" s="4">
        <f t="shared" si="2"/>
        <v>0.7123245901</v>
      </c>
    </row>
    <row r="3612">
      <c r="A3612" s="1">
        <v>36.0699988603591</v>
      </c>
      <c r="B3612" s="1">
        <v>59.723164</v>
      </c>
      <c r="C3612" s="1">
        <v>0.2827192</v>
      </c>
      <c r="D3612" s="1">
        <v>-0.3167918</v>
      </c>
      <c r="E3612" s="1">
        <v>0.73732287</v>
      </c>
      <c r="F3612" s="4">
        <f t="shared" si="1"/>
        <v>0.03141324444</v>
      </c>
      <c r="G3612" s="4">
        <f t="shared" si="2"/>
        <v>0.7125362815</v>
      </c>
    </row>
    <row r="3613">
      <c r="A3613" s="1">
        <v>36.0801268815994</v>
      </c>
      <c r="B3613" s="1">
        <v>59.68126</v>
      </c>
      <c r="C3613" s="1">
        <v>0.28278583</v>
      </c>
      <c r="D3613" s="1">
        <v>-0.33510345</v>
      </c>
      <c r="E3613" s="1">
        <v>0.7368055</v>
      </c>
      <c r="F3613" s="4">
        <f t="shared" si="1"/>
        <v>0.03142064778</v>
      </c>
      <c r="G3613" s="4">
        <f t="shared" si="2"/>
        <v>0.7120189481</v>
      </c>
    </row>
    <row r="3614">
      <c r="A3614" s="1">
        <v>36.0899993181228</v>
      </c>
      <c r="B3614" s="1">
        <v>59.71364</v>
      </c>
      <c r="C3614" s="1">
        <v>0.28282583</v>
      </c>
      <c r="D3614" s="1">
        <v>-0.36440212</v>
      </c>
      <c r="E3614" s="1">
        <v>0.73720527</v>
      </c>
      <c r="F3614" s="4">
        <f t="shared" si="1"/>
        <v>0.03142509222</v>
      </c>
      <c r="G3614" s="4">
        <f t="shared" si="2"/>
        <v>0.7124187012</v>
      </c>
    </row>
    <row r="3615">
      <c r="A3615" s="1">
        <v>36.1001235246658</v>
      </c>
      <c r="B3615" s="1">
        <v>59.709827</v>
      </c>
      <c r="C3615" s="1">
        <v>0.28283915</v>
      </c>
      <c r="D3615" s="1">
        <v>-0.43886957</v>
      </c>
      <c r="E3615" s="1">
        <v>0.73715824</v>
      </c>
      <c r="F3615" s="4">
        <f t="shared" si="1"/>
        <v>0.03142657222</v>
      </c>
      <c r="G3615" s="4">
        <f t="shared" si="2"/>
        <v>0.7123716272</v>
      </c>
    </row>
    <row r="3616">
      <c r="A3616" s="1">
        <v>36.1099997758865</v>
      </c>
      <c r="B3616" s="1">
        <v>59.704113</v>
      </c>
      <c r="C3616" s="1">
        <v>0.2829458</v>
      </c>
      <c r="D3616" s="1">
        <v>-0.42910334</v>
      </c>
      <c r="E3616" s="1">
        <v>0.7370878</v>
      </c>
      <c r="F3616" s="4">
        <f t="shared" si="1"/>
        <v>0.03143842222</v>
      </c>
      <c r="G3616" s="4">
        <f t="shared" si="2"/>
        <v>0.712301084</v>
      </c>
    </row>
    <row r="3617">
      <c r="A3617" s="1">
        <v>36.1201239824295</v>
      </c>
      <c r="B3617" s="1">
        <v>59.795547</v>
      </c>
      <c r="C3617" s="1">
        <v>0.28333238</v>
      </c>
      <c r="D3617" s="1">
        <v>-0.10193493</v>
      </c>
      <c r="E3617" s="1">
        <v>0.7382165</v>
      </c>
      <c r="F3617" s="4">
        <f t="shared" si="1"/>
        <v>0.03148137556</v>
      </c>
      <c r="G3617" s="4">
        <f t="shared" si="2"/>
        <v>0.7134298988</v>
      </c>
    </row>
    <row r="3618">
      <c r="A3618" s="1">
        <v>36.1300002336502</v>
      </c>
      <c r="B3618" s="1">
        <v>59.934605</v>
      </c>
      <c r="C3618" s="1">
        <v>0.2833857</v>
      </c>
      <c r="D3618" s="1">
        <v>-0.11902582</v>
      </c>
      <c r="E3618" s="1">
        <v>0.7399333</v>
      </c>
      <c r="F3618" s="4">
        <f t="shared" si="1"/>
        <v>0.0314873</v>
      </c>
      <c r="G3618" s="4">
        <f t="shared" si="2"/>
        <v>0.7151466642</v>
      </c>
    </row>
    <row r="3619">
      <c r="A3619" s="1">
        <v>36.1401244401931</v>
      </c>
      <c r="B3619" s="1">
        <v>59.999367</v>
      </c>
      <c r="C3619" s="1">
        <v>0.28331906</v>
      </c>
      <c r="D3619" s="1">
        <v>-0.26063603</v>
      </c>
      <c r="E3619" s="1">
        <v>0.74073285</v>
      </c>
      <c r="F3619" s="4">
        <f t="shared" si="1"/>
        <v>0.03147989556</v>
      </c>
      <c r="G3619" s="4">
        <f t="shared" si="2"/>
        <v>0.7159461951</v>
      </c>
    </row>
    <row r="3620">
      <c r="A3620" s="1">
        <v>36.1501265764236</v>
      </c>
      <c r="B3620" s="1">
        <v>59.980316</v>
      </c>
      <c r="C3620" s="1">
        <v>0.28333238</v>
      </c>
      <c r="D3620" s="1">
        <v>-0.3338827</v>
      </c>
      <c r="E3620" s="1">
        <v>0.74049765</v>
      </c>
      <c r="F3620" s="4">
        <f t="shared" si="1"/>
        <v>0.03148137556</v>
      </c>
      <c r="G3620" s="4">
        <f t="shared" si="2"/>
        <v>0.7157109975</v>
      </c>
    </row>
    <row r="3621">
      <c r="A3621" s="1">
        <v>36.159999012947</v>
      </c>
      <c r="B3621" s="1">
        <v>59.942223</v>
      </c>
      <c r="C3621" s="1">
        <v>0.28333238</v>
      </c>
      <c r="D3621" s="1">
        <v>-0.42177868</v>
      </c>
      <c r="E3621" s="1">
        <v>0.7400273</v>
      </c>
      <c r="F3621" s="4">
        <f t="shared" si="1"/>
        <v>0.03148137556</v>
      </c>
      <c r="G3621" s="4">
        <f t="shared" si="2"/>
        <v>0.7152407136</v>
      </c>
    </row>
    <row r="3622">
      <c r="A3622" s="1">
        <v>36.17012321949</v>
      </c>
      <c r="B3622" s="1">
        <v>59.9327</v>
      </c>
      <c r="C3622" s="1">
        <v>0.2833457</v>
      </c>
      <c r="D3622" s="1">
        <v>-0.48159677</v>
      </c>
      <c r="E3622" s="1">
        <v>0.73990977</v>
      </c>
      <c r="F3622" s="4">
        <f t="shared" si="1"/>
        <v>0.03148285556</v>
      </c>
      <c r="G3622" s="4">
        <f t="shared" si="2"/>
        <v>0.7151231457</v>
      </c>
    </row>
    <row r="3623">
      <c r="A3623" s="1">
        <v>36.1799994707107</v>
      </c>
      <c r="B3623" s="1">
        <v>59.88317</v>
      </c>
      <c r="C3623" s="1">
        <v>0.2836923</v>
      </c>
      <c r="D3623" s="1">
        <v>-0.20936337</v>
      </c>
      <c r="E3623" s="1">
        <v>0.73929834</v>
      </c>
      <c r="F3623" s="4">
        <f t="shared" si="1"/>
        <v>0.03152136667</v>
      </c>
      <c r="G3623" s="4">
        <f t="shared" si="2"/>
        <v>0.7145116642</v>
      </c>
    </row>
    <row r="3624">
      <c r="A3624" s="1">
        <v>36.1901236772537</v>
      </c>
      <c r="B3624" s="1">
        <v>60.069847</v>
      </c>
      <c r="C3624" s="1">
        <v>0.28399888</v>
      </c>
      <c r="D3624" s="1">
        <v>0.022584386</v>
      </c>
      <c r="E3624" s="1">
        <v>0.74160296</v>
      </c>
      <c r="F3624" s="4">
        <f t="shared" si="1"/>
        <v>0.03155543111</v>
      </c>
      <c r="G3624" s="4">
        <f t="shared" si="2"/>
        <v>0.7168163185</v>
      </c>
    </row>
    <row r="3625">
      <c r="A3625" s="1">
        <v>36.2001258134841</v>
      </c>
      <c r="B3625" s="1">
        <v>60.220333</v>
      </c>
      <c r="C3625" s="1">
        <v>0.28398556</v>
      </c>
      <c r="D3625" s="1">
        <v>-0.064090826</v>
      </c>
      <c r="E3625" s="1">
        <v>0.7434608</v>
      </c>
      <c r="F3625" s="4">
        <f t="shared" si="1"/>
        <v>0.03155395111</v>
      </c>
      <c r="G3625" s="4">
        <f t="shared" si="2"/>
        <v>0.7186741704</v>
      </c>
    </row>
    <row r="3626">
      <c r="A3626" s="1">
        <v>36.2101241350173</v>
      </c>
      <c r="B3626" s="1">
        <v>60.247</v>
      </c>
      <c r="C3626" s="1">
        <v>0.2839589</v>
      </c>
      <c r="D3626" s="1">
        <v>-0.18006471</v>
      </c>
      <c r="E3626" s="1">
        <v>0.74379</v>
      </c>
      <c r="F3626" s="4">
        <f t="shared" si="1"/>
        <v>0.03155098889</v>
      </c>
      <c r="G3626" s="4">
        <f t="shared" si="2"/>
        <v>0.7190033926</v>
      </c>
    </row>
    <row r="3627">
      <c r="A3627" s="1">
        <v>36.2201262712478</v>
      </c>
      <c r="B3627" s="1">
        <v>60.28319</v>
      </c>
      <c r="C3627" s="1">
        <v>0.28399888</v>
      </c>
      <c r="D3627" s="1">
        <v>-0.21180493</v>
      </c>
      <c r="E3627" s="1">
        <v>0.7442369</v>
      </c>
      <c r="F3627" s="4">
        <f t="shared" si="1"/>
        <v>0.03155543111</v>
      </c>
      <c r="G3627" s="4">
        <f t="shared" si="2"/>
        <v>0.7194501827</v>
      </c>
    </row>
    <row r="3628">
      <c r="A3628" s="1">
        <v>36.230124592781</v>
      </c>
      <c r="B3628" s="1">
        <v>60.212715</v>
      </c>
      <c r="C3628" s="1">
        <v>0.28401223</v>
      </c>
      <c r="D3628" s="1">
        <v>-0.28505158</v>
      </c>
      <c r="E3628" s="1">
        <v>0.7433667</v>
      </c>
      <c r="F3628" s="4">
        <f t="shared" si="1"/>
        <v>0.03155691444</v>
      </c>
      <c r="G3628" s="4">
        <f t="shared" si="2"/>
        <v>0.718580121</v>
      </c>
    </row>
    <row r="3629">
      <c r="A3629" s="1">
        <v>36.2400008440017</v>
      </c>
      <c r="B3629" s="1">
        <v>60.21462</v>
      </c>
      <c r="C3629" s="1">
        <v>0.28406554</v>
      </c>
      <c r="D3629" s="1">
        <v>-0.315571</v>
      </c>
      <c r="E3629" s="1">
        <v>0.7433902</v>
      </c>
      <c r="F3629" s="4">
        <f t="shared" si="1"/>
        <v>0.03156283778</v>
      </c>
      <c r="G3629" s="4">
        <f t="shared" si="2"/>
        <v>0.7186036395</v>
      </c>
    </row>
    <row r="3630">
      <c r="A3630" s="1">
        <v>36.2501250505447</v>
      </c>
      <c r="B3630" s="1">
        <v>60.18795</v>
      </c>
      <c r="C3630" s="1">
        <v>0.28415886</v>
      </c>
      <c r="D3630" s="1">
        <v>-0.30336323</v>
      </c>
      <c r="E3630" s="1">
        <v>0.743061</v>
      </c>
      <c r="F3630" s="4">
        <f t="shared" si="1"/>
        <v>0.03157320667</v>
      </c>
      <c r="G3630" s="4">
        <f t="shared" si="2"/>
        <v>0.7182743802</v>
      </c>
    </row>
    <row r="3631">
      <c r="A3631" s="1">
        <v>36.2600013017654</v>
      </c>
      <c r="B3631" s="1">
        <v>60.201286</v>
      </c>
      <c r="C3631" s="1">
        <v>0.28426552</v>
      </c>
      <c r="D3631" s="1">
        <v>-0.2630776</v>
      </c>
      <c r="E3631" s="1">
        <v>0.74322563</v>
      </c>
      <c r="F3631" s="4">
        <f t="shared" si="1"/>
        <v>0.03158505778</v>
      </c>
      <c r="G3631" s="4">
        <f t="shared" si="2"/>
        <v>0.7184390222</v>
      </c>
    </row>
    <row r="3632">
      <c r="A3632" s="1">
        <v>36.2701255083084</v>
      </c>
      <c r="B3632" s="1">
        <v>60.252716</v>
      </c>
      <c r="C3632" s="1">
        <v>0.28437215</v>
      </c>
      <c r="D3632" s="1">
        <v>-0.23866203</v>
      </c>
      <c r="E3632" s="1">
        <v>0.74386054</v>
      </c>
      <c r="F3632" s="4">
        <f t="shared" si="1"/>
        <v>0.03159690556</v>
      </c>
      <c r="G3632" s="4">
        <f t="shared" si="2"/>
        <v>0.7190739605</v>
      </c>
    </row>
    <row r="3633">
      <c r="A3633" s="1">
        <v>36.2801238298416</v>
      </c>
      <c r="B3633" s="1">
        <v>60.26224</v>
      </c>
      <c r="C3633" s="1">
        <v>0.2844388</v>
      </c>
      <c r="D3633" s="1">
        <v>-0.24110359</v>
      </c>
      <c r="E3633" s="1">
        <v>0.74397814</v>
      </c>
      <c r="F3633" s="4">
        <f t="shared" si="1"/>
        <v>0.03160431111</v>
      </c>
      <c r="G3633" s="4">
        <f t="shared" si="2"/>
        <v>0.7191915407</v>
      </c>
    </row>
    <row r="3634">
      <c r="A3634" s="1">
        <v>36.2900000810623</v>
      </c>
      <c r="B3634" s="1">
        <v>60.31367</v>
      </c>
      <c r="C3634" s="1">
        <v>0.28447878</v>
      </c>
      <c r="D3634" s="1">
        <v>-0.28749314</v>
      </c>
      <c r="E3634" s="1">
        <v>0.7446132</v>
      </c>
      <c r="F3634" s="4">
        <f t="shared" si="1"/>
        <v>0.03160875333</v>
      </c>
      <c r="G3634" s="4">
        <f t="shared" si="2"/>
        <v>0.719826479</v>
      </c>
    </row>
    <row r="3635">
      <c r="A3635" s="1">
        <v>36.2999984025955</v>
      </c>
      <c r="B3635" s="1">
        <v>60.304146</v>
      </c>
      <c r="C3635" s="1">
        <v>0.28450543</v>
      </c>
      <c r="D3635" s="1">
        <v>-0.33144113</v>
      </c>
      <c r="E3635" s="1">
        <v>0.7444955</v>
      </c>
      <c r="F3635" s="4">
        <f t="shared" si="1"/>
        <v>0.03161171444</v>
      </c>
      <c r="G3635" s="4">
        <f t="shared" si="2"/>
        <v>0.7197088988</v>
      </c>
    </row>
    <row r="3636">
      <c r="A3636" s="1">
        <v>36.3101264238357</v>
      </c>
      <c r="B3636" s="1">
        <v>60.28319</v>
      </c>
      <c r="C3636" s="1">
        <v>0.28454542</v>
      </c>
      <c r="D3636" s="1">
        <v>-0.3766099</v>
      </c>
      <c r="E3636" s="1">
        <v>0.7442369</v>
      </c>
      <c r="F3636" s="4">
        <f t="shared" si="1"/>
        <v>0.03161615778</v>
      </c>
      <c r="G3636" s="4">
        <f t="shared" si="2"/>
        <v>0.7194501827</v>
      </c>
    </row>
    <row r="3637">
      <c r="A3637" s="1">
        <v>36.3199988603591</v>
      </c>
      <c r="B3637" s="1">
        <v>60.29843</v>
      </c>
      <c r="C3637" s="1">
        <v>0.28458542</v>
      </c>
      <c r="D3637" s="1">
        <v>-0.42299944</v>
      </c>
      <c r="E3637" s="1">
        <v>0.744425</v>
      </c>
      <c r="F3637" s="4">
        <f t="shared" si="1"/>
        <v>0.03162060222</v>
      </c>
      <c r="G3637" s="4">
        <f t="shared" si="2"/>
        <v>0.7196383309</v>
      </c>
    </row>
    <row r="3638">
      <c r="A3638" s="1">
        <v>36.3301268815994</v>
      </c>
      <c r="B3638" s="1">
        <v>60.26224</v>
      </c>
      <c r="C3638" s="1">
        <v>0.28465205</v>
      </c>
      <c r="D3638" s="1">
        <v>-0.42788255</v>
      </c>
      <c r="E3638" s="1">
        <v>0.74397814</v>
      </c>
      <c r="F3638" s="4">
        <f t="shared" si="1"/>
        <v>0.03162800556</v>
      </c>
      <c r="G3638" s="4">
        <f t="shared" si="2"/>
        <v>0.7191915407</v>
      </c>
    </row>
    <row r="3639">
      <c r="A3639" s="1">
        <v>36.3401252031326</v>
      </c>
      <c r="B3639" s="1">
        <v>60.29272</v>
      </c>
      <c r="C3639" s="1">
        <v>0.28471872</v>
      </c>
      <c r="D3639" s="1">
        <v>-0.44497344</v>
      </c>
      <c r="E3639" s="1">
        <v>0.7443544</v>
      </c>
      <c r="F3639" s="4">
        <f t="shared" si="1"/>
        <v>0.03163541333</v>
      </c>
      <c r="G3639" s="4">
        <f t="shared" si="2"/>
        <v>0.719567837</v>
      </c>
    </row>
    <row r="3640">
      <c r="A3640" s="1">
        <v>36.3500014543533</v>
      </c>
      <c r="B3640" s="1">
        <v>60.287006</v>
      </c>
      <c r="C3640" s="1">
        <v>0.28478536</v>
      </c>
      <c r="D3640" s="1">
        <v>-0.46206433</v>
      </c>
      <c r="E3640" s="1">
        <v>0.7442839</v>
      </c>
      <c r="F3640" s="4">
        <f t="shared" si="1"/>
        <v>0.03164281778</v>
      </c>
      <c r="G3640" s="4">
        <f t="shared" si="2"/>
        <v>0.7194972938</v>
      </c>
    </row>
    <row r="3641">
      <c r="A3641" s="1">
        <v>36.3601256608963</v>
      </c>
      <c r="B3641" s="1">
        <v>60.30224</v>
      </c>
      <c r="C3641" s="1">
        <v>0.28503865</v>
      </c>
      <c r="D3641" s="1">
        <v>-0.29848012</v>
      </c>
      <c r="E3641" s="1">
        <v>0.744472</v>
      </c>
      <c r="F3641" s="4">
        <f t="shared" si="1"/>
        <v>0.03167096111</v>
      </c>
      <c r="G3641" s="4">
        <f t="shared" si="2"/>
        <v>0.7196853679</v>
      </c>
    </row>
    <row r="3642">
      <c r="A3642" s="1">
        <v>36.370001912117</v>
      </c>
      <c r="B3642" s="1">
        <v>60.490826</v>
      </c>
      <c r="C3642" s="1">
        <v>0.28531858</v>
      </c>
      <c r="D3642" s="1">
        <v>-0.06653238</v>
      </c>
      <c r="E3642" s="1">
        <v>0.7468002</v>
      </c>
      <c r="F3642" s="4">
        <f t="shared" si="1"/>
        <v>0.03170206444</v>
      </c>
      <c r="G3642" s="4">
        <f t="shared" si="2"/>
        <v>0.7220135901</v>
      </c>
    </row>
    <row r="3643">
      <c r="A3643" s="1">
        <v>36.3800002336502</v>
      </c>
      <c r="B3643" s="1">
        <v>60.563206</v>
      </c>
      <c r="C3643" s="1">
        <v>0.2852919</v>
      </c>
      <c r="D3643" s="1">
        <v>-0.16907771</v>
      </c>
      <c r="E3643" s="1">
        <v>0.74769384</v>
      </c>
      <c r="F3643" s="4">
        <f t="shared" si="1"/>
        <v>0.0316991</v>
      </c>
      <c r="G3643" s="4">
        <f t="shared" si="2"/>
        <v>0.7229071704</v>
      </c>
    </row>
    <row r="3644">
      <c r="A3644" s="1">
        <v>36.3901244401931</v>
      </c>
      <c r="B3644" s="1">
        <v>60.6394</v>
      </c>
      <c r="C3644" s="1">
        <v>0.28526527</v>
      </c>
      <c r="D3644" s="1">
        <v>-0.28505158</v>
      </c>
      <c r="E3644" s="1">
        <v>0.74863446</v>
      </c>
      <c r="F3644" s="4">
        <f t="shared" si="1"/>
        <v>0.03169614111</v>
      </c>
      <c r="G3644" s="4">
        <f t="shared" si="2"/>
        <v>0.723847837</v>
      </c>
    </row>
    <row r="3645">
      <c r="A3645" s="1">
        <v>36.4000006914138</v>
      </c>
      <c r="B3645" s="1">
        <v>60.58416</v>
      </c>
      <c r="C3645" s="1">
        <v>0.2852786</v>
      </c>
      <c r="D3645" s="1">
        <v>-0.35829824</v>
      </c>
      <c r="E3645" s="1">
        <v>0.7479525</v>
      </c>
      <c r="F3645" s="4">
        <f t="shared" si="1"/>
        <v>0.03169762222</v>
      </c>
      <c r="G3645" s="4">
        <f t="shared" si="2"/>
        <v>0.7231658617</v>
      </c>
    </row>
    <row r="3646">
      <c r="A3646" s="1">
        <v>36.4101248979568</v>
      </c>
      <c r="B3646" s="1">
        <v>60.54035</v>
      </c>
      <c r="C3646" s="1">
        <v>0.2852786</v>
      </c>
      <c r="D3646" s="1">
        <v>-0.4315449</v>
      </c>
      <c r="E3646" s="1">
        <v>0.7474116</v>
      </c>
      <c r="F3646" s="4">
        <f t="shared" si="1"/>
        <v>0.03169762222</v>
      </c>
      <c r="G3646" s="4">
        <f t="shared" si="2"/>
        <v>0.7226249975</v>
      </c>
    </row>
    <row r="3647">
      <c r="A3647" s="1">
        <v>36.42012321949</v>
      </c>
      <c r="B3647" s="1">
        <v>60.519398</v>
      </c>
      <c r="C3647" s="1">
        <v>0.28545186</v>
      </c>
      <c r="D3647" s="1">
        <v>-0.36684367</v>
      </c>
      <c r="E3647" s="1">
        <v>0.7471529</v>
      </c>
      <c r="F3647" s="4">
        <f t="shared" si="1"/>
        <v>0.03171687333</v>
      </c>
      <c r="G3647" s="4">
        <f t="shared" si="2"/>
        <v>0.7223663309</v>
      </c>
    </row>
    <row r="3648">
      <c r="A3648" s="1">
        <v>36.4301253557205</v>
      </c>
      <c r="B3648" s="1">
        <v>60.608925</v>
      </c>
      <c r="C3648" s="1">
        <v>0.2859051</v>
      </c>
      <c r="D3648" s="1">
        <v>0.03112983</v>
      </c>
      <c r="E3648" s="1">
        <v>0.74825823</v>
      </c>
      <c r="F3648" s="4">
        <f t="shared" si="1"/>
        <v>0.03176723333</v>
      </c>
      <c r="G3648" s="4">
        <f t="shared" si="2"/>
        <v>0.7234716025</v>
      </c>
    </row>
    <row r="3649">
      <c r="A3649" s="1">
        <v>36.4400016069412</v>
      </c>
      <c r="B3649" s="1">
        <v>60.81465</v>
      </c>
      <c r="C3649" s="1">
        <v>0.28601173</v>
      </c>
      <c r="D3649" s="1">
        <v>0.08240249</v>
      </c>
      <c r="E3649" s="1">
        <v>0.75079805</v>
      </c>
      <c r="F3649" s="4">
        <f t="shared" si="1"/>
        <v>0.03177908111</v>
      </c>
      <c r="G3649" s="4">
        <f t="shared" si="2"/>
        <v>0.7260114173</v>
      </c>
    </row>
    <row r="3650">
      <c r="A3650" s="1">
        <v>36.4501258134841</v>
      </c>
      <c r="B3650" s="1">
        <v>60.923225</v>
      </c>
      <c r="C3650" s="1">
        <v>0.2859451</v>
      </c>
      <c r="D3650" s="1">
        <v>-0.075077824</v>
      </c>
      <c r="E3650" s="1">
        <v>0.7521385</v>
      </c>
      <c r="F3650" s="4">
        <f t="shared" si="1"/>
        <v>0.03177167778</v>
      </c>
      <c r="G3650" s="4">
        <f t="shared" si="2"/>
        <v>0.7273518494</v>
      </c>
    </row>
    <row r="3651">
      <c r="A3651" s="1">
        <v>36.4599982500076</v>
      </c>
      <c r="B3651" s="1">
        <v>60.930847</v>
      </c>
      <c r="C3651" s="1">
        <v>0.28597176</v>
      </c>
      <c r="D3651" s="1">
        <v>-0.121467374</v>
      </c>
      <c r="E3651" s="1">
        <v>0.7522326</v>
      </c>
      <c r="F3651" s="4">
        <f t="shared" si="1"/>
        <v>0.03177464</v>
      </c>
      <c r="G3651" s="4">
        <f t="shared" si="2"/>
        <v>0.7274459481</v>
      </c>
    </row>
    <row r="3652">
      <c r="A3652" s="1">
        <v>36.4700003862381</v>
      </c>
      <c r="B3652" s="1">
        <v>60.91751</v>
      </c>
      <c r="C3652" s="1">
        <v>0.2859984</v>
      </c>
      <c r="D3652" s="1">
        <v>-0.18250626</v>
      </c>
      <c r="E3652" s="1">
        <v>0.752068</v>
      </c>
      <c r="F3652" s="4">
        <f t="shared" si="1"/>
        <v>0.0317776</v>
      </c>
      <c r="G3652" s="4">
        <f t="shared" si="2"/>
        <v>0.7272812938</v>
      </c>
    </row>
    <row r="3653">
      <c r="A3653" s="1">
        <v>36.480124592781</v>
      </c>
      <c r="B3653" s="1">
        <v>60.83751</v>
      </c>
      <c r="C3653" s="1">
        <v>0.2860384</v>
      </c>
      <c r="D3653" s="1">
        <v>-0.22767504</v>
      </c>
      <c r="E3653" s="1">
        <v>0.7510802</v>
      </c>
      <c r="F3653" s="4">
        <f t="shared" si="1"/>
        <v>0.03178204444</v>
      </c>
      <c r="G3653" s="4">
        <f t="shared" si="2"/>
        <v>0.7262936395</v>
      </c>
    </row>
    <row r="3654">
      <c r="A3654" s="1">
        <v>36.4900008440017</v>
      </c>
      <c r="B3654" s="1">
        <v>60.83941</v>
      </c>
      <c r="C3654" s="1">
        <v>0.2861184</v>
      </c>
      <c r="D3654" s="1">
        <v>-0.21546726</v>
      </c>
      <c r="E3654" s="1">
        <v>0.7511037</v>
      </c>
      <c r="F3654" s="4">
        <f t="shared" si="1"/>
        <v>0.03179093333</v>
      </c>
      <c r="G3654" s="4">
        <f t="shared" si="2"/>
        <v>0.7263170963</v>
      </c>
    </row>
    <row r="3655">
      <c r="A3655" s="1">
        <v>36.5001250505447</v>
      </c>
      <c r="B3655" s="1">
        <v>60.84132</v>
      </c>
      <c r="C3655" s="1">
        <v>0.28623837</v>
      </c>
      <c r="D3655" s="1">
        <v>-0.17640238</v>
      </c>
      <c r="E3655" s="1">
        <v>0.7511273</v>
      </c>
      <c r="F3655" s="4">
        <f t="shared" si="1"/>
        <v>0.03180426333</v>
      </c>
      <c r="G3655" s="4">
        <f t="shared" si="2"/>
        <v>0.7263406765</v>
      </c>
    </row>
    <row r="3656">
      <c r="A3656" s="1">
        <v>36.5101233720779</v>
      </c>
      <c r="B3656" s="1">
        <v>60.85465</v>
      </c>
      <c r="C3656" s="1">
        <v>0.286345</v>
      </c>
      <c r="D3656" s="1">
        <v>-0.14954527</v>
      </c>
      <c r="E3656" s="1">
        <v>0.7512919</v>
      </c>
      <c r="F3656" s="4">
        <f t="shared" si="1"/>
        <v>0.03181611111</v>
      </c>
      <c r="G3656" s="4">
        <f t="shared" si="2"/>
        <v>0.7265052444</v>
      </c>
    </row>
    <row r="3657">
      <c r="A3657" s="1">
        <v>36.5199996232986</v>
      </c>
      <c r="B3657" s="1">
        <v>60.923225</v>
      </c>
      <c r="C3657" s="1">
        <v>0.28639832</v>
      </c>
      <c r="D3657" s="1">
        <v>-0.1641946</v>
      </c>
      <c r="E3657" s="1">
        <v>0.7521385</v>
      </c>
      <c r="F3657" s="4">
        <f t="shared" si="1"/>
        <v>0.03182203556</v>
      </c>
      <c r="G3657" s="4">
        <f t="shared" si="2"/>
        <v>0.7273518494</v>
      </c>
    </row>
    <row r="3658">
      <c r="A3658" s="1">
        <v>36.5301238298416</v>
      </c>
      <c r="B3658" s="1">
        <v>60.93275</v>
      </c>
      <c r="C3658" s="1">
        <v>0.286425</v>
      </c>
      <c r="D3658" s="1">
        <v>-0.22523348</v>
      </c>
      <c r="E3658" s="1">
        <v>0.7522561</v>
      </c>
      <c r="F3658" s="4">
        <f t="shared" si="1"/>
        <v>0.031825</v>
      </c>
      <c r="G3658" s="4">
        <f t="shared" si="2"/>
        <v>0.727469442</v>
      </c>
    </row>
    <row r="3659">
      <c r="A3659" s="1">
        <v>36.5400000810623</v>
      </c>
      <c r="B3659" s="1">
        <v>60.961323</v>
      </c>
      <c r="C3659" s="1">
        <v>0.28646496</v>
      </c>
      <c r="D3659" s="1">
        <v>-0.25697368</v>
      </c>
      <c r="E3659" s="1">
        <v>0.75260884</v>
      </c>
      <c r="F3659" s="4">
        <f t="shared" si="1"/>
        <v>0.03182944</v>
      </c>
      <c r="G3659" s="4">
        <f t="shared" si="2"/>
        <v>0.7278221951</v>
      </c>
    </row>
    <row r="3660">
      <c r="A3660" s="1">
        <v>36.5501242876052</v>
      </c>
      <c r="B3660" s="1">
        <v>60.94418</v>
      </c>
      <c r="C3660" s="1">
        <v>0.28654495</v>
      </c>
      <c r="D3660" s="1">
        <v>-0.2618568</v>
      </c>
      <c r="E3660" s="1">
        <v>0.7523972</v>
      </c>
      <c r="F3660" s="4">
        <f t="shared" si="1"/>
        <v>0.03183832778</v>
      </c>
      <c r="G3660" s="4">
        <f t="shared" si="2"/>
        <v>0.7276105531</v>
      </c>
    </row>
    <row r="3661">
      <c r="A3661" s="1">
        <v>36.5600005388259</v>
      </c>
      <c r="B3661" s="1">
        <v>60.934654</v>
      </c>
      <c r="C3661" s="1">
        <v>0.28662494</v>
      </c>
      <c r="D3661" s="1">
        <v>-0.26429835</v>
      </c>
      <c r="E3661" s="1">
        <v>0.7522796</v>
      </c>
      <c r="F3661" s="4">
        <f t="shared" si="1"/>
        <v>0.03184721556</v>
      </c>
      <c r="G3661" s="4">
        <f t="shared" si="2"/>
        <v>0.7274929481</v>
      </c>
    </row>
    <row r="3662">
      <c r="A3662" s="1">
        <v>36.5699988603591</v>
      </c>
      <c r="B3662" s="1">
        <v>60.968945</v>
      </c>
      <c r="C3662" s="1">
        <v>0.28667825</v>
      </c>
      <c r="D3662" s="1">
        <v>-0.28016847</v>
      </c>
      <c r="E3662" s="1">
        <v>0.75270295</v>
      </c>
      <c r="F3662" s="4">
        <f t="shared" si="1"/>
        <v>0.03185313889</v>
      </c>
      <c r="G3662" s="4">
        <f t="shared" si="2"/>
        <v>0.7279162938</v>
      </c>
    </row>
    <row r="3663">
      <c r="A3663" s="1">
        <v>36.5801268815994</v>
      </c>
      <c r="B3663" s="1">
        <v>60.94799</v>
      </c>
      <c r="C3663" s="1">
        <v>0.28671825</v>
      </c>
      <c r="D3663" s="1">
        <v>-0.32533723</v>
      </c>
      <c r="E3663" s="1">
        <v>0.7524442</v>
      </c>
      <c r="F3663" s="4">
        <f t="shared" si="1"/>
        <v>0.03185758333</v>
      </c>
      <c r="G3663" s="4">
        <f t="shared" si="2"/>
        <v>0.7276575901</v>
      </c>
    </row>
    <row r="3664">
      <c r="A3664" s="1">
        <v>36.5901252031326</v>
      </c>
      <c r="B3664" s="1">
        <v>60.98418</v>
      </c>
      <c r="C3664" s="1">
        <v>0.2867449</v>
      </c>
      <c r="D3664" s="1">
        <v>-0.38515535</v>
      </c>
      <c r="E3664" s="1">
        <v>0.752891</v>
      </c>
      <c r="F3664" s="4">
        <f t="shared" si="1"/>
        <v>0.03186054444</v>
      </c>
      <c r="G3664" s="4">
        <f t="shared" si="2"/>
        <v>0.7281043802</v>
      </c>
    </row>
    <row r="3665">
      <c r="A3665" s="1">
        <v>36.6001235246658</v>
      </c>
      <c r="B3665" s="1">
        <v>60.95942</v>
      </c>
      <c r="C3665" s="1">
        <v>0.28677157</v>
      </c>
      <c r="D3665" s="1">
        <v>-0.42910334</v>
      </c>
      <c r="E3665" s="1">
        <v>0.75258535</v>
      </c>
      <c r="F3665" s="4">
        <f t="shared" si="1"/>
        <v>0.03186350778</v>
      </c>
      <c r="G3665" s="4">
        <f t="shared" si="2"/>
        <v>0.7277987012</v>
      </c>
    </row>
    <row r="3666">
      <c r="A3666" s="1">
        <v>36.6101256608963</v>
      </c>
      <c r="B3666" s="1">
        <v>60.94037</v>
      </c>
      <c r="C3666" s="1">
        <v>0.2868249</v>
      </c>
      <c r="D3666" s="1">
        <v>-0.458402</v>
      </c>
      <c r="E3666" s="1">
        <v>0.75235015</v>
      </c>
      <c r="F3666" s="4">
        <f t="shared" si="1"/>
        <v>0.03186943333</v>
      </c>
      <c r="G3666" s="4">
        <f t="shared" si="2"/>
        <v>0.727563516</v>
      </c>
    </row>
    <row r="3667">
      <c r="A3667" s="1">
        <v>36.6201239824295</v>
      </c>
      <c r="B3667" s="1">
        <v>60.976562</v>
      </c>
      <c r="C3667" s="1">
        <v>0.28703818</v>
      </c>
      <c r="D3667" s="1">
        <v>-0.30946714</v>
      </c>
      <c r="E3667" s="1">
        <v>0.75279695</v>
      </c>
      <c r="F3667" s="4">
        <f t="shared" si="1"/>
        <v>0.03189313111</v>
      </c>
      <c r="G3667" s="4">
        <f t="shared" si="2"/>
        <v>0.7280103309</v>
      </c>
    </row>
    <row r="3668">
      <c r="A3668" s="1">
        <v>36.6300002336502</v>
      </c>
      <c r="B3668" s="1">
        <v>61.062283</v>
      </c>
      <c r="C3668" s="1">
        <v>0.28734475</v>
      </c>
      <c r="D3668" s="1">
        <v>-0.07874016</v>
      </c>
      <c r="E3668" s="1">
        <v>0.7538552</v>
      </c>
      <c r="F3668" s="4">
        <f t="shared" si="1"/>
        <v>0.03192719444</v>
      </c>
      <c r="G3668" s="4">
        <f t="shared" si="2"/>
        <v>0.7290686148</v>
      </c>
    </row>
    <row r="3669">
      <c r="A3669" s="1">
        <v>36.6401244401931</v>
      </c>
      <c r="B3669" s="1">
        <v>61.201336</v>
      </c>
      <c r="C3669" s="1">
        <v>0.28738475</v>
      </c>
      <c r="D3669" s="1">
        <v>-0.12390893</v>
      </c>
      <c r="E3669" s="1">
        <v>0.7555719</v>
      </c>
      <c r="F3669" s="4">
        <f t="shared" si="1"/>
        <v>0.03193163889</v>
      </c>
      <c r="G3669" s="4">
        <f t="shared" si="2"/>
        <v>0.7307853185</v>
      </c>
    </row>
    <row r="3670">
      <c r="A3670" s="1">
        <v>36.6500006914138</v>
      </c>
      <c r="B3670" s="1">
        <v>61.239433</v>
      </c>
      <c r="C3670" s="1">
        <v>0.28735808</v>
      </c>
      <c r="D3670" s="1">
        <v>-0.22645426</v>
      </c>
      <c r="E3670" s="1">
        <v>0.75604224</v>
      </c>
      <c r="F3670" s="4">
        <f t="shared" si="1"/>
        <v>0.03192867556</v>
      </c>
      <c r="G3670" s="4">
        <f t="shared" si="2"/>
        <v>0.7312556519</v>
      </c>
    </row>
    <row r="3671">
      <c r="A3671" s="1">
        <v>36.659999012947</v>
      </c>
      <c r="B3671" s="1">
        <v>61.245148</v>
      </c>
      <c r="C3671" s="1">
        <v>0.28738475</v>
      </c>
      <c r="D3671" s="1">
        <v>-0.28505158</v>
      </c>
      <c r="E3671" s="1">
        <v>0.7561128</v>
      </c>
      <c r="F3671" s="4">
        <f t="shared" si="1"/>
        <v>0.03193163889</v>
      </c>
      <c r="G3671" s="4">
        <f t="shared" si="2"/>
        <v>0.7313262074</v>
      </c>
    </row>
    <row r="3672">
      <c r="A3672" s="1">
        <v>36.6700011491775</v>
      </c>
      <c r="B3672" s="1">
        <v>61.24705</v>
      </c>
      <c r="C3672" s="1">
        <v>0.28738475</v>
      </c>
      <c r="D3672" s="1">
        <v>-0.37294757</v>
      </c>
      <c r="E3672" s="1">
        <v>0.75613636</v>
      </c>
      <c r="F3672" s="4">
        <f t="shared" si="1"/>
        <v>0.03193163889</v>
      </c>
      <c r="G3672" s="4">
        <f t="shared" si="2"/>
        <v>0.7313496889</v>
      </c>
    </row>
    <row r="3673">
      <c r="A3673" s="1">
        <v>36.6799994707107</v>
      </c>
      <c r="B3673" s="1">
        <v>61.199432</v>
      </c>
      <c r="C3673" s="1">
        <v>0.2874114</v>
      </c>
      <c r="D3673" s="1">
        <v>-0.41689557</v>
      </c>
      <c r="E3673" s="1">
        <v>0.7555485</v>
      </c>
      <c r="F3673" s="4">
        <f t="shared" si="1"/>
        <v>0.0319346</v>
      </c>
      <c r="G3673" s="4">
        <f t="shared" si="2"/>
        <v>0.7307618123</v>
      </c>
    </row>
    <row r="3674">
      <c r="A3674" s="1">
        <v>36.6900016069412</v>
      </c>
      <c r="B3674" s="1">
        <v>61.184193</v>
      </c>
      <c r="C3674" s="1">
        <v>0.2874647</v>
      </c>
      <c r="D3674" s="1">
        <v>-0.447415</v>
      </c>
      <c r="E3674" s="1">
        <v>0.7553603</v>
      </c>
      <c r="F3674" s="4">
        <f t="shared" si="1"/>
        <v>0.03194052222</v>
      </c>
      <c r="G3674" s="4">
        <f t="shared" si="2"/>
        <v>0.7305736765</v>
      </c>
    </row>
    <row r="3675">
      <c r="A3675" s="1">
        <v>36.7001258134841</v>
      </c>
      <c r="B3675" s="1">
        <v>61.16133</v>
      </c>
      <c r="C3675" s="1">
        <v>0.28758472</v>
      </c>
      <c r="D3675" s="1">
        <v>-0.4205579</v>
      </c>
      <c r="E3675" s="1">
        <v>0.7550781</v>
      </c>
      <c r="F3675" s="4">
        <f t="shared" si="1"/>
        <v>0.03195385778</v>
      </c>
      <c r="G3675" s="4">
        <f t="shared" si="2"/>
        <v>0.7302914173</v>
      </c>
    </row>
    <row r="3676">
      <c r="A3676" s="1">
        <v>36.7101241350173</v>
      </c>
      <c r="B3676" s="1">
        <v>61.17848</v>
      </c>
      <c r="C3676" s="1">
        <v>0.28774467</v>
      </c>
      <c r="D3676" s="1">
        <v>-0.32655802</v>
      </c>
      <c r="E3676" s="1">
        <v>0.75528973</v>
      </c>
      <c r="F3676" s="4">
        <f t="shared" si="1"/>
        <v>0.03197163</v>
      </c>
      <c r="G3676" s="4">
        <f t="shared" si="2"/>
        <v>0.7305031457</v>
      </c>
    </row>
    <row r="3677">
      <c r="A3677" s="1">
        <v>36.7200003862381</v>
      </c>
      <c r="B3677" s="1">
        <v>61.279434</v>
      </c>
      <c r="C3677" s="1">
        <v>0.2879313</v>
      </c>
      <c r="D3677" s="1">
        <v>-0.20570104</v>
      </c>
      <c r="E3677" s="1">
        <v>0.7565361</v>
      </c>
      <c r="F3677" s="4">
        <f t="shared" si="1"/>
        <v>0.03199236667</v>
      </c>
      <c r="G3677" s="4">
        <f t="shared" si="2"/>
        <v>0.7317494914</v>
      </c>
    </row>
    <row r="3678">
      <c r="A3678" s="1">
        <v>36.730124592781</v>
      </c>
      <c r="B3678" s="1">
        <v>61.370872</v>
      </c>
      <c r="C3678" s="1">
        <v>0.28809124</v>
      </c>
      <c r="D3678" s="1">
        <v>-0.11170115</v>
      </c>
      <c r="E3678" s="1">
        <v>0.757665</v>
      </c>
      <c r="F3678" s="4">
        <f t="shared" si="1"/>
        <v>0.03201013778</v>
      </c>
      <c r="G3678" s="4">
        <f t="shared" si="2"/>
        <v>0.7328783556</v>
      </c>
    </row>
    <row r="3679">
      <c r="A3679" s="1">
        <v>36.7401267290115</v>
      </c>
      <c r="B3679" s="1">
        <v>61.464207</v>
      </c>
      <c r="C3679" s="1">
        <v>0.2881446</v>
      </c>
      <c r="D3679" s="1">
        <v>-0.14344138</v>
      </c>
      <c r="E3679" s="1">
        <v>0.7588173</v>
      </c>
      <c r="F3679" s="4">
        <f t="shared" si="1"/>
        <v>0.03201606667</v>
      </c>
      <c r="G3679" s="4">
        <f t="shared" si="2"/>
        <v>0.7340306395</v>
      </c>
    </row>
    <row r="3680">
      <c r="A3680" s="1">
        <v>36.7499991655349</v>
      </c>
      <c r="B3680" s="1">
        <v>61.479446</v>
      </c>
      <c r="C3680" s="1">
        <v>0.2881446</v>
      </c>
      <c r="D3680" s="1">
        <v>-0.23133737</v>
      </c>
      <c r="E3680" s="1">
        <v>0.75900537</v>
      </c>
      <c r="F3680" s="4">
        <f t="shared" si="1"/>
        <v>0.03201606667</v>
      </c>
      <c r="G3680" s="4">
        <f t="shared" si="2"/>
        <v>0.7342187753</v>
      </c>
    </row>
    <row r="3681">
      <c r="A3681" s="1">
        <v>36.7600013017654</v>
      </c>
      <c r="B3681" s="1">
        <v>61.475636</v>
      </c>
      <c r="C3681" s="1">
        <v>0.2881579</v>
      </c>
      <c r="D3681" s="1">
        <v>-0.2899347</v>
      </c>
      <c r="E3681" s="1">
        <v>0.75895834</v>
      </c>
      <c r="F3681" s="4">
        <f t="shared" si="1"/>
        <v>0.03201754444</v>
      </c>
      <c r="G3681" s="4">
        <f t="shared" si="2"/>
        <v>0.7341717383</v>
      </c>
    </row>
    <row r="3682">
      <c r="A3682" s="1">
        <v>36.7701255083084</v>
      </c>
      <c r="B3682" s="1">
        <v>61.48897</v>
      </c>
      <c r="C3682" s="1">
        <v>0.2882379</v>
      </c>
      <c r="D3682" s="1">
        <v>-0.29237625</v>
      </c>
      <c r="E3682" s="1">
        <v>0.759123</v>
      </c>
      <c r="F3682" s="4">
        <f t="shared" si="1"/>
        <v>0.03202643333</v>
      </c>
      <c r="G3682" s="4">
        <f t="shared" si="2"/>
        <v>0.7343363556</v>
      </c>
    </row>
    <row r="3683">
      <c r="A3683" s="1">
        <v>36.7801238298416</v>
      </c>
      <c r="B3683" s="1">
        <v>61.458492</v>
      </c>
      <c r="C3683" s="1">
        <v>0.2883312</v>
      </c>
      <c r="D3683" s="1">
        <v>-0.28138924</v>
      </c>
      <c r="E3683" s="1">
        <v>0.75874674</v>
      </c>
      <c r="F3683" s="4">
        <f t="shared" si="1"/>
        <v>0.0320368</v>
      </c>
      <c r="G3683" s="4">
        <f t="shared" si="2"/>
        <v>0.733960084</v>
      </c>
    </row>
    <row r="3684">
      <c r="A3684" s="1">
        <v>36.7900000810623</v>
      </c>
      <c r="B3684" s="1">
        <v>61.49659</v>
      </c>
      <c r="C3684" s="1">
        <v>0.2884245</v>
      </c>
      <c r="D3684" s="1">
        <v>-0.25453213</v>
      </c>
      <c r="E3684" s="1">
        <v>0.7592171</v>
      </c>
      <c r="F3684" s="4">
        <f t="shared" si="1"/>
        <v>0.03204716667</v>
      </c>
      <c r="G3684" s="4">
        <f t="shared" si="2"/>
        <v>0.7344304296</v>
      </c>
    </row>
    <row r="3685">
      <c r="A3685" s="1">
        <v>36.8001242876052</v>
      </c>
      <c r="B3685" s="1">
        <v>61.515636</v>
      </c>
      <c r="C3685" s="1">
        <v>0.28847784</v>
      </c>
      <c r="D3685" s="1">
        <v>-0.2838308</v>
      </c>
      <c r="E3685" s="1">
        <v>0.7594522</v>
      </c>
      <c r="F3685" s="4">
        <f t="shared" si="1"/>
        <v>0.03205309333</v>
      </c>
      <c r="G3685" s="4">
        <f t="shared" si="2"/>
        <v>0.7346655654</v>
      </c>
    </row>
    <row r="3686">
      <c r="A3686" s="1">
        <v>36.8101264238357</v>
      </c>
      <c r="B3686" s="1">
        <v>61.494686</v>
      </c>
      <c r="C3686" s="1">
        <v>0.28850448</v>
      </c>
      <c r="D3686" s="1">
        <v>-0.32899958</v>
      </c>
      <c r="E3686" s="1">
        <v>0.75919354</v>
      </c>
      <c r="F3686" s="4">
        <f t="shared" si="1"/>
        <v>0.03205605333</v>
      </c>
      <c r="G3686" s="4">
        <f t="shared" si="2"/>
        <v>0.7344069235</v>
      </c>
    </row>
    <row r="3687">
      <c r="A3687" s="1">
        <v>36.8201247453689</v>
      </c>
      <c r="B3687" s="1">
        <v>61.521355</v>
      </c>
      <c r="C3687" s="1">
        <v>0.2885178</v>
      </c>
      <c r="D3687" s="1">
        <v>-0.403467</v>
      </c>
      <c r="E3687" s="1">
        <v>0.7595228</v>
      </c>
      <c r="F3687" s="4">
        <f t="shared" si="1"/>
        <v>0.03205753333</v>
      </c>
      <c r="G3687" s="4">
        <f t="shared" si="2"/>
        <v>0.7347361704</v>
      </c>
    </row>
    <row r="3688">
      <c r="A3688" s="1">
        <v>36.8300009965896</v>
      </c>
      <c r="B3688" s="1">
        <v>61.48135</v>
      </c>
      <c r="C3688" s="1">
        <v>0.28854448</v>
      </c>
      <c r="D3688" s="1">
        <v>-0.46206433</v>
      </c>
      <c r="E3688" s="1">
        <v>0.7590289</v>
      </c>
      <c r="F3688" s="4">
        <f t="shared" si="1"/>
        <v>0.03206049778</v>
      </c>
      <c r="G3688" s="4">
        <f t="shared" si="2"/>
        <v>0.7342422815</v>
      </c>
    </row>
    <row r="3689">
      <c r="A3689" s="1">
        <v>36.8401252031326</v>
      </c>
      <c r="B3689" s="1">
        <v>61.509922</v>
      </c>
      <c r="C3689" s="1">
        <v>0.2888111</v>
      </c>
      <c r="D3689" s="1">
        <v>-0.28627235</v>
      </c>
      <c r="E3689" s="1">
        <v>0.75938165</v>
      </c>
      <c r="F3689" s="4">
        <f t="shared" si="1"/>
        <v>0.03209012222</v>
      </c>
      <c r="G3689" s="4">
        <f t="shared" si="2"/>
        <v>0.7345950222</v>
      </c>
    </row>
    <row r="3690">
      <c r="A3690" s="1">
        <v>36.8500014543533</v>
      </c>
      <c r="B3690" s="1">
        <v>61.62612</v>
      </c>
      <c r="C3690" s="1">
        <v>0.28910434</v>
      </c>
      <c r="D3690" s="1">
        <v>-0.04089605</v>
      </c>
      <c r="E3690" s="1">
        <v>0.76081616</v>
      </c>
      <c r="F3690" s="4">
        <f t="shared" si="1"/>
        <v>0.03212270444</v>
      </c>
      <c r="G3690" s="4">
        <f t="shared" si="2"/>
        <v>0.7360295654</v>
      </c>
    </row>
    <row r="3691">
      <c r="A3691" s="1">
        <v>36.8601256608963</v>
      </c>
      <c r="B3691" s="1">
        <v>61.734695</v>
      </c>
      <c r="C3691" s="1">
        <v>0.28909102</v>
      </c>
      <c r="D3691" s="1">
        <v>-0.1422206</v>
      </c>
      <c r="E3691" s="1">
        <v>0.7621566</v>
      </c>
      <c r="F3691" s="4">
        <f t="shared" si="1"/>
        <v>0.03212122444</v>
      </c>
      <c r="G3691" s="4">
        <f t="shared" si="2"/>
        <v>0.7373699975</v>
      </c>
    </row>
    <row r="3692">
      <c r="A3692" s="1">
        <v>36.870001912117</v>
      </c>
      <c r="B3692" s="1">
        <v>61.807083</v>
      </c>
      <c r="C3692" s="1">
        <v>0.28905103</v>
      </c>
      <c r="D3692" s="1">
        <v>-0.25941524</v>
      </c>
      <c r="E3692" s="1">
        <v>0.7630503</v>
      </c>
      <c r="F3692" s="4">
        <f t="shared" si="1"/>
        <v>0.03211678111</v>
      </c>
      <c r="G3692" s="4">
        <f t="shared" si="2"/>
        <v>0.7382636765</v>
      </c>
    </row>
    <row r="3693">
      <c r="A3693" s="1">
        <v>36.8800002336502</v>
      </c>
      <c r="B3693" s="1">
        <v>61.74041</v>
      </c>
      <c r="C3693" s="1">
        <v>0.28906435</v>
      </c>
      <c r="D3693" s="1">
        <v>-0.3338827</v>
      </c>
      <c r="E3693" s="1">
        <v>0.7622272</v>
      </c>
      <c r="F3693" s="4">
        <f t="shared" si="1"/>
        <v>0.03211826111</v>
      </c>
      <c r="G3693" s="4">
        <f t="shared" si="2"/>
        <v>0.7374405531</v>
      </c>
    </row>
    <row r="3694">
      <c r="A3694" s="1">
        <v>36.8901244401931</v>
      </c>
      <c r="B3694" s="1">
        <v>61.723267</v>
      </c>
      <c r="C3694" s="1">
        <v>0.28906435</v>
      </c>
      <c r="D3694" s="1">
        <v>-0.40712935</v>
      </c>
      <c r="E3694" s="1">
        <v>0.7620156</v>
      </c>
      <c r="F3694" s="4">
        <f t="shared" si="1"/>
        <v>0.03211826111</v>
      </c>
      <c r="G3694" s="4">
        <f t="shared" si="2"/>
        <v>0.7372289111</v>
      </c>
    </row>
    <row r="3695">
      <c r="A3695" s="1">
        <v>36.9001265764236</v>
      </c>
      <c r="B3695" s="1">
        <v>61.662315</v>
      </c>
      <c r="C3695" s="1">
        <v>0.28914434</v>
      </c>
      <c r="D3695" s="1">
        <v>-0.425441</v>
      </c>
      <c r="E3695" s="1">
        <v>0.761263</v>
      </c>
      <c r="F3695" s="4">
        <f t="shared" si="1"/>
        <v>0.03212714889</v>
      </c>
      <c r="G3695" s="4">
        <f t="shared" si="2"/>
        <v>0.7364764173</v>
      </c>
    </row>
    <row r="3696">
      <c r="A3696" s="1">
        <v>36.909999012947</v>
      </c>
      <c r="B3696" s="1">
        <v>61.6966</v>
      </c>
      <c r="C3696" s="1">
        <v>0.28955758</v>
      </c>
      <c r="D3696" s="1">
        <v>-0.068973936</v>
      </c>
      <c r="E3696" s="1">
        <v>0.76168627</v>
      </c>
      <c r="F3696" s="4">
        <f t="shared" si="1"/>
        <v>0.03217306444</v>
      </c>
      <c r="G3696" s="4">
        <f t="shared" si="2"/>
        <v>0.7368996889</v>
      </c>
    </row>
    <row r="3697">
      <c r="A3697" s="1">
        <v>36.9200011491775</v>
      </c>
      <c r="B3697" s="1">
        <v>61.917564</v>
      </c>
      <c r="C3697" s="1">
        <v>0.28977084</v>
      </c>
      <c r="D3697" s="1">
        <v>0.08118171</v>
      </c>
      <c r="E3697" s="1">
        <v>0.76441425</v>
      </c>
      <c r="F3697" s="4">
        <f t="shared" si="1"/>
        <v>0.03219676</v>
      </c>
      <c r="G3697" s="4">
        <f t="shared" si="2"/>
        <v>0.7396276395</v>
      </c>
    </row>
    <row r="3698">
      <c r="A3698" s="1">
        <v>36.9299994707107</v>
      </c>
      <c r="B3698" s="1">
        <v>62.02995</v>
      </c>
      <c r="C3698" s="1">
        <v>0.2897442</v>
      </c>
      <c r="D3698" s="1">
        <v>-0.033571385</v>
      </c>
      <c r="E3698" s="1">
        <v>0.7658018</v>
      </c>
      <c r="F3698" s="4">
        <f t="shared" si="1"/>
        <v>0.0321938</v>
      </c>
      <c r="G3698" s="4">
        <f t="shared" si="2"/>
        <v>0.741015121</v>
      </c>
    </row>
    <row r="3699">
      <c r="A3699" s="1">
        <v>36.9400016069412</v>
      </c>
      <c r="B3699" s="1">
        <v>62.050903</v>
      </c>
      <c r="C3699" s="1">
        <v>0.28975752</v>
      </c>
      <c r="D3699" s="1">
        <v>-0.10681804</v>
      </c>
      <c r="E3699" s="1">
        <v>0.7660604</v>
      </c>
      <c r="F3699" s="4">
        <f t="shared" si="1"/>
        <v>0.03219528</v>
      </c>
      <c r="G3699" s="4">
        <f t="shared" si="2"/>
        <v>0.7412738</v>
      </c>
    </row>
    <row r="3700">
      <c r="A3700" s="1">
        <v>36.9499999284744</v>
      </c>
      <c r="B3700" s="1">
        <v>62.01852</v>
      </c>
      <c r="C3700" s="1">
        <v>0.28978416</v>
      </c>
      <c r="D3700" s="1">
        <v>-0.15076604</v>
      </c>
      <c r="E3700" s="1">
        <v>0.76566064</v>
      </c>
      <c r="F3700" s="4">
        <f t="shared" si="1"/>
        <v>0.03219824</v>
      </c>
      <c r="G3700" s="4">
        <f t="shared" si="2"/>
        <v>0.7408740099</v>
      </c>
    </row>
    <row r="3701">
      <c r="A3701" s="1">
        <v>36.9601241350173</v>
      </c>
      <c r="B3701" s="1">
        <v>61.98614</v>
      </c>
      <c r="C3701" s="1">
        <v>0.28981084</v>
      </c>
      <c r="D3701" s="1">
        <v>-0.21058415</v>
      </c>
      <c r="E3701" s="1">
        <v>0.7652609</v>
      </c>
      <c r="F3701" s="4">
        <f t="shared" si="1"/>
        <v>0.03220120444</v>
      </c>
      <c r="G3701" s="4">
        <f t="shared" si="2"/>
        <v>0.7404742568</v>
      </c>
    </row>
    <row r="3702">
      <c r="A3702" s="1">
        <v>36.9700003862381</v>
      </c>
      <c r="B3702" s="1">
        <v>61.993763</v>
      </c>
      <c r="C3702" s="1">
        <v>0.28989083</v>
      </c>
      <c r="D3702" s="1">
        <v>-0.1971556</v>
      </c>
      <c r="E3702" s="1">
        <v>0.765355</v>
      </c>
      <c r="F3702" s="4">
        <f t="shared" si="1"/>
        <v>0.03221009222</v>
      </c>
      <c r="G3702" s="4">
        <f t="shared" si="2"/>
        <v>0.7405683679</v>
      </c>
    </row>
    <row r="3703">
      <c r="A3703" s="1">
        <v>36.980124592781</v>
      </c>
      <c r="B3703" s="1">
        <v>61.98233</v>
      </c>
      <c r="C3703" s="1">
        <v>0.29001078</v>
      </c>
      <c r="D3703" s="1">
        <v>-0.15686993</v>
      </c>
      <c r="E3703" s="1">
        <v>0.76521385</v>
      </c>
      <c r="F3703" s="4">
        <f t="shared" si="1"/>
        <v>0.03222342</v>
      </c>
      <c r="G3703" s="4">
        <f t="shared" si="2"/>
        <v>0.7404272198</v>
      </c>
    </row>
    <row r="3704">
      <c r="A3704" s="1">
        <v>36.9901267290115</v>
      </c>
      <c r="B3704" s="1">
        <v>62.052814</v>
      </c>
      <c r="C3704" s="1">
        <v>0.29014412</v>
      </c>
      <c r="D3704" s="1">
        <v>-0.116584264</v>
      </c>
      <c r="E3704" s="1">
        <v>0.76608396</v>
      </c>
      <c r="F3704" s="4">
        <f t="shared" si="1"/>
        <v>0.03223823556</v>
      </c>
      <c r="G3704" s="4">
        <f t="shared" si="2"/>
        <v>0.7412973926</v>
      </c>
    </row>
    <row r="3705">
      <c r="A3705" s="1">
        <v>37.0001250505447</v>
      </c>
      <c r="B3705" s="1">
        <v>62.090908</v>
      </c>
      <c r="C3705" s="1">
        <v>0.29021075</v>
      </c>
      <c r="D3705" s="1">
        <v>-0.10437649</v>
      </c>
      <c r="E3705" s="1">
        <v>0.7665543</v>
      </c>
      <c r="F3705" s="4">
        <f t="shared" si="1"/>
        <v>0.03224563889</v>
      </c>
      <c r="G3705" s="4">
        <f t="shared" si="2"/>
        <v>0.7417676889</v>
      </c>
    </row>
    <row r="3706">
      <c r="A3706" s="1">
        <v>37.0100013017654</v>
      </c>
      <c r="B3706" s="1">
        <v>62.098526</v>
      </c>
      <c r="C3706" s="1">
        <v>0.29025075</v>
      </c>
      <c r="D3706" s="1">
        <v>-0.15198682</v>
      </c>
      <c r="E3706" s="1">
        <v>0.76664835</v>
      </c>
      <c r="F3706" s="4">
        <f t="shared" si="1"/>
        <v>0.03225008333</v>
      </c>
      <c r="G3706" s="4">
        <f t="shared" si="2"/>
        <v>0.7418617383</v>
      </c>
    </row>
    <row r="3707">
      <c r="A3707" s="1">
        <v>37.0201255083084</v>
      </c>
      <c r="B3707" s="1">
        <v>62.12329</v>
      </c>
      <c r="C3707" s="1">
        <v>0.29029074</v>
      </c>
      <c r="D3707" s="1">
        <v>-0.1971556</v>
      </c>
      <c r="E3707" s="1">
        <v>0.7669541</v>
      </c>
      <c r="F3707" s="4">
        <f t="shared" si="1"/>
        <v>0.03225452667</v>
      </c>
      <c r="G3707" s="4">
        <f t="shared" si="2"/>
        <v>0.7421674667</v>
      </c>
    </row>
    <row r="3708">
      <c r="A3708" s="1">
        <v>37.0300017595291</v>
      </c>
      <c r="B3708" s="1">
        <v>62.090908</v>
      </c>
      <c r="C3708" s="1">
        <v>0.29035738</v>
      </c>
      <c r="D3708" s="1">
        <v>-0.2020387</v>
      </c>
      <c r="E3708" s="1">
        <v>0.7665543</v>
      </c>
      <c r="F3708" s="4">
        <f t="shared" si="1"/>
        <v>0.03226193111</v>
      </c>
      <c r="G3708" s="4">
        <f t="shared" si="2"/>
        <v>0.7417676889</v>
      </c>
    </row>
    <row r="3709">
      <c r="A3709" s="1">
        <v>37.0400000810623</v>
      </c>
      <c r="B3709" s="1">
        <v>62.13091</v>
      </c>
      <c r="C3709" s="1">
        <v>0.29043734</v>
      </c>
      <c r="D3709" s="1">
        <v>-0.20448026</v>
      </c>
      <c r="E3709" s="1">
        <v>0.7670482</v>
      </c>
      <c r="F3709" s="4">
        <f t="shared" si="1"/>
        <v>0.03227081556</v>
      </c>
      <c r="G3709" s="4">
        <f t="shared" si="2"/>
        <v>0.7422615407</v>
      </c>
    </row>
    <row r="3710">
      <c r="A3710" s="1">
        <v>37.0501242876052</v>
      </c>
      <c r="B3710" s="1">
        <v>62.136623</v>
      </c>
      <c r="C3710" s="1">
        <v>0.290504</v>
      </c>
      <c r="D3710" s="1">
        <v>-0.20570104</v>
      </c>
      <c r="E3710" s="1">
        <v>0.7671187</v>
      </c>
      <c r="F3710" s="4">
        <f t="shared" si="1"/>
        <v>0.03227822222</v>
      </c>
      <c r="G3710" s="4">
        <f t="shared" si="2"/>
        <v>0.7423320716</v>
      </c>
    </row>
    <row r="3711">
      <c r="A3711" s="1">
        <v>37.0600005388259</v>
      </c>
      <c r="B3711" s="1">
        <v>62.132812</v>
      </c>
      <c r="C3711" s="1">
        <v>0.29055732</v>
      </c>
      <c r="D3711" s="1">
        <v>-0.23744126</v>
      </c>
      <c r="E3711" s="1">
        <v>0.76707166</v>
      </c>
      <c r="F3711" s="4">
        <f t="shared" si="1"/>
        <v>0.03228414667</v>
      </c>
      <c r="G3711" s="4">
        <f t="shared" si="2"/>
        <v>0.7422850222</v>
      </c>
    </row>
    <row r="3712">
      <c r="A3712" s="1">
        <v>37.0699988603591</v>
      </c>
      <c r="B3712" s="1">
        <v>62.17663</v>
      </c>
      <c r="C3712" s="1">
        <v>0.29059732</v>
      </c>
      <c r="D3712" s="1">
        <v>-0.28505158</v>
      </c>
      <c r="E3712" s="1">
        <v>0.7676126</v>
      </c>
      <c r="F3712" s="4">
        <f t="shared" si="1"/>
        <v>0.03228859111</v>
      </c>
      <c r="G3712" s="4">
        <f t="shared" si="2"/>
        <v>0.7428259852</v>
      </c>
    </row>
    <row r="3713">
      <c r="A3713" s="1">
        <v>37.0801268815994</v>
      </c>
      <c r="B3713" s="1">
        <v>62.140434</v>
      </c>
      <c r="C3713" s="1">
        <v>0.29063728</v>
      </c>
      <c r="D3713" s="1">
        <v>-0.315571</v>
      </c>
      <c r="E3713" s="1">
        <v>0.7671658</v>
      </c>
      <c r="F3713" s="4">
        <f t="shared" si="1"/>
        <v>0.03229303111</v>
      </c>
      <c r="G3713" s="4">
        <f t="shared" si="2"/>
        <v>0.742379121</v>
      </c>
    </row>
    <row r="3714">
      <c r="A3714" s="1">
        <v>37.0899993181228</v>
      </c>
      <c r="B3714" s="1">
        <v>62.157578</v>
      </c>
      <c r="C3714" s="1">
        <v>0.29069063</v>
      </c>
      <c r="D3714" s="1">
        <v>-0.34731123</v>
      </c>
      <c r="E3714" s="1">
        <v>0.7673774</v>
      </c>
      <c r="F3714" s="4">
        <f t="shared" si="1"/>
        <v>0.03229895889</v>
      </c>
      <c r="G3714" s="4">
        <f t="shared" si="2"/>
        <v>0.7425907753</v>
      </c>
    </row>
    <row r="3715">
      <c r="A3715" s="1">
        <v>37.1001235246658</v>
      </c>
      <c r="B3715" s="1">
        <v>62.148052</v>
      </c>
      <c r="C3715" s="1">
        <v>0.2907573</v>
      </c>
      <c r="D3715" s="1">
        <v>-0.3656229</v>
      </c>
      <c r="E3715" s="1">
        <v>0.7672598</v>
      </c>
      <c r="F3715" s="4">
        <f t="shared" si="1"/>
        <v>0.03230636667</v>
      </c>
      <c r="G3715" s="4">
        <f t="shared" si="2"/>
        <v>0.7424731704</v>
      </c>
    </row>
    <row r="3716">
      <c r="A3716" s="1">
        <v>37.1101256608963</v>
      </c>
      <c r="B3716" s="1">
        <v>62.153767</v>
      </c>
      <c r="C3716" s="1">
        <v>0.29083726</v>
      </c>
      <c r="D3716" s="1">
        <v>-0.3546359</v>
      </c>
      <c r="E3716" s="1">
        <v>0.76733035</v>
      </c>
      <c r="F3716" s="4">
        <f t="shared" si="1"/>
        <v>0.03231525111</v>
      </c>
      <c r="G3716" s="4">
        <f t="shared" si="2"/>
        <v>0.7425437259</v>
      </c>
    </row>
    <row r="3717">
      <c r="A3717" s="1">
        <v>37.1201239824295</v>
      </c>
      <c r="B3717" s="1">
        <v>62.184246</v>
      </c>
      <c r="C3717" s="1">
        <v>0.29093057</v>
      </c>
      <c r="D3717" s="1">
        <v>-0.35707745</v>
      </c>
      <c r="E3717" s="1">
        <v>0.76770663</v>
      </c>
      <c r="F3717" s="4">
        <f t="shared" si="1"/>
        <v>0.03232561889</v>
      </c>
      <c r="G3717" s="4">
        <f t="shared" si="2"/>
        <v>0.7429200099</v>
      </c>
    </row>
    <row r="3718">
      <c r="A3718" s="1">
        <v>37.1301261186599</v>
      </c>
      <c r="B3718" s="1">
        <v>62.195675</v>
      </c>
      <c r="C3718" s="1">
        <v>0.29101056</v>
      </c>
      <c r="D3718" s="1">
        <v>-0.3326619</v>
      </c>
      <c r="E3718" s="1">
        <v>0.7678477</v>
      </c>
      <c r="F3718" s="4">
        <f t="shared" si="1"/>
        <v>0.03233450667</v>
      </c>
      <c r="G3718" s="4">
        <f t="shared" si="2"/>
        <v>0.7430611086</v>
      </c>
    </row>
    <row r="3719">
      <c r="A3719" s="1">
        <v>37.1399985551834</v>
      </c>
      <c r="B3719" s="1">
        <v>62.256634</v>
      </c>
      <c r="C3719" s="1">
        <v>0.29109052</v>
      </c>
      <c r="D3719" s="1">
        <v>-0.3338827</v>
      </c>
      <c r="E3719" s="1">
        <v>0.7686003</v>
      </c>
      <c r="F3719" s="4">
        <f t="shared" si="1"/>
        <v>0.03234339111</v>
      </c>
      <c r="G3719" s="4">
        <f t="shared" si="2"/>
        <v>0.7438136889</v>
      </c>
    </row>
    <row r="3720">
      <c r="A3720" s="1">
        <v>37.1500006914138</v>
      </c>
      <c r="B3720" s="1">
        <v>62.281395</v>
      </c>
      <c r="C3720" s="1">
        <v>0.29118383</v>
      </c>
      <c r="D3720" s="1">
        <v>-0.32411647</v>
      </c>
      <c r="E3720" s="1">
        <v>0.768906</v>
      </c>
      <c r="F3720" s="4">
        <f t="shared" si="1"/>
        <v>0.03235375889</v>
      </c>
      <c r="G3720" s="4">
        <f t="shared" si="2"/>
        <v>0.7441193802</v>
      </c>
    </row>
    <row r="3721">
      <c r="A3721" s="1">
        <v>37.159999012947</v>
      </c>
      <c r="B3721" s="1">
        <v>62.296635</v>
      </c>
      <c r="C3721" s="1">
        <v>0.29127714</v>
      </c>
      <c r="D3721" s="1">
        <v>-0.29848012</v>
      </c>
      <c r="E3721" s="1">
        <v>0.76909417</v>
      </c>
      <c r="F3721" s="4">
        <f t="shared" si="1"/>
        <v>0.03236412667</v>
      </c>
      <c r="G3721" s="4">
        <f t="shared" si="2"/>
        <v>0.7443075284</v>
      </c>
    </row>
    <row r="3722">
      <c r="A3722" s="1">
        <v>37.1700011491775</v>
      </c>
      <c r="B3722" s="1">
        <v>62.3633</v>
      </c>
      <c r="C3722" s="1">
        <v>0.2913838</v>
      </c>
      <c r="D3722" s="1">
        <v>-0.2728438</v>
      </c>
      <c r="E3722" s="1">
        <v>0.7699172</v>
      </c>
      <c r="F3722" s="4">
        <f t="shared" si="1"/>
        <v>0.03237597778</v>
      </c>
      <c r="G3722" s="4">
        <f t="shared" si="2"/>
        <v>0.7451305531</v>
      </c>
    </row>
    <row r="3723">
      <c r="A3723" s="1">
        <v>37.1801253557205</v>
      </c>
      <c r="B3723" s="1">
        <v>62.38997</v>
      </c>
      <c r="C3723" s="1">
        <v>0.2915171</v>
      </c>
      <c r="D3723" s="1">
        <v>-0.21912959</v>
      </c>
      <c r="E3723" s="1">
        <v>0.77024645</v>
      </c>
      <c r="F3723" s="4">
        <f t="shared" si="1"/>
        <v>0.03239078889</v>
      </c>
      <c r="G3723" s="4">
        <f t="shared" si="2"/>
        <v>0.7454598123</v>
      </c>
    </row>
    <row r="3724">
      <c r="A3724" s="1">
        <v>37.1900016069412</v>
      </c>
      <c r="B3724" s="1">
        <v>62.469975</v>
      </c>
      <c r="C3724" s="1">
        <v>0.29163706</v>
      </c>
      <c r="D3724" s="1">
        <v>-0.18006471</v>
      </c>
      <c r="E3724" s="1">
        <v>0.77123415</v>
      </c>
      <c r="F3724" s="4">
        <f t="shared" si="1"/>
        <v>0.03240411778</v>
      </c>
      <c r="G3724" s="4">
        <f t="shared" si="2"/>
        <v>0.7464475284</v>
      </c>
    </row>
    <row r="3725">
      <c r="A3725" s="1">
        <v>37.1999999284744</v>
      </c>
      <c r="B3725" s="1">
        <v>62.50807</v>
      </c>
      <c r="C3725" s="1">
        <v>0.29173037</v>
      </c>
      <c r="D3725" s="1">
        <v>-0.15564916</v>
      </c>
      <c r="E3725" s="1">
        <v>0.7717045</v>
      </c>
      <c r="F3725" s="4">
        <f t="shared" si="1"/>
        <v>0.03241448556</v>
      </c>
      <c r="G3725" s="4">
        <f t="shared" si="2"/>
        <v>0.746917837</v>
      </c>
    </row>
    <row r="3726">
      <c r="A3726" s="1">
        <v>37.2099982500076</v>
      </c>
      <c r="B3726" s="1">
        <v>62.53855</v>
      </c>
      <c r="C3726" s="1">
        <v>0.29181036</v>
      </c>
      <c r="D3726" s="1">
        <v>-0.14710371</v>
      </c>
      <c r="E3726" s="1">
        <v>0.7720807</v>
      </c>
      <c r="F3726" s="4">
        <f t="shared" si="1"/>
        <v>0.03242337333</v>
      </c>
      <c r="G3726" s="4">
        <f t="shared" si="2"/>
        <v>0.7472941333</v>
      </c>
    </row>
    <row r="3727">
      <c r="A3727" s="1">
        <v>37.2200003862381</v>
      </c>
      <c r="B3727" s="1">
        <v>62.597603</v>
      </c>
      <c r="C3727" s="1">
        <v>0.29186368</v>
      </c>
      <c r="D3727" s="1">
        <v>-0.17640238</v>
      </c>
      <c r="E3727" s="1">
        <v>0.7728098</v>
      </c>
      <c r="F3727" s="4">
        <f t="shared" si="1"/>
        <v>0.03242929778</v>
      </c>
      <c r="G3727" s="4">
        <f t="shared" si="2"/>
        <v>0.7480231827</v>
      </c>
    </row>
    <row r="3728">
      <c r="A3728" s="1">
        <v>37.230124592781</v>
      </c>
      <c r="B3728" s="1">
        <v>62.572838</v>
      </c>
      <c r="C3728" s="1">
        <v>0.29193032</v>
      </c>
      <c r="D3728" s="1">
        <v>-0.1910517</v>
      </c>
      <c r="E3728" s="1">
        <v>0.77250403</v>
      </c>
      <c r="F3728" s="4">
        <f t="shared" si="1"/>
        <v>0.03243670222</v>
      </c>
      <c r="G3728" s="4">
        <f t="shared" si="2"/>
        <v>0.747717442</v>
      </c>
    </row>
    <row r="3729">
      <c r="A3729" s="1">
        <v>37.2401267290115</v>
      </c>
      <c r="B3729" s="1">
        <v>62.605217</v>
      </c>
      <c r="C3729" s="1">
        <v>0.291997</v>
      </c>
      <c r="D3729" s="1">
        <v>-0.1910517</v>
      </c>
      <c r="E3729" s="1">
        <v>0.7729038</v>
      </c>
      <c r="F3729" s="4">
        <f t="shared" si="1"/>
        <v>0.03244411111</v>
      </c>
      <c r="G3729" s="4">
        <f t="shared" si="2"/>
        <v>0.7481171827</v>
      </c>
    </row>
    <row r="3730">
      <c r="A3730" s="1">
        <v>37.2499991655349</v>
      </c>
      <c r="B3730" s="1">
        <v>62.61094</v>
      </c>
      <c r="C3730" s="1">
        <v>0.29207698</v>
      </c>
      <c r="D3730" s="1">
        <v>-0.19227248</v>
      </c>
      <c r="E3730" s="1">
        <v>0.77297443</v>
      </c>
      <c r="F3730" s="4">
        <f t="shared" si="1"/>
        <v>0.03245299778</v>
      </c>
      <c r="G3730" s="4">
        <f t="shared" si="2"/>
        <v>0.748187837</v>
      </c>
    </row>
    <row r="3731">
      <c r="A3731" s="1">
        <v>37.2600013017654</v>
      </c>
      <c r="B3731" s="1">
        <v>62.620457</v>
      </c>
      <c r="C3731" s="1">
        <v>0.2921436</v>
      </c>
      <c r="D3731" s="1">
        <v>-0.20692182</v>
      </c>
      <c r="E3731" s="1">
        <v>0.773092</v>
      </c>
      <c r="F3731" s="4">
        <f t="shared" si="1"/>
        <v>0.0324604</v>
      </c>
      <c r="G3731" s="4">
        <f t="shared" si="2"/>
        <v>0.7483053309</v>
      </c>
    </row>
    <row r="3732">
      <c r="A3732" s="1">
        <v>37.2701255083084</v>
      </c>
      <c r="B3732" s="1">
        <v>62.654747</v>
      </c>
      <c r="C3732" s="1">
        <v>0.29219693</v>
      </c>
      <c r="D3732" s="1">
        <v>-0.22279193</v>
      </c>
      <c r="E3732" s="1">
        <v>0.77351534</v>
      </c>
      <c r="F3732" s="4">
        <f t="shared" si="1"/>
        <v>0.03246632556</v>
      </c>
      <c r="G3732" s="4">
        <f t="shared" si="2"/>
        <v>0.7487286642</v>
      </c>
    </row>
    <row r="3733">
      <c r="A3733" s="1">
        <v>37.2800017595291</v>
      </c>
      <c r="B3733" s="1">
        <v>62.624268</v>
      </c>
      <c r="C3733" s="1">
        <v>0.29225028</v>
      </c>
      <c r="D3733" s="1">
        <v>-0.25575292</v>
      </c>
      <c r="E3733" s="1">
        <v>0.773139</v>
      </c>
      <c r="F3733" s="4">
        <f t="shared" si="1"/>
        <v>0.03247225333</v>
      </c>
      <c r="G3733" s="4">
        <f t="shared" si="2"/>
        <v>0.7483523802</v>
      </c>
    </row>
    <row r="3734">
      <c r="A3734" s="1">
        <v>37.290125966072</v>
      </c>
      <c r="B3734" s="1">
        <v>62.65665</v>
      </c>
      <c r="C3734" s="1">
        <v>0.2923036</v>
      </c>
      <c r="D3734" s="1">
        <v>-0.27162302</v>
      </c>
      <c r="E3734" s="1">
        <v>0.77353877</v>
      </c>
      <c r="F3734" s="4">
        <f t="shared" si="1"/>
        <v>0.03247817778</v>
      </c>
      <c r="G3734" s="4">
        <f t="shared" si="2"/>
        <v>0.748752158</v>
      </c>
    </row>
    <row r="3735">
      <c r="A3735" s="1">
        <v>37.3001242876052</v>
      </c>
      <c r="B3735" s="1">
        <v>62.637608</v>
      </c>
      <c r="C3735" s="1">
        <v>0.2923569</v>
      </c>
      <c r="D3735" s="1">
        <v>-0.30214247</v>
      </c>
      <c r="E3735" s="1">
        <v>0.7733036</v>
      </c>
      <c r="F3735" s="4">
        <f t="shared" si="1"/>
        <v>0.0324841</v>
      </c>
      <c r="G3735" s="4">
        <f t="shared" si="2"/>
        <v>0.7485170716</v>
      </c>
    </row>
    <row r="3736">
      <c r="A3736" s="1">
        <v>37.3100005388259</v>
      </c>
      <c r="B3736" s="1">
        <v>62.62617</v>
      </c>
      <c r="C3736" s="1">
        <v>0.29241022</v>
      </c>
      <c r="D3736" s="1">
        <v>-0.3326619</v>
      </c>
      <c r="E3736" s="1">
        <v>0.77316254</v>
      </c>
      <c r="F3736" s="4">
        <f t="shared" si="1"/>
        <v>0.03249002444</v>
      </c>
      <c r="G3736" s="4">
        <f t="shared" si="2"/>
        <v>0.7483758617</v>
      </c>
    </row>
    <row r="3737">
      <c r="A3737" s="1">
        <v>37.3201247453689</v>
      </c>
      <c r="B3737" s="1">
        <v>62.666176</v>
      </c>
      <c r="C3737" s="1">
        <v>0.29246354</v>
      </c>
      <c r="D3737" s="1">
        <v>-0.34975278</v>
      </c>
      <c r="E3737" s="1">
        <v>0.77365637</v>
      </c>
      <c r="F3737" s="4">
        <f t="shared" si="1"/>
        <v>0.03249594889</v>
      </c>
      <c r="G3737" s="4">
        <f t="shared" si="2"/>
        <v>0.748869763</v>
      </c>
    </row>
    <row r="3738">
      <c r="A3738" s="1">
        <v>37.3300009965896</v>
      </c>
      <c r="B3738" s="1">
        <v>62.633793</v>
      </c>
      <c r="C3738" s="1">
        <v>0.29250354</v>
      </c>
      <c r="D3738" s="1">
        <v>-0.39736313</v>
      </c>
      <c r="E3738" s="1">
        <v>0.7732566</v>
      </c>
      <c r="F3738" s="4">
        <f t="shared" si="1"/>
        <v>0.03250039333</v>
      </c>
      <c r="G3738" s="4">
        <f t="shared" si="2"/>
        <v>0.7484699728</v>
      </c>
    </row>
    <row r="3739">
      <c r="A3739" s="1">
        <v>37.3399993181228</v>
      </c>
      <c r="B3739" s="1">
        <v>62.65665</v>
      </c>
      <c r="C3739" s="1">
        <v>0.2925435</v>
      </c>
      <c r="D3739" s="1">
        <v>-0.44375268</v>
      </c>
      <c r="E3739" s="1">
        <v>0.77353877</v>
      </c>
      <c r="F3739" s="4">
        <f t="shared" si="1"/>
        <v>0.03250483333</v>
      </c>
      <c r="G3739" s="4">
        <f t="shared" si="2"/>
        <v>0.748752158</v>
      </c>
    </row>
    <row r="3740">
      <c r="A3740" s="1">
        <v>37.3500014543533</v>
      </c>
      <c r="B3740" s="1">
        <v>62.62617</v>
      </c>
      <c r="C3740" s="1">
        <v>0.2927035</v>
      </c>
      <c r="D3740" s="1">
        <v>-0.36318135</v>
      </c>
      <c r="E3740" s="1">
        <v>0.77316254</v>
      </c>
      <c r="F3740" s="4">
        <f t="shared" si="1"/>
        <v>0.03252261111</v>
      </c>
      <c r="G3740" s="4">
        <f t="shared" si="2"/>
        <v>0.7483758617</v>
      </c>
    </row>
    <row r="3741">
      <c r="A3741" s="1">
        <v>37.3599997758865</v>
      </c>
      <c r="B3741" s="1">
        <v>62.717606</v>
      </c>
      <c r="C3741" s="1">
        <v>0.29307672</v>
      </c>
      <c r="D3741" s="1">
        <v>-0.05066227</v>
      </c>
      <c r="E3741" s="1">
        <v>0.7742913</v>
      </c>
      <c r="F3741" s="4">
        <f t="shared" si="1"/>
        <v>0.03256408</v>
      </c>
      <c r="G3741" s="4">
        <f t="shared" si="2"/>
        <v>0.7495047012</v>
      </c>
    </row>
    <row r="3742">
      <c r="A3742" s="1">
        <v>37.3701239824295</v>
      </c>
      <c r="B3742" s="1">
        <v>62.909996</v>
      </c>
      <c r="C3742" s="1">
        <v>0.29313004</v>
      </c>
      <c r="D3742" s="1">
        <v>-0.06775316</v>
      </c>
      <c r="E3742" s="1">
        <v>0.7766666</v>
      </c>
      <c r="F3742" s="4">
        <f t="shared" si="1"/>
        <v>0.03257000444</v>
      </c>
      <c r="G3742" s="4">
        <f t="shared" si="2"/>
        <v>0.7518798864</v>
      </c>
    </row>
    <row r="3743">
      <c r="A3743" s="1">
        <v>37.3801261186599</v>
      </c>
      <c r="B3743" s="1">
        <v>62.938572</v>
      </c>
      <c r="C3743" s="1">
        <v>0.2931034</v>
      </c>
      <c r="D3743" s="1">
        <v>-0.18494782</v>
      </c>
      <c r="E3743" s="1">
        <v>0.7770193</v>
      </c>
      <c r="F3743" s="4">
        <f t="shared" si="1"/>
        <v>0.03256704444</v>
      </c>
      <c r="G3743" s="4">
        <f t="shared" si="2"/>
        <v>0.7522326765</v>
      </c>
    </row>
    <row r="3744">
      <c r="A3744" s="1">
        <v>37.3901244401931</v>
      </c>
      <c r="B3744" s="1">
        <v>62.967144</v>
      </c>
      <c r="C3744" s="1">
        <v>0.29311672</v>
      </c>
      <c r="D3744" s="1">
        <v>-0.25819448</v>
      </c>
      <c r="E3744" s="1">
        <v>0.777372</v>
      </c>
      <c r="F3744" s="4">
        <f t="shared" si="1"/>
        <v>0.03256852444</v>
      </c>
      <c r="G3744" s="4">
        <f t="shared" si="2"/>
        <v>0.7525854173</v>
      </c>
    </row>
    <row r="3745">
      <c r="A3745" s="1">
        <v>37.4001265764236</v>
      </c>
      <c r="B3745" s="1">
        <v>62.93476</v>
      </c>
      <c r="C3745" s="1">
        <v>0.29313004</v>
      </c>
      <c r="D3745" s="1">
        <v>-0.3167918</v>
      </c>
      <c r="E3745" s="1">
        <v>0.77697223</v>
      </c>
      <c r="F3745" s="4">
        <f t="shared" si="1"/>
        <v>0.03257000444</v>
      </c>
      <c r="G3745" s="4">
        <f t="shared" si="2"/>
        <v>0.7521856148</v>
      </c>
    </row>
    <row r="3746">
      <c r="A3746" s="1">
        <v>37.4101248979568</v>
      </c>
      <c r="B3746" s="1">
        <v>62.90238</v>
      </c>
      <c r="C3746" s="1">
        <v>0.29314336</v>
      </c>
      <c r="D3746" s="1">
        <v>-0.39003846</v>
      </c>
      <c r="E3746" s="1">
        <v>0.77657247</v>
      </c>
      <c r="F3746" s="4">
        <f t="shared" si="1"/>
        <v>0.03257148444</v>
      </c>
      <c r="G3746" s="4">
        <f t="shared" si="2"/>
        <v>0.7517858617</v>
      </c>
    </row>
    <row r="3747">
      <c r="A3747" s="1">
        <v>37.42012321949</v>
      </c>
      <c r="B3747" s="1">
        <v>62.887142</v>
      </c>
      <c r="C3747" s="1">
        <v>0.29317003</v>
      </c>
      <c r="D3747" s="1">
        <v>-0.4486358</v>
      </c>
      <c r="E3747" s="1">
        <v>0.7763843</v>
      </c>
      <c r="F3747" s="4">
        <f t="shared" si="1"/>
        <v>0.03257444778</v>
      </c>
      <c r="G3747" s="4">
        <f t="shared" si="2"/>
        <v>0.7515977383</v>
      </c>
    </row>
    <row r="3748">
      <c r="A3748" s="1">
        <v>37.4301253557205</v>
      </c>
      <c r="B3748" s="1">
        <v>62.826187</v>
      </c>
      <c r="C3748" s="1">
        <v>0.29337</v>
      </c>
      <c r="D3748" s="1">
        <v>-0.31312945</v>
      </c>
      <c r="E3748" s="1">
        <v>0.7756318</v>
      </c>
      <c r="F3748" s="4">
        <f t="shared" si="1"/>
        <v>0.03259666667</v>
      </c>
      <c r="G3748" s="4">
        <f t="shared" si="2"/>
        <v>0.7508452074</v>
      </c>
    </row>
    <row r="3749">
      <c r="A3749" s="1">
        <v>37.4401236772537</v>
      </c>
      <c r="B3749" s="1">
        <v>63.00143</v>
      </c>
      <c r="C3749" s="1">
        <v>0.29379654</v>
      </c>
      <c r="D3749" s="1">
        <v>0.043337606</v>
      </c>
      <c r="E3749" s="1">
        <v>0.7777953</v>
      </c>
      <c r="F3749" s="4">
        <f t="shared" si="1"/>
        <v>0.03264406</v>
      </c>
      <c r="G3749" s="4">
        <f t="shared" si="2"/>
        <v>0.7530087012</v>
      </c>
    </row>
    <row r="3750">
      <c r="A3750" s="1">
        <v>37.4499999284744</v>
      </c>
      <c r="B3750" s="1">
        <v>63.170967</v>
      </c>
      <c r="C3750" s="1">
        <v>0.29388985</v>
      </c>
      <c r="D3750" s="1">
        <v>0.06653238</v>
      </c>
      <c r="E3750" s="1">
        <v>0.77988833</v>
      </c>
      <c r="F3750" s="4">
        <f t="shared" si="1"/>
        <v>0.03265442778</v>
      </c>
      <c r="G3750" s="4">
        <f t="shared" si="2"/>
        <v>0.7551017506</v>
      </c>
    </row>
    <row r="3751">
      <c r="A3751" s="1">
        <v>37.4601241350173</v>
      </c>
      <c r="B3751" s="1">
        <v>63.21287</v>
      </c>
      <c r="C3751" s="1">
        <v>0.29383653</v>
      </c>
      <c r="D3751" s="1">
        <v>-0.075077824</v>
      </c>
      <c r="E3751" s="1">
        <v>0.78040576</v>
      </c>
      <c r="F3751" s="4">
        <f t="shared" si="1"/>
        <v>0.03264850333</v>
      </c>
      <c r="G3751" s="4">
        <f t="shared" si="2"/>
        <v>0.7556190716</v>
      </c>
    </row>
    <row r="3752">
      <c r="A3752" s="1">
        <v>37.4701262712478</v>
      </c>
      <c r="B3752" s="1">
        <v>63.262398</v>
      </c>
      <c r="C3752" s="1">
        <v>0.2938632</v>
      </c>
      <c r="D3752" s="1">
        <v>-0.13367516</v>
      </c>
      <c r="E3752" s="1">
        <v>0.7810172</v>
      </c>
      <c r="F3752" s="4">
        <f t="shared" si="1"/>
        <v>0.03265146667</v>
      </c>
      <c r="G3752" s="4">
        <f t="shared" si="2"/>
        <v>0.7562305284</v>
      </c>
    </row>
    <row r="3753">
      <c r="A3753" s="1">
        <v>37.480124592781</v>
      </c>
      <c r="B3753" s="1">
        <v>63.203346</v>
      </c>
      <c r="C3753" s="1">
        <v>0.29388985</v>
      </c>
      <c r="D3753" s="1">
        <v>-0.17884393</v>
      </c>
      <c r="E3753" s="1">
        <v>0.7802881</v>
      </c>
      <c r="F3753" s="4">
        <f t="shared" si="1"/>
        <v>0.03265442778</v>
      </c>
      <c r="G3753" s="4">
        <f t="shared" si="2"/>
        <v>0.7555014914</v>
      </c>
    </row>
    <row r="3754">
      <c r="A3754" s="1">
        <v>37.4900008440017</v>
      </c>
      <c r="B3754" s="1">
        <v>63.188107</v>
      </c>
      <c r="C3754" s="1">
        <v>0.29390317</v>
      </c>
      <c r="D3754" s="1">
        <v>-0.25209057</v>
      </c>
      <c r="E3754" s="1">
        <v>0.7801</v>
      </c>
      <c r="F3754" s="4">
        <f t="shared" si="1"/>
        <v>0.03265590778</v>
      </c>
      <c r="G3754" s="4">
        <f t="shared" si="2"/>
        <v>0.7553133556</v>
      </c>
    </row>
    <row r="3755">
      <c r="A3755" s="1">
        <v>37.5001250505447</v>
      </c>
      <c r="B3755" s="1">
        <v>63.140488</v>
      </c>
      <c r="C3755" s="1">
        <v>0.29396987</v>
      </c>
      <c r="D3755" s="1">
        <v>-0.2838308</v>
      </c>
      <c r="E3755" s="1">
        <v>0.7795121</v>
      </c>
      <c r="F3755" s="4">
        <f t="shared" si="1"/>
        <v>0.03266331889</v>
      </c>
      <c r="G3755" s="4">
        <f t="shared" si="2"/>
        <v>0.7547254667</v>
      </c>
    </row>
    <row r="3756">
      <c r="A3756" s="1">
        <v>37.5101233720779</v>
      </c>
      <c r="B3756" s="1">
        <v>63.11382</v>
      </c>
      <c r="C3756" s="1">
        <v>0.29406318</v>
      </c>
      <c r="D3756" s="1">
        <v>-0.25941524</v>
      </c>
      <c r="E3756" s="1">
        <v>0.7791828</v>
      </c>
      <c r="F3756" s="4">
        <f t="shared" si="1"/>
        <v>0.03267368667</v>
      </c>
      <c r="G3756" s="4">
        <f t="shared" si="2"/>
        <v>0.7543962321</v>
      </c>
    </row>
    <row r="3757">
      <c r="A3757" s="1">
        <v>37.5199996232986</v>
      </c>
      <c r="B3757" s="1">
        <v>63.150013</v>
      </c>
      <c r="C3757" s="1">
        <v>0.29414314</v>
      </c>
      <c r="D3757" s="1">
        <v>-0.24720748</v>
      </c>
      <c r="E3757" s="1">
        <v>0.77962965</v>
      </c>
      <c r="F3757" s="4">
        <f t="shared" si="1"/>
        <v>0.03268257111</v>
      </c>
      <c r="G3757" s="4">
        <f t="shared" si="2"/>
        <v>0.7548430593</v>
      </c>
    </row>
    <row r="3758">
      <c r="A3758" s="1">
        <v>37.5300017595291</v>
      </c>
      <c r="B3758" s="1">
        <v>63.140488</v>
      </c>
      <c r="C3758" s="1">
        <v>0.29422313</v>
      </c>
      <c r="D3758" s="1">
        <v>-0.23866203</v>
      </c>
      <c r="E3758" s="1">
        <v>0.7795121</v>
      </c>
      <c r="F3758" s="4">
        <f t="shared" si="1"/>
        <v>0.03269145889</v>
      </c>
      <c r="G3758" s="4">
        <f t="shared" si="2"/>
        <v>0.7547254667</v>
      </c>
    </row>
    <row r="3759">
      <c r="A3759" s="1">
        <v>37.5400000810623</v>
      </c>
      <c r="B3759" s="1">
        <v>63.167156</v>
      </c>
      <c r="C3759" s="1">
        <v>0.29426312</v>
      </c>
      <c r="D3759" s="1">
        <v>-0.2838308</v>
      </c>
      <c r="E3759" s="1">
        <v>0.7798413</v>
      </c>
      <c r="F3759" s="4">
        <f t="shared" si="1"/>
        <v>0.03269590222</v>
      </c>
      <c r="G3759" s="4">
        <f t="shared" si="2"/>
        <v>0.7550547012</v>
      </c>
    </row>
    <row r="3760">
      <c r="A3760" s="1">
        <v>37.5499984025955</v>
      </c>
      <c r="B3760" s="1">
        <v>63.15954</v>
      </c>
      <c r="C3760" s="1">
        <v>0.29428977</v>
      </c>
      <c r="D3760" s="1">
        <v>-0.3436489</v>
      </c>
      <c r="E3760" s="1">
        <v>0.77974725</v>
      </c>
      <c r="F3760" s="4">
        <f t="shared" si="1"/>
        <v>0.03269886333</v>
      </c>
      <c r="G3760" s="4">
        <f t="shared" si="2"/>
        <v>0.7549606765</v>
      </c>
    </row>
    <row r="3761">
      <c r="A3761" s="1">
        <v>37.5601264238357</v>
      </c>
      <c r="B3761" s="1">
        <v>63.136677</v>
      </c>
      <c r="C3761" s="1">
        <v>0.29431644</v>
      </c>
      <c r="D3761" s="1">
        <v>-0.3875969</v>
      </c>
      <c r="E3761" s="1">
        <v>0.77946496</v>
      </c>
      <c r="F3761" s="4">
        <f t="shared" si="1"/>
        <v>0.03270182667</v>
      </c>
      <c r="G3761" s="4">
        <f t="shared" si="2"/>
        <v>0.7546784173</v>
      </c>
    </row>
    <row r="3762">
      <c r="A3762" s="1">
        <v>37.5701247453689</v>
      </c>
      <c r="B3762" s="1">
        <v>63.153824</v>
      </c>
      <c r="C3762" s="1">
        <v>0.2943564</v>
      </c>
      <c r="D3762" s="1">
        <v>-0.43276566</v>
      </c>
      <c r="E3762" s="1">
        <v>0.77967674</v>
      </c>
      <c r="F3762" s="4">
        <f t="shared" si="1"/>
        <v>0.03270626667</v>
      </c>
      <c r="G3762" s="4">
        <f t="shared" si="2"/>
        <v>0.7548901086</v>
      </c>
    </row>
    <row r="3763">
      <c r="A3763" s="1">
        <v>37.5801268815994</v>
      </c>
      <c r="B3763" s="1">
        <v>63.111916</v>
      </c>
      <c r="C3763" s="1">
        <v>0.29440972</v>
      </c>
      <c r="D3763" s="1">
        <v>-0.46206433</v>
      </c>
      <c r="E3763" s="1">
        <v>0.77915937</v>
      </c>
      <c r="F3763" s="4">
        <f t="shared" si="1"/>
        <v>0.03271219111</v>
      </c>
      <c r="G3763" s="4">
        <f t="shared" si="2"/>
        <v>0.7543727259</v>
      </c>
    </row>
    <row r="3764">
      <c r="A3764" s="1">
        <v>37.5899993181228</v>
      </c>
      <c r="B3764" s="1">
        <v>63.13287</v>
      </c>
      <c r="C3764" s="1">
        <v>0.2944897</v>
      </c>
      <c r="D3764" s="1">
        <v>-0.4522981</v>
      </c>
      <c r="E3764" s="1">
        <v>0.779418</v>
      </c>
      <c r="F3764" s="4">
        <f t="shared" si="1"/>
        <v>0.03272107778</v>
      </c>
      <c r="G3764" s="4">
        <f t="shared" si="2"/>
        <v>0.7546314173</v>
      </c>
    </row>
    <row r="3765">
      <c r="A3765" s="1">
        <v>37.6001235246658</v>
      </c>
      <c r="B3765" s="1">
        <v>63.127155</v>
      </c>
      <c r="C3765" s="1">
        <v>0.29458302</v>
      </c>
      <c r="D3765" s="1">
        <v>-0.44253188</v>
      </c>
      <c r="E3765" s="1">
        <v>0.7793475</v>
      </c>
      <c r="F3765" s="4">
        <f t="shared" si="1"/>
        <v>0.03273144667</v>
      </c>
      <c r="G3765" s="4">
        <f t="shared" si="2"/>
        <v>0.7545608617</v>
      </c>
    </row>
    <row r="3766">
      <c r="A3766" s="1">
        <v>37.6099997758865</v>
      </c>
      <c r="B3766" s="1">
        <v>63.20906</v>
      </c>
      <c r="C3766" s="1">
        <v>0.29496962</v>
      </c>
      <c r="D3766" s="1">
        <v>-0.13001283</v>
      </c>
      <c r="E3766" s="1">
        <v>0.7803587</v>
      </c>
      <c r="F3766" s="4">
        <f t="shared" si="1"/>
        <v>0.03277440222</v>
      </c>
      <c r="G3766" s="4">
        <f t="shared" si="2"/>
        <v>0.7555720346</v>
      </c>
    </row>
    <row r="3767">
      <c r="A3767" s="1">
        <v>37.6201239824295</v>
      </c>
      <c r="B3767" s="1">
        <v>63.433838</v>
      </c>
      <c r="C3767" s="1">
        <v>0.29512957</v>
      </c>
      <c r="D3767" s="1">
        <v>-0.037233718</v>
      </c>
      <c r="E3767" s="1">
        <v>0.7831337</v>
      </c>
      <c r="F3767" s="4">
        <f t="shared" si="1"/>
        <v>0.03279217444</v>
      </c>
      <c r="G3767" s="4">
        <f t="shared" si="2"/>
        <v>0.7583470716</v>
      </c>
    </row>
    <row r="3768">
      <c r="A3768" s="1">
        <v>37.6301261186599</v>
      </c>
      <c r="B3768" s="1">
        <v>63.54241</v>
      </c>
      <c r="C3768" s="1">
        <v>0.2950629</v>
      </c>
      <c r="D3768" s="1">
        <v>-0.19471404</v>
      </c>
      <c r="E3768" s="1">
        <v>0.78447413</v>
      </c>
      <c r="F3768" s="4">
        <f t="shared" si="1"/>
        <v>0.03278476667</v>
      </c>
      <c r="G3768" s="4">
        <f t="shared" si="2"/>
        <v>0.7596874667</v>
      </c>
    </row>
    <row r="3769">
      <c r="A3769" s="1">
        <v>37.6399985551834</v>
      </c>
      <c r="B3769" s="1">
        <v>63.546223</v>
      </c>
      <c r="C3769" s="1">
        <v>0.2950629</v>
      </c>
      <c r="D3769" s="1">
        <v>-0.2679607</v>
      </c>
      <c r="E3769" s="1">
        <v>0.78452116</v>
      </c>
      <c r="F3769" s="4">
        <f t="shared" si="1"/>
        <v>0.03278476667</v>
      </c>
      <c r="G3769" s="4">
        <f t="shared" si="2"/>
        <v>0.7597345407</v>
      </c>
    </row>
    <row r="3770">
      <c r="A3770" s="1">
        <v>37.6500006914138</v>
      </c>
      <c r="B3770" s="1">
        <v>63.504314</v>
      </c>
      <c r="C3770" s="1">
        <v>0.29508957</v>
      </c>
      <c r="D3770" s="1">
        <v>-0.32655802</v>
      </c>
      <c r="E3770" s="1">
        <v>0.7840038</v>
      </c>
      <c r="F3770" s="4">
        <f t="shared" si="1"/>
        <v>0.03278773</v>
      </c>
      <c r="G3770" s="4">
        <f t="shared" si="2"/>
        <v>0.7592171457</v>
      </c>
    </row>
    <row r="3771">
      <c r="A3771" s="1">
        <v>37.6601248979568</v>
      </c>
      <c r="B3771" s="1">
        <v>63.445267</v>
      </c>
      <c r="C3771" s="1">
        <v>0.2951029</v>
      </c>
      <c r="D3771" s="1">
        <v>-0.39980468</v>
      </c>
      <c r="E3771" s="1">
        <v>0.78327477</v>
      </c>
      <c r="F3771" s="4">
        <f t="shared" si="1"/>
        <v>0.03278921111</v>
      </c>
      <c r="G3771" s="4">
        <f t="shared" si="2"/>
        <v>0.7584881704</v>
      </c>
    </row>
    <row r="3772">
      <c r="A3772" s="1">
        <v>37.67012321949</v>
      </c>
      <c r="B3772" s="1">
        <v>63.43193</v>
      </c>
      <c r="C3772" s="1">
        <v>0.29512957</v>
      </c>
      <c r="D3772" s="1">
        <v>-0.45962277</v>
      </c>
      <c r="E3772" s="1">
        <v>0.78311014</v>
      </c>
      <c r="F3772" s="4">
        <f t="shared" si="1"/>
        <v>0.03279217444</v>
      </c>
      <c r="G3772" s="4">
        <f t="shared" si="2"/>
        <v>0.758323516</v>
      </c>
    </row>
    <row r="3773">
      <c r="A3773" s="1">
        <v>37.6799994707107</v>
      </c>
      <c r="B3773" s="1">
        <v>63.37288</v>
      </c>
      <c r="C3773" s="1">
        <v>0.2954095</v>
      </c>
      <c r="D3773" s="1">
        <v>-0.23988281</v>
      </c>
      <c r="E3773" s="1">
        <v>0.78238106</v>
      </c>
      <c r="F3773" s="4">
        <f t="shared" si="1"/>
        <v>0.03282327778</v>
      </c>
      <c r="G3773" s="4">
        <f t="shared" si="2"/>
        <v>0.7575945037</v>
      </c>
    </row>
    <row r="3774">
      <c r="A3774" s="1">
        <v>37.6901236772537</v>
      </c>
      <c r="B3774" s="1">
        <v>63.55003</v>
      </c>
      <c r="C3774" s="1">
        <v>0.29578274</v>
      </c>
      <c r="D3774" s="1">
        <v>0.04577916</v>
      </c>
      <c r="E3774" s="1">
        <v>0.7845682</v>
      </c>
      <c r="F3774" s="4">
        <f t="shared" si="1"/>
        <v>0.03286474889</v>
      </c>
      <c r="G3774" s="4">
        <f t="shared" si="2"/>
        <v>0.7597815407</v>
      </c>
    </row>
    <row r="3775">
      <c r="A3775" s="1">
        <v>37.7001258134841</v>
      </c>
      <c r="B3775" s="1">
        <v>63.72528</v>
      </c>
      <c r="C3775" s="1">
        <v>0.29576942</v>
      </c>
      <c r="D3775" s="1">
        <v>-0.028688274</v>
      </c>
      <c r="E3775" s="1">
        <v>0.7867317</v>
      </c>
      <c r="F3775" s="4">
        <f t="shared" si="1"/>
        <v>0.03286326889</v>
      </c>
      <c r="G3775" s="4">
        <f t="shared" si="2"/>
        <v>0.761945121</v>
      </c>
    </row>
    <row r="3776">
      <c r="A3776" s="1">
        <v>37.7099982500076</v>
      </c>
      <c r="B3776" s="1">
        <v>63.727184</v>
      </c>
      <c r="C3776" s="1">
        <v>0.29572943</v>
      </c>
      <c r="D3776" s="1">
        <v>-0.15809071</v>
      </c>
      <c r="E3776" s="1">
        <v>0.7867552</v>
      </c>
      <c r="F3776" s="4">
        <f t="shared" si="1"/>
        <v>0.03285882556</v>
      </c>
      <c r="G3776" s="4">
        <f t="shared" si="2"/>
        <v>0.7619686272</v>
      </c>
    </row>
    <row r="3777">
      <c r="A3777" s="1">
        <v>37.7201262712478</v>
      </c>
      <c r="B3777" s="1">
        <v>63.75385</v>
      </c>
      <c r="C3777" s="1">
        <v>0.29576942</v>
      </c>
      <c r="D3777" s="1">
        <v>-0.18983093</v>
      </c>
      <c r="E3777" s="1">
        <v>0.78708446</v>
      </c>
      <c r="F3777" s="4">
        <f t="shared" si="1"/>
        <v>0.03286326889</v>
      </c>
      <c r="G3777" s="4">
        <f t="shared" si="2"/>
        <v>0.762297837</v>
      </c>
    </row>
    <row r="3778">
      <c r="A3778" s="1">
        <v>37.730124592781</v>
      </c>
      <c r="B3778" s="1">
        <v>63.692898</v>
      </c>
      <c r="C3778" s="1">
        <v>0.29578274</v>
      </c>
      <c r="D3778" s="1">
        <v>-0.2630776</v>
      </c>
      <c r="E3778" s="1">
        <v>0.78633195</v>
      </c>
      <c r="F3778" s="4">
        <f t="shared" si="1"/>
        <v>0.03286474889</v>
      </c>
      <c r="G3778" s="4">
        <f t="shared" si="2"/>
        <v>0.7615453432</v>
      </c>
    </row>
    <row r="3779">
      <c r="A3779" s="1">
        <v>37.7400008440017</v>
      </c>
      <c r="B3779" s="1">
        <v>63.677658</v>
      </c>
      <c r="C3779" s="1">
        <v>0.29578274</v>
      </c>
      <c r="D3779" s="1">
        <v>-0.35097358</v>
      </c>
      <c r="E3779" s="1">
        <v>0.7861438</v>
      </c>
      <c r="F3779" s="4">
        <f t="shared" si="1"/>
        <v>0.03286474889</v>
      </c>
      <c r="G3779" s="4">
        <f t="shared" si="2"/>
        <v>0.7613571951</v>
      </c>
    </row>
    <row r="3780">
      <c r="A3780" s="1">
        <v>37.7501250505447</v>
      </c>
      <c r="B3780" s="1">
        <v>63.630035</v>
      </c>
      <c r="C3780" s="1">
        <v>0.29582274</v>
      </c>
      <c r="D3780" s="1">
        <v>-0.381493</v>
      </c>
      <c r="E3780" s="1">
        <v>0.7855559</v>
      </c>
      <c r="F3780" s="4">
        <f t="shared" si="1"/>
        <v>0.03286919333</v>
      </c>
      <c r="G3780" s="4">
        <f t="shared" si="2"/>
        <v>0.7607692568</v>
      </c>
    </row>
    <row r="3781">
      <c r="A3781" s="1">
        <v>37.7600013017654</v>
      </c>
      <c r="B3781" s="1">
        <v>63.58432</v>
      </c>
      <c r="C3781" s="1">
        <v>0.29587606</v>
      </c>
      <c r="D3781" s="1">
        <v>-0.414454</v>
      </c>
      <c r="E3781" s="1">
        <v>0.7849915</v>
      </c>
      <c r="F3781" s="4">
        <f t="shared" si="1"/>
        <v>0.03287511778</v>
      </c>
      <c r="G3781" s="4">
        <f t="shared" si="2"/>
        <v>0.7602048741</v>
      </c>
    </row>
    <row r="3782">
      <c r="A3782" s="1">
        <v>37.7701255083084</v>
      </c>
      <c r="B3782" s="1">
        <v>63.603367</v>
      </c>
      <c r="C3782" s="1">
        <v>0.29596937</v>
      </c>
      <c r="D3782" s="1">
        <v>-0.41811633</v>
      </c>
      <c r="E3782" s="1">
        <v>0.78522664</v>
      </c>
      <c r="F3782" s="4">
        <f t="shared" si="1"/>
        <v>0.03288548556</v>
      </c>
      <c r="G3782" s="4">
        <f t="shared" si="2"/>
        <v>0.7604400222</v>
      </c>
    </row>
    <row r="3783">
      <c r="A3783" s="1">
        <v>37.7800017595291</v>
      </c>
      <c r="B3783" s="1">
        <v>63.57289</v>
      </c>
      <c r="C3783" s="1">
        <v>0.29603603</v>
      </c>
      <c r="D3783" s="1">
        <v>-0.40590855</v>
      </c>
      <c r="E3783" s="1">
        <v>0.7848504</v>
      </c>
      <c r="F3783" s="4">
        <f t="shared" si="1"/>
        <v>0.03289289222</v>
      </c>
      <c r="G3783" s="4">
        <f t="shared" si="2"/>
        <v>0.760063763</v>
      </c>
    </row>
    <row r="3784">
      <c r="A3784" s="1">
        <v>37.790125966072</v>
      </c>
      <c r="B3784" s="1">
        <v>63.622417</v>
      </c>
      <c r="C3784" s="1">
        <v>0.29608935</v>
      </c>
      <c r="D3784" s="1">
        <v>-0.43886957</v>
      </c>
      <c r="E3784" s="1">
        <v>0.78546184</v>
      </c>
      <c r="F3784" s="4">
        <f t="shared" si="1"/>
        <v>0.03289881667</v>
      </c>
      <c r="G3784" s="4">
        <f t="shared" si="2"/>
        <v>0.7606752074</v>
      </c>
    </row>
    <row r="3785">
      <c r="A3785" s="1">
        <v>37.8001242876052</v>
      </c>
      <c r="B3785" s="1">
        <v>63.616703</v>
      </c>
      <c r="C3785" s="1">
        <v>0.29622266</v>
      </c>
      <c r="D3785" s="1">
        <v>-0.40224624</v>
      </c>
      <c r="E3785" s="1">
        <v>0.7853913</v>
      </c>
      <c r="F3785" s="4">
        <f t="shared" si="1"/>
        <v>0.03291362889</v>
      </c>
      <c r="G3785" s="4">
        <f t="shared" si="2"/>
        <v>0.7606046642</v>
      </c>
    </row>
    <row r="3786">
      <c r="A3786" s="1">
        <v>37.8100005388259</v>
      </c>
      <c r="B3786" s="1">
        <v>63.698612</v>
      </c>
      <c r="C3786" s="1">
        <v>0.29658258</v>
      </c>
      <c r="D3786" s="1">
        <v>-0.089727156</v>
      </c>
      <c r="E3786" s="1">
        <v>0.7864025</v>
      </c>
      <c r="F3786" s="4">
        <f t="shared" si="1"/>
        <v>0.03295362</v>
      </c>
      <c r="G3786" s="4">
        <f t="shared" si="2"/>
        <v>0.7616158864</v>
      </c>
    </row>
    <row r="3787">
      <c r="A3787" s="1">
        <v>37.8201247453689</v>
      </c>
      <c r="B3787" s="1">
        <v>63.911957</v>
      </c>
      <c r="C3787" s="1">
        <v>0.29660922</v>
      </c>
      <c r="D3787" s="1">
        <v>-0.14832449</v>
      </c>
      <c r="E3787" s="1">
        <v>0.78903645</v>
      </c>
      <c r="F3787" s="4">
        <f t="shared" si="1"/>
        <v>0.03295658</v>
      </c>
      <c r="G3787" s="4">
        <f t="shared" si="2"/>
        <v>0.7642497753</v>
      </c>
    </row>
    <row r="3788">
      <c r="A3788" s="1">
        <v>37.8301268815994</v>
      </c>
      <c r="B3788" s="1">
        <v>63.931004</v>
      </c>
      <c r="C3788" s="1">
        <v>0.29651588</v>
      </c>
      <c r="D3788" s="1">
        <v>-0.30702558</v>
      </c>
      <c r="E3788" s="1">
        <v>0.78927153</v>
      </c>
      <c r="F3788" s="4">
        <f t="shared" si="1"/>
        <v>0.03294620889</v>
      </c>
      <c r="G3788" s="4">
        <f t="shared" si="2"/>
        <v>0.7644849235</v>
      </c>
    </row>
    <row r="3789">
      <c r="A3789" s="1">
        <v>37.8399993181228</v>
      </c>
      <c r="B3789" s="1">
        <v>63.92529</v>
      </c>
      <c r="C3789" s="1">
        <v>0.29652923</v>
      </c>
      <c r="D3789" s="1">
        <v>-0.39370078</v>
      </c>
      <c r="E3789" s="1">
        <v>0.789201</v>
      </c>
      <c r="F3789" s="4">
        <f t="shared" si="1"/>
        <v>0.03294769222</v>
      </c>
      <c r="G3789" s="4">
        <f t="shared" si="2"/>
        <v>0.7644143802</v>
      </c>
    </row>
    <row r="3790">
      <c r="A3790" s="1">
        <v>37.8501235246658</v>
      </c>
      <c r="B3790" s="1">
        <v>63.87386</v>
      </c>
      <c r="C3790" s="1">
        <v>0.29654256</v>
      </c>
      <c r="D3790" s="1">
        <v>-0.46816823</v>
      </c>
      <c r="E3790" s="1">
        <v>0.7885661</v>
      </c>
      <c r="F3790" s="4">
        <f t="shared" si="1"/>
        <v>0.03294917333</v>
      </c>
      <c r="G3790" s="4">
        <f t="shared" si="2"/>
        <v>0.763779442</v>
      </c>
    </row>
    <row r="3791">
      <c r="A3791" s="1">
        <v>37.8601256608963</v>
      </c>
      <c r="B3791" s="1">
        <v>63.793854</v>
      </c>
      <c r="C3791" s="1">
        <v>0.2967292</v>
      </c>
      <c r="D3791" s="1">
        <v>-0.3607398</v>
      </c>
      <c r="E3791" s="1">
        <v>0.7875784</v>
      </c>
      <c r="F3791" s="4">
        <f t="shared" si="1"/>
        <v>0.03296991111</v>
      </c>
      <c r="G3791" s="4">
        <f t="shared" si="2"/>
        <v>0.7627917136</v>
      </c>
    </row>
    <row r="3792">
      <c r="A3792" s="1">
        <v>37.8701239824295</v>
      </c>
      <c r="B3792" s="1">
        <v>63.93672</v>
      </c>
      <c r="C3792" s="1">
        <v>0.2971291</v>
      </c>
      <c r="D3792" s="1">
        <v>-0.04577916</v>
      </c>
      <c r="E3792" s="1">
        <v>0.7893421</v>
      </c>
      <c r="F3792" s="4">
        <f t="shared" si="1"/>
        <v>0.03301434444</v>
      </c>
      <c r="G3792" s="4">
        <f t="shared" si="2"/>
        <v>0.7645554914</v>
      </c>
    </row>
    <row r="3793">
      <c r="A3793" s="1">
        <v>37.8801261186599</v>
      </c>
      <c r="B3793" s="1">
        <v>64.06815</v>
      </c>
      <c r="C3793" s="1">
        <v>0.2971824</v>
      </c>
      <c r="D3793" s="1">
        <v>-0.034792162</v>
      </c>
      <c r="E3793" s="1">
        <v>0.7909647</v>
      </c>
      <c r="F3793" s="4">
        <f t="shared" si="1"/>
        <v>0.03302026667</v>
      </c>
      <c r="G3793" s="4">
        <f t="shared" si="2"/>
        <v>0.766178084</v>
      </c>
    </row>
    <row r="3794">
      <c r="A3794" s="1">
        <v>37.8899985551834</v>
      </c>
      <c r="B3794" s="1">
        <v>64.13102</v>
      </c>
      <c r="C3794" s="1">
        <v>0.2971291</v>
      </c>
      <c r="D3794" s="1">
        <v>-0.17762315</v>
      </c>
      <c r="E3794" s="1">
        <v>0.79174083</v>
      </c>
      <c r="F3794" s="4">
        <f t="shared" si="1"/>
        <v>0.03301434444</v>
      </c>
      <c r="G3794" s="4">
        <f t="shared" si="2"/>
        <v>0.7669542568</v>
      </c>
    </row>
    <row r="3795">
      <c r="A3795" s="1">
        <v>37.9001265764236</v>
      </c>
      <c r="B3795" s="1">
        <v>64.127205</v>
      </c>
      <c r="C3795" s="1">
        <v>0.29715574</v>
      </c>
      <c r="D3795" s="1">
        <v>-0.23744126</v>
      </c>
      <c r="E3795" s="1">
        <v>0.7916938</v>
      </c>
      <c r="F3795" s="4">
        <f t="shared" si="1"/>
        <v>0.03301730444</v>
      </c>
      <c r="G3795" s="4">
        <f t="shared" si="2"/>
        <v>0.766907158</v>
      </c>
    </row>
    <row r="3796">
      <c r="A3796" s="1">
        <v>37.9101248979568</v>
      </c>
      <c r="B3796" s="1">
        <v>64.094826</v>
      </c>
      <c r="C3796" s="1">
        <v>0.29716906</v>
      </c>
      <c r="D3796" s="1">
        <v>-0.29603857</v>
      </c>
      <c r="E3796" s="1">
        <v>0.79129404</v>
      </c>
      <c r="F3796" s="4">
        <f t="shared" si="1"/>
        <v>0.03301878444</v>
      </c>
      <c r="G3796" s="4">
        <f t="shared" si="2"/>
        <v>0.7665074173</v>
      </c>
    </row>
    <row r="3797">
      <c r="A3797" s="1">
        <v>37.9200011491775</v>
      </c>
      <c r="B3797" s="1">
        <v>64.09292</v>
      </c>
      <c r="C3797" s="1">
        <v>0.2971824</v>
      </c>
      <c r="D3797" s="1">
        <v>-0.37050602</v>
      </c>
      <c r="E3797" s="1">
        <v>0.7912705</v>
      </c>
      <c r="F3797" s="4">
        <f t="shared" si="1"/>
        <v>0.03302026667</v>
      </c>
      <c r="G3797" s="4">
        <f t="shared" si="2"/>
        <v>0.7664838864</v>
      </c>
    </row>
    <row r="3798">
      <c r="A3798" s="1">
        <v>37.9301253557205</v>
      </c>
      <c r="B3798" s="1">
        <v>64.01863</v>
      </c>
      <c r="C3798" s="1">
        <v>0.2972224</v>
      </c>
      <c r="D3798" s="1">
        <v>-0.414454</v>
      </c>
      <c r="E3798" s="1">
        <v>0.79035336</v>
      </c>
      <c r="F3798" s="4">
        <f t="shared" si="1"/>
        <v>0.03302471111</v>
      </c>
      <c r="G3798" s="4">
        <f t="shared" si="2"/>
        <v>0.7655667259</v>
      </c>
    </row>
    <row r="3799">
      <c r="A3799" s="1">
        <v>37.9401236772537</v>
      </c>
      <c r="B3799" s="1">
        <v>64.01101</v>
      </c>
      <c r="C3799" s="1">
        <v>0.2973024</v>
      </c>
      <c r="D3799" s="1">
        <v>-0.40102544</v>
      </c>
      <c r="E3799" s="1">
        <v>0.79025924</v>
      </c>
      <c r="F3799" s="4">
        <f t="shared" si="1"/>
        <v>0.0330336</v>
      </c>
      <c r="G3799" s="4">
        <f t="shared" si="2"/>
        <v>0.7654726519</v>
      </c>
    </row>
    <row r="3800">
      <c r="A3800" s="1">
        <v>37.9501258134841</v>
      </c>
      <c r="B3800" s="1">
        <v>64.0072</v>
      </c>
      <c r="C3800" s="1">
        <v>0.2974357</v>
      </c>
      <c r="D3800" s="1">
        <v>-0.34975278</v>
      </c>
      <c r="E3800" s="1">
        <v>0.7902122</v>
      </c>
      <c r="F3800" s="4">
        <f t="shared" si="1"/>
        <v>0.03304841111</v>
      </c>
      <c r="G3800" s="4">
        <f t="shared" si="2"/>
        <v>0.7654256148</v>
      </c>
    </row>
    <row r="3801">
      <c r="A3801" s="1">
        <v>37.9599982500076</v>
      </c>
      <c r="B3801" s="1">
        <v>64.045296</v>
      </c>
      <c r="C3801" s="1">
        <v>0.2976223</v>
      </c>
      <c r="D3801" s="1">
        <v>-0.22889581</v>
      </c>
      <c r="E3801" s="1">
        <v>0.79068255</v>
      </c>
      <c r="F3801" s="4">
        <f t="shared" si="1"/>
        <v>0.03306914444</v>
      </c>
      <c r="G3801" s="4">
        <f t="shared" si="2"/>
        <v>0.7658959358</v>
      </c>
    </row>
    <row r="3802">
      <c r="A3802" s="1">
        <v>37.9700003862381</v>
      </c>
      <c r="B3802" s="1">
        <v>64.165306</v>
      </c>
      <c r="C3802" s="1">
        <v>0.2977956</v>
      </c>
      <c r="D3802" s="1">
        <v>-0.13489594</v>
      </c>
      <c r="E3802" s="1">
        <v>0.79216415</v>
      </c>
      <c r="F3802" s="4">
        <f t="shared" si="1"/>
        <v>0.0330884</v>
      </c>
      <c r="G3802" s="4">
        <f t="shared" si="2"/>
        <v>0.7673775407</v>
      </c>
    </row>
    <row r="3803">
      <c r="A3803" s="1">
        <v>37.980124592781</v>
      </c>
      <c r="B3803" s="1">
        <v>64.195786</v>
      </c>
      <c r="C3803" s="1">
        <v>0.29786226</v>
      </c>
      <c r="D3803" s="1">
        <v>-0.15076604</v>
      </c>
      <c r="E3803" s="1">
        <v>0.7925404</v>
      </c>
      <c r="F3803" s="4">
        <f t="shared" si="1"/>
        <v>0.03309580667</v>
      </c>
      <c r="G3803" s="4">
        <f t="shared" si="2"/>
        <v>0.767753837</v>
      </c>
    </row>
    <row r="3804">
      <c r="A3804" s="1">
        <v>37.9901267290115</v>
      </c>
      <c r="B3804" s="1">
        <v>64.258644</v>
      </c>
      <c r="C3804" s="1">
        <v>0.29787558</v>
      </c>
      <c r="D3804" s="1">
        <v>-0.21058415</v>
      </c>
      <c r="E3804" s="1">
        <v>0.7933165</v>
      </c>
      <c r="F3804" s="4">
        <f t="shared" si="1"/>
        <v>0.03309728667</v>
      </c>
      <c r="G3804" s="4">
        <f t="shared" si="2"/>
        <v>0.7685298617</v>
      </c>
    </row>
    <row r="3805">
      <c r="A3805" s="1">
        <v>37.9999991655349</v>
      </c>
      <c r="B3805" s="1">
        <v>64.260544</v>
      </c>
      <c r="C3805" s="1">
        <v>0.29788893</v>
      </c>
      <c r="D3805" s="1">
        <v>-0.28505158</v>
      </c>
      <c r="E3805" s="1">
        <v>0.79334</v>
      </c>
      <c r="F3805" s="4">
        <f t="shared" si="1"/>
        <v>0.03309877</v>
      </c>
      <c r="G3805" s="4">
        <f t="shared" si="2"/>
        <v>0.7685533185</v>
      </c>
    </row>
    <row r="3806">
      <c r="A3806" s="1">
        <v>38.0100013017654</v>
      </c>
      <c r="B3806" s="1">
        <v>64.24149</v>
      </c>
      <c r="C3806" s="1">
        <v>0.29794225</v>
      </c>
      <c r="D3806" s="1">
        <v>-0.31801257</v>
      </c>
      <c r="E3806" s="1">
        <v>0.7931048</v>
      </c>
      <c r="F3806" s="4">
        <f t="shared" si="1"/>
        <v>0.03310469444</v>
      </c>
      <c r="G3806" s="4">
        <f t="shared" si="2"/>
        <v>0.768318084</v>
      </c>
    </row>
    <row r="3807">
      <c r="A3807" s="1">
        <v>38.0199996232986</v>
      </c>
      <c r="B3807" s="1">
        <v>64.26245</v>
      </c>
      <c r="C3807" s="1">
        <v>0.2980222</v>
      </c>
      <c r="D3807" s="1">
        <v>-0.3058048</v>
      </c>
      <c r="E3807" s="1">
        <v>0.79336345</v>
      </c>
      <c r="F3807" s="4">
        <f t="shared" si="1"/>
        <v>0.03311357778</v>
      </c>
      <c r="G3807" s="4">
        <f t="shared" si="2"/>
        <v>0.7685768494</v>
      </c>
    </row>
    <row r="3808">
      <c r="A3808" s="1">
        <v>38.0300017595291</v>
      </c>
      <c r="B3808" s="1">
        <v>64.230064</v>
      </c>
      <c r="C3808" s="1">
        <v>0.29811552</v>
      </c>
      <c r="D3808" s="1">
        <v>-0.293597</v>
      </c>
      <c r="E3808" s="1">
        <v>0.7929637</v>
      </c>
      <c r="F3808" s="4">
        <f t="shared" si="1"/>
        <v>0.03312394667</v>
      </c>
      <c r="G3808" s="4">
        <f t="shared" si="2"/>
        <v>0.7681770222</v>
      </c>
    </row>
    <row r="3809">
      <c r="A3809" s="1">
        <v>38.040125966072</v>
      </c>
      <c r="B3809" s="1">
        <v>64.258644</v>
      </c>
      <c r="C3809" s="1">
        <v>0.2981822</v>
      </c>
      <c r="D3809" s="1">
        <v>-0.29603857</v>
      </c>
      <c r="E3809" s="1">
        <v>0.7933165</v>
      </c>
      <c r="F3809" s="4">
        <f t="shared" si="1"/>
        <v>0.03313135556</v>
      </c>
      <c r="G3809" s="4">
        <f t="shared" si="2"/>
        <v>0.7685298617</v>
      </c>
    </row>
    <row r="3810">
      <c r="A3810" s="1">
        <v>38.0499984025955</v>
      </c>
      <c r="B3810" s="1">
        <v>64.27579</v>
      </c>
      <c r="C3810" s="1">
        <v>0.29822215</v>
      </c>
      <c r="D3810" s="1">
        <v>-0.34120736</v>
      </c>
      <c r="E3810" s="1">
        <v>0.7935281</v>
      </c>
      <c r="F3810" s="4">
        <f t="shared" si="1"/>
        <v>0.03313579444</v>
      </c>
      <c r="G3810" s="4">
        <f t="shared" si="2"/>
        <v>0.7687415407</v>
      </c>
    </row>
    <row r="3811">
      <c r="A3811" s="1">
        <v>38.0601264238357</v>
      </c>
      <c r="B3811" s="1">
        <v>64.27007</v>
      </c>
      <c r="C3811" s="1">
        <v>0.2982355</v>
      </c>
      <c r="D3811" s="1">
        <v>-0.41567478</v>
      </c>
      <c r="E3811" s="1">
        <v>0.79345757</v>
      </c>
      <c r="F3811" s="4">
        <f t="shared" si="1"/>
        <v>0.03313727778</v>
      </c>
      <c r="G3811" s="4">
        <f t="shared" si="2"/>
        <v>0.7686709235</v>
      </c>
    </row>
    <row r="3812">
      <c r="A3812" s="1">
        <v>38.0699988603591</v>
      </c>
      <c r="B3812" s="1">
        <v>64.29483</v>
      </c>
      <c r="C3812" s="1">
        <v>0.29826215</v>
      </c>
      <c r="D3812" s="1">
        <v>-0.46206433</v>
      </c>
      <c r="E3812" s="1">
        <v>0.7937632</v>
      </c>
      <c r="F3812" s="4">
        <f t="shared" si="1"/>
        <v>0.03314023889</v>
      </c>
      <c r="G3812" s="4">
        <f t="shared" si="2"/>
        <v>0.7689766025</v>
      </c>
    </row>
    <row r="3813">
      <c r="A3813" s="1">
        <v>38.0801268815994</v>
      </c>
      <c r="B3813" s="1">
        <v>64.23198</v>
      </c>
      <c r="C3813" s="1">
        <v>0.2984754</v>
      </c>
      <c r="D3813" s="1">
        <v>-0.32655802</v>
      </c>
      <c r="E3813" s="1">
        <v>0.7929872</v>
      </c>
      <c r="F3813" s="4">
        <f t="shared" si="1"/>
        <v>0.03316393333</v>
      </c>
      <c r="G3813" s="4">
        <f t="shared" si="2"/>
        <v>0.7682006765</v>
      </c>
    </row>
    <row r="3814">
      <c r="A3814" s="1">
        <v>38.0901252031326</v>
      </c>
      <c r="B3814" s="1">
        <v>64.41675</v>
      </c>
      <c r="C3814" s="1">
        <v>0.2988487</v>
      </c>
      <c r="D3814" s="1">
        <v>-0.04089605</v>
      </c>
      <c r="E3814" s="1">
        <v>0.7952683</v>
      </c>
      <c r="F3814" s="4">
        <f t="shared" si="1"/>
        <v>0.03320541111</v>
      </c>
      <c r="G3814" s="4">
        <f t="shared" si="2"/>
        <v>0.7704817877</v>
      </c>
    </row>
    <row r="3815">
      <c r="A3815" s="1">
        <v>38.1000014543533</v>
      </c>
      <c r="B3815" s="1">
        <v>64.55199</v>
      </c>
      <c r="C3815" s="1">
        <v>0.29887533</v>
      </c>
      <c r="D3815" s="1">
        <v>-0.07385705</v>
      </c>
      <c r="E3815" s="1">
        <v>0.79693806</v>
      </c>
      <c r="F3815" s="4">
        <f t="shared" si="1"/>
        <v>0.03320837</v>
      </c>
      <c r="G3815" s="4">
        <f t="shared" si="2"/>
        <v>0.7721514173</v>
      </c>
    </row>
    <row r="3816">
      <c r="A3816" s="1">
        <v>38.1101256608963</v>
      </c>
      <c r="B3816" s="1">
        <v>64.58437</v>
      </c>
      <c r="C3816" s="1">
        <v>0.29882202</v>
      </c>
      <c r="D3816" s="1">
        <v>-0.21668804</v>
      </c>
      <c r="E3816" s="1">
        <v>0.79733783</v>
      </c>
      <c r="F3816" s="4">
        <f t="shared" si="1"/>
        <v>0.03320244667</v>
      </c>
      <c r="G3816" s="4">
        <f t="shared" si="2"/>
        <v>0.7725511704</v>
      </c>
    </row>
    <row r="3817">
      <c r="A3817" s="1">
        <v>38.1201239824295</v>
      </c>
      <c r="B3817" s="1">
        <v>64.61104</v>
      </c>
      <c r="C3817" s="1">
        <v>0.2988487</v>
      </c>
      <c r="D3817" s="1">
        <v>-0.26063603</v>
      </c>
      <c r="E3817" s="1">
        <v>0.797667</v>
      </c>
      <c r="F3817" s="4">
        <f t="shared" si="1"/>
        <v>0.03320541111</v>
      </c>
      <c r="G3817" s="4">
        <f t="shared" si="2"/>
        <v>0.7728804296</v>
      </c>
    </row>
    <row r="3818">
      <c r="A3818" s="1">
        <v>38.1300002336502</v>
      </c>
      <c r="B3818" s="1">
        <v>64.553894</v>
      </c>
      <c r="C3818" s="1">
        <v>0.29887533</v>
      </c>
      <c r="D3818" s="1">
        <v>-0.32045412</v>
      </c>
      <c r="E3818" s="1">
        <v>0.7969616</v>
      </c>
      <c r="F3818" s="4">
        <f t="shared" si="1"/>
        <v>0.03320837</v>
      </c>
      <c r="G3818" s="4">
        <f t="shared" si="2"/>
        <v>0.7721749235</v>
      </c>
    </row>
    <row r="3819">
      <c r="A3819" s="1">
        <v>38.1401244401931</v>
      </c>
      <c r="B3819" s="1">
        <v>64.53866</v>
      </c>
      <c r="C3819" s="1">
        <v>0.298902</v>
      </c>
      <c r="D3819" s="1">
        <v>-0.38027224</v>
      </c>
      <c r="E3819" s="1">
        <v>0.79677343</v>
      </c>
      <c r="F3819" s="4">
        <f t="shared" si="1"/>
        <v>0.03321133333</v>
      </c>
      <c r="G3819" s="4">
        <f t="shared" si="2"/>
        <v>0.7719868494</v>
      </c>
    </row>
    <row r="3820">
      <c r="A3820" s="1">
        <v>38.1501265764236</v>
      </c>
      <c r="B3820" s="1">
        <v>64.50628</v>
      </c>
      <c r="C3820" s="1">
        <v>0.298942</v>
      </c>
      <c r="D3820" s="1">
        <v>-0.41079167</v>
      </c>
      <c r="E3820" s="1">
        <v>0.79637367</v>
      </c>
      <c r="F3820" s="4">
        <f t="shared" si="1"/>
        <v>0.03321577778</v>
      </c>
      <c r="G3820" s="4">
        <f t="shared" si="2"/>
        <v>0.7715870963</v>
      </c>
    </row>
    <row r="3821">
      <c r="A3821" s="1">
        <v>38.159999012947</v>
      </c>
      <c r="B3821" s="1">
        <v>64.46818</v>
      </c>
      <c r="C3821" s="1">
        <v>0.29902196</v>
      </c>
      <c r="D3821" s="1">
        <v>-0.41567478</v>
      </c>
      <c r="E3821" s="1">
        <v>0.7959033</v>
      </c>
      <c r="F3821" s="4">
        <f t="shared" si="1"/>
        <v>0.03322466222</v>
      </c>
      <c r="G3821" s="4">
        <f t="shared" si="2"/>
        <v>0.7711167259</v>
      </c>
    </row>
    <row r="3822">
      <c r="A3822" s="1">
        <v>38.17012321949</v>
      </c>
      <c r="B3822" s="1">
        <v>64.504364</v>
      </c>
      <c r="C3822" s="1">
        <v>0.29916862</v>
      </c>
      <c r="D3822" s="1">
        <v>-0.34853202</v>
      </c>
      <c r="E3822" s="1">
        <v>0.7963501</v>
      </c>
      <c r="F3822" s="4">
        <f t="shared" si="1"/>
        <v>0.03324095778</v>
      </c>
      <c r="G3822" s="4">
        <f t="shared" si="2"/>
        <v>0.771563442</v>
      </c>
    </row>
    <row r="3823">
      <c r="A3823" s="1">
        <v>38.1801253557205</v>
      </c>
      <c r="B3823" s="1">
        <v>64.53484</v>
      </c>
      <c r="C3823" s="1">
        <v>0.29935524</v>
      </c>
      <c r="D3823" s="1">
        <v>-0.24110359</v>
      </c>
      <c r="E3823" s="1">
        <v>0.79672635</v>
      </c>
      <c r="F3823" s="4">
        <f t="shared" si="1"/>
        <v>0.03326169333</v>
      </c>
      <c r="G3823" s="4">
        <f t="shared" si="2"/>
        <v>0.7719396889</v>
      </c>
    </row>
    <row r="3824">
      <c r="A3824" s="1">
        <v>38.1900016069412</v>
      </c>
      <c r="B3824" s="1">
        <v>64.6358</v>
      </c>
      <c r="C3824" s="1">
        <v>0.29950187</v>
      </c>
      <c r="D3824" s="1">
        <v>-0.16053227</v>
      </c>
      <c r="E3824" s="1">
        <v>0.7979728</v>
      </c>
      <c r="F3824" s="4">
        <f t="shared" si="1"/>
        <v>0.03327798556</v>
      </c>
      <c r="G3824" s="4">
        <f t="shared" si="2"/>
        <v>0.7731861086</v>
      </c>
    </row>
    <row r="3825">
      <c r="A3825" s="1">
        <v>38.1999999284744</v>
      </c>
      <c r="B3825" s="1">
        <v>64.7101</v>
      </c>
      <c r="C3825" s="1">
        <v>0.29958183</v>
      </c>
      <c r="D3825" s="1">
        <v>-0.15076604</v>
      </c>
      <c r="E3825" s="1">
        <v>0.79888994</v>
      </c>
      <c r="F3825" s="4">
        <f t="shared" si="1"/>
        <v>0.03328687</v>
      </c>
      <c r="G3825" s="4">
        <f t="shared" si="2"/>
        <v>0.7741033926</v>
      </c>
    </row>
    <row r="3826">
      <c r="A3826" s="1">
        <v>38.2099982500076</v>
      </c>
      <c r="B3826" s="1">
        <v>64.746284</v>
      </c>
      <c r="C3826" s="1">
        <v>0.29959518</v>
      </c>
      <c r="D3826" s="1">
        <v>-0.2240127</v>
      </c>
      <c r="E3826" s="1">
        <v>0.79933673</v>
      </c>
      <c r="F3826" s="4">
        <f t="shared" si="1"/>
        <v>0.03328835333</v>
      </c>
      <c r="G3826" s="4">
        <f t="shared" si="2"/>
        <v>0.7745501086</v>
      </c>
    </row>
    <row r="3827">
      <c r="A3827" s="1">
        <v>38.2200003862381</v>
      </c>
      <c r="B3827" s="1">
        <v>64.77105</v>
      </c>
      <c r="C3827" s="1">
        <v>0.2996085</v>
      </c>
      <c r="D3827" s="1">
        <v>-0.29848012</v>
      </c>
      <c r="E3827" s="1">
        <v>0.79964244</v>
      </c>
      <c r="F3827" s="4">
        <f t="shared" si="1"/>
        <v>0.03328983333</v>
      </c>
      <c r="G3827" s="4">
        <f t="shared" si="2"/>
        <v>0.7748558617</v>
      </c>
    </row>
    <row r="3828">
      <c r="A3828" s="1">
        <v>38.230124592781</v>
      </c>
      <c r="B3828" s="1">
        <v>64.73867</v>
      </c>
      <c r="C3828" s="1">
        <v>0.29966182</v>
      </c>
      <c r="D3828" s="1">
        <v>-0.31312945</v>
      </c>
      <c r="E3828" s="1">
        <v>0.7992427</v>
      </c>
      <c r="F3828" s="4">
        <f t="shared" si="1"/>
        <v>0.03329575778</v>
      </c>
      <c r="G3828" s="4">
        <f t="shared" si="2"/>
        <v>0.7744561086</v>
      </c>
    </row>
    <row r="3829">
      <c r="A3829" s="1">
        <v>38.2401267290115</v>
      </c>
      <c r="B3829" s="1">
        <v>64.7501</v>
      </c>
      <c r="C3829" s="1">
        <v>0.29975513</v>
      </c>
      <c r="D3829" s="1">
        <v>-0.30092168</v>
      </c>
      <c r="E3829" s="1">
        <v>0.7993838</v>
      </c>
      <c r="F3829" s="4">
        <f t="shared" si="1"/>
        <v>0.03330612556</v>
      </c>
      <c r="G3829" s="4">
        <f t="shared" si="2"/>
        <v>0.7745972198</v>
      </c>
    </row>
    <row r="3830">
      <c r="A3830" s="1">
        <v>38.2501250505447</v>
      </c>
      <c r="B3830" s="1">
        <v>64.75581</v>
      </c>
      <c r="C3830" s="1">
        <v>0.29984847</v>
      </c>
      <c r="D3830" s="1">
        <v>-0.2899347</v>
      </c>
      <c r="E3830" s="1">
        <v>0.79945433</v>
      </c>
      <c r="F3830" s="4">
        <f t="shared" si="1"/>
        <v>0.03331649667</v>
      </c>
      <c r="G3830" s="4">
        <f t="shared" si="2"/>
        <v>0.7746677136</v>
      </c>
    </row>
    <row r="3831">
      <c r="A3831" s="1">
        <v>38.2600013017654</v>
      </c>
      <c r="B3831" s="1">
        <v>64.7501</v>
      </c>
      <c r="C3831" s="1">
        <v>0.2999151</v>
      </c>
      <c r="D3831" s="1">
        <v>-0.29603857</v>
      </c>
      <c r="E3831" s="1">
        <v>0.7993838</v>
      </c>
      <c r="F3831" s="4">
        <f t="shared" si="1"/>
        <v>0.0333239</v>
      </c>
      <c r="G3831" s="4">
        <f t="shared" si="2"/>
        <v>0.7745972198</v>
      </c>
    </row>
    <row r="3832">
      <c r="A3832" s="1">
        <v>38.2701255083084</v>
      </c>
      <c r="B3832" s="1">
        <v>64.776764</v>
      </c>
      <c r="C3832" s="1">
        <v>0.29994175</v>
      </c>
      <c r="D3832" s="1">
        <v>-0.35707745</v>
      </c>
      <c r="E3832" s="1">
        <v>0.799713</v>
      </c>
      <c r="F3832" s="4">
        <f t="shared" si="1"/>
        <v>0.03332686111</v>
      </c>
      <c r="G3832" s="4">
        <f t="shared" si="2"/>
        <v>0.7749264049</v>
      </c>
    </row>
    <row r="3833">
      <c r="A3833" s="1">
        <v>38.2801238298416</v>
      </c>
      <c r="B3833" s="1">
        <v>64.74248</v>
      </c>
      <c r="C3833" s="1">
        <v>0.29994175</v>
      </c>
      <c r="D3833" s="1">
        <v>-0.4303241</v>
      </c>
      <c r="E3833" s="1">
        <v>0.79928976</v>
      </c>
      <c r="F3833" s="4">
        <f t="shared" si="1"/>
        <v>0.03332686111</v>
      </c>
      <c r="G3833" s="4">
        <f t="shared" si="2"/>
        <v>0.7745031457</v>
      </c>
    </row>
    <row r="3834">
      <c r="A3834" s="1">
        <v>38.2900000810623</v>
      </c>
      <c r="B3834" s="1">
        <v>64.75771</v>
      </c>
      <c r="C3834" s="1">
        <v>0.30006173</v>
      </c>
      <c r="D3834" s="1">
        <v>-0.39248002</v>
      </c>
      <c r="E3834" s="1">
        <v>0.7994778</v>
      </c>
      <c r="F3834" s="4">
        <f t="shared" si="1"/>
        <v>0.03334019222</v>
      </c>
      <c r="G3834" s="4">
        <f t="shared" si="2"/>
        <v>0.7746911704</v>
      </c>
    </row>
    <row r="3835">
      <c r="A3835" s="1">
        <v>38.3001242876052</v>
      </c>
      <c r="B3835" s="1">
        <v>64.85867</v>
      </c>
      <c r="C3835" s="1">
        <v>0.30046165</v>
      </c>
      <c r="D3835" s="1">
        <v>-0.06653238</v>
      </c>
      <c r="E3835" s="1">
        <v>0.80072427</v>
      </c>
      <c r="F3835" s="4">
        <f t="shared" si="1"/>
        <v>0.03338462778</v>
      </c>
      <c r="G3835" s="4">
        <f t="shared" si="2"/>
        <v>0.7759375901</v>
      </c>
    </row>
    <row r="3836">
      <c r="A3836" s="1">
        <v>38.3101264238357</v>
      </c>
      <c r="B3836" s="1">
        <v>64.976776</v>
      </c>
      <c r="C3836" s="1">
        <v>0.30050164</v>
      </c>
      <c r="D3836" s="1">
        <v>-0.09705182</v>
      </c>
      <c r="E3836" s="1">
        <v>0.80218226</v>
      </c>
      <c r="F3836" s="4">
        <f t="shared" si="1"/>
        <v>0.03338907111</v>
      </c>
      <c r="G3836" s="4">
        <f t="shared" si="2"/>
        <v>0.7773956889</v>
      </c>
    </row>
    <row r="3837">
      <c r="A3837" s="1">
        <v>38.3199988603591</v>
      </c>
      <c r="B3837" s="1">
        <v>65.04154</v>
      </c>
      <c r="C3837" s="1">
        <v>0.30042163</v>
      </c>
      <c r="D3837" s="1">
        <v>-0.2679607</v>
      </c>
      <c r="E3837" s="1">
        <v>0.80298185</v>
      </c>
      <c r="F3837" s="4">
        <f t="shared" si="1"/>
        <v>0.03338018111</v>
      </c>
      <c r="G3837" s="4">
        <f t="shared" si="2"/>
        <v>0.7781952444</v>
      </c>
    </row>
    <row r="3838">
      <c r="A3838" s="1">
        <v>38.3300009965896</v>
      </c>
      <c r="B3838" s="1">
        <v>65.01297</v>
      </c>
      <c r="C3838" s="1">
        <v>0.30043495</v>
      </c>
      <c r="D3838" s="1">
        <v>-0.34120736</v>
      </c>
      <c r="E3838" s="1">
        <v>0.8026291</v>
      </c>
      <c r="F3838" s="4">
        <f t="shared" si="1"/>
        <v>0.03338166111</v>
      </c>
      <c r="G3838" s="4">
        <f t="shared" si="2"/>
        <v>0.7778425284</v>
      </c>
    </row>
    <row r="3839">
      <c r="A3839" s="1">
        <v>38.3401252031326</v>
      </c>
      <c r="B3839" s="1">
        <v>64.99392</v>
      </c>
      <c r="C3839" s="1">
        <v>0.30044833</v>
      </c>
      <c r="D3839" s="1">
        <v>-0.39980468</v>
      </c>
      <c r="E3839" s="1">
        <v>0.8023939</v>
      </c>
      <c r="F3839" s="4">
        <f t="shared" si="1"/>
        <v>0.03338314778</v>
      </c>
      <c r="G3839" s="4">
        <f t="shared" si="2"/>
        <v>0.7776073432</v>
      </c>
    </row>
    <row r="3840">
      <c r="A3840" s="1">
        <v>38.3501235246658</v>
      </c>
      <c r="B3840" s="1">
        <v>64.936775</v>
      </c>
      <c r="C3840" s="1">
        <v>0.30046165</v>
      </c>
      <c r="D3840" s="1">
        <v>-0.48770067</v>
      </c>
      <c r="E3840" s="1">
        <v>0.80168843</v>
      </c>
      <c r="F3840" s="4">
        <f t="shared" si="1"/>
        <v>0.03338462778</v>
      </c>
      <c r="G3840" s="4">
        <f t="shared" si="2"/>
        <v>0.7769018494</v>
      </c>
    </row>
    <row r="3841">
      <c r="A3841" s="1">
        <v>38.3599997758865</v>
      </c>
      <c r="B3841" s="1">
        <v>64.91582</v>
      </c>
      <c r="C3841" s="1">
        <v>0.30080822</v>
      </c>
      <c r="D3841" s="1">
        <v>-0.18494782</v>
      </c>
      <c r="E3841" s="1">
        <v>0.80142975</v>
      </c>
      <c r="F3841" s="4">
        <f t="shared" si="1"/>
        <v>0.03342313556</v>
      </c>
      <c r="G3841" s="4">
        <f t="shared" si="2"/>
        <v>0.7766431457</v>
      </c>
    </row>
    <row r="3842">
      <c r="A3842" s="1">
        <v>38.3701239824295</v>
      </c>
      <c r="B3842" s="1">
        <v>65.09107</v>
      </c>
      <c r="C3842" s="1">
        <v>0.30112815</v>
      </c>
      <c r="D3842" s="1">
        <v>0.04699994</v>
      </c>
      <c r="E3842" s="1">
        <v>0.80359334</v>
      </c>
      <c r="F3842" s="4">
        <f t="shared" si="1"/>
        <v>0.03345868333</v>
      </c>
      <c r="G3842" s="4">
        <f t="shared" si="2"/>
        <v>0.7788067259</v>
      </c>
    </row>
    <row r="3843">
      <c r="A3843" s="1">
        <v>38.3801261186599</v>
      </c>
      <c r="B3843" s="1">
        <v>65.23584</v>
      </c>
      <c r="C3843" s="1">
        <v>0.30111483</v>
      </c>
      <c r="D3843" s="1">
        <v>-0.039675273</v>
      </c>
      <c r="E3843" s="1">
        <v>0.8053806</v>
      </c>
      <c r="F3843" s="4">
        <f t="shared" si="1"/>
        <v>0.03345720333</v>
      </c>
      <c r="G3843" s="4">
        <f t="shared" si="2"/>
        <v>0.7805940099</v>
      </c>
    </row>
    <row r="3844">
      <c r="A3844" s="1">
        <v>38.3901244401931</v>
      </c>
      <c r="B3844" s="1">
        <v>65.312035</v>
      </c>
      <c r="C3844" s="1">
        <v>0.3011015</v>
      </c>
      <c r="D3844" s="1">
        <v>-0.12635049</v>
      </c>
      <c r="E3844" s="1">
        <v>0.80632126</v>
      </c>
      <c r="F3844" s="4">
        <f t="shared" si="1"/>
        <v>0.03345572222</v>
      </c>
      <c r="G3844" s="4">
        <f t="shared" si="2"/>
        <v>0.7815346889</v>
      </c>
    </row>
    <row r="3845">
      <c r="A3845" s="1">
        <v>38.4000006914138</v>
      </c>
      <c r="B3845" s="1">
        <v>65.27774</v>
      </c>
      <c r="C3845" s="1">
        <v>0.30112815</v>
      </c>
      <c r="D3845" s="1">
        <v>-0.1861686</v>
      </c>
      <c r="E3845" s="1">
        <v>0.80589795</v>
      </c>
      <c r="F3845" s="4">
        <f t="shared" si="1"/>
        <v>0.03345868333</v>
      </c>
      <c r="G3845" s="4">
        <f t="shared" si="2"/>
        <v>0.7811112938</v>
      </c>
    </row>
    <row r="3846">
      <c r="A3846" s="1">
        <v>38.4101248979568</v>
      </c>
      <c r="B3846" s="1">
        <v>65.23393</v>
      </c>
      <c r="C3846" s="1">
        <v>0.30115482</v>
      </c>
      <c r="D3846" s="1">
        <v>-0.24720748</v>
      </c>
      <c r="E3846" s="1">
        <v>0.80535704</v>
      </c>
      <c r="F3846" s="4">
        <f t="shared" si="1"/>
        <v>0.03346164667</v>
      </c>
      <c r="G3846" s="4">
        <f t="shared" si="2"/>
        <v>0.7805704296</v>
      </c>
    </row>
    <row r="3847">
      <c r="A3847" s="1">
        <v>38.4200011491775</v>
      </c>
      <c r="B3847" s="1">
        <v>65.2225</v>
      </c>
      <c r="C3847" s="1">
        <v>0.30122146</v>
      </c>
      <c r="D3847" s="1">
        <v>-0.24842826</v>
      </c>
      <c r="E3847" s="1">
        <v>0.80521595</v>
      </c>
      <c r="F3847" s="4">
        <f t="shared" si="1"/>
        <v>0.03346905111</v>
      </c>
      <c r="G3847" s="4">
        <f t="shared" si="2"/>
        <v>0.7804293185</v>
      </c>
    </row>
    <row r="3848">
      <c r="A3848" s="1">
        <v>38.4299994707107</v>
      </c>
      <c r="B3848" s="1">
        <v>65.201546</v>
      </c>
      <c r="C3848" s="1">
        <v>0.3013281</v>
      </c>
      <c r="D3848" s="1">
        <v>-0.22279193</v>
      </c>
      <c r="E3848" s="1">
        <v>0.8049573</v>
      </c>
      <c r="F3848" s="4">
        <f t="shared" si="1"/>
        <v>0.0334809</v>
      </c>
      <c r="G3848" s="4">
        <f t="shared" si="2"/>
        <v>0.7801706272</v>
      </c>
    </row>
    <row r="3849">
      <c r="A3849" s="1">
        <v>38.4401236772537</v>
      </c>
      <c r="B3849" s="1">
        <v>65.23774</v>
      </c>
      <c r="C3849" s="1">
        <v>0.3014614</v>
      </c>
      <c r="D3849" s="1">
        <v>-0.16907771</v>
      </c>
      <c r="E3849" s="1">
        <v>0.8054041</v>
      </c>
      <c r="F3849" s="4">
        <f t="shared" si="1"/>
        <v>0.03349571111</v>
      </c>
      <c r="G3849" s="4">
        <f t="shared" si="2"/>
        <v>0.7806174667</v>
      </c>
    </row>
    <row r="3850">
      <c r="A3850" s="1">
        <v>38.4501258134841</v>
      </c>
      <c r="B3850" s="1">
        <v>65.26441</v>
      </c>
      <c r="C3850" s="1">
        <v>0.30156803</v>
      </c>
      <c r="D3850" s="1">
        <v>-0.1312336</v>
      </c>
      <c r="E3850" s="1">
        <v>0.8057333</v>
      </c>
      <c r="F3850" s="4">
        <f t="shared" si="1"/>
        <v>0.03350755889</v>
      </c>
      <c r="G3850" s="4">
        <f t="shared" si="2"/>
        <v>0.7809467259</v>
      </c>
    </row>
    <row r="3851">
      <c r="A3851" s="1">
        <v>38.4599982500076</v>
      </c>
      <c r="B3851" s="1">
        <v>65.2987</v>
      </c>
      <c r="C3851" s="1">
        <v>0.30162135</v>
      </c>
      <c r="D3851" s="1">
        <v>-0.16541538</v>
      </c>
      <c r="E3851" s="1">
        <v>0.80615664</v>
      </c>
      <c r="F3851" s="4">
        <f t="shared" si="1"/>
        <v>0.03351348333</v>
      </c>
      <c r="G3851" s="4">
        <f t="shared" si="2"/>
        <v>0.7813700593</v>
      </c>
    </row>
    <row r="3852">
      <c r="A3852" s="1">
        <v>38.4701262712478</v>
      </c>
      <c r="B3852" s="1">
        <v>65.32536</v>
      </c>
      <c r="C3852" s="1">
        <v>0.301648</v>
      </c>
      <c r="D3852" s="1">
        <v>-0.21058415</v>
      </c>
      <c r="E3852" s="1">
        <v>0.80648583</v>
      </c>
      <c r="F3852" s="4">
        <f t="shared" si="1"/>
        <v>0.03351644444</v>
      </c>
      <c r="G3852" s="4">
        <f t="shared" si="2"/>
        <v>0.7816991951</v>
      </c>
    </row>
    <row r="3853">
      <c r="A3853" s="1">
        <v>38.4799987077713</v>
      </c>
      <c r="B3853" s="1">
        <v>65.302505</v>
      </c>
      <c r="C3853" s="1">
        <v>0.30170134</v>
      </c>
      <c r="D3853" s="1">
        <v>-0.24110359</v>
      </c>
      <c r="E3853" s="1">
        <v>0.80620366</v>
      </c>
      <c r="F3853" s="4">
        <f t="shared" si="1"/>
        <v>0.03352237111</v>
      </c>
      <c r="G3853" s="4">
        <f t="shared" si="2"/>
        <v>0.7814170346</v>
      </c>
    </row>
    <row r="3854">
      <c r="A3854" s="1">
        <v>38.4900008440017</v>
      </c>
      <c r="B3854" s="1">
        <v>65.32727</v>
      </c>
      <c r="C3854" s="1">
        <v>0.301768</v>
      </c>
      <c r="D3854" s="1">
        <v>-0.26063603</v>
      </c>
      <c r="E3854" s="1">
        <v>0.80650944</v>
      </c>
      <c r="F3854" s="4">
        <f t="shared" si="1"/>
        <v>0.03352977778</v>
      </c>
      <c r="G3854" s="4">
        <f t="shared" si="2"/>
        <v>0.7817227753</v>
      </c>
    </row>
    <row r="3855">
      <c r="A3855" s="1">
        <v>38.4999991655349</v>
      </c>
      <c r="B3855" s="1">
        <v>65.33679</v>
      </c>
      <c r="C3855" s="1">
        <v>0.30184796</v>
      </c>
      <c r="D3855" s="1">
        <v>-0.25209057</v>
      </c>
      <c r="E3855" s="1">
        <v>0.806627</v>
      </c>
      <c r="F3855" s="4">
        <f t="shared" si="1"/>
        <v>0.03353866222</v>
      </c>
      <c r="G3855" s="4">
        <f t="shared" si="2"/>
        <v>0.7818403062</v>
      </c>
    </row>
    <row r="3856">
      <c r="A3856" s="1">
        <v>38.5100013017654</v>
      </c>
      <c r="B3856" s="1">
        <v>65.32536</v>
      </c>
      <c r="C3856" s="1">
        <v>0.30190128</v>
      </c>
      <c r="D3856" s="1">
        <v>-0.28505158</v>
      </c>
      <c r="E3856" s="1">
        <v>0.80648583</v>
      </c>
      <c r="F3856" s="4">
        <f t="shared" si="1"/>
        <v>0.03354458667</v>
      </c>
      <c r="G3856" s="4">
        <f t="shared" si="2"/>
        <v>0.7816991951</v>
      </c>
    </row>
    <row r="3857">
      <c r="A3857" s="1">
        <v>38.5201255083084</v>
      </c>
      <c r="B3857" s="1">
        <v>65.352036</v>
      </c>
      <c r="C3857" s="1">
        <v>0.30195463</v>
      </c>
      <c r="D3857" s="1">
        <v>-0.315571</v>
      </c>
      <c r="E3857" s="1">
        <v>0.8068151</v>
      </c>
      <c r="F3857" s="4">
        <f t="shared" si="1"/>
        <v>0.03355051444</v>
      </c>
      <c r="G3857" s="4">
        <f t="shared" si="2"/>
        <v>0.7820285284</v>
      </c>
    </row>
    <row r="3858">
      <c r="A3858" s="1">
        <v>38.5300017595291</v>
      </c>
      <c r="B3858" s="1">
        <v>65.32727</v>
      </c>
      <c r="C3858" s="1">
        <v>0.30200794</v>
      </c>
      <c r="D3858" s="1">
        <v>-0.3338827</v>
      </c>
      <c r="E3858" s="1">
        <v>0.80650944</v>
      </c>
      <c r="F3858" s="4">
        <f t="shared" si="1"/>
        <v>0.03355643778</v>
      </c>
      <c r="G3858" s="4">
        <f t="shared" si="2"/>
        <v>0.7817227753</v>
      </c>
    </row>
    <row r="3859">
      <c r="A3859" s="1">
        <v>38.540125966072</v>
      </c>
      <c r="B3859" s="1">
        <v>65.352036</v>
      </c>
      <c r="C3859" s="1">
        <v>0.3020479</v>
      </c>
      <c r="D3859" s="1">
        <v>-0.37905145</v>
      </c>
      <c r="E3859" s="1">
        <v>0.8068151</v>
      </c>
      <c r="F3859" s="4">
        <f t="shared" si="1"/>
        <v>0.03356087778</v>
      </c>
      <c r="G3859" s="4">
        <f t="shared" si="2"/>
        <v>0.7820285284</v>
      </c>
    </row>
    <row r="3860">
      <c r="A3860" s="1">
        <v>38.5499984025955</v>
      </c>
      <c r="B3860" s="1">
        <v>65.34251</v>
      </c>
      <c r="C3860" s="1">
        <v>0.30210122</v>
      </c>
      <c r="D3860" s="1">
        <v>-0.39614233</v>
      </c>
      <c r="E3860" s="1">
        <v>0.8066975</v>
      </c>
      <c r="F3860" s="4">
        <f t="shared" si="1"/>
        <v>0.03356680222</v>
      </c>
      <c r="G3860" s="4">
        <f t="shared" si="2"/>
        <v>0.7819109235</v>
      </c>
    </row>
    <row r="3861">
      <c r="A3861" s="1">
        <v>38.5600005388259</v>
      </c>
      <c r="B3861" s="1">
        <v>65.31775</v>
      </c>
      <c r="C3861" s="1">
        <v>0.30214122</v>
      </c>
      <c r="D3861" s="1">
        <v>-0.44131112</v>
      </c>
      <c r="E3861" s="1">
        <v>0.80639184</v>
      </c>
      <c r="F3861" s="4">
        <f t="shared" si="1"/>
        <v>0.03357124667</v>
      </c>
      <c r="G3861" s="4">
        <f t="shared" si="2"/>
        <v>0.7816052444</v>
      </c>
    </row>
    <row r="3862">
      <c r="A3862" s="1">
        <v>38.5701247453689</v>
      </c>
      <c r="B3862" s="1">
        <v>65.34441</v>
      </c>
      <c r="C3862" s="1">
        <v>0.30219454</v>
      </c>
      <c r="D3862" s="1">
        <v>-0.47183055</v>
      </c>
      <c r="E3862" s="1">
        <v>0.80672103</v>
      </c>
      <c r="F3862" s="4">
        <f t="shared" si="1"/>
        <v>0.03357717111</v>
      </c>
      <c r="G3862" s="4">
        <f t="shared" si="2"/>
        <v>0.7819343802</v>
      </c>
    </row>
    <row r="3863">
      <c r="A3863" s="1">
        <v>38.5800009965896</v>
      </c>
      <c r="B3863" s="1">
        <v>65.32918</v>
      </c>
      <c r="C3863" s="1">
        <v>0.30246118</v>
      </c>
      <c r="D3863" s="1">
        <v>-0.26918146</v>
      </c>
      <c r="E3863" s="1">
        <v>0.80653286</v>
      </c>
      <c r="F3863" s="4">
        <f t="shared" si="1"/>
        <v>0.03360679778</v>
      </c>
      <c r="G3863" s="4">
        <f t="shared" si="2"/>
        <v>0.7817463556</v>
      </c>
    </row>
    <row r="3864">
      <c r="A3864" s="1">
        <v>38.5899993181228</v>
      </c>
      <c r="B3864" s="1">
        <v>65.52728</v>
      </c>
      <c r="C3864" s="1">
        <v>0.3028344</v>
      </c>
      <c r="D3864" s="1">
        <v>0.03112983</v>
      </c>
      <c r="E3864" s="1">
        <v>0.8089786</v>
      </c>
      <c r="F3864" s="4">
        <f t="shared" si="1"/>
        <v>0.03364826667</v>
      </c>
      <c r="G3864" s="4">
        <f t="shared" si="2"/>
        <v>0.7841920346</v>
      </c>
    </row>
    <row r="3865">
      <c r="A3865" s="1">
        <v>38.6000014543533</v>
      </c>
      <c r="B3865" s="1">
        <v>65.675865</v>
      </c>
      <c r="C3865" s="1">
        <v>0.30286106</v>
      </c>
      <c r="D3865" s="1">
        <v>-0.029909052</v>
      </c>
      <c r="E3865" s="1">
        <v>0.810813</v>
      </c>
      <c r="F3865" s="4">
        <f t="shared" si="1"/>
        <v>0.03365122889</v>
      </c>
      <c r="G3865" s="4">
        <f t="shared" si="2"/>
        <v>0.7860264173</v>
      </c>
    </row>
    <row r="3866">
      <c r="A3866" s="1">
        <v>38.6099997758865</v>
      </c>
      <c r="B3866" s="1">
        <v>65.70634</v>
      </c>
      <c r="C3866" s="1">
        <v>0.30282107</v>
      </c>
      <c r="D3866" s="1">
        <v>-0.14466216</v>
      </c>
      <c r="E3866" s="1">
        <v>0.8111892</v>
      </c>
      <c r="F3866" s="4">
        <f t="shared" si="1"/>
        <v>0.03364678556</v>
      </c>
      <c r="G3866" s="4">
        <f t="shared" si="2"/>
        <v>0.7864026519</v>
      </c>
    </row>
    <row r="3867">
      <c r="A3867" s="1">
        <v>38.6201239824295</v>
      </c>
      <c r="B3867" s="1">
        <v>65.738716</v>
      </c>
      <c r="C3867" s="1">
        <v>0.3028477</v>
      </c>
      <c r="D3867" s="1">
        <v>-0.20448026</v>
      </c>
      <c r="E3867" s="1">
        <v>0.81158906</v>
      </c>
      <c r="F3867" s="4">
        <f t="shared" si="1"/>
        <v>0.03364974444</v>
      </c>
      <c r="G3867" s="4">
        <f t="shared" si="2"/>
        <v>0.7868023556</v>
      </c>
    </row>
    <row r="3868">
      <c r="A3868" s="1">
        <v>38.6301261186599</v>
      </c>
      <c r="B3868" s="1">
        <v>65.68919</v>
      </c>
      <c r="C3868" s="1">
        <v>0.3028744</v>
      </c>
      <c r="D3868" s="1">
        <v>-0.24964903</v>
      </c>
      <c r="E3868" s="1">
        <v>0.8109776</v>
      </c>
      <c r="F3868" s="4">
        <f t="shared" si="1"/>
        <v>0.03365271111</v>
      </c>
      <c r="G3868" s="4">
        <f t="shared" si="2"/>
        <v>0.7861909235</v>
      </c>
    </row>
    <row r="3869">
      <c r="A3869" s="1">
        <v>38.6399985551834</v>
      </c>
      <c r="B3869" s="1">
        <v>65.67014</v>
      </c>
      <c r="C3869" s="1">
        <v>0.30291438</v>
      </c>
      <c r="D3869" s="1">
        <v>-0.29725936</v>
      </c>
      <c r="E3869" s="1">
        <v>0.8107424</v>
      </c>
      <c r="F3869" s="4">
        <f t="shared" si="1"/>
        <v>0.03365715333</v>
      </c>
      <c r="G3869" s="4">
        <f t="shared" si="2"/>
        <v>0.7859557383</v>
      </c>
    </row>
    <row r="3870">
      <c r="A3870" s="1">
        <v>38.6501265764236</v>
      </c>
      <c r="B3870" s="1">
        <v>65.65491</v>
      </c>
      <c r="C3870" s="1">
        <v>0.30300766</v>
      </c>
      <c r="D3870" s="1">
        <v>-0.28505158</v>
      </c>
      <c r="E3870" s="1">
        <v>0.81055427</v>
      </c>
      <c r="F3870" s="4">
        <f t="shared" si="1"/>
        <v>0.03366751778</v>
      </c>
      <c r="G3870" s="4">
        <f t="shared" si="2"/>
        <v>0.7857677136</v>
      </c>
    </row>
    <row r="3871">
      <c r="A3871" s="1">
        <v>38.659999012947</v>
      </c>
      <c r="B3871" s="1">
        <v>65.645386</v>
      </c>
      <c r="C3871" s="1">
        <v>0.303141</v>
      </c>
      <c r="D3871" s="1">
        <v>-0.22035037</v>
      </c>
      <c r="E3871" s="1">
        <v>0.81043667</v>
      </c>
      <c r="F3871" s="4">
        <f t="shared" si="1"/>
        <v>0.03368233333</v>
      </c>
      <c r="G3871" s="4">
        <f t="shared" si="2"/>
        <v>0.7856501333</v>
      </c>
    </row>
    <row r="3872">
      <c r="A3872" s="1">
        <v>38.6700011491775</v>
      </c>
      <c r="B3872" s="1">
        <v>65.72729</v>
      </c>
      <c r="C3872" s="1">
        <v>0.30328763</v>
      </c>
      <c r="D3872" s="1">
        <v>-0.16663615</v>
      </c>
      <c r="E3872" s="1">
        <v>0.8114479</v>
      </c>
      <c r="F3872" s="4">
        <f t="shared" si="1"/>
        <v>0.03369862556</v>
      </c>
      <c r="G3872" s="4">
        <f t="shared" si="2"/>
        <v>0.7866612938</v>
      </c>
    </row>
    <row r="3873">
      <c r="A3873" s="1">
        <v>38.6801253557205</v>
      </c>
      <c r="B3873" s="1">
        <v>65.75205</v>
      </c>
      <c r="C3873" s="1">
        <v>0.30338094</v>
      </c>
      <c r="D3873" s="1">
        <v>-0.14344138</v>
      </c>
      <c r="E3873" s="1">
        <v>0.8117537</v>
      </c>
      <c r="F3873" s="4">
        <f t="shared" si="1"/>
        <v>0.03370899333</v>
      </c>
      <c r="G3873" s="4">
        <f t="shared" si="2"/>
        <v>0.7869669728</v>
      </c>
    </row>
    <row r="3874">
      <c r="A3874" s="1">
        <v>38.6900016069412</v>
      </c>
      <c r="B3874" s="1">
        <v>65.81301</v>
      </c>
      <c r="C3874" s="1">
        <v>0.30343425</v>
      </c>
      <c r="D3874" s="1">
        <v>-0.16053227</v>
      </c>
      <c r="E3874" s="1">
        <v>0.8125062</v>
      </c>
      <c r="F3874" s="4">
        <f t="shared" si="1"/>
        <v>0.03371491667</v>
      </c>
      <c r="G3874" s="4">
        <f t="shared" si="2"/>
        <v>0.7877195654</v>
      </c>
    </row>
    <row r="3875">
      <c r="A3875" s="1">
        <v>38.6999999284744</v>
      </c>
      <c r="B3875" s="1">
        <v>65.82063</v>
      </c>
      <c r="C3875" s="1">
        <v>0.30346093</v>
      </c>
      <c r="D3875" s="1">
        <v>-0.21912959</v>
      </c>
      <c r="E3875" s="1">
        <v>0.81260026</v>
      </c>
      <c r="F3875" s="4">
        <f t="shared" si="1"/>
        <v>0.03371788111</v>
      </c>
      <c r="G3875" s="4">
        <f t="shared" si="2"/>
        <v>0.7878136395</v>
      </c>
    </row>
    <row r="3876">
      <c r="A3876" s="1">
        <v>38.7101241350173</v>
      </c>
      <c r="B3876" s="1">
        <v>65.80158</v>
      </c>
      <c r="C3876" s="1">
        <v>0.30351424</v>
      </c>
      <c r="D3876" s="1">
        <v>-0.23866203</v>
      </c>
      <c r="E3876" s="1">
        <v>0.81236506</v>
      </c>
      <c r="F3876" s="4">
        <f t="shared" si="1"/>
        <v>0.03372380444</v>
      </c>
      <c r="G3876" s="4">
        <f t="shared" si="2"/>
        <v>0.7875784543</v>
      </c>
    </row>
    <row r="3877">
      <c r="A3877" s="1">
        <v>38.7200003862381</v>
      </c>
      <c r="B3877" s="1">
        <v>65.82253</v>
      </c>
      <c r="C3877" s="1">
        <v>0.3035942</v>
      </c>
      <c r="D3877" s="1">
        <v>-0.24110359</v>
      </c>
      <c r="E3877" s="1">
        <v>0.8126238</v>
      </c>
      <c r="F3877" s="4">
        <f t="shared" si="1"/>
        <v>0.03373268889</v>
      </c>
      <c r="G3877" s="4">
        <f t="shared" si="2"/>
        <v>0.7878370963</v>
      </c>
    </row>
    <row r="3878">
      <c r="A3878" s="1">
        <v>38.730124592781</v>
      </c>
      <c r="B3878" s="1">
        <v>65.811104</v>
      </c>
      <c r="C3878" s="1">
        <v>0.30368754</v>
      </c>
      <c r="D3878" s="1">
        <v>-0.23011659</v>
      </c>
      <c r="E3878" s="1">
        <v>0.81248266</v>
      </c>
      <c r="F3878" s="4">
        <f t="shared" si="1"/>
        <v>0.03374306</v>
      </c>
      <c r="G3878" s="4">
        <f t="shared" si="2"/>
        <v>0.7876960346</v>
      </c>
    </row>
    <row r="3879">
      <c r="A3879" s="1">
        <v>38.7400008440017</v>
      </c>
      <c r="B3879" s="1">
        <v>65.851105</v>
      </c>
      <c r="C3879" s="1">
        <v>0.30375418</v>
      </c>
      <c r="D3879" s="1">
        <v>-0.23255815</v>
      </c>
      <c r="E3879" s="1">
        <v>0.81297654</v>
      </c>
      <c r="F3879" s="4">
        <f t="shared" si="1"/>
        <v>0.03375046444</v>
      </c>
      <c r="G3879" s="4">
        <f t="shared" si="2"/>
        <v>0.7881898741</v>
      </c>
    </row>
    <row r="3880">
      <c r="A3880" s="1">
        <v>38.7501250505447</v>
      </c>
      <c r="B3880" s="1">
        <v>65.84158</v>
      </c>
      <c r="C3880" s="1">
        <v>0.30379418</v>
      </c>
      <c r="D3880" s="1">
        <v>-0.27650613</v>
      </c>
      <c r="E3880" s="1">
        <v>0.81285894</v>
      </c>
      <c r="F3880" s="4">
        <f t="shared" si="1"/>
        <v>0.03375490889</v>
      </c>
      <c r="G3880" s="4">
        <f t="shared" si="2"/>
        <v>0.7880722815</v>
      </c>
    </row>
    <row r="3881">
      <c r="A3881" s="1">
        <v>38.7601233720779</v>
      </c>
      <c r="B3881" s="1">
        <v>65.83587</v>
      </c>
      <c r="C3881" s="1">
        <v>0.30382085</v>
      </c>
      <c r="D3881" s="1">
        <v>-0.337545</v>
      </c>
      <c r="E3881" s="1">
        <v>0.81278837</v>
      </c>
      <c r="F3881" s="4">
        <f t="shared" si="1"/>
        <v>0.03375787222</v>
      </c>
      <c r="G3881" s="4">
        <f t="shared" si="2"/>
        <v>0.7880017877</v>
      </c>
    </row>
    <row r="3882">
      <c r="A3882" s="1">
        <v>38.7699996232986</v>
      </c>
      <c r="B3882" s="1">
        <v>65.85301</v>
      </c>
      <c r="C3882" s="1">
        <v>0.3038475</v>
      </c>
      <c r="D3882" s="1">
        <v>-0.38393456</v>
      </c>
      <c r="E3882" s="1">
        <v>0.813</v>
      </c>
      <c r="F3882" s="4">
        <f t="shared" si="1"/>
        <v>0.03376083333</v>
      </c>
      <c r="G3882" s="4">
        <f t="shared" si="2"/>
        <v>0.7882133926</v>
      </c>
    </row>
    <row r="3883">
      <c r="A3883" s="1">
        <v>38.7801238298416</v>
      </c>
      <c r="B3883" s="1">
        <v>65.811104</v>
      </c>
      <c r="C3883" s="1">
        <v>0.3039008</v>
      </c>
      <c r="D3883" s="1">
        <v>-0.41567478</v>
      </c>
      <c r="E3883" s="1">
        <v>0.81248266</v>
      </c>
      <c r="F3883" s="4">
        <f t="shared" si="1"/>
        <v>0.03376675556</v>
      </c>
      <c r="G3883" s="4">
        <f t="shared" si="2"/>
        <v>0.7876960346</v>
      </c>
    </row>
    <row r="3884">
      <c r="A3884" s="1">
        <v>38.7900000810623</v>
      </c>
      <c r="B3884" s="1">
        <v>65.82253</v>
      </c>
      <c r="C3884" s="1">
        <v>0.30395412</v>
      </c>
      <c r="D3884" s="1">
        <v>-0.4315449</v>
      </c>
      <c r="E3884" s="1">
        <v>0.8126238</v>
      </c>
      <c r="F3884" s="4">
        <f t="shared" si="1"/>
        <v>0.03377268</v>
      </c>
      <c r="G3884" s="4">
        <f t="shared" si="2"/>
        <v>0.7878370963</v>
      </c>
    </row>
    <row r="3885">
      <c r="A3885" s="1">
        <v>38.7999984025955</v>
      </c>
      <c r="B3885" s="1">
        <v>65.82063</v>
      </c>
      <c r="C3885" s="1">
        <v>0.3040208</v>
      </c>
      <c r="D3885" s="1">
        <v>-0.44619423</v>
      </c>
      <c r="E3885" s="1">
        <v>0.81260026</v>
      </c>
      <c r="F3885" s="4">
        <f t="shared" si="1"/>
        <v>0.03378008889</v>
      </c>
      <c r="G3885" s="4">
        <f t="shared" si="2"/>
        <v>0.7878136395</v>
      </c>
    </row>
    <row r="3886">
      <c r="A3886" s="1">
        <v>38.8101264238357</v>
      </c>
      <c r="B3886" s="1">
        <v>65.80539</v>
      </c>
      <c r="C3886" s="1">
        <v>0.30411407</v>
      </c>
      <c r="D3886" s="1">
        <v>-0.4486358</v>
      </c>
      <c r="E3886" s="1">
        <v>0.8124121</v>
      </c>
      <c r="F3886" s="4">
        <f t="shared" si="1"/>
        <v>0.03379045222</v>
      </c>
      <c r="G3886" s="4">
        <f t="shared" si="2"/>
        <v>0.7876254914</v>
      </c>
    </row>
    <row r="3887">
      <c r="A3887" s="1">
        <v>38.8201247453689</v>
      </c>
      <c r="B3887" s="1">
        <v>65.85873</v>
      </c>
      <c r="C3887" s="1">
        <v>0.30419406</v>
      </c>
      <c r="D3887" s="1">
        <v>-0.42422023</v>
      </c>
      <c r="E3887" s="1">
        <v>0.8130706</v>
      </c>
      <c r="F3887" s="4">
        <f t="shared" si="1"/>
        <v>0.03379934</v>
      </c>
      <c r="G3887" s="4">
        <f t="shared" si="2"/>
        <v>0.7882840099</v>
      </c>
    </row>
    <row r="3888">
      <c r="A3888" s="1">
        <v>38.8301268815994</v>
      </c>
      <c r="B3888" s="1">
        <v>65.851105</v>
      </c>
      <c r="C3888" s="1">
        <v>0.30427405</v>
      </c>
      <c r="D3888" s="1">
        <v>-0.4266618</v>
      </c>
      <c r="E3888" s="1">
        <v>0.81297654</v>
      </c>
      <c r="F3888" s="4">
        <f t="shared" si="1"/>
        <v>0.03380822778</v>
      </c>
      <c r="G3888" s="4">
        <f t="shared" si="2"/>
        <v>0.7881898741</v>
      </c>
    </row>
    <row r="3889">
      <c r="A3889" s="1">
        <v>38.8401252031326</v>
      </c>
      <c r="B3889" s="1">
        <v>65.90826</v>
      </c>
      <c r="C3889" s="1">
        <v>0.30434072</v>
      </c>
      <c r="D3889" s="1">
        <v>-0.44253188</v>
      </c>
      <c r="E3889" s="1">
        <v>0.813682</v>
      </c>
      <c r="F3889" s="4">
        <f t="shared" si="1"/>
        <v>0.03381563556</v>
      </c>
      <c r="G3889" s="4">
        <f t="shared" si="2"/>
        <v>0.7888954914</v>
      </c>
    </row>
    <row r="3890">
      <c r="A3890" s="1">
        <v>38.8501235246658</v>
      </c>
      <c r="B3890" s="1">
        <v>65.91778</v>
      </c>
      <c r="C3890" s="1">
        <v>0.3044207</v>
      </c>
      <c r="D3890" s="1">
        <v>-0.4315449</v>
      </c>
      <c r="E3890" s="1">
        <v>0.8137996</v>
      </c>
      <c r="F3890" s="4">
        <f t="shared" si="1"/>
        <v>0.03382452222</v>
      </c>
      <c r="G3890" s="4">
        <f t="shared" si="2"/>
        <v>0.7890130222</v>
      </c>
    </row>
    <row r="3891">
      <c r="A3891" s="1">
        <v>38.8601256608963</v>
      </c>
      <c r="B3891" s="1">
        <v>65.9273</v>
      </c>
      <c r="C3891" s="1">
        <v>0.304514</v>
      </c>
      <c r="D3891" s="1">
        <v>-0.42177868</v>
      </c>
      <c r="E3891" s="1">
        <v>0.8139172</v>
      </c>
      <c r="F3891" s="4">
        <f t="shared" si="1"/>
        <v>0.03383488889</v>
      </c>
      <c r="G3891" s="4">
        <f t="shared" si="2"/>
        <v>0.7891305531</v>
      </c>
    </row>
    <row r="3892">
      <c r="A3892" s="1">
        <v>38.8701239824295</v>
      </c>
      <c r="B3892" s="1">
        <v>65.99397</v>
      </c>
      <c r="C3892" s="1">
        <v>0.30466062</v>
      </c>
      <c r="D3892" s="1">
        <v>-0.34120736</v>
      </c>
      <c r="E3892" s="1">
        <v>0.81474024</v>
      </c>
      <c r="F3892" s="4">
        <f t="shared" si="1"/>
        <v>0.03385118</v>
      </c>
      <c r="G3892" s="4">
        <f t="shared" si="2"/>
        <v>0.7899536395</v>
      </c>
    </row>
    <row r="3893">
      <c r="A3893" s="1">
        <v>38.8800002336502</v>
      </c>
      <c r="B3893" s="1">
        <v>66.02635</v>
      </c>
      <c r="C3893" s="1">
        <v>0.30483392</v>
      </c>
      <c r="D3893" s="1">
        <v>-0.24720748</v>
      </c>
      <c r="E3893" s="1">
        <v>0.81514007</v>
      </c>
      <c r="F3893" s="4">
        <f t="shared" si="1"/>
        <v>0.03387043556</v>
      </c>
      <c r="G3893" s="4">
        <f t="shared" si="2"/>
        <v>0.7903533926</v>
      </c>
    </row>
    <row r="3894">
      <c r="A3894" s="1">
        <v>38.8901244401931</v>
      </c>
      <c r="B3894" s="1">
        <v>66.12731</v>
      </c>
      <c r="C3894" s="1">
        <v>0.30502057</v>
      </c>
      <c r="D3894" s="1">
        <v>-0.13977905</v>
      </c>
      <c r="E3894" s="1">
        <v>0.81638646</v>
      </c>
      <c r="F3894" s="4">
        <f t="shared" si="1"/>
        <v>0.03389117444</v>
      </c>
      <c r="G3894" s="4">
        <f t="shared" si="2"/>
        <v>0.7915998123</v>
      </c>
    </row>
    <row r="3895">
      <c r="A3895" s="1">
        <v>38.9001265764236</v>
      </c>
      <c r="B3895" s="1">
        <v>66.226364</v>
      </c>
      <c r="C3895" s="1">
        <v>0.30516717</v>
      </c>
      <c r="D3895" s="1">
        <v>-0.07263627</v>
      </c>
      <c r="E3895" s="1">
        <v>0.8176093</v>
      </c>
      <c r="F3895" s="4">
        <f t="shared" si="1"/>
        <v>0.03390746333</v>
      </c>
      <c r="G3895" s="4">
        <f t="shared" si="2"/>
        <v>0.7928227012</v>
      </c>
    </row>
    <row r="3896">
      <c r="A3896" s="1">
        <v>38.9101248979568</v>
      </c>
      <c r="B3896" s="1">
        <v>66.277794</v>
      </c>
      <c r="C3896" s="1">
        <v>0.30523384</v>
      </c>
      <c r="D3896" s="1">
        <v>-0.07751938</v>
      </c>
      <c r="E3896" s="1">
        <v>0.8182443</v>
      </c>
      <c r="F3896" s="4">
        <f t="shared" si="1"/>
        <v>0.03391487111</v>
      </c>
      <c r="G3896" s="4">
        <f t="shared" si="2"/>
        <v>0.7934576395</v>
      </c>
    </row>
    <row r="3897">
      <c r="A3897" s="1">
        <v>38.92012321949</v>
      </c>
      <c r="B3897" s="1">
        <v>66.34447</v>
      </c>
      <c r="C3897" s="1">
        <v>0.30526048</v>
      </c>
      <c r="D3897" s="1">
        <v>-0.13611671</v>
      </c>
      <c r="E3897" s="1">
        <v>0.81906736</v>
      </c>
      <c r="F3897" s="4">
        <f t="shared" si="1"/>
        <v>0.03391783111</v>
      </c>
      <c r="G3897" s="4">
        <f t="shared" si="2"/>
        <v>0.7942808</v>
      </c>
    </row>
    <row r="3898">
      <c r="A3898" s="1">
        <v>38.9299994707107</v>
      </c>
      <c r="B3898" s="1">
        <v>66.315895</v>
      </c>
      <c r="C3898" s="1">
        <v>0.30530047</v>
      </c>
      <c r="D3898" s="1">
        <v>-0.16785693</v>
      </c>
      <c r="E3898" s="1">
        <v>0.8187146</v>
      </c>
      <c r="F3898" s="4">
        <f t="shared" si="1"/>
        <v>0.03392227444</v>
      </c>
      <c r="G3898" s="4">
        <f t="shared" si="2"/>
        <v>0.7939280222</v>
      </c>
    </row>
    <row r="3899">
      <c r="A3899" s="1">
        <v>38.9400016069412</v>
      </c>
      <c r="B3899" s="1">
        <v>66.34256</v>
      </c>
      <c r="C3899" s="1">
        <v>0.3053938</v>
      </c>
      <c r="D3899" s="1">
        <v>-0.15564916</v>
      </c>
      <c r="E3899" s="1">
        <v>0.8190439</v>
      </c>
      <c r="F3899" s="4">
        <f t="shared" si="1"/>
        <v>0.03393264444</v>
      </c>
      <c r="G3899" s="4">
        <f t="shared" si="2"/>
        <v>0.7942572198</v>
      </c>
    </row>
    <row r="3900">
      <c r="A3900" s="1">
        <v>38.9501258134841</v>
      </c>
      <c r="B3900" s="1">
        <v>66.348274</v>
      </c>
      <c r="C3900" s="1">
        <v>0.30550042</v>
      </c>
      <c r="D3900" s="1">
        <v>-0.116584264</v>
      </c>
      <c r="E3900" s="1">
        <v>0.81911445</v>
      </c>
      <c r="F3900" s="4">
        <f t="shared" si="1"/>
        <v>0.03394449111</v>
      </c>
      <c r="G3900" s="4">
        <f t="shared" si="2"/>
        <v>0.794327763</v>
      </c>
    </row>
    <row r="3901">
      <c r="A3901" s="1">
        <v>38.9599982500076</v>
      </c>
      <c r="B3901" s="1">
        <v>66.34447</v>
      </c>
      <c r="C3901" s="1">
        <v>0.30556706</v>
      </c>
      <c r="D3901" s="1">
        <v>-0.13367516</v>
      </c>
      <c r="E3901" s="1">
        <v>0.81906736</v>
      </c>
      <c r="F3901" s="4">
        <f t="shared" si="1"/>
        <v>0.03395189556</v>
      </c>
      <c r="G3901" s="4">
        <f t="shared" si="2"/>
        <v>0.7942808</v>
      </c>
    </row>
    <row r="3902">
      <c r="A3902" s="1">
        <v>38.9700003862381</v>
      </c>
      <c r="B3902" s="1">
        <v>66.37685</v>
      </c>
      <c r="C3902" s="1">
        <v>0.30559373</v>
      </c>
      <c r="D3902" s="1">
        <v>-0.19227248</v>
      </c>
      <c r="E3902" s="1">
        <v>0.8194671</v>
      </c>
      <c r="F3902" s="4">
        <f t="shared" si="1"/>
        <v>0.03395485889</v>
      </c>
      <c r="G3902" s="4">
        <f t="shared" si="2"/>
        <v>0.7946805531</v>
      </c>
    </row>
    <row r="3903">
      <c r="A3903" s="1">
        <v>38.9799987077713</v>
      </c>
      <c r="B3903" s="1">
        <v>66.355896</v>
      </c>
      <c r="C3903" s="1">
        <v>0.30563375</v>
      </c>
      <c r="D3903" s="1">
        <v>-0.22279193</v>
      </c>
      <c r="E3903" s="1">
        <v>0.81920844</v>
      </c>
      <c r="F3903" s="4">
        <f t="shared" si="1"/>
        <v>0.03395930556</v>
      </c>
      <c r="G3903" s="4">
        <f t="shared" si="2"/>
        <v>0.7944218617</v>
      </c>
    </row>
    <row r="3904">
      <c r="A3904" s="1">
        <v>38.9900008440017</v>
      </c>
      <c r="B3904" s="1">
        <v>66.37304</v>
      </c>
      <c r="C3904" s="1">
        <v>0.30568707</v>
      </c>
      <c r="D3904" s="1">
        <v>-0.25209057</v>
      </c>
      <c r="E3904" s="1">
        <v>0.8194201</v>
      </c>
      <c r="F3904" s="4">
        <f t="shared" si="1"/>
        <v>0.03396523</v>
      </c>
      <c r="G3904" s="4">
        <f t="shared" si="2"/>
        <v>0.794633516</v>
      </c>
    </row>
    <row r="3905">
      <c r="A3905" s="1">
        <v>39.0001250505447</v>
      </c>
      <c r="B3905" s="1">
        <v>66.35399</v>
      </c>
      <c r="C3905" s="1">
        <v>0.3057537</v>
      </c>
      <c r="D3905" s="1">
        <v>-0.27040225</v>
      </c>
      <c r="E3905" s="1">
        <v>0.81918496</v>
      </c>
      <c r="F3905" s="4">
        <f t="shared" si="1"/>
        <v>0.03397263333</v>
      </c>
      <c r="G3905" s="4">
        <f t="shared" si="2"/>
        <v>0.7943983309</v>
      </c>
    </row>
    <row r="3906">
      <c r="A3906" s="1">
        <v>39.0101233720779</v>
      </c>
      <c r="B3906" s="1">
        <v>66.32351</v>
      </c>
      <c r="C3906" s="1">
        <v>0.30582035</v>
      </c>
      <c r="D3906" s="1">
        <v>-0.27406457</v>
      </c>
      <c r="E3906" s="1">
        <v>0.8188087</v>
      </c>
      <c r="F3906" s="4">
        <f t="shared" si="1"/>
        <v>0.03398003889</v>
      </c>
      <c r="G3906" s="4">
        <f t="shared" si="2"/>
        <v>0.7940220346</v>
      </c>
    </row>
    <row r="3907">
      <c r="A3907" s="1">
        <v>39.0201255083084</v>
      </c>
      <c r="B3907" s="1">
        <v>66.3597</v>
      </c>
      <c r="C3907" s="1">
        <v>0.30587366</v>
      </c>
      <c r="D3907" s="1">
        <v>-0.3058048</v>
      </c>
      <c r="E3907" s="1">
        <v>0.81925553</v>
      </c>
      <c r="F3907" s="4">
        <f t="shared" si="1"/>
        <v>0.03398596222</v>
      </c>
      <c r="G3907" s="4">
        <f t="shared" si="2"/>
        <v>0.7944688247</v>
      </c>
    </row>
    <row r="3908">
      <c r="A3908" s="1">
        <v>39.0300017595291</v>
      </c>
      <c r="B3908" s="1">
        <v>66.327324</v>
      </c>
      <c r="C3908" s="1">
        <v>0.30591366</v>
      </c>
      <c r="D3908" s="1">
        <v>-0.33632424</v>
      </c>
      <c r="E3908" s="1">
        <v>0.8188557</v>
      </c>
      <c r="F3908" s="4">
        <f t="shared" si="1"/>
        <v>0.03399040667</v>
      </c>
      <c r="G3908" s="4">
        <f t="shared" si="2"/>
        <v>0.794069121</v>
      </c>
    </row>
    <row r="3909">
      <c r="A3909" s="1">
        <v>39.040125966072</v>
      </c>
      <c r="B3909" s="1">
        <v>66.34065</v>
      </c>
      <c r="C3909" s="1">
        <v>0.30596697</v>
      </c>
      <c r="D3909" s="1">
        <v>-0.36806446</v>
      </c>
      <c r="E3909" s="1">
        <v>0.81902033</v>
      </c>
      <c r="F3909" s="4">
        <f t="shared" si="1"/>
        <v>0.03399633</v>
      </c>
      <c r="G3909" s="4">
        <f t="shared" si="2"/>
        <v>0.7942336395</v>
      </c>
    </row>
    <row r="3910">
      <c r="A3910" s="1">
        <v>39.0501242876052</v>
      </c>
      <c r="B3910" s="1">
        <v>66.33494</v>
      </c>
      <c r="C3910" s="1">
        <v>0.30600697</v>
      </c>
      <c r="D3910" s="1">
        <v>-0.414454</v>
      </c>
      <c r="E3910" s="1">
        <v>0.81894976</v>
      </c>
      <c r="F3910" s="4">
        <f t="shared" si="1"/>
        <v>0.03400077444</v>
      </c>
      <c r="G3910" s="4">
        <f t="shared" si="2"/>
        <v>0.7941631457</v>
      </c>
    </row>
    <row r="3911">
      <c r="A3911" s="1">
        <v>39.0600005388259</v>
      </c>
      <c r="B3911" s="1">
        <v>66.30256</v>
      </c>
      <c r="C3911" s="1">
        <v>0.30606028</v>
      </c>
      <c r="D3911" s="1">
        <v>-0.4303241</v>
      </c>
      <c r="E3911" s="1">
        <v>0.81855</v>
      </c>
      <c r="F3911" s="4">
        <f t="shared" si="1"/>
        <v>0.03400669778</v>
      </c>
      <c r="G3911" s="4">
        <f t="shared" si="2"/>
        <v>0.7937633926</v>
      </c>
    </row>
    <row r="3912">
      <c r="A3912" s="1">
        <v>39.0701247453689</v>
      </c>
      <c r="B3912" s="1">
        <v>66.35399</v>
      </c>
      <c r="C3912" s="1">
        <v>0.30612695</v>
      </c>
      <c r="D3912" s="1">
        <v>-0.4486358</v>
      </c>
      <c r="E3912" s="1">
        <v>0.81918496</v>
      </c>
      <c r="F3912" s="4">
        <f t="shared" si="1"/>
        <v>0.03401410556</v>
      </c>
      <c r="G3912" s="4">
        <f t="shared" si="2"/>
        <v>0.7943983309</v>
      </c>
    </row>
    <row r="3913">
      <c r="A3913" s="1">
        <v>39.0800009965896</v>
      </c>
      <c r="B3913" s="1">
        <v>66.327324</v>
      </c>
      <c r="C3913" s="1">
        <v>0.3062069</v>
      </c>
      <c r="D3913" s="1">
        <v>-0.46328512</v>
      </c>
      <c r="E3913" s="1">
        <v>0.8188557</v>
      </c>
      <c r="F3913" s="4">
        <f t="shared" si="1"/>
        <v>0.03402298889</v>
      </c>
      <c r="G3913" s="4">
        <f t="shared" si="2"/>
        <v>0.794069121</v>
      </c>
    </row>
    <row r="3914">
      <c r="A3914" s="1">
        <v>39.0899993181228</v>
      </c>
      <c r="B3914" s="1">
        <v>66.34447</v>
      </c>
      <c r="C3914" s="1">
        <v>0.30627355</v>
      </c>
      <c r="D3914" s="1">
        <v>-0.44985655</v>
      </c>
      <c r="E3914" s="1">
        <v>0.81906736</v>
      </c>
      <c r="F3914" s="4">
        <f t="shared" si="1"/>
        <v>0.03403039444</v>
      </c>
      <c r="G3914" s="4">
        <f t="shared" si="2"/>
        <v>0.7942808</v>
      </c>
    </row>
    <row r="3915">
      <c r="A3915" s="1">
        <v>39.1001235246658</v>
      </c>
      <c r="B3915" s="1">
        <v>66.37304</v>
      </c>
      <c r="C3915" s="1">
        <v>0.30638024</v>
      </c>
      <c r="D3915" s="1">
        <v>-0.425441</v>
      </c>
      <c r="E3915" s="1">
        <v>0.8194201</v>
      </c>
      <c r="F3915" s="4">
        <f t="shared" si="1"/>
        <v>0.03404224889</v>
      </c>
      <c r="G3915" s="4">
        <f t="shared" si="2"/>
        <v>0.794633516</v>
      </c>
    </row>
    <row r="3916">
      <c r="A3916" s="1">
        <v>39.1101256608963</v>
      </c>
      <c r="B3916" s="1">
        <v>66.38256</v>
      </c>
      <c r="C3916" s="1">
        <v>0.30648687</v>
      </c>
      <c r="D3916" s="1">
        <v>-0.3863761</v>
      </c>
      <c r="E3916" s="1">
        <v>0.8195377</v>
      </c>
      <c r="F3916" s="4">
        <f t="shared" si="1"/>
        <v>0.03405409667</v>
      </c>
      <c r="G3916" s="4">
        <f t="shared" si="2"/>
        <v>0.7947510469</v>
      </c>
    </row>
    <row r="3917">
      <c r="A3917" s="1">
        <v>39.1201239824295</v>
      </c>
      <c r="B3917" s="1">
        <v>66.449234</v>
      </c>
      <c r="C3917" s="1">
        <v>0.30662015</v>
      </c>
      <c r="D3917" s="1">
        <v>-0.3338827</v>
      </c>
      <c r="E3917" s="1">
        <v>0.8203608</v>
      </c>
      <c r="F3917" s="4">
        <f t="shared" si="1"/>
        <v>0.03406890556</v>
      </c>
      <c r="G3917" s="4">
        <f t="shared" si="2"/>
        <v>0.7955741827</v>
      </c>
    </row>
    <row r="3918">
      <c r="A3918" s="1">
        <v>39.1301261186599</v>
      </c>
      <c r="B3918" s="1">
        <v>66.49114</v>
      </c>
      <c r="C3918" s="1">
        <v>0.30676678</v>
      </c>
      <c r="D3918" s="1">
        <v>-0.2667399</v>
      </c>
      <c r="E3918" s="1">
        <v>0.82087815</v>
      </c>
      <c r="F3918" s="4">
        <f t="shared" si="1"/>
        <v>0.03408519778</v>
      </c>
      <c r="G3918" s="4">
        <f t="shared" si="2"/>
        <v>0.7960915407</v>
      </c>
    </row>
    <row r="3919">
      <c r="A3919" s="1">
        <v>39.1401244401931</v>
      </c>
      <c r="B3919" s="1">
        <v>66.578766</v>
      </c>
      <c r="C3919" s="1">
        <v>0.30690008</v>
      </c>
      <c r="D3919" s="1">
        <v>-0.19959715</v>
      </c>
      <c r="E3919" s="1">
        <v>0.82196</v>
      </c>
      <c r="F3919" s="4">
        <f t="shared" si="1"/>
        <v>0.03410000889</v>
      </c>
      <c r="G3919" s="4">
        <f t="shared" si="2"/>
        <v>0.7971733432</v>
      </c>
    </row>
    <row r="3920">
      <c r="A3920" s="1">
        <v>39.1500006914138</v>
      </c>
      <c r="B3920" s="1">
        <v>66.651146</v>
      </c>
      <c r="C3920" s="1">
        <v>0.30699342</v>
      </c>
      <c r="D3920" s="1">
        <v>-0.18738937</v>
      </c>
      <c r="E3920" s="1">
        <v>0.82285357</v>
      </c>
      <c r="F3920" s="4">
        <f t="shared" si="1"/>
        <v>0.03411038</v>
      </c>
      <c r="G3920" s="4">
        <f t="shared" si="2"/>
        <v>0.7980669235</v>
      </c>
    </row>
    <row r="3921">
      <c r="A3921" s="1">
        <v>39.1601248979568</v>
      </c>
      <c r="B3921" s="1">
        <v>66.69496</v>
      </c>
      <c r="C3921" s="1">
        <v>0.30703342</v>
      </c>
      <c r="D3921" s="1">
        <v>-0.23377892</v>
      </c>
      <c r="E3921" s="1">
        <v>0.8233944</v>
      </c>
      <c r="F3921" s="4">
        <f t="shared" si="1"/>
        <v>0.03411482444</v>
      </c>
      <c r="G3921" s="4">
        <f t="shared" si="2"/>
        <v>0.798607837</v>
      </c>
    </row>
    <row r="3922">
      <c r="A3922" s="1">
        <v>39.17012321949</v>
      </c>
      <c r="B3922" s="1">
        <v>66.75401</v>
      </c>
      <c r="C3922" s="1">
        <v>0.30707338</v>
      </c>
      <c r="D3922" s="1">
        <v>-0.26551914</v>
      </c>
      <c r="E3922" s="1">
        <v>0.82412344</v>
      </c>
      <c r="F3922" s="4">
        <f t="shared" si="1"/>
        <v>0.03411926444</v>
      </c>
      <c r="G3922" s="4">
        <f t="shared" si="2"/>
        <v>0.7993368494</v>
      </c>
    </row>
    <row r="3923">
      <c r="A3923" s="1">
        <v>39.1799994707107</v>
      </c>
      <c r="B3923" s="1">
        <v>66.70258</v>
      </c>
      <c r="C3923" s="1">
        <v>0.3071267</v>
      </c>
      <c r="D3923" s="1">
        <v>-0.29725936</v>
      </c>
      <c r="E3923" s="1">
        <v>0.8234886</v>
      </c>
      <c r="F3923" s="4">
        <f t="shared" si="1"/>
        <v>0.03412518889</v>
      </c>
      <c r="G3923" s="4">
        <f t="shared" si="2"/>
        <v>0.7987019111</v>
      </c>
    </row>
    <row r="3924">
      <c r="A3924" s="1">
        <v>39.1900016069412</v>
      </c>
      <c r="B3924" s="1">
        <v>66.70639</v>
      </c>
      <c r="C3924" s="1">
        <v>0.3072067</v>
      </c>
      <c r="D3924" s="1">
        <v>-0.28627235</v>
      </c>
      <c r="E3924" s="1">
        <v>0.8235356</v>
      </c>
      <c r="F3924" s="4">
        <f t="shared" si="1"/>
        <v>0.03413407778</v>
      </c>
      <c r="G3924" s="4">
        <f t="shared" si="2"/>
        <v>0.7987489481</v>
      </c>
    </row>
    <row r="3925">
      <c r="A3925" s="1">
        <v>39.2001258134841</v>
      </c>
      <c r="B3925" s="1">
        <v>66.72353</v>
      </c>
      <c r="C3925" s="1">
        <v>0.3073</v>
      </c>
      <c r="D3925" s="1">
        <v>-0.27650613</v>
      </c>
      <c r="E3925" s="1">
        <v>0.8237472</v>
      </c>
      <c r="F3925" s="4">
        <f t="shared" si="1"/>
        <v>0.03414444444</v>
      </c>
      <c r="G3925" s="4">
        <f t="shared" si="2"/>
        <v>0.7989605531</v>
      </c>
    </row>
    <row r="3926">
      <c r="A3926" s="1">
        <v>39.2101241350173</v>
      </c>
      <c r="B3926" s="1">
        <v>66.72734</v>
      </c>
      <c r="C3926" s="1">
        <v>0.30736664</v>
      </c>
      <c r="D3926" s="1">
        <v>-0.29237625</v>
      </c>
      <c r="E3926" s="1">
        <v>0.82379425</v>
      </c>
      <c r="F3926" s="4">
        <f t="shared" si="1"/>
        <v>0.03415184889</v>
      </c>
      <c r="G3926" s="4">
        <f t="shared" si="2"/>
        <v>0.7990075901</v>
      </c>
    </row>
    <row r="3927">
      <c r="A3927" s="1">
        <v>39.2200003862381</v>
      </c>
      <c r="B3927" s="1">
        <v>66.77496</v>
      </c>
      <c r="C3927" s="1">
        <v>0.30740663</v>
      </c>
      <c r="D3927" s="1">
        <v>-0.32289568</v>
      </c>
      <c r="E3927" s="1">
        <v>0.8243821</v>
      </c>
      <c r="F3927" s="4">
        <f t="shared" si="1"/>
        <v>0.03415629222</v>
      </c>
      <c r="G3927" s="4">
        <f t="shared" si="2"/>
        <v>0.7995954914</v>
      </c>
    </row>
    <row r="3928">
      <c r="A3928" s="1">
        <v>39.230124592781</v>
      </c>
      <c r="B3928" s="1">
        <v>66.76544</v>
      </c>
      <c r="C3928" s="1">
        <v>0.3074333</v>
      </c>
      <c r="D3928" s="1">
        <v>-0.3827138</v>
      </c>
      <c r="E3928" s="1">
        <v>0.8242646</v>
      </c>
      <c r="F3928" s="4">
        <f t="shared" si="1"/>
        <v>0.03415925556</v>
      </c>
      <c r="G3928" s="4">
        <f t="shared" si="2"/>
        <v>0.7994779605</v>
      </c>
    </row>
    <row r="3929">
      <c r="A3929" s="1">
        <v>39.2401267290115</v>
      </c>
      <c r="B3929" s="1">
        <v>66.75973</v>
      </c>
      <c r="C3929" s="1">
        <v>0.30745995</v>
      </c>
      <c r="D3929" s="1">
        <v>-0.44375268</v>
      </c>
      <c r="E3929" s="1">
        <v>0.824194</v>
      </c>
      <c r="F3929" s="4">
        <f t="shared" si="1"/>
        <v>0.03416221667</v>
      </c>
      <c r="G3929" s="4">
        <f t="shared" si="2"/>
        <v>0.7994074667</v>
      </c>
    </row>
    <row r="3930">
      <c r="A3930" s="1">
        <v>39.2499991655349</v>
      </c>
      <c r="B3930" s="1">
        <v>66.742584</v>
      </c>
      <c r="C3930" s="1">
        <v>0.3076066</v>
      </c>
      <c r="D3930" s="1">
        <v>-0.36440212</v>
      </c>
      <c r="E3930" s="1">
        <v>0.82398236</v>
      </c>
      <c r="F3930" s="4">
        <f t="shared" si="1"/>
        <v>0.03417851111</v>
      </c>
      <c r="G3930" s="4">
        <f t="shared" si="2"/>
        <v>0.7991957877</v>
      </c>
    </row>
    <row r="3931">
      <c r="A3931" s="1">
        <v>39.2601233720779</v>
      </c>
      <c r="B3931" s="1">
        <v>66.822586</v>
      </c>
      <c r="C3931" s="1">
        <v>0.3079665</v>
      </c>
      <c r="D3931" s="1">
        <v>-0.07874016</v>
      </c>
      <c r="E3931" s="1">
        <v>0.82497007</v>
      </c>
      <c r="F3931" s="4">
        <f t="shared" si="1"/>
        <v>0.0342185</v>
      </c>
      <c r="G3931" s="4">
        <f t="shared" si="2"/>
        <v>0.8001834667</v>
      </c>
    </row>
    <row r="3932">
      <c r="A3932" s="1">
        <v>39.2701255083084</v>
      </c>
      <c r="B3932" s="1">
        <v>66.97878</v>
      </c>
      <c r="C3932" s="1">
        <v>0.30797982</v>
      </c>
      <c r="D3932" s="1">
        <v>-0.13855827</v>
      </c>
      <c r="E3932" s="1">
        <v>0.82689846</v>
      </c>
      <c r="F3932" s="4">
        <f t="shared" si="1"/>
        <v>0.03421998</v>
      </c>
      <c r="G3932" s="4">
        <f t="shared" si="2"/>
        <v>0.8021117877</v>
      </c>
    </row>
    <row r="3933">
      <c r="A3933" s="1">
        <v>39.2800017595291</v>
      </c>
      <c r="B3933" s="1">
        <v>66.99783</v>
      </c>
      <c r="C3933" s="1">
        <v>0.30789986</v>
      </c>
      <c r="D3933" s="1">
        <v>-0.3106879</v>
      </c>
      <c r="E3933" s="1">
        <v>0.82713366</v>
      </c>
      <c r="F3933" s="4">
        <f t="shared" si="1"/>
        <v>0.03421109556</v>
      </c>
      <c r="G3933" s="4">
        <f t="shared" si="2"/>
        <v>0.8023469728</v>
      </c>
    </row>
    <row r="3934">
      <c r="A3934" s="1">
        <v>39.290125966072</v>
      </c>
      <c r="B3934" s="1">
        <v>66.9845</v>
      </c>
      <c r="C3934" s="1">
        <v>0.30789986</v>
      </c>
      <c r="D3934" s="1">
        <v>-0.3985839</v>
      </c>
      <c r="E3934" s="1">
        <v>0.826969</v>
      </c>
      <c r="F3934" s="4">
        <f t="shared" si="1"/>
        <v>0.03421109556</v>
      </c>
      <c r="G3934" s="4">
        <f t="shared" si="2"/>
        <v>0.8021824049</v>
      </c>
    </row>
    <row r="3935">
      <c r="A3935" s="1">
        <v>39.3001242876052</v>
      </c>
      <c r="B3935" s="1">
        <v>66.936874</v>
      </c>
      <c r="C3935" s="1">
        <v>0.30791318</v>
      </c>
      <c r="D3935" s="1">
        <v>-0.458402</v>
      </c>
      <c r="E3935" s="1">
        <v>0.8263811</v>
      </c>
      <c r="F3935" s="4">
        <f t="shared" si="1"/>
        <v>0.03421257556</v>
      </c>
      <c r="G3935" s="4">
        <f t="shared" si="2"/>
        <v>0.8015944296</v>
      </c>
    </row>
    <row r="3936">
      <c r="A3936" s="1">
        <v>39.3101264238357</v>
      </c>
      <c r="B3936" s="1">
        <v>66.88735</v>
      </c>
      <c r="C3936" s="1">
        <v>0.30817977</v>
      </c>
      <c r="D3936" s="1">
        <v>-0.2948178</v>
      </c>
      <c r="E3936" s="1">
        <v>0.82576966</v>
      </c>
      <c r="F3936" s="4">
        <f t="shared" si="1"/>
        <v>0.03424219667</v>
      </c>
      <c r="G3936" s="4">
        <f t="shared" si="2"/>
        <v>0.8009830222</v>
      </c>
    </row>
    <row r="3937">
      <c r="A3937" s="1">
        <v>39.3201247453689</v>
      </c>
      <c r="B3937" s="1">
        <v>67.0226</v>
      </c>
      <c r="C3937" s="1">
        <v>0.30848637</v>
      </c>
      <c r="D3937" s="1">
        <v>-0.03601294</v>
      </c>
      <c r="E3937" s="1">
        <v>0.82743937</v>
      </c>
      <c r="F3937" s="4">
        <f t="shared" si="1"/>
        <v>0.03427626333</v>
      </c>
      <c r="G3937" s="4">
        <f t="shared" si="2"/>
        <v>0.8026527753</v>
      </c>
    </row>
    <row r="3938">
      <c r="A3938" s="1">
        <v>39.3301268815994</v>
      </c>
      <c r="B3938" s="1">
        <v>67.13308</v>
      </c>
      <c r="C3938" s="1">
        <v>0.30849972</v>
      </c>
      <c r="D3938" s="1">
        <v>-0.09461027</v>
      </c>
      <c r="E3938" s="1">
        <v>0.8288033</v>
      </c>
      <c r="F3938" s="4">
        <f t="shared" si="1"/>
        <v>0.03427774667</v>
      </c>
      <c r="G3938" s="4">
        <f t="shared" si="2"/>
        <v>0.8040167259</v>
      </c>
    </row>
    <row r="3939">
      <c r="A3939" s="1">
        <v>39.3401252031326</v>
      </c>
      <c r="B3939" s="1">
        <v>67.178795</v>
      </c>
      <c r="C3939" s="1">
        <v>0.30847305</v>
      </c>
      <c r="D3939" s="1">
        <v>-0.21180493</v>
      </c>
      <c r="E3939" s="1">
        <v>0.82936776</v>
      </c>
      <c r="F3939" s="4">
        <f t="shared" si="1"/>
        <v>0.03427478333</v>
      </c>
      <c r="G3939" s="4">
        <f t="shared" si="2"/>
        <v>0.8045811086</v>
      </c>
    </row>
    <row r="3940">
      <c r="A3940" s="1">
        <v>39.3500014543533</v>
      </c>
      <c r="B3940" s="1">
        <v>67.16356</v>
      </c>
      <c r="C3940" s="1">
        <v>0.30849972</v>
      </c>
      <c r="D3940" s="1">
        <v>-0.25697368</v>
      </c>
      <c r="E3940" s="1">
        <v>0.82917964</v>
      </c>
      <c r="F3940" s="4">
        <f t="shared" si="1"/>
        <v>0.03427774667</v>
      </c>
      <c r="G3940" s="4">
        <f t="shared" si="2"/>
        <v>0.8043930222</v>
      </c>
    </row>
    <row r="3941">
      <c r="A3941" s="1">
        <v>39.3599997758865</v>
      </c>
      <c r="B3941" s="1">
        <v>67.11403</v>
      </c>
      <c r="C3941" s="1">
        <v>0.30849972</v>
      </c>
      <c r="D3941" s="1">
        <v>-0.34486967</v>
      </c>
      <c r="E3941" s="1">
        <v>0.8285681</v>
      </c>
      <c r="F3941" s="4">
        <f t="shared" si="1"/>
        <v>0.03427774667</v>
      </c>
      <c r="G3941" s="4">
        <f t="shared" si="2"/>
        <v>0.8037815407</v>
      </c>
    </row>
    <row r="3942">
      <c r="A3942" s="1">
        <v>39.3701239824295</v>
      </c>
      <c r="B3942" s="1">
        <v>67.108315</v>
      </c>
      <c r="C3942" s="1">
        <v>0.30851305</v>
      </c>
      <c r="D3942" s="1">
        <v>-0.41933712</v>
      </c>
      <c r="E3942" s="1">
        <v>0.82849765</v>
      </c>
      <c r="F3942" s="4">
        <f t="shared" si="1"/>
        <v>0.03427922778</v>
      </c>
      <c r="G3942" s="4">
        <f t="shared" si="2"/>
        <v>0.8037109852</v>
      </c>
    </row>
    <row r="3943">
      <c r="A3943" s="1">
        <v>39.3800002336502</v>
      </c>
      <c r="B3943" s="1">
        <v>67.04165</v>
      </c>
      <c r="C3943" s="1">
        <v>0.30855304</v>
      </c>
      <c r="D3943" s="1">
        <v>-0.45107734</v>
      </c>
      <c r="E3943" s="1">
        <v>0.82767457</v>
      </c>
      <c r="F3943" s="4">
        <f t="shared" si="1"/>
        <v>0.03428367111</v>
      </c>
      <c r="G3943" s="4">
        <f t="shared" si="2"/>
        <v>0.8028879605</v>
      </c>
    </row>
    <row r="3944">
      <c r="A3944" s="1">
        <v>39.3901244401931</v>
      </c>
      <c r="B3944" s="1">
        <v>67.07403</v>
      </c>
      <c r="C3944" s="1">
        <v>0.3089396</v>
      </c>
      <c r="D3944" s="1">
        <v>-0.14954527</v>
      </c>
      <c r="E3944" s="1">
        <v>0.82807434</v>
      </c>
      <c r="F3944" s="4">
        <f t="shared" si="1"/>
        <v>0.03432662222</v>
      </c>
      <c r="G3944" s="4">
        <f t="shared" si="2"/>
        <v>0.8032877136</v>
      </c>
    </row>
    <row r="3945">
      <c r="A3945" s="1">
        <v>39.4001265764236</v>
      </c>
      <c r="B3945" s="1">
        <v>67.230225</v>
      </c>
      <c r="C3945" s="1">
        <v>0.30923286</v>
      </c>
      <c r="D3945" s="1">
        <v>0.08240249</v>
      </c>
      <c r="E3945" s="1">
        <v>0.8300027</v>
      </c>
      <c r="F3945" s="4">
        <f t="shared" si="1"/>
        <v>0.03435920667</v>
      </c>
      <c r="G3945" s="4">
        <f t="shared" si="2"/>
        <v>0.8052160469</v>
      </c>
    </row>
    <row r="3946">
      <c r="A3946" s="1">
        <v>39.409999012947</v>
      </c>
      <c r="B3946" s="1">
        <v>67.369286</v>
      </c>
      <c r="C3946" s="1">
        <v>0.30920622</v>
      </c>
      <c r="D3946" s="1">
        <v>-0.018922053</v>
      </c>
      <c r="E3946" s="1">
        <v>0.8317194</v>
      </c>
      <c r="F3946" s="4">
        <f t="shared" si="1"/>
        <v>0.03435624667</v>
      </c>
      <c r="G3946" s="4">
        <f t="shared" si="2"/>
        <v>0.8069328494</v>
      </c>
    </row>
    <row r="3947">
      <c r="A3947" s="1">
        <v>39.4200011491775</v>
      </c>
      <c r="B3947" s="1">
        <v>67.42643</v>
      </c>
      <c r="C3947" s="1">
        <v>0.30916622</v>
      </c>
      <c r="D3947" s="1">
        <v>-0.14954527</v>
      </c>
      <c r="E3947" s="1">
        <v>0.83242494</v>
      </c>
      <c r="F3947" s="4">
        <f t="shared" si="1"/>
        <v>0.03435180222</v>
      </c>
      <c r="G3947" s="4">
        <f t="shared" si="2"/>
        <v>0.8076383309</v>
      </c>
    </row>
    <row r="3948">
      <c r="A3948" s="1">
        <v>39.4301253557205</v>
      </c>
      <c r="B3948" s="1">
        <v>67.388336</v>
      </c>
      <c r="C3948" s="1">
        <v>0.30920622</v>
      </c>
      <c r="D3948" s="1">
        <v>-0.18006471</v>
      </c>
      <c r="E3948" s="1">
        <v>0.8319546</v>
      </c>
      <c r="F3948" s="4">
        <f t="shared" si="1"/>
        <v>0.03435624667</v>
      </c>
      <c r="G3948" s="4">
        <f t="shared" si="2"/>
        <v>0.8071680346</v>
      </c>
    </row>
    <row r="3949">
      <c r="A3949" s="1">
        <v>39.4400016069412</v>
      </c>
      <c r="B3949" s="1">
        <v>67.375</v>
      </c>
      <c r="C3949" s="1">
        <v>0.30921954</v>
      </c>
      <c r="D3949" s="1">
        <v>-0.25331137</v>
      </c>
      <c r="E3949" s="1">
        <v>0.83179</v>
      </c>
      <c r="F3949" s="4">
        <f t="shared" si="1"/>
        <v>0.03435772667</v>
      </c>
      <c r="G3949" s="4">
        <f t="shared" si="2"/>
        <v>0.8070033926</v>
      </c>
    </row>
    <row r="3950">
      <c r="A3950" s="1">
        <v>39.4499999284744</v>
      </c>
      <c r="B3950" s="1">
        <v>67.33309</v>
      </c>
      <c r="C3950" s="1">
        <v>0.3092462</v>
      </c>
      <c r="D3950" s="1">
        <v>-0.31312945</v>
      </c>
      <c r="E3950" s="1">
        <v>0.8312726</v>
      </c>
      <c r="F3950" s="4">
        <f t="shared" si="1"/>
        <v>0.03436068889</v>
      </c>
      <c r="G3950" s="4">
        <f t="shared" si="2"/>
        <v>0.8064859852</v>
      </c>
    </row>
    <row r="3951">
      <c r="A3951" s="1">
        <v>39.4599982500076</v>
      </c>
      <c r="B3951" s="1">
        <v>67.26642</v>
      </c>
      <c r="C3951" s="1">
        <v>0.30931285</v>
      </c>
      <c r="D3951" s="1">
        <v>-0.31801257</v>
      </c>
      <c r="E3951" s="1">
        <v>0.8304495</v>
      </c>
      <c r="F3951" s="4">
        <f t="shared" si="1"/>
        <v>0.03436809444</v>
      </c>
      <c r="G3951" s="4">
        <f t="shared" si="2"/>
        <v>0.8056628988</v>
      </c>
    </row>
    <row r="3952">
      <c r="A3952" s="1">
        <v>39.4701262712478</v>
      </c>
      <c r="B3952" s="1">
        <v>67.29309</v>
      </c>
      <c r="C3952" s="1">
        <v>0.3093928</v>
      </c>
      <c r="D3952" s="1">
        <v>-0.32045412</v>
      </c>
      <c r="E3952" s="1">
        <v>0.8307787</v>
      </c>
      <c r="F3952" s="4">
        <f t="shared" si="1"/>
        <v>0.03437697778</v>
      </c>
      <c r="G3952" s="4">
        <f t="shared" si="2"/>
        <v>0.805992158</v>
      </c>
    </row>
    <row r="3953">
      <c r="A3953" s="1">
        <v>39.480124592781</v>
      </c>
      <c r="B3953" s="1">
        <v>67.27404</v>
      </c>
      <c r="C3953" s="1">
        <v>0.30945948</v>
      </c>
      <c r="D3953" s="1">
        <v>-0.337545</v>
      </c>
      <c r="E3953" s="1">
        <v>0.8305435</v>
      </c>
      <c r="F3953" s="4">
        <f t="shared" si="1"/>
        <v>0.03438438667</v>
      </c>
      <c r="G3953" s="4">
        <f t="shared" si="2"/>
        <v>0.8057569728</v>
      </c>
    </row>
    <row r="3954">
      <c r="A3954" s="1">
        <v>39.4900008440017</v>
      </c>
      <c r="B3954" s="1">
        <v>67.298805</v>
      </c>
      <c r="C3954" s="1">
        <v>0.30949947</v>
      </c>
      <c r="D3954" s="1">
        <v>-0.36806446</v>
      </c>
      <c r="E3954" s="1">
        <v>0.8308493</v>
      </c>
      <c r="F3954" s="4">
        <f t="shared" si="1"/>
        <v>0.03438883</v>
      </c>
      <c r="G3954" s="4">
        <f t="shared" si="2"/>
        <v>0.8060627136</v>
      </c>
    </row>
    <row r="3955">
      <c r="A3955" s="1">
        <v>39.5001250505447</v>
      </c>
      <c r="B3955" s="1">
        <v>67.28547</v>
      </c>
      <c r="C3955" s="1">
        <v>0.30952615</v>
      </c>
      <c r="D3955" s="1">
        <v>-0.42788255</v>
      </c>
      <c r="E3955" s="1">
        <v>0.83068466</v>
      </c>
      <c r="F3955" s="4">
        <f t="shared" si="1"/>
        <v>0.03439179444</v>
      </c>
      <c r="G3955" s="4">
        <f t="shared" si="2"/>
        <v>0.805898084</v>
      </c>
    </row>
    <row r="3956">
      <c r="A3956" s="1">
        <v>39.5100013017654</v>
      </c>
      <c r="B3956" s="1">
        <v>67.23975</v>
      </c>
      <c r="C3956" s="1">
        <v>0.30960613</v>
      </c>
      <c r="D3956" s="1">
        <v>-0.43276566</v>
      </c>
      <c r="E3956" s="1">
        <v>0.8301203</v>
      </c>
      <c r="F3956" s="4">
        <f t="shared" si="1"/>
        <v>0.03440068111</v>
      </c>
      <c r="G3956" s="4">
        <f t="shared" si="2"/>
        <v>0.8053336395</v>
      </c>
    </row>
    <row r="3957">
      <c r="A3957" s="1">
        <v>39.5201255083084</v>
      </c>
      <c r="B3957" s="1">
        <v>67.32357</v>
      </c>
      <c r="C3957" s="1">
        <v>0.30999267</v>
      </c>
      <c r="D3957" s="1">
        <v>-0.10437649</v>
      </c>
      <c r="E3957" s="1">
        <v>0.83115506</v>
      </c>
      <c r="F3957" s="4">
        <f t="shared" si="1"/>
        <v>0.03444363</v>
      </c>
      <c r="G3957" s="4">
        <f t="shared" si="2"/>
        <v>0.8063684543</v>
      </c>
    </row>
    <row r="3958">
      <c r="A3958" s="1">
        <v>39.5300017595291</v>
      </c>
      <c r="B3958" s="1">
        <v>67.44929</v>
      </c>
      <c r="C3958" s="1">
        <v>0.31007266</v>
      </c>
      <c r="D3958" s="1">
        <v>-0.10803882</v>
      </c>
      <c r="E3958" s="1">
        <v>0.8327071</v>
      </c>
      <c r="F3958" s="4">
        <f t="shared" si="1"/>
        <v>0.03445251778</v>
      </c>
      <c r="G3958" s="4">
        <f t="shared" si="2"/>
        <v>0.8079205531</v>
      </c>
    </row>
    <row r="3959">
      <c r="A3959" s="1">
        <v>39.5400000810623</v>
      </c>
      <c r="B3959" s="1">
        <v>67.523575</v>
      </c>
      <c r="C3959" s="1">
        <v>0.31000602</v>
      </c>
      <c r="D3959" s="1">
        <v>-0.25331137</v>
      </c>
      <c r="E3959" s="1">
        <v>0.8336243</v>
      </c>
      <c r="F3959" s="4">
        <f t="shared" si="1"/>
        <v>0.03444511333</v>
      </c>
      <c r="G3959" s="4">
        <f t="shared" si="2"/>
        <v>0.8088376519</v>
      </c>
    </row>
    <row r="3960">
      <c r="A3960" s="1">
        <v>39.5501242876052</v>
      </c>
      <c r="B3960" s="1">
        <v>67.51405</v>
      </c>
      <c r="C3960" s="1">
        <v>0.31000602</v>
      </c>
      <c r="D3960" s="1">
        <v>-0.33998656</v>
      </c>
      <c r="E3960" s="1">
        <v>0.83350664</v>
      </c>
      <c r="F3960" s="4">
        <f t="shared" si="1"/>
        <v>0.03444511333</v>
      </c>
      <c r="G3960" s="4">
        <f t="shared" si="2"/>
        <v>0.8087200593</v>
      </c>
    </row>
    <row r="3961">
      <c r="A3961" s="1">
        <v>39.5601264238357</v>
      </c>
      <c r="B3961" s="1">
        <v>67.48167</v>
      </c>
      <c r="C3961" s="1">
        <v>0.31000602</v>
      </c>
      <c r="D3961" s="1">
        <v>-0.42788255</v>
      </c>
      <c r="E3961" s="1">
        <v>0.8331069</v>
      </c>
      <c r="F3961" s="4">
        <f t="shared" si="1"/>
        <v>0.03444511333</v>
      </c>
      <c r="G3961" s="4">
        <f t="shared" si="2"/>
        <v>0.8083203062</v>
      </c>
    </row>
    <row r="3962">
      <c r="A3962" s="1">
        <v>39.5699988603591</v>
      </c>
      <c r="B3962" s="1">
        <v>67.47595</v>
      </c>
      <c r="C3962" s="1">
        <v>0.31001934</v>
      </c>
      <c r="D3962" s="1">
        <v>-0.48647988</v>
      </c>
      <c r="E3962" s="1">
        <v>0.83303636</v>
      </c>
      <c r="F3962" s="4">
        <f t="shared" si="1"/>
        <v>0.03444659333</v>
      </c>
      <c r="G3962" s="4">
        <f t="shared" si="2"/>
        <v>0.8082496889</v>
      </c>
    </row>
    <row r="3963">
      <c r="A3963" s="1">
        <v>39.5801268815994</v>
      </c>
      <c r="B3963" s="1">
        <v>67.42452</v>
      </c>
      <c r="C3963" s="1">
        <v>0.31037927</v>
      </c>
      <c r="D3963" s="1">
        <v>-0.2130257</v>
      </c>
      <c r="E3963" s="1">
        <v>0.83240134</v>
      </c>
      <c r="F3963" s="4">
        <f t="shared" si="1"/>
        <v>0.03448658556</v>
      </c>
      <c r="G3963" s="4">
        <f t="shared" si="2"/>
        <v>0.8076147506</v>
      </c>
    </row>
    <row r="3964">
      <c r="A3964" s="1">
        <v>39.5901252031326</v>
      </c>
      <c r="B3964" s="1">
        <v>67.573105</v>
      </c>
      <c r="C3964" s="1">
        <v>0.31068584</v>
      </c>
      <c r="D3964" s="1">
        <v>0.03112983</v>
      </c>
      <c r="E3964" s="1">
        <v>0.8342357</v>
      </c>
      <c r="F3964" s="4">
        <f t="shared" si="1"/>
        <v>0.03452064889</v>
      </c>
      <c r="G3964" s="4">
        <f t="shared" si="2"/>
        <v>0.8094491333</v>
      </c>
    </row>
    <row r="3965">
      <c r="A3965" s="1">
        <v>39.6001235246658</v>
      </c>
      <c r="B3965" s="1">
        <v>67.75216</v>
      </c>
      <c r="C3965" s="1">
        <v>0.31067252</v>
      </c>
      <c r="D3965" s="1">
        <v>-0.043337606</v>
      </c>
      <c r="E3965" s="1">
        <v>0.8364463</v>
      </c>
      <c r="F3965" s="4">
        <f t="shared" si="1"/>
        <v>0.03451916889</v>
      </c>
      <c r="G3965" s="4">
        <f t="shared" si="2"/>
        <v>0.8116596889</v>
      </c>
    </row>
    <row r="3966">
      <c r="A3966" s="1">
        <v>39.6099997758865</v>
      </c>
      <c r="B3966" s="1">
        <v>67.75216</v>
      </c>
      <c r="C3966" s="1">
        <v>0.31064585</v>
      </c>
      <c r="D3966" s="1">
        <v>-0.17151926</v>
      </c>
      <c r="E3966" s="1">
        <v>0.8364463</v>
      </c>
      <c r="F3966" s="4">
        <f t="shared" si="1"/>
        <v>0.03451620556</v>
      </c>
      <c r="G3966" s="4">
        <f t="shared" si="2"/>
        <v>0.8116596889</v>
      </c>
    </row>
    <row r="3967">
      <c r="A3967" s="1">
        <v>39.6201239824295</v>
      </c>
      <c r="B3967" s="1">
        <v>67.76168</v>
      </c>
      <c r="C3967" s="1">
        <v>0.31068584</v>
      </c>
      <c r="D3967" s="1">
        <v>-0.20325948</v>
      </c>
      <c r="E3967" s="1">
        <v>0.8365639</v>
      </c>
      <c r="F3967" s="4">
        <f t="shared" si="1"/>
        <v>0.03452064889</v>
      </c>
      <c r="G3967" s="4">
        <f t="shared" si="2"/>
        <v>0.8117772198</v>
      </c>
    </row>
    <row r="3968">
      <c r="A3968" s="1">
        <v>39.6300002336502</v>
      </c>
      <c r="B3968" s="1">
        <v>67.70264</v>
      </c>
      <c r="C3968" s="1">
        <v>0.31069916</v>
      </c>
      <c r="D3968" s="1">
        <v>-0.27650613</v>
      </c>
      <c r="E3968" s="1">
        <v>0.83583486</v>
      </c>
      <c r="F3968" s="4">
        <f t="shared" si="1"/>
        <v>0.03452212889</v>
      </c>
      <c r="G3968" s="4">
        <f t="shared" si="2"/>
        <v>0.8110483309</v>
      </c>
    </row>
    <row r="3969">
      <c r="A3969" s="1">
        <v>39.6401244401931</v>
      </c>
      <c r="B3969" s="1">
        <v>67.71216</v>
      </c>
      <c r="C3969" s="1">
        <v>0.31073916</v>
      </c>
      <c r="D3969" s="1">
        <v>-0.32411647</v>
      </c>
      <c r="E3969" s="1">
        <v>0.83595246</v>
      </c>
      <c r="F3969" s="4">
        <f t="shared" si="1"/>
        <v>0.03452657333</v>
      </c>
      <c r="G3969" s="4">
        <f t="shared" si="2"/>
        <v>0.8111658617</v>
      </c>
    </row>
    <row r="3970">
      <c r="A3970" s="1">
        <v>39.6501265764236</v>
      </c>
      <c r="B3970" s="1">
        <v>67.68739</v>
      </c>
      <c r="C3970" s="1">
        <v>0.3108325</v>
      </c>
      <c r="D3970" s="1">
        <v>-0.29848012</v>
      </c>
      <c r="E3970" s="1">
        <v>0.83564675</v>
      </c>
      <c r="F3970" s="4">
        <f t="shared" si="1"/>
        <v>0.03453694444</v>
      </c>
      <c r="G3970" s="4">
        <f t="shared" si="2"/>
        <v>0.8108600593</v>
      </c>
    </row>
    <row r="3971">
      <c r="A3971" s="1">
        <v>39.659999012947</v>
      </c>
      <c r="B3971" s="1">
        <v>67.67787</v>
      </c>
      <c r="C3971" s="1">
        <v>0.31095245</v>
      </c>
      <c r="D3971" s="1">
        <v>-0.25941524</v>
      </c>
      <c r="E3971" s="1">
        <v>0.83552915</v>
      </c>
      <c r="F3971" s="4">
        <f t="shared" si="1"/>
        <v>0.03455027222</v>
      </c>
      <c r="G3971" s="4">
        <f t="shared" si="2"/>
        <v>0.8107425284</v>
      </c>
    </row>
    <row r="3972">
      <c r="A3972" s="1">
        <v>39.67012321949</v>
      </c>
      <c r="B3972" s="1">
        <v>67.72549</v>
      </c>
      <c r="C3972" s="1">
        <v>0.31105912</v>
      </c>
      <c r="D3972" s="1">
        <v>-0.23255815</v>
      </c>
      <c r="E3972" s="1">
        <v>0.836117</v>
      </c>
      <c r="F3972" s="4">
        <f t="shared" si="1"/>
        <v>0.03456212444</v>
      </c>
      <c r="G3972" s="4">
        <f t="shared" si="2"/>
        <v>0.8113304296</v>
      </c>
    </row>
    <row r="3973">
      <c r="A3973" s="1">
        <v>39.6799994707107</v>
      </c>
      <c r="B3973" s="1">
        <v>67.74264</v>
      </c>
      <c r="C3973" s="1">
        <v>0.31112576</v>
      </c>
      <c r="D3973" s="1">
        <v>-0.23622048</v>
      </c>
      <c r="E3973" s="1">
        <v>0.83632874</v>
      </c>
      <c r="F3973" s="4">
        <f t="shared" si="1"/>
        <v>0.03456952889</v>
      </c>
      <c r="G3973" s="4">
        <f t="shared" si="2"/>
        <v>0.811542158</v>
      </c>
    </row>
    <row r="3974">
      <c r="A3974" s="1">
        <v>39.6901236772537</v>
      </c>
      <c r="B3974" s="1">
        <v>67.778824</v>
      </c>
      <c r="C3974" s="1">
        <v>0.31116575</v>
      </c>
      <c r="D3974" s="1">
        <v>-0.28016847</v>
      </c>
      <c r="E3974" s="1">
        <v>0.8367755</v>
      </c>
      <c r="F3974" s="4">
        <f t="shared" si="1"/>
        <v>0.03457397222</v>
      </c>
      <c r="G3974" s="4">
        <f t="shared" si="2"/>
        <v>0.8119888741</v>
      </c>
    </row>
    <row r="3975">
      <c r="A3975" s="1">
        <v>39.6999999284744</v>
      </c>
      <c r="B3975" s="1">
        <v>67.786446</v>
      </c>
      <c r="C3975" s="1">
        <v>0.31117907</v>
      </c>
      <c r="D3975" s="1">
        <v>-0.3387658</v>
      </c>
      <c r="E3975" s="1">
        <v>0.8368696</v>
      </c>
      <c r="F3975" s="4">
        <f t="shared" si="1"/>
        <v>0.03457545222</v>
      </c>
      <c r="G3975" s="4">
        <f t="shared" si="2"/>
        <v>0.8120829728</v>
      </c>
    </row>
    <row r="3976">
      <c r="A3976" s="1">
        <v>39.7101241350173</v>
      </c>
      <c r="B3976" s="1">
        <v>67.74264</v>
      </c>
      <c r="C3976" s="1">
        <v>0.31120574</v>
      </c>
      <c r="D3976" s="1">
        <v>-0.3985839</v>
      </c>
      <c r="E3976" s="1">
        <v>0.83632874</v>
      </c>
      <c r="F3976" s="4">
        <f t="shared" si="1"/>
        <v>0.03457841556</v>
      </c>
      <c r="G3976" s="4">
        <f t="shared" si="2"/>
        <v>0.811542158</v>
      </c>
    </row>
    <row r="3977">
      <c r="A3977" s="1">
        <v>39.7201262712478</v>
      </c>
      <c r="B3977" s="1">
        <v>67.75597</v>
      </c>
      <c r="C3977" s="1">
        <v>0.31125906</v>
      </c>
      <c r="D3977" s="1">
        <v>-0.4303241</v>
      </c>
      <c r="E3977" s="1">
        <v>0.8364933</v>
      </c>
      <c r="F3977" s="4">
        <f t="shared" si="1"/>
        <v>0.03458434</v>
      </c>
      <c r="G3977" s="4">
        <f t="shared" si="2"/>
        <v>0.8117067259</v>
      </c>
    </row>
    <row r="3978">
      <c r="A3978" s="1">
        <v>39.7299987077713</v>
      </c>
      <c r="B3978" s="1">
        <v>67.7312</v>
      </c>
      <c r="C3978" s="1">
        <v>0.31133902</v>
      </c>
      <c r="D3978" s="1">
        <v>-0.4205579</v>
      </c>
      <c r="E3978" s="1">
        <v>0.83618754</v>
      </c>
      <c r="F3978" s="4">
        <f t="shared" si="1"/>
        <v>0.03459322444</v>
      </c>
      <c r="G3978" s="4">
        <f t="shared" si="2"/>
        <v>0.8114009235</v>
      </c>
    </row>
    <row r="3979">
      <c r="A3979" s="1">
        <v>39.740248799324</v>
      </c>
      <c r="B3979" s="1">
        <v>67.75407</v>
      </c>
      <c r="C3979" s="1">
        <v>0.3114057</v>
      </c>
      <c r="D3979" s="1">
        <v>-0.436428</v>
      </c>
      <c r="E3979" s="1">
        <v>0.8364698</v>
      </c>
      <c r="F3979" s="4">
        <f t="shared" si="1"/>
        <v>0.03460063333</v>
      </c>
      <c r="G3979" s="4">
        <f t="shared" si="2"/>
        <v>0.8116832691</v>
      </c>
    </row>
    <row r="3980">
      <c r="A3980" s="1">
        <v>39.7499991655349</v>
      </c>
      <c r="B3980" s="1">
        <v>67.76168</v>
      </c>
      <c r="C3980" s="1">
        <v>0.311459</v>
      </c>
      <c r="D3980" s="1">
        <v>-0.469389</v>
      </c>
      <c r="E3980" s="1">
        <v>0.8365639</v>
      </c>
      <c r="F3980" s="4">
        <f t="shared" si="1"/>
        <v>0.03460655556</v>
      </c>
      <c r="G3980" s="4">
        <f t="shared" si="2"/>
        <v>0.8117772198</v>
      </c>
    </row>
    <row r="3981">
      <c r="A3981" s="1">
        <v>39.7600013017654</v>
      </c>
      <c r="B3981" s="1">
        <v>67.75407</v>
      </c>
      <c r="C3981" s="1">
        <v>0.31172562</v>
      </c>
      <c r="D3981" s="1">
        <v>-0.2667399</v>
      </c>
      <c r="E3981" s="1">
        <v>0.8364698</v>
      </c>
      <c r="F3981" s="4">
        <f t="shared" si="1"/>
        <v>0.03463618</v>
      </c>
      <c r="G3981" s="4">
        <f t="shared" si="2"/>
        <v>0.8116832691</v>
      </c>
    </row>
    <row r="3982">
      <c r="A3982" s="1">
        <v>39.7699996232986</v>
      </c>
      <c r="B3982" s="1">
        <v>67.93122</v>
      </c>
      <c r="C3982" s="1">
        <v>0.31200552</v>
      </c>
      <c r="D3982" s="1">
        <v>-0.064090826</v>
      </c>
      <c r="E3982" s="1">
        <v>0.8386569</v>
      </c>
      <c r="F3982" s="4">
        <f t="shared" si="1"/>
        <v>0.03466728</v>
      </c>
      <c r="G3982" s="4">
        <f t="shared" si="2"/>
        <v>0.8138703062</v>
      </c>
    </row>
    <row r="3983">
      <c r="A3983" s="1">
        <v>39.7800017595291</v>
      </c>
      <c r="B3983" s="1">
        <v>68.02455</v>
      </c>
      <c r="C3983" s="1">
        <v>0.31197888</v>
      </c>
      <c r="D3983" s="1">
        <v>-0.16541538</v>
      </c>
      <c r="E3983" s="1">
        <v>0.8398092</v>
      </c>
      <c r="F3983" s="4">
        <f t="shared" si="1"/>
        <v>0.03466432</v>
      </c>
      <c r="G3983" s="4">
        <f t="shared" si="2"/>
        <v>0.8150225284</v>
      </c>
    </row>
    <row r="3984">
      <c r="A3984" s="1">
        <v>39.790125966072</v>
      </c>
      <c r="B3984" s="1">
        <v>68.06837</v>
      </c>
      <c r="C3984" s="1">
        <v>0.3119522</v>
      </c>
      <c r="D3984" s="1">
        <v>-0.28138924</v>
      </c>
      <c r="E3984" s="1">
        <v>0.8403501</v>
      </c>
      <c r="F3984" s="4">
        <f t="shared" si="1"/>
        <v>0.03466135556</v>
      </c>
      <c r="G3984" s="4">
        <f t="shared" si="2"/>
        <v>0.815563516</v>
      </c>
    </row>
    <row r="3985">
      <c r="A3985" s="1">
        <v>39.7999984025955</v>
      </c>
      <c r="B3985" s="1">
        <v>68.03408</v>
      </c>
      <c r="C3985" s="1">
        <v>0.31196555</v>
      </c>
      <c r="D3985" s="1">
        <v>-0.3546359</v>
      </c>
      <c r="E3985" s="1">
        <v>0.83992684</v>
      </c>
      <c r="F3985" s="4">
        <f t="shared" si="1"/>
        <v>0.03466283889</v>
      </c>
      <c r="G3985" s="4">
        <f t="shared" si="2"/>
        <v>0.8151401827</v>
      </c>
    </row>
    <row r="3986">
      <c r="A3986" s="1">
        <v>39.8100005388259</v>
      </c>
      <c r="B3986" s="1">
        <v>67.98456</v>
      </c>
      <c r="C3986" s="1">
        <v>0.31196555</v>
      </c>
      <c r="D3986" s="1">
        <v>-0.42788255</v>
      </c>
      <c r="E3986" s="1">
        <v>0.83931535</v>
      </c>
      <c r="F3986" s="4">
        <f t="shared" si="1"/>
        <v>0.03466283889</v>
      </c>
      <c r="G3986" s="4">
        <f t="shared" si="2"/>
        <v>0.8145288247</v>
      </c>
    </row>
    <row r="3987">
      <c r="A3987" s="1">
        <v>39.8201247453689</v>
      </c>
      <c r="B3987" s="1">
        <v>67.98265</v>
      </c>
      <c r="C3987" s="1">
        <v>0.31215218</v>
      </c>
      <c r="D3987" s="1">
        <v>-0.35097358</v>
      </c>
      <c r="E3987" s="1">
        <v>0.8392918</v>
      </c>
      <c r="F3987" s="4">
        <f t="shared" si="1"/>
        <v>0.03468357556</v>
      </c>
      <c r="G3987" s="4">
        <f t="shared" si="2"/>
        <v>0.8145052444</v>
      </c>
    </row>
    <row r="3988">
      <c r="A3988" s="1">
        <v>39.8300009965896</v>
      </c>
      <c r="B3988" s="1">
        <v>68.05884</v>
      </c>
      <c r="C3988" s="1">
        <v>0.31257874</v>
      </c>
      <c r="D3988" s="1">
        <v>0.032350607</v>
      </c>
      <c r="E3988" s="1">
        <v>0.8402325</v>
      </c>
      <c r="F3988" s="4">
        <f t="shared" si="1"/>
        <v>0.03473097111</v>
      </c>
      <c r="G3988" s="4">
        <f t="shared" si="2"/>
        <v>0.8154458617</v>
      </c>
    </row>
    <row r="3989">
      <c r="A3989" s="1">
        <v>39.8399993181228</v>
      </c>
      <c r="B3989" s="1">
        <v>68.25886</v>
      </c>
      <c r="C3989" s="1">
        <v>0.31268537</v>
      </c>
      <c r="D3989" s="1">
        <v>0.070194714</v>
      </c>
      <c r="E3989" s="1">
        <v>0.8427018</v>
      </c>
      <c r="F3989" s="4">
        <f t="shared" si="1"/>
        <v>0.03474281889</v>
      </c>
      <c r="G3989" s="4">
        <f t="shared" si="2"/>
        <v>0.8179152444</v>
      </c>
    </row>
    <row r="3990">
      <c r="A3990" s="1">
        <v>39.8500014543533</v>
      </c>
      <c r="B3990" s="1">
        <v>68.35029</v>
      </c>
      <c r="C3990" s="1">
        <v>0.31263205</v>
      </c>
      <c r="D3990" s="1">
        <v>-0.07385705</v>
      </c>
      <c r="E3990" s="1">
        <v>0.84383065</v>
      </c>
      <c r="F3990" s="4">
        <f t="shared" si="1"/>
        <v>0.03473689444</v>
      </c>
      <c r="G3990" s="4">
        <f t="shared" si="2"/>
        <v>0.8190440099</v>
      </c>
    </row>
    <row r="3991">
      <c r="A3991" s="1">
        <v>39.8599997758865</v>
      </c>
      <c r="B3991" s="1">
        <v>68.29314</v>
      </c>
      <c r="C3991" s="1">
        <v>0.3126587</v>
      </c>
      <c r="D3991" s="1">
        <v>-0.11902582</v>
      </c>
      <c r="E3991" s="1">
        <v>0.8431251</v>
      </c>
      <c r="F3991" s="4">
        <f t="shared" si="1"/>
        <v>0.03473985556</v>
      </c>
      <c r="G3991" s="4">
        <f t="shared" si="2"/>
        <v>0.8183384543</v>
      </c>
    </row>
    <row r="3992">
      <c r="A3992" s="1">
        <v>39.8701239824295</v>
      </c>
      <c r="B3992" s="1">
        <v>68.31981</v>
      </c>
      <c r="C3992" s="1">
        <v>0.31268537</v>
      </c>
      <c r="D3992" s="1">
        <v>-0.19227248</v>
      </c>
      <c r="E3992" s="1">
        <v>0.8434543</v>
      </c>
      <c r="F3992" s="4">
        <f t="shared" si="1"/>
        <v>0.03474281889</v>
      </c>
      <c r="G3992" s="4">
        <f t="shared" si="2"/>
        <v>0.8186677136</v>
      </c>
    </row>
    <row r="3993">
      <c r="A3993" s="1">
        <v>39.8800002336502</v>
      </c>
      <c r="B3993" s="1">
        <v>68.24743</v>
      </c>
      <c r="C3993" s="1">
        <v>0.3127387</v>
      </c>
      <c r="D3993" s="1">
        <v>-0.2240127</v>
      </c>
      <c r="E3993" s="1">
        <v>0.84256065</v>
      </c>
      <c r="F3993" s="4">
        <f t="shared" si="1"/>
        <v>0.03474874444</v>
      </c>
      <c r="G3993" s="4">
        <f t="shared" si="2"/>
        <v>0.8177741333</v>
      </c>
    </row>
    <row r="3994">
      <c r="A3994" s="1">
        <v>39.8899985551834</v>
      </c>
      <c r="B3994" s="1">
        <v>68.25504</v>
      </c>
      <c r="C3994" s="1">
        <v>0.3128187</v>
      </c>
      <c r="D3994" s="1">
        <v>-0.19959715</v>
      </c>
      <c r="E3994" s="1">
        <v>0.84265476</v>
      </c>
      <c r="F3994" s="4">
        <f t="shared" si="1"/>
        <v>0.03475763333</v>
      </c>
      <c r="G3994" s="4">
        <f t="shared" si="2"/>
        <v>0.817868084</v>
      </c>
    </row>
    <row r="3995">
      <c r="A3995" s="1">
        <v>39.9001265764236</v>
      </c>
      <c r="B3995" s="1">
        <v>68.25886</v>
      </c>
      <c r="C3995" s="1">
        <v>0.31293866</v>
      </c>
      <c r="D3995" s="1">
        <v>-0.16053227</v>
      </c>
      <c r="E3995" s="1">
        <v>0.8427018</v>
      </c>
      <c r="F3995" s="4">
        <f t="shared" si="1"/>
        <v>0.03477096222</v>
      </c>
      <c r="G3995" s="4">
        <f t="shared" si="2"/>
        <v>0.8179152444</v>
      </c>
    </row>
    <row r="3996">
      <c r="A3996" s="1">
        <v>39.9101248979568</v>
      </c>
      <c r="B3996" s="1">
        <v>68.27029</v>
      </c>
      <c r="C3996" s="1">
        <v>0.31301865</v>
      </c>
      <c r="D3996" s="1">
        <v>-0.16175304</v>
      </c>
      <c r="E3996" s="1">
        <v>0.84284294</v>
      </c>
      <c r="F3996" s="4">
        <f t="shared" si="1"/>
        <v>0.03477985</v>
      </c>
      <c r="G3996" s="4">
        <f t="shared" si="2"/>
        <v>0.8180563556</v>
      </c>
    </row>
    <row r="3997">
      <c r="A3997" s="1">
        <v>39.9200011491775</v>
      </c>
      <c r="B3997" s="1">
        <v>68.33695</v>
      </c>
      <c r="C3997" s="1">
        <v>0.31307197</v>
      </c>
      <c r="D3997" s="1">
        <v>-0.18006471</v>
      </c>
      <c r="E3997" s="1">
        <v>0.84366596</v>
      </c>
      <c r="F3997" s="4">
        <f t="shared" si="1"/>
        <v>0.03478577444</v>
      </c>
      <c r="G3997" s="4">
        <f t="shared" si="2"/>
        <v>0.8188793185</v>
      </c>
    </row>
    <row r="3998">
      <c r="A3998" s="1">
        <v>39.9301253557205</v>
      </c>
      <c r="B3998" s="1">
        <v>68.312195</v>
      </c>
      <c r="C3998" s="1">
        <v>0.3130986</v>
      </c>
      <c r="D3998" s="1">
        <v>-0.24110359</v>
      </c>
      <c r="E3998" s="1">
        <v>0.8433603</v>
      </c>
      <c r="F3998" s="4">
        <f t="shared" si="1"/>
        <v>0.03478873333</v>
      </c>
      <c r="G3998" s="4">
        <f t="shared" si="2"/>
        <v>0.8185737012</v>
      </c>
    </row>
    <row r="3999">
      <c r="A3999" s="1">
        <v>39.9400016069412</v>
      </c>
      <c r="B3999" s="1">
        <v>68.30838</v>
      </c>
      <c r="C3999" s="1">
        <v>0.31315193</v>
      </c>
      <c r="D3999" s="1">
        <v>-0.25697368</v>
      </c>
      <c r="E3999" s="1">
        <v>0.8433133</v>
      </c>
      <c r="F3999" s="4">
        <f t="shared" si="1"/>
        <v>0.03479465889</v>
      </c>
      <c r="G3999" s="4">
        <f t="shared" si="2"/>
        <v>0.8185266025</v>
      </c>
    </row>
    <row r="4000">
      <c r="A4000" s="1">
        <v>39.9499999284744</v>
      </c>
      <c r="B4000" s="1">
        <v>68.323616</v>
      </c>
      <c r="C4000" s="1">
        <v>0.31323192</v>
      </c>
      <c r="D4000" s="1">
        <v>-0.2618568</v>
      </c>
      <c r="E4000" s="1">
        <v>0.8435013</v>
      </c>
      <c r="F4000" s="4">
        <f t="shared" si="1"/>
        <v>0.03480354667</v>
      </c>
      <c r="G4000" s="4">
        <f t="shared" si="2"/>
        <v>0.8187147012</v>
      </c>
    </row>
    <row r="4001">
      <c r="A4001" s="1">
        <v>39.9599982500076</v>
      </c>
      <c r="B4001" s="1">
        <v>68.312195</v>
      </c>
      <c r="C4001" s="1">
        <v>0.31329855</v>
      </c>
      <c r="D4001" s="1">
        <v>-0.27894768</v>
      </c>
      <c r="E4001" s="1">
        <v>0.8433603</v>
      </c>
      <c r="F4001" s="4">
        <f t="shared" si="1"/>
        <v>0.03481095</v>
      </c>
      <c r="G4001" s="4">
        <f t="shared" si="2"/>
        <v>0.8185737012</v>
      </c>
    </row>
    <row r="4002">
      <c r="A4002" s="1">
        <v>39.9701262712478</v>
      </c>
      <c r="B4002" s="1">
        <v>68.34838</v>
      </c>
      <c r="C4002" s="1">
        <v>0.31335187</v>
      </c>
      <c r="D4002" s="1">
        <v>-0.293597</v>
      </c>
      <c r="E4002" s="1">
        <v>0.84380704</v>
      </c>
      <c r="F4002" s="4">
        <f t="shared" si="1"/>
        <v>0.03481687444</v>
      </c>
      <c r="G4002" s="4">
        <f t="shared" si="2"/>
        <v>0.8190204296</v>
      </c>
    </row>
    <row r="4003">
      <c r="A4003" s="1">
        <v>39.980124592781</v>
      </c>
      <c r="B4003" s="1">
        <v>68.33124</v>
      </c>
      <c r="C4003" s="1">
        <v>0.31339186</v>
      </c>
      <c r="D4003" s="1">
        <v>-0.34120736</v>
      </c>
      <c r="E4003" s="1">
        <v>0.84359545</v>
      </c>
      <c r="F4003" s="4">
        <f t="shared" si="1"/>
        <v>0.03482131778</v>
      </c>
      <c r="G4003" s="4">
        <f t="shared" si="2"/>
        <v>0.8188088247</v>
      </c>
    </row>
    <row r="4004">
      <c r="A4004" s="1">
        <v>39.9900008440017</v>
      </c>
      <c r="B4004" s="1">
        <v>68.34838</v>
      </c>
      <c r="C4004" s="1">
        <v>0.31341857</v>
      </c>
      <c r="D4004" s="1">
        <v>-0.40102544</v>
      </c>
      <c r="E4004" s="1">
        <v>0.84380704</v>
      </c>
      <c r="F4004" s="4">
        <f t="shared" si="1"/>
        <v>0.03482428556</v>
      </c>
      <c r="G4004" s="4">
        <f t="shared" si="2"/>
        <v>0.8190204296</v>
      </c>
    </row>
    <row r="4005">
      <c r="A4005" s="1">
        <v>39.9999991655349</v>
      </c>
      <c r="B4005" s="1">
        <v>68.34076</v>
      </c>
      <c r="C4005" s="1">
        <v>0.3134452</v>
      </c>
      <c r="D4005" s="1">
        <v>-0.44619423</v>
      </c>
      <c r="E4005" s="1">
        <v>0.84371305</v>
      </c>
      <c r="F4005" s="4">
        <f t="shared" si="1"/>
        <v>0.03482724444</v>
      </c>
      <c r="G4005" s="4">
        <f t="shared" si="2"/>
        <v>0.8189263556</v>
      </c>
    </row>
    <row r="4006">
      <c r="A4006" s="1">
        <v>40.0100013017654</v>
      </c>
      <c r="B4006" s="1">
        <v>68.315994</v>
      </c>
      <c r="C4006" s="1">
        <v>0.31351185</v>
      </c>
      <c r="D4006" s="1">
        <v>-0.46328512</v>
      </c>
      <c r="E4006" s="1">
        <v>0.8434073</v>
      </c>
      <c r="F4006" s="4">
        <f t="shared" si="1"/>
        <v>0.03483465</v>
      </c>
      <c r="G4006" s="4">
        <f t="shared" si="2"/>
        <v>0.8186206025</v>
      </c>
    </row>
    <row r="4007">
      <c r="A4007" s="1">
        <v>40.0199996232986</v>
      </c>
      <c r="B4007" s="1">
        <v>68.37124</v>
      </c>
      <c r="C4007" s="1">
        <v>0.31383178</v>
      </c>
      <c r="D4007" s="1">
        <v>-0.20570104</v>
      </c>
      <c r="E4007" s="1">
        <v>0.84408927</v>
      </c>
      <c r="F4007" s="4">
        <f t="shared" si="1"/>
        <v>0.03487019778</v>
      </c>
      <c r="G4007" s="4">
        <f t="shared" si="2"/>
        <v>0.8193026519</v>
      </c>
    </row>
    <row r="4008">
      <c r="A4008" s="1">
        <v>40.0300017595291</v>
      </c>
      <c r="B4008" s="1">
        <v>68.51411</v>
      </c>
      <c r="C4008" s="1">
        <v>0.31405836</v>
      </c>
      <c r="D4008" s="1">
        <v>-0.057986937</v>
      </c>
      <c r="E4008" s="1">
        <v>0.84585303</v>
      </c>
      <c r="F4008" s="4">
        <f t="shared" si="1"/>
        <v>0.03489537333</v>
      </c>
      <c r="G4008" s="4">
        <f t="shared" si="2"/>
        <v>0.821066479</v>
      </c>
    </row>
    <row r="4009">
      <c r="A4009" s="1">
        <v>40.0400000810623</v>
      </c>
      <c r="B4009" s="1">
        <v>68.6665</v>
      </c>
      <c r="C4009" s="1">
        <v>0.31403172</v>
      </c>
      <c r="D4009" s="1">
        <v>-0.17274004</v>
      </c>
      <c r="E4009" s="1">
        <v>0.84773433</v>
      </c>
      <c r="F4009" s="4">
        <f t="shared" si="1"/>
        <v>0.03489241333</v>
      </c>
      <c r="G4009" s="4">
        <f t="shared" si="2"/>
        <v>0.822947837</v>
      </c>
    </row>
    <row r="4010">
      <c r="A4010" s="1">
        <v>40.0501242876052</v>
      </c>
      <c r="B4010" s="1">
        <v>68.66268</v>
      </c>
      <c r="C4010" s="1">
        <v>0.31403172</v>
      </c>
      <c r="D4010" s="1">
        <v>-0.2459867</v>
      </c>
      <c r="E4010" s="1">
        <v>0.8476873</v>
      </c>
      <c r="F4010" s="4">
        <f t="shared" si="1"/>
        <v>0.03489241333</v>
      </c>
      <c r="G4010" s="4">
        <f t="shared" si="2"/>
        <v>0.8229006765</v>
      </c>
    </row>
    <row r="4011">
      <c r="A4011" s="1">
        <v>40.0601264238357</v>
      </c>
      <c r="B4011" s="1">
        <v>68.61506</v>
      </c>
      <c r="C4011" s="1">
        <v>0.31405836</v>
      </c>
      <c r="D4011" s="1">
        <v>-0.30702558</v>
      </c>
      <c r="E4011" s="1">
        <v>0.84709936</v>
      </c>
      <c r="F4011" s="4">
        <f t="shared" si="1"/>
        <v>0.03489537333</v>
      </c>
      <c r="G4011" s="4">
        <f t="shared" si="2"/>
        <v>0.8223127753</v>
      </c>
    </row>
    <row r="4012">
      <c r="A4012" s="1">
        <v>40.0701247453689</v>
      </c>
      <c r="B4012" s="1">
        <v>68.607445</v>
      </c>
      <c r="C4012" s="1">
        <v>0.31407174</v>
      </c>
      <c r="D4012" s="1">
        <v>-0.38027224</v>
      </c>
      <c r="E4012" s="1">
        <v>0.84700537</v>
      </c>
      <c r="F4012" s="4">
        <f t="shared" si="1"/>
        <v>0.03489686</v>
      </c>
      <c r="G4012" s="4">
        <f t="shared" si="2"/>
        <v>0.822218763</v>
      </c>
    </row>
    <row r="4013">
      <c r="A4013" s="1">
        <v>40.0801268815994</v>
      </c>
      <c r="B4013" s="1">
        <v>68.556015</v>
      </c>
      <c r="C4013" s="1">
        <v>0.31408507</v>
      </c>
      <c r="D4013" s="1">
        <v>-0.43886957</v>
      </c>
      <c r="E4013" s="1">
        <v>0.8463704</v>
      </c>
      <c r="F4013" s="4">
        <f t="shared" si="1"/>
        <v>0.03489834111</v>
      </c>
      <c r="G4013" s="4">
        <f t="shared" si="2"/>
        <v>0.8215838247</v>
      </c>
    </row>
    <row r="4014">
      <c r="A4014" s="1">
        <v>40.0899993181228</v>
      </c>
      <c r="B4014" s="1">
        <v>68.544586</v>
      </c>
      <c r="C4014" s="1">
        <v>0.3141517</v>
      </c>
      <c r="D4014" s="1">
        <v>-0.45473966</v>
      </c>
      <c r="E4014" s="1">
        <v>0.84622926</v>
      </c>
      <c r="F4014" s="4">
        <f t="shared" si="1"/>
        <v>0.03490574444</v>
      </c>
      <c r="G4014" s="4">
        <f t="shared" si="2"/>
        <v>0.8214427259</v>
      </c>
    </row>
    <row r="4015">
      <c r="A4015" s="1">
        <v>40.1000014543533</v>
      </c>
      <c r="B4015" s="1">
        <v>68.536964</v>
      </c>
      <c r="C4015" s="1">
        <v>0.314285</v>
      </c>
      <c r="D4015" s="1">
        <v>-0.39003846</v>
      </c>
      <c r="E4015" s="1">
        <v>0.84613526</v>
      </c>
      <c r="F4015" s="4">
        <f t="shared" si="1"/>
        <v>0.03492055556</v>
      </c>
      <c r="G4015" s="4">
        <f t="shared" si="2"/>
        <v>0.8213486272</v>
      </c>
    </row>
    <row r="4016">
      <c r="A4016" s="1">
        <v>40.1099997758865</v>
      </c>
      <c r="B4016" s="1">
        <v>68.575066</v>
      </c>
      <c r="C4016" s="1">
        <v>0.3144716</v>
      </c>
      <c r="D4016" s="1">
        <v>-0.28261003</v>
      </c>
      <c r="E4016" s="1">
        <v>0.8466056</v>
      </c>
      <c r="F4016" s="4">
        <f t="shared" si="1"/>
        <v>0.03494128889</v>
      </c>
      <c r="G4016" s="4">
        <f t="shared" si="2"/>
        <v>0.8218190222</v>
      </c>
    </row>
    <row r="4017">
      <c r="A4017" s="1">
        <v>40.120001912117</v>
      </c>
      <c r="B4017" s="1">
        <v>68.70268</v>
      </c>
      <c r="C4017" s="1">
        <v>0.3146849</v>
      </c>
      <c r="D4017" s="1">
        <v>-0.14832449</v>
      </c>
      <c r="E4017" s="1">
        <v>0.8481812</v>
      </c>
      <c r="F4017" s="4">
        <f t="shared" si="1"/>
        <v>0.03496498889</v>
      </c>
      <c r="G4017" s="4">
        <f t="shared" si="2"/>
        <v>0.8233945037</v>
      </c>
    </row>
    <row r="4018">
      <c r="A4018" s="1">
        <v>40.1300002336502</v>
      </c>
      <c r="B4018" s="1">
        <v>68.79793</v>
      </c>
      <c r="C4018" s="1">
        <v>0.31479156</v>
      </c>
      <c r="D4018" s="1">
        <v>-0.10803882</v>
      </c>
      <c r="E4018" s="1">
        <v>0.84935707</v>
      </c>
      <c r="F4018" s="4">
        <f t="shared" si="1"/>
        <v>0.03497684</v>
      </c>
      <c r="G4018" s="4">
        <f t="shared" si="2"/>
        <v>0.8245704296</v>
      </c>
    </row>
    <row r="4019">
      <c r="A4019" s="1">
        <v>40.1399985551834</v>
      </c>
      <c r="B4019" s="1">
        <v>68.89127</v>
      </c>
      <c r="C4019" s="1">
        <v>0.3148182</v>
      </c>
      <c r="D4019" s="1">
        <v>-0.16663615</v>
      </c>
      <c r="E4019" s="1">
        <v>0.8505094</v>
      </c>
      <c r="F4019" s="4">
        <f t="shared" si="1"/>
        <v>0.0349798</v>
      </c>
      <c r="G4019" s="4">
        <f t="shared" si="2"/>
        <v>0.8257227753</v>
      </c>
    </row>
    <row r="4020">
      <c r="A4020" s="1">
        <v>40.1501265764236</v>
      </c>
      <c r="B4020" s="1">
        <v>68.89699</v>
      </c>
      <c r="C4020" s="1">
        <v>0.3148182</v>
      </c>
      <c r="D4020" s="1">
        <v>-0.25453213</v>
      </c>
      <c r="E4020" s="1">
        <v>0.8505799</v>
      </c>
      <c r="F4020" s="4">
        <f t="shared" si="1"/>
        <v>0.0349798</v>
      </c>
      <c r="G4020" s="4">
        <f t="shared" si="2"/>
        <v>0.8257933926</v>
      </c>
    </row>
    <row r="4021">
      <c r="A4021" s="1">
        <v>40.159999012947</v>
      </c>
      <c r="B4021" s="1">
        <v>68.84555</v>
      </c>
      <c r="C4021" s="1">
        <v>0.3148582</v>
      </c>
      <c r="D4021" s="1">
        <v>-0.30092168</v>
      </c>
      <c r="E4021" s="1">
        <v>0.8499449</v>
      </c>
      <c r="F4021" s="4">
        <f t="shared" si="1"/>
        <v>0.03498424444</v>
      </c>
      <c r="G4021" s="4">
        <f t="shared" si="2"/>
        <v>0.8251583309</v>
      </c>
    </row>
    <row r="4022">
      <c r="A4022" s="1">
        <v>40.17012321949</v>
      </c>
      <c r="B4022" s="1">
        <v>68.870316</v>
      </c>
      <c r="C4022" s="1">
        <v>0.3149382</v>
      </c>
      <c r="D4022" s="1">
        <v>-0.28749314</v>
      </c>
      <c r="E4022" s="1">
        <v>0.85025066</v>
      </c>
      <c r="F4022" s="4">
        <f t="shared" si="1"/>
        <v>0.03499313333</v>
      </c>
      <c r="G4022" s="4">
        <f t="shared" si="2"/>
        <v>0.825464084</v>
      </c>
    </row>
    <row r="4023">
      <c r="A4023" s="1">
        <v>40.1799994707107</v>
      </c>
      <c r="B4023" s="1">
        <v>68.84365</v>
      </c>
      <c r="C4023" s="1">
        <v>0.3150315</v>
      </c>
      <c r="D4023" s="1">
        <v>-0.26063603</v>
      </c>
      <c r="E4023" s="1">
        <v>0.84992146</v>
      </c>
      <c r="F4023" s="4">
        <f t="shared" si="1"/>
        <v>0.0350035</v>
      </c>
      <c r="G4023" s="4">
        <f t="shared" si="2"/>
        <v>0.8251348741</v>
      </c>
    </row>
    <row r="4024">
      <c r="A4024" s="1">
        <v>40.1900016069412</v>
      </c>
      <c r="B4024" s="1">
        <v>68.88936</v>
      </c>
      <c r="C4024" s="1">
        <v>0.31511146</v>
      </c>
      <c r="D4024" s="1">
        <v>-0.26429835</v>
      </c>
      <c r="E4024" s="1">
        <v>0.8504858</v>
      </c>
      <c r="F4024" s="4">
        <f t="shared" si="1"/>
        <v>0.03501238444</v>
      </c>
      <c r="G4024" s="4">
        <f t="shared" si="2"/>
        <v>0.8256991951</v>
      </c>
    </row>
    <row r="4025">
      <c r="A4025" s="1">
        <v>40.1999999284744</v>
      </c>
      <c r="B4025" s="1">
        <v>68.89699</v>
      </c>
      <c r="C4025" s="1">
        <v>0.31515145</v>
      </c>
      <c r="D4025" s="1">
        <v>-0.30946714</v>
      </c>
      <c r="E4025" s="1">
        <v>0.8505799</v>
      </c>
      <c r="F4025" s="4">
        <f t="shared" si="1"/>
        <v>0.03501682778</v>
      </c>
      <c r="G4025" s="4">
        <f t="shared" si="2"/>
        <v>0.8257933926</v>
      </c>
    </row>
    <row r="4026">
      <c r="A4026" s="1">
        <v>40.2099982500076</v>
      </c>
      <c r="B4026" s="1">
        <v>68.881744</v>
      </c>
      <c r="C4026" s="1">
        <v>0.31517813</v>
      </c>
      <c r="D4026" s="1">
        <v>-0.3546359</v>
      </c>
      <c r="E4026" s="1">
        <v>0.8503918</v>
      </c>
      <c r="F4026" s="4">
        <f t="shared" si="1"/>
        <v>0.03501979222</v>
      </c>
      <c r="G4026" s="4">
        <f t="shared" si="2"/>
        <v>0.8256051704</v>
      </c>
    </row>
    <row r="4027">
      <c r="A4027" s="1">
        <v>40.2201262712478</v>
      </c>
      <c r="B4027" s="1">
        <v>68.9065</v>
      </c>
      <c r="C4027" s="1">
        <v>0.31519145</v>
      </c>
      <c r="D4027" s="1">
        <v>-0.42910334</v>
      </c>
      <c r="E4027" s="1">
        <v>0.8506975</v>
      </c>
      <c r="F4027" s="4">
        <f t="shared" si="1"/>
        <v>0.03502127222</v>
      </c>
      <c r="G4027" s="4">
        <f t="shared" si="2"/>
        <v>0.8259108</v>
      </c>
    </row>
    <row r="4028">
      <c r="A4028" s="1">
        <v>40.2299987077713</v>
      </c>
      <c r="B4028" s="1">
        <v>68.86651</v>
      </c>
      <c r="C4028" s="1">
        <v>0.3152581</v>
      </c>
      <c r="D4028" s="1">
        <v>-0.46206433</v>
      </c>
      <c r="E4028" s="1">
        <v>0.85020363</v>
      </c>
      <c r="F4028" s="4">
        <f t="shared" si="1"/>
        <v>0.03502867778</v>
      </c>
      <c r="G4028" s="4">
        <f t="shared" si="2"/>
        <v>0.8254170963</v>
      </c>
    </row>
    <row r="4029">
      <c r="A4029" s="1">
        <v>40.2400008440017</v>
      </c>
      <c r="B4029" s="1">
        <v>68.902695</v>
      </c>
      <c r="C4029" s="1">
        <v>0.31563136</v>
      </c>
      <c r="D4029" s="1">
        <v>-0.14954527</v>
      </c>
      <c r="E4029" s="1">
        <v>0.8506505</v>
      </c>
      <c r="F4029" s="4">
        <f t="shared" si="1"/>
        <v>0.03507015111</v>
      </c>
      <c r="G4029" s="4">
        <f t="shared" si="2"/>
        <v>0.8258638247</v>
      </c>
    </row>
    <row r="4030">
      <c r="A4030" s="1">
        <v>40.2501250505447</v>
      </c>
      <c r="B4030" s="1">
        <v>69.07033</v>
      </c>
      <c r="C4030" s="1">
        <v>0.3157913</v>
      </c>
      <c r="D4030" s="1">
        <v>-0.055545382</v>
      </c>
      <c r="E4030" s="1">
        <v>0.85271996</v>
      </c>
      <c r="F4030" s="4">
        <f t="shared" si="1"/>
        <v>0.03508792222</v>
      </c>
      <c r="G4030" s="4">
        <f t="shared" si="2"/>
        <v>0.8279333926</v>
      </c>
    </row>
    <row r="4031">
      <c r="A4031" s="1">
        <v>40.2600013017654</v>
      </c>
      <c r="B4031" s="1">
        <v>69.15033</v>
      </c>
      <c r="C4031" s="1">
        <v>0.315738</v>
      </c>
      <c r="D4031" s="1">
        <v>-0.18250626</v>
      </c>
      <c r="E4031" s="1">
        <v>0.8537077</v>
      </c>
      <c r="F4031" s="4">
        <f t="shared" si="1"/>
        <v>0.035082</v>
      </c>
      <c r="G4031" s="4">
        <f t="shared" si="2"/>
        <v>0.8289210469</v>
      </c>
    </row>
    <row r="4032">
      <c r="A4032" s="1">
        <v>40.2701255083084</v>
      </c>
      <c r="B4032" s="1">
        <v>69.14271</v>
      </c>
      <c r="C4032" s="1">
        <v>0.31572464</v>
      </c>
      <c r="D4032" s="1">
        <v>-0.2838308</v>
      </c>
      <c r="E4032" s="1">
        <v>0.8536135</v>
      </c>
      <c r="F4032" s="4">
        <f t="shared" si="1"/>
        <v>0.03508051556</v>
      </c>
      <c r="G4032" s="4">
        <f t="shared" si="2"/>
        <v>0.8288269728</v>
      </c>
    </row>
    <row r="4033">
      <c r="A4033" s="1">
        <v>40.2800017595291</v>
      </c>
      <c r="B4033" s="1">
        <v>69.104614</v>
      </c>
      <c r="C4033" s="1">
        <v>0.315738</v>
      </c>
      <c r="D4033" s="1">
        <v>-0.35829824</v>
      </c>
      <c r="E4033" s="1">
        <v>0.8531432</v>
      </c>
      <c r="F4033" s="4">
        <f t="shared" si="1"/>
        <v>0.035082</v>
      </c>
      <c r="G4033" s="4">
        <f t="shared" si="2"/>
        <v>0.8283566519</v>
      </c>
    </row>
    <row r="4034">
      <c r="A4034" s="1">
        <v>40.2900000810623</v>
      </c>
      <c r="B4034" s="1">
        <v>69.07794</v>
      </c>
      <c r="C4034" s="1">
        <v>0.315738</v>
      </c>
      <c r="D4034" s="1">
        <v>-0.4315449</v>
      </c>
      <c r="E4034" s="1">
        <v>0.85281396</v>
      </c>
      <c r="F4034" s="4">
        <f t="shared" si="1"/>
        <v>0.035082</v>
      </c>
      <c r="G4034" s="4">
        <f t="shared" si="2"/>
        <v>0.8280273432</v>
      </c>
    </row>
    <row r="4035">
      <c r="A4035" s="1">
        <v>40.3001242876052</v>
      </c>
      <c r="B4035" s="1">
        <v>69.055084</v>
      </c>
      <c r="C4035" s="1">
        <v>0.31595126</v>
      </c>
      <c r="D4035" s="1">
        <v>-0.32411647</v>
      </c>
      <c r="E4035" s="1">
        <v>0.8525318</v>
      </c>
      <c r="F4035" s="4">
        <f t="shared" si="1"/>
        <v>0.03510569556</v>
      </c>
      <c r="G4035" s="4">
        <f t="shared" si="2"/>
        <v>0.8277451704</v>
      </c>
    </row>
    <row r="4036">
      <c r="A4036" s="1">
        <v>40.3101264238357</v>
      </c>
      <c r="B4036" s="1">
        <v>69.11795</v>
      </c>
      <c r="C4036" s="1">
        <v>0.31633785</v>
      </c>
      <c r="D4036" s="1">
        <v>0.017701276</v>
      </c>
      <c r="E4036" s="1">
        <v>0.8533079</v>
      </c>
      <c r="F4036" s="4">
        <f t="shared" si="1"/>
        <v>0.03514865</v>
      </c>
      <c r="G4036" s="4">
        <f t="shared" si="2"/>
        <v>0.8285212938</v>
      </c>
    </row>
    <row r="4037">
      <c r="A4037" s="1">
        <v>40.3199988603591</v>
      </c>
      <c r="B4037" s="1">
        <v>69.317955</v>
      </c>
      <c r="C4037" s="1">
        <v>0.3164445</v>
      </c>
      <c r="D4037" s="1">
        <v>0.055545382</v>
      </c>
      <c r="E4037" s="1">
        <v>0.85577714</v>
      </c>
      <c r="F4037" s="4">
        <f t="shared" si="1"/>
        <v>0.0351605</v>
      </c>
      <c r="G4037" s="4">
        <f t="shared" si="2"/>
        <v>0.8309904914</v>
      </c>
    </row>
    <row r="4038">
      <c r="A4038" s="1">
        <v>40.3300009965896</v>
      </c>
      <c r="B4038" s="1">
        <v>69.38272</v>
      </c>
      <c r="C4038" s="1">
        <v>0.3164045</v>
      </c>
      <c r="D4038" s="1">
        <v>-0.07263627</v>
      </c>
      <c r="E4038" s="1">
        <v>0.8565767</v>
      </c>
      <c r="F4038" s="4">
        <f t="shared" si="1"/>
        <v>0.03515605556</v>
      </c>
      <c r="G4038" s="4">
        <f t="shared" si="2"/>
        <v>0.8317900593</v>
      </c>
    </row>
    <row r="4039">
      <c r="A4039" s="1">
        <v>40.3399993181228</v>
      </c>
      <c r="B4039" s="1">
        <v>69.39415</v>
      </c>
      <c r="C4039" s="1">
        <v>0.31643113</v>
      </c>
      <c r="D4039" s="1">
        <v>-0.11902582</v>
      </c>
      <c r="E4039" s="1">
        <v>0.85671777</v>
      </c>
      <c r="F4039" s="4">
        <f t="shared" si="1"/>
        <v>0.03515901444</v>
      </c>
      <c r="G4039" s="4">
        <f t="shared" si="2"/>
        <v>0.8319311704</v>
      </c>
    </row>
    <row r="4040">
      <c r="A4040" s="1">
        <v>40.3501235246658</v>
      </c>
      <c r="B4040" s="1">
        <v>69.36368</v>
      </c>
      <c r="C4040" s="1">
        <v>0.3164578</v>
      </c>
      <c r="D4040" s="1">
        <v>-0.17884393</v>
      </c>
      <c r="E4040" s="1">
        <v>0.85634154</v>
      </c>
      <c r="F4040" s="4">
        <f t="shared" si="1"/>
        <v>0.03516197778</v>
      </c>
      <c r="G4040" s="4">
        <f t="shared" si="2"/>
        <v>0.8315549975</v>
      </c>
    </row>
    <row r="4041">
      <c r="A4041" s="1">
        <v>40.3599997758865</v>
      </c>
      <c r="B4041" s="1">
        <v>69.337006</v>
      </c>
      <c r="C4041" s="1">
        <v>0.31652445</v>
      </c>
      <c r="D4041" s="1">
        <v>-0.21058415</v>
      </c>
      <c r="E4041" s="1">
        <v>0.85601234</v>
      </c>
      <c r="F4041" s="4">
        <f t="shared" si="1"/>
        <v>0.03516938333</v>
      </c>
      <c r="G4041" s="4">
        <f t="shared" si="2"/>
        <v>0.8312256889</v>
      </c>
    </row>
    <row r="4042">
      <c r="A4042" s="1">
        <v>40.3701239824295</v>
      </c>
      <c r="B4042" s="1">
        <v>69.35034</v>
      </c>
      <c r="C4042" s="1">
        <v>0.31661776</v>
      </c>
      <c r="D4042" s="1">
        <v>-0.17274004</v>
      </c>
      <c r="E4042" s="1">
        <v>0.8561769</v>
      </c>
      <c r="F4042" s="4">
        <f t="shared" si="1"/>
        <v>0.03517975111</v>
      </c>
      <c r="G4042" s="4">
        <f t="shared" si="2"/>
        <v>0.8313903062</v>
      </c>
    </row>
    <row r="4043">
      <c r="A4043" s="1">
        <v>40.3800002336502</v>
      </c>
      <c r="B4043" s="1">
        <v>69.34081</v>
      </c>
      <c r="C4043" s="1">
        <v>0.3167511</v>
      </c>
      <c r="D4043" s="1">
        <v>-0.11902582</v>
      </c>
      <c r="E4043" s="1">
        <v>0.8560593</v>
      </c>
      <c r="F4043" s="4">
        <f t="shared" si="1"/>
        <v>0.03519456667</v>
      </c>
      <c r="G4043" s="4">
        <f t="shared" si="2"/>
        <v>0.8312726519</v>
      </c>
    </row>
    <row r="4044">
      <c r="A4044" s="1">
        <v>40.3901244401931</v>
      </c>
      <c r="B4044" s="1">
        <v>69.38463</v>
      </c>
      <c r="C4044" s="1">
        <v>0.3168444</v>
      </c>
      <c r="D4044" s="1">
        <v>-0.1092596</v>
      </c>
      <c r="E4044" s="1">
        <v>0.85660017</v>
      </c>
      <c r="F4044" s="4">
        <f t="shared" si="1"/>
        <v>0.03520493333</v>
      </c>
      <c r="G4044" s="4">
        <f t="shared" si="2"/>
        <v>0.8318136395</v>
      </c>
    </row>
    <row r="4045">
      <c r="A4045" s="1">
        <v>40.4000006914138</v>
      </c>
      <c r="B4045" s="1">
        <v>69.44177</v>
      </c>
      <c r="C4045" s="1">
        <v>0.31689772</v>
      </c>
      <c r="D4045" s="1">
        <v>-0.12635049</v>
      </c>
      <c r="E4045" s="1">
        <v>0.8573057</v>
      </c>
      <c r="F4045" s="4">
        <f t="shared" si="1"/>
        <v>0.03521085778</v>
      </c>
      <c r="G4045" s="4">
        <f t="shared" si="2"/>
        <v>0.8325190716</v>
      </c>
    </row>
    <row r="4046">
      <c r="A4046" s="1">
        <v>40.409999012947</v>
      </c>
      <c r="B4046" s="1">
        <v>69.418915</v>
      </c>
      <c r="C4046" s="1">
        <v>0.3169377</v>
      </c>
      <c r="D4046" s="1">
        <v>-0.18494782</v>
      </c>
      <c r="E4046" s="1">
        <v>0.85702354</v>
      </c>
      <c r="F4046" s="4">
        <f t="shared" si="1"/>
        <v>0.0352153</v>
      </c>
      <c r="G4046" s="4">
        <f t="shared" si="2"/>
        <v>0.8322369111</v>
      </c>
    </row>
    <row r="4047">
      <c r="A4047" s="1">
        <v>40.4200011491775</v>
      </c>
      <c r="B4047" s="1">
        <v>69.4513</v>
      </c>
      <c r="C4047" s="1">
        <v>0.31699103</v>
      </c>
      <c r="D4047" s="1">
        <v>-0.20448026</v>
      </c>
      <c r="E4047" s="1">
        <v>0.8574233</v>
      </c>
      <c r="F4047" s="4">
        <f t="shared" si="1"/>
        <v>0.03522122556</v>
      </c>
      <c r="G4047" s="4">
        <f t="shared" si="2"/>
        <v>0.8326367259</v>
      </c>
    </row>
    <row r="4048">
      <c r="A4048" s="1">
        <v>40.4299994707107</v>
      </c>
      <c r="B4048" s="1">
        <v>69.40368</v>
      </c>
      <c r="C4048" s="1">
        <v>0.317071</v>
      </c>
      <c r="D4048" s="1">
        <v>-0.19349326</v>
      </c>
      <c r="E4048" s="1">
        <v>0.85683537</v>
      </c>
      <c r="F4048" s="4">
        <f t="shared" si="1"/>
        <v>0.03523011111</v>
      </c>
      <c r="G4048" s="4">
        <f t="shared" si="2"/>
        <v>0.8320488247</v>
      </c>
    </row>
    <row r="4049">
      <c r="A4049" s="1">
        <v>40.4401236772537</v>
      </c>
      <c r="B4049" s="1">
        <v>69.44559</v>
      </c>
      <c r="C4049" s="1">
        <v>0.31715098</v>
      </c>
      <c r="D4049" s="1">
        <v>-0.19593482</v>
      </c>
      <c r="E4049" s="1">
        <v>0.8573528</v>
      </c>
      <c r="F4049" s="4">
        <f t="shared" si="1"/>
        <v>0.03523899778</v>
      </c>
      <c r="G4049" s="4">
        <f t="shared" si="2"/>
        <v>0.8325662321</v>
      </c>
    </row>
    <row r="4050">
      <c r="A4050" s="1">
        <v>40.4501258134841</v>
      </c>
      <c r="B4050" s="1">
        <v>69.46082</v>
      </c>
      <c r="C4050" s="1">
        <v>0.3172043</v>
      </c>
      <c r="D4050" s="1">
        <v>-0.2130257</v>
      </c>
      <c r="E4050" s="1">
        <v>0.8575409</v>
      </c>
      <c r="F4050" s="4">
        <f t="shared" si="1"/>
        <v>0.03524492222</v>
      </c>
      <c r="G4050" s="4">
        <f t="shared" si="2"/>
        <v>0.8327542568</v>
      </c>
    </row>
    <row r="4051">
      <c r="A4051" s="1">
        <v>40.4601241350173</v>
      </c>
      <c r="B4051" s="1">
        <v>69.449394</v>
      </c>
      <c r="C4051" s="1">
        <v>0.3172443</v>
      </c>
      <c r="D4051" s="1">
        <v>-0.2728438</v>
      </c>
      <c r="E4051" s="1">
        <v>0.8573998</v>
      </c>
      <c r="F4051" s="4">
        <f t="shared" si="1"/>
        <v>0.03524936667</v>
      </c>
      <c r="G4051" s="4">
        <f t="shared" si="2"/>
        <v>0.8326131951</v>
      </c>
    </row>
    <row r="4052">
      <c r="A4052" s="1">
        <v>40.4700003862381</v>
      </c>
      <c r="B4052" s="1">
        <v>69.47225</v>
      </c>
      <c r="C4052" s="1">
        <v>0.31728426</v>
      </c>
      <c r="D4052" s="1">
        <v>-0.30336323</v>
      </c>
      <c r="E4052" s="1">
        <v>0.857682</v>
      </c>
      <c r="F4052" s="4">
        <f t="shared" si="1"/>
        <v>0.03525380667</v>
      </c>
      <c r="G4052" s="4">
        <f t="shared" si="2"/>
        <v>0.8328953679</v>
      </c>
    </row>
    <row r="4053">
      <c r="A4053" s="1">
        <v>40.480124592781</v>
      </c>
      <c r="B4053" s="1">
        <v>69.428444</v>
      </c>
      <c r="C4053" s="1">
        <v>0.3173376</v>
      </c>
      <c r="D4053" s="1">
        <v>-0.3216749</v>
      </c>
      <c r="E4053" s="1">
        <v>0.85714114</v>
      </c>
      <c r="F4053" s="4">
        <f t="shared" si="1"/>
        <v>0.03525973333</v>
      </c>
      <c r="G4053" s="4">
        <f t="shared" si="2"/>
        <v>0.8323545531</v>
      </c>
    </row>
    <row r="4054">
      <c r="A4054" s="1">
        <v>40.4901267290115</v>
      </c>
      <c r="B4054" s="1">
        <v>69.43416</v>
      </c>
      <c r="C4054" s="1">
        <v>0.31740427</v>
      </c>
      <c r="D4054" s="1">
        <v>-0.33998656</v>
      </c>
      <c r="E4054" s="1">
        <v>0.85721165</v>
      </c>
      <c r="F4054" s="4">
        <f t="shared" si="1"/>
        <v>0.03526714111</v>
      </c>
      <c r="G4054" s="4">
        <f t="shared" si="2"/>
        <v>0.832425121</v>
      </c>
    </row>
    <row r="4055">
      <c r="A4055" s="1">
        <v>40.4999991655349</v>
      </c>
      <c r="B4055" s="1">
        <v>69.4513</v>
      </c>
      <c r="C4055" s="1">
        <v>0.3174709</v>
      </c>
      <c r="D4055" s="1">
        <v>-0.35829824</v>
      </c>
      <c r="E4055" s="1">
        <v>0.8574233</v>
      </c>
      <c r="F4055" s="4">
        <f t="shared" si="1"/>
        <v>0.03527454444</v>
      </c>
      <c r="G4055" s="4">
        <f t="shared" si="2"/>
        <v>0.8326367259</v>
      </c>
    </row>
    <row r="4056">
      <c r="A4056" s="1">
        <v>40.5101233720779</v>
      </c>
      <c r="B4056" s="1">
        <v>69.458916</v>
      </c>
      <c r="C4056" s="1">
        <v>0.31756422</v>
      </c>
      <c r="D4056" s="1">
        <v>-0.3326619</v>
      </c>
      <c r="E4056" s="1">
        <v>0.85751736</v>
      </c>
      <c r="F4056" s="4">
        <f t="shared" si="1"/>
        <v>0.03528491333</v>
      </c>
      <c r="G4056" s="4">
        <f t="shared" si="2"/>
        <v>0.8327307506</v>
      </c>
    </row>
    <row r="4057">
      <c r="A4057" s="1">
        <v>40.5199996232986</v>
      </c>
      <c r="B4057" s="1">
        <v>69.51416</v>
      </c>
      <c r="C4057" s="1">
        <v>0.3176442</v>
      </c>
      <c r="D4057" s="1">
        <v>-0.33632424</v>
      </c>
      <c r="E4057" s="1">
        <v>0.85819936</v>
      </c>
      <c r="F4057" s="4">
        <f t="shared" si="1"/>
        <v>0.0352938</v>
      </c>
      <c r="G4057" s="4">
        <f t="shared" si="2"/>
        <v>0.8334127753</v>
      </c>
    </row>
    <row r="4058">
      <c r="A4058" s="1">
        <v>40.5300017595291</v>
      </c>
      <c r="B4058" s="1">
        <v>69.50463</v>
      </c>
      <c r="C4058" s="1">
        <v>0.31772417</v>
      </c>
      <c r="D4058" s="1">
        <v>-0.32533723</v>
      </c>
      <c r="E4058" s="1">
        <v>0.85808176</v>
      </c>
      <c r="F4058" s="4">
        <f t="shared" si="1"/>
        <v>0.03530268556</v>
      </c>
      <c r="G4058" s="4">
        <f t="shared" si="2"/>
        <v>0.833295121</v>
      </c>
    </row>
    <row r="4059">
      <c r="A4059" s="1">
        <v>40.540125966072</v>
      </c>
      <c r="B4059" s="1">
        <v>69.54463</v>
      </c>
      <c r="C4059" s="1">
        <v>0.31780416</v>
      </c>
      <c r="D4059" s="1">
        <v>-0.3277788</v>
      </c>
      <c r="E4059" s="1">
        <v>0.85857564</v>
      </c>
      <c r="F4059" s="4">
        <f t="shared" si="1"/>
        <v>0.03531157333</v>
      </c>
      <c r="G4059" s="4">
        <f t="shared" si="2"/>
        <v>0.8337889481</v>
      </c>
    </row>
    <row r="4060">
      <c r="A4060" s="1">
        <v>40.5499984025955</v>
      </c>
      <c r="B4060" s="1">
        <v>69.5675</v>
      </c>
      <c r="C4060" s="1">
        <v>0.31789747</v>
      </c>
      <c r="D4060" s="1">
        <v>-0.315571</v>
      </c>
      <c r="E4060" s="1">
        <v>0.85885787</v>
      </c>
      <c r="F4060" s="4">
        <f t="shared" si="1"/>
        <v>0.03532194111</v>
      </c>
      <c r="G4060" s="4">
        <f t="shared" si="2"/>
        <v>0.8340712938</v>
      </c>
    </row>
    <row r="4061">
      <c r="A4061" s="1">
        <v>40.5600005388259</v>
      </c>
      <c r="B4061" s="1">
        <v>69.58273</v>
      </c>
      <c r="C4061" s="1">
        <v>0.31800413</v>
      </c>
      <c r="D4061" s="1">
        <v>-0.27650613</v>
      </c>
      <c r="E4061" s="1">
        <v>0.8590459</v>
      </c>
      <c r="F4061" s="4">
        <f t="shared" si="1"/>
        <v>0.03533379222</v>
      </c>
      <c r="G4061" s="4">
        <f t="shared" si="2"/>
        <v>0.8342593185</v>
      </c>
    </row>
    <row r="4062">
      <c r="A4062" s="1">
        <v>40.5699988603591</v>
      </c>
      <c r="B4062" s="1">
        <v>69.6475</v>
      </c>
      <c r="C4062" s="1">
        <v>0.3181374</v>
      </c>
      <c r="D4062" s="1">
        <v>-0.2240127</v>
      </c>
      <c r="E4062" s="1">
        <v>0.8598455</v>
      </c>
      <c r="F4062" s="4">
        <f t="shared" si="1"/>
        <v>0.0353486</v>
      </c>
      <c r="G4062" s="4">
        <f t="shared" si="2"/>
        <v>0.8350589481</v>
      </c>
    </row>
    <row r="4063">
      <c r="A4063" s="1">
        <v>40.5800009965896</v>
      </c>
      <c r="B4063" s="1">
        <v>69.69703</v>
      </c>
      <c r="C4063" s="1">
        <v>0.3182574</v>
      </c>
      <c r="D4063" s="1">
        <v>-0.18494782</v>
      </c>
      <c r="E4063" s="1">
        <v>0.86045694</v>
      </c>
      <c r="F4063" s="4">
        <f t="shared" si="1"/>
        <v>0.03536193333</v>
      </c>
      <c r="G4063" s="4">
        <f t="shared" si="2"/>
        <v>0.8356704296</v>
      </c>
    </row>
    <row r="4064">
      <c r="A4064" s="1">
        <v>40.5899993181228</v>
      </c>
      <c r="B4064" s="1">
        <v>69.794174</v>
      </c>
      <c r="C4064" s="1">
        <v>0.31836402</v>
      </c>
      <c r="D4064" s="1">
        <v>-0.14588293</v>
      </c>
      <c r="E4064" s="1">
        <v>0.86165637</v>
      </c>
      <c r="F4064" s="4">
        <f t="shared" si="1"/>
        <v>0.03537378</v>
      </c>
      <c r="G4064" s="4">
        <f t="shared" si="2"/>
        <v>0.8368697383</v>
      </c>
    </row>
    <row r="4065">
      <c r="A4065" s="1">
        <v>40.6000014543533</v>
      </c>
      <c r="B4065" s="1">
        <v>69.834175</v>
      </c>
      <c r="C4065" s="1">
        <v>0.318444</v>
      </c>
      <c r="D4065" s="1">
        <v>-0.14710371</v>
      </c>
      <c r="E4065" s="1">
        <v>0.86215013</v>
      </c>
      <c r="F4065" s="4">
        <f t="shared" si="1"/>
        <v>0.03538266667</v>
      </c>
      <c r="G4065" s="4">
        <f t="shared" si="2"/>
        <v>0.8373635778</v>
      </c>
    </row>
    <row r="4066">
      <c r="A4066" s="1">
        <v>40.6099997758865</v>
      </c>
      <c r="B4066" s="1">
        <v>69.82655</v>
      </c>
      <c r="C4066" s="1">
        <v>0.31851065</v>
      </c>
      <c r="D4066" s="1">
        <v>-0.15076604</v>
      </c>
      <c r="E4066" s="1">
        <v>0.86205614</v>
      </c>
      <c r="F4066" s="4">
        <f t="shared" si="1"/>
        <v>0.03539007222</v>
      </c>
      <c r="G4066" s="4">
        <f t="shared" si="2"/>
        <v>0.837269442</v>
      </c>
    </row>
    <row r="4067">
      <c r="A4067" s="1">
        <v>40.620001912117</v>
      </c>
      <c r="B4067" s="1">
        <v>69.89323</v>
      </c>
      <c r="C4067" s="1">
        <v>0.3185773</v>
      </c>
      <c r="D4067" s="1">
        <v>-0.16541538</v>
      </c>
      <c r="E4067" s="1">
        <v>0.8628792</v>
      </c>
      <c r="F4067" s="4">
        <f t="shared" si="1"/>
        <v>0.03539747778</v>
      </c>
      <c r="G4067" s="4">
        <f t="shared" si="2"/>
        <v>0.8380926519</v>
      </c>
    </row>
    <row r="4068">
      <c r="A4068" s="1">
        <v>40.6301261186599</v>
      </c>
      <c r="B4068" s="1">
        <v>69.874176</v>
      </c>
      <c r="C4068" s="1">
        <v>0.3186573</v>
      </c>
      <c r="D4068" s="1">
        <v>-0.18250626</v>
      </c>
      <c r="E4068" s="1">
        <v>0.8626441</v>
      </c>
      <c r="F4068" s="4">
        <f t="shared" si="1"/>
        <v>0.03540636667</v>
      </c>
      <c r="G4068" s="4">
        <f t="shared" si="2"/>
        <v>0.8378574173</v>
      </c>
    </row>
    <row r="4069">
      <c r="A4069" s="1">
        <v>40.6401244401931</v>
      </c>
      <c r="B4069" s="1">
        <v>69.925606</v>
      </c>
      <c r="C4069" s="1">
        <v>0.31872395</v>
      </c>
      <c r="D4069" s="1">
        <v>-0.17151926</v>
      </c>
      <c r="E4069" s="1">
        <v>0.863279</v>
      </c>
      <c r="F4069" s="4">
        <f t="shared" si="1"/>
        <v>0.03541377222</v>
      </c>
      <c r="G4069" s="4">
        <f t="shared" si="2"/>
        <v>0.8384923556</v>
      </c>
    </row>
    <row r="4070">
      <c r="A4070" s="1">
        <v>40.6500006914138</v>
      </c>
      <c r="B4070" s="1">
        <v>69.95228</v>
      </c>
      <c r="C4070" s="1">
        <v>0.31879058</v>
      </c>
      <c r="D4070" s="1">
        <v>-0.1861686</v>
      </c>
      <c r="E4070" s="1">
        <v>0.8636082</v>
      </c>
      <c r="F4070" s="4">
        <f t="shared" si="1"/>
        <v>0.03542117556</v>
      </c>
      <c r="G4070" s="4">
        <f t="shared" si="2"/>
        <v>0.8388216642</v>
      </c>
    </row>
    <row r="4071">
      <c r="A4071" s="1">
        <v>40.659999012947</v>
      </c>
      <c r="B4071" s="1">
        <v>69.93132</v>
      </c>
      <c r="C4071" s="1">
        <v>0.3188439</v>
      </c>
      <c r="D4071" s="1">
        <v>-0.21546726</v>
      </c>
      <c r="E4071" s="1">
        <v>0.86334956</v>
      </c>
      <c r="F4071" s="4">
        <f t="shared" si="1"/>
        <v>0.0354271</v>
      </c>
      <c r="G4071" s="4">
        <f t="shared" si="2"/>
        <v>0.8385628988</v>
      </c>
    </row>
    <row r="4072">
      <c r="A4072" s="1">
        <v>40.67012321949</v>
      </c>
      <c r="B4072" s="1">
        <v>69.97704</v>
      </c>
      <c r="C4072" s="1">
        <v>0.31889725</v>
      </c>
      <c r="D4072" s="1">
        <v>-0.23133737</v>
      </c>
      <c r="E4072" s="1">
        <v>0.86391395</v>
      </c>
      <c r="F4072" s="4">
        <f t="shared" si="1"/>
        <v>0.03543302778</v>
      </c>
      <c r="G4072" s="4">
        <f t="shared" si="2"/>
        <v>0.8391273432</v>
      </c>
    </row>
    <row r="4073">
      <c r="A4073" s="1">
        <v>40.6801253557205</v>
      </c>
      <c r="B4073" s="1">
        <v>69.94466</v>
      </c>
      <c r="C4073" s="1">
        <v>0.31895056</v>
      </c>
      <c r="D4073" s="1">
        <v>-0.26551914</v>
      </c>
      <c r="E4073" s="1">
        <v>0.8635142</v>
      </c>
      <c r="F4073" s="4">
        <f t="shared" si="1"/>
        <v>0.03543895111</v>
      </c>
      <c r="G4073" s="4">
        <f t="shared" si="2"/>
        <v>0.8387275901</v>
      </c>
    </row>
    <row r="4074">
      <c r="A4074" s="1">
        <v>40.6900016069412</v>
      </c>
      <c r="B4074" s="1">
        <v>69.9599</v>
      </c>
      <c r="C4074" s="1">
        <v>0.3190172</v>
      </c>
      <c r="D4074" s="1">
        <v>-0.27040225</v>
      </c>
      <c r="E4074" s="1">
        <v>0.86370236</v>
      </c>
      <c r="F4074" s="4">
        <f t="shared" si="1"/>
        <v>0.03544635556</v>
      </c>
      <c r="G4074" s="4">
        <f t="shared" si="2"/>
        <v>0.8389157383</v>
      </c>
    </row>
    <row r="4075">
      <c r="A4075" s="1">
        <v>40.6999999284744</v>
      </c>
      <c r="B4075" s="1">
        <v>69.954185</v>
      </c>
      <c r="C4075" s="1">
        <v>0.31907052</v>
      </c>
      <c r="D4075" s="1">
        <v>-0.30214247</v>
      </c>
      <c r="E4075" s="1">
        <v>0.8636318</v>
      </c>
      <c r="F4075" s="4">
        <f t="shared" si="1"/>
        <v>0.03545228</v>
      </c>
      <c r="G4075" s="4">
        <f t="shared" si="2"/>
        <v>0.8388451827</v>
      </c>
    </row>
    <row r="4076">
      <c r="A4076" s="1">
        <v>40.7099982500076</v>
      </c>
      <c r="B4076" s="1">
        <v>69.94466</v>
      </c>
      <c r="C4076" s="1">
        <v>0.31912383</v>
      </c>
      <c r="D4076" s="1">
        <v>-0.3326619</v>
      </c>
      <c r="E4076" s="1">
        <v>0.8635142</v>
      </c>
      <c r="F4076" s="4">
        <f t="shared" si="1"/>
        <v>0.03545820333</v>
      </c>
      <c r="G4076" s="4">
        <f t="shared" si="2"/>
        <v>0.8387275901</v>
      </c>
    </row>
    <row r="4077">
      <c r="A4077" s="1">
        <v>40.7200003862381</v>
      </c>
      <c r="B4077" s="1">
        <v>69.967514</v>
      </c>
      <c r="C4077" s="1">
        <v>0.31916383</v>
      </c>
      <c r="D4077" s="1">
        <v>-0.36318135</v>
      </c>
      <c r="E4077" s="1">
        <v>0.86379635</v>
      </c>
      <c r="F4077" s="4">
        <f t="shared" si="1"/>
        <v>0.03546264778</v>
      </c>
      <c r="G4077" s="4">
        <f t="shared" si="2"/>
        <v>0.8390097383</v>
      </c>
    </row>
    <row r="4078">
      <c r="A4078" s="1">
        <v>40.730124592781</v>
      </c>
      <c r="B4078" s="1">
        <v>69.92751</v>
      </c>
      <c r="C4078" s="1">
        <v>0.31920382</v>
      </c>
      <c r="D4078" s="1">
        <v>-0.40712935</v>
      </c>
      <c r="E4078" s="1">
        <v>0.86330247</v>
      </c>
      <c r="F4078" s="4">
        <f t="shared" si="1"/>
        <v>0.03546709111</v>
      </c>
      <c r="G4078" s="4">
        <f t="shared" si="2"/>
        <v>0.8385158617</v>
      </c>
    </row>
    <row r="4079">
      <c r="A4079" s="1">
        <v>40.7401267290115</v>
      </c>
      <c r="B4079" s="1">
        <v>69.94085</v>
      </c>
      <c r="C4079" s="1">
        <v>0.31923047</v>
      </c>
      <c r="D4079" s="1">
        <v>-0.46572667</v>
      </c>
      <c r="E4079" s="1">
        <v>0.86346716</v>
      </c>
      <c r="F4079" s="4">
        <f t="shared" si="1"/>
        <v>0.03547005222</v>
      </c>
      <c r="G4079" s="4">
        <f t="shared" si="2"/>
        <v>0.8386805531</v>
      </c>
    </row>
    <row r="4080">
      <c r="A4080" s="1">
        <v>40.7499991655349</v>
      </c>
      <c r="B4080" s="1">
        <v>69.965614</v>
      </c>
      <c r="C4080" s="1">
        <v>0.3195504</v>
      </c>
      <c r="D4080" s="1">
        <v>-0.23622048</v>
      </c>
      <c r="E4080" s="1">
        <v>0.8637728</v>
      </c>
      <c r="F4080" s="4">
        <f t="shared" si="1"/>
        <v>0.0355056</v>
      </c>
      <c r="G4080" s="4">
        <f t="shared" si="2"/>
        <v>0.8389862815</v>
      </c>
    </row>
    <row r="4081">
      <c r="A4081" s="1">
        <v>40.7600013017654</v>
      </c>
      <c r="B4081" s="1">
        <v>70.08371</v>
      </c>
      <c r="C4081" s="1">
        <v>0.31983033</v>
      </c>
      <c r="D4081" s="1">
        <v>-0.0054934993</v>
      </c>
      <c r="E4081" s="1">
        <v>0.86523086</v>
      </c>
      <c r="F4081" s="4">
        <f t="shared" si="1"/>
        <v>0.03553670333</v>
      </c>
      <c r="G4081" s="4">
        <f t="shared" si="2"/>
        <v>0.8404442568</v>
      </c>
    </row>
    <row r="4082">
      <c r="A4082" s="1">
        <v>40.7701255083084</v>
      </c>
      <c r="B4082" s="1">
        <v>70.298965</v>
      </c>
      <c r="C4082" s="1">
        <v>0.31979033</v>
      </c>
      <c r="D4082" s="1">
        <v>-0.10437649</v>
      </c>
      <c r="E4082" s="1">
        <v>0.86788833</v>
      </c>
      <c r="F4082" s="4">
        <f t="shared" si="1"/>
        <v>0.03553225889</v>
      </c>
      <c r="G4082" s="4">
        <f t="shared" si="2"/>
        <v>0.8431017259</v>
      </c>
    </row>
    <row r="4083">
      <c r="A4083" s="1">
        <v>40.7800017595291</v>
      </c>
      <c r="B4083" s="1">
        <v>70.28563</v>
      </c>
      <c r="C4083" s="1">
        <v>0.319777</v>
      </c>
      <c r="D4083" s="1">
        <v>-0.22035037</v>
      </c>
      <c r="E4083" s="1">
        <v>0.8677237</v>
      </c>
      <c r="F4083" s="4">
        <f t="shared" si="1"/>
        <v>0.03553077778</v>
      </c>
      <c r="G4083" s="4">
        <f t="shared" si="2"/>
        <v>0.8429370963</v>
      </c>
    </row>
    <row r="4084">
      <c r="A4084" s="1">
        <v>40.7900000810623</v>
      </c>
      <c r="B4084" s="1">
        <v>70.28944</v>
      </c>
      <c r="C4084" s="1">
        <v>0.31980368</v>
      </c>
      <c r="D4084" s="1">
        <v>-0.28016847</v>
      </c>
      <c r="E4084" s="1">
        <v>0.86777073</v>
      </c>
      <c r="F4084" s="4">
        <f t="shared" si="1"/>
        <v>0.03553374222</v>
      </c>
      <c r="G4084" s="4">
        <f t="shared" si="2"/>
        <v>0.8429841333</v>
      </c>
    </row>
    <row r="4085">
      <c r="A4085" s="1">
        <v>40.7999984025955</v>
      </c>
      <c r="B4085" s="1">
        <v>70.2342</v>
      </c>
      <c r="C4085" s="1">
        <v>0.319817</v>
      </c>
      <c r="D4085" s="1">
        <v>-0.3387658</v>
      </c>
      <c r="E4085" s="1">
        <v>0.8670887</v>
      </c>
      <c r="F4085" s="4">
        <f t="shared" si="1"/>
        <v>0.03553522222</v>
      </c>
      <c r="G4085" s="4">
        <f t="shared" si="2"/>
        <v>0.842302158</v>
      </c>
    </row>
    <row r="4086">
      <c r="A4086" s="1">
        <v>40.8100005388259</v>
      </c>
      <c r="B4086" s="1">
        <v>70.17133</v>
      </c>
      <c r="C4086" s="1">
        <v>0.31983033</v>
      </c>
      <c r="D4086" s="1">
        <v>-0.41201246</v>
      </c>
      <c r="E4086" s="1">
        <v>0.8663127</v>
      </c>
      <c r="F4086" s="4">
        <f t="shared" si="1"/>
        <v>0.03553670333</v>
      </c>
      <c r="G4086" s="4">
        <f t="shared" si="2"/>
        <v>0.8415259852</v>
      </c>
    </row>
    <row r="4087">
      <c r="A4087" s="1">
        <v>40.8201247453689</v>
      </c>
      <c r="B4087" s="1">
        <v>70.16943</v>
      </c>
      <c r="C4087" s="1">
        <v>0.31987032</v>
      </c>
      <c r="D4087" s="1">
        <v>-0.45596045</v>
      </c>
      <c r="E4087" s="1">
        <v>0.86628914</v>
      </c>
      <c r="F4087" s="4">
        <f t="shared" si="1"/>
        <v>0.03554114667</v>
      </c>
      <c r="G4087" s="4">
        <f t="shared" si="2"/>
        <v>0.8415025284</v>
      </c>
    </row>
    <row r="4088">
      <c r="A4088" s="1">
        <v>40.8301268815994</v>
      </c>
      <c r="B4088" s="1">
        <v>70.108475</v>
      </c>
      <c r="C4088" s="1">
        <v>0.319977</v>
      </c>
      <c r="D4088" s="1">
        <v>-0.4303241</v>
      </c>
      <c r="E4088" s="1">
        <v>0.8655366</v>
      </c>
      <c r="F4088" s="4">
        <f t="shared" si="1"/>
        <v>0.035553</v>
      </c>
      <c r="G4088" s="4">
        <f t="shared" si="2"/>
        <v>0.8407499975</v>
      </c>
    </row>
    <row r="4089">
      <c r="A4089" s="1">
        <v>40.8401252031326</v>
      </c>
      <c r="B4089" s="1">
        <v>70.138954</v>
      </c>
      <c r="C4089" s="1">
        <v>0.3201236</v>
      </c>
      <c r="D4089" s="1">
        <v>-0.36440212</v>
      </c>
      <c r="E4089" s="1">
        <v>0.8659129</v>
      </c>
      <c r="F4089" s="4">
        <f t="shared" si="1"/>
        <v>0.03556928889</v>
      </c>
      <c r="G4089" s="4">
        <f t="shared" si="2"/>
        <v>0.8411262815</v>
      </c>
    </row>
    <row r="4090">
      <c r="A4090" s="1">
        <v>40.8501235246658</v>
      </c>
      <c r="B4090" s="1">
        <v>70.218956</v>
      </c>
      <c r="C4090" s="1">
        <v>0.32031024</v>
      </c>
      <c r="D4090" s="1">
        <v>-0.24354514</v>
      </c>
      <c r="E4090" s="1">
        <v>0.8669006</v>
      </c>
      <c r="F4090" s="4">
        <f t="shared" si="1"/>
        <v>0.03559002667</v>
      </c>
      <c r="G4090" s="4">
        <f t="shared" si="2"/>
        <v>0.8421139605</v>
      </c>
    </row>
    <row r="4091">
      <c r="A4091" s="1">
        <v>40.8599997758865</v>
      </c>
      <c r="B4091" s="1">
        <v>70.3142</v>
      </c>
      <c r="C4091" s="1">
        <v>0.3204835</v>
      </c>
      <c r="D4091" s="1">
        <v>-0.13611671</v>
      </c>
      <c r="E4091" s="1">
        <v>0.86807644</v>
      </c>
      <c r="F4091" s="4">
        <f t="shared" si="1"/>
        <v>0.03560927778</v>
      </c>
      <c r="G4091" s="4">
        <f t="shared" si="2"/>
        <v>0.8432898123</v>
      </c>
    </row>
    <row r="4092">
      <c r="A4092" s="1">
        <v>40.870001912117</v>
      </c>
      <c r="B4092" s="1">
        <v>70.45706</v>
      </c>
      <c r="C4092" s="1">
        <v>0.32057685</v>
      </c>
      <c r="D4092" s="1">
        <v>-0.12635049</v>
      </c>
      <c r="E4092" s="1">
        <v>0.86984015</v>
      </c>
      <c r="F4092" s="4">
        <f t="shared" si="1"/>
        <v>0.03561965</v>
      </c>
      <c r="G4092" s="4">
        <f t="shared" si="2"/>
        <v>0.845053516</v>
      </c>
    </row>
    <row r="4093">
      <c r="A4093" s="1">
        <v>40.8800002336502</v>
      </c>
      <c r="B4093" s="1">
        <v>70.48945</v>
      </c>
      <c r="C4093" s="1">
        <v>0.32059017</v>
      </c>
      <c r="D4093" s="1">
        <v>-0.1861686</v>
      </c>
      <c r="E4093" s="1">
        <v>0.8702399</v>
      </c>
      <c r="F4093" s="4">
        <f t="shared" si="1"/>
        <v>0.03562113</v>
      </c>
      <c r="G4093" s="4">
        <f t="shared" si="2"/>
        <v>0.8454533926</v>
      </c>
    </row>
    <row r="4094">
      <c r="A4094" s="1">
        <v>40.8899985551834</v>
      </c>
      <c r="B4094" s="1">
        <v>70.502785</v>
      </c>
      <c r="C4094" s="1">
        <v>0.3206035</v>
      </c>
      <c r="D4094" s="1">
        <v>-0.25941524</v>
      </c>
      <c r="E4094" s="1">
        <v>0.8704046</v>
      </c>
      <c r="F4094" s="4">
        <f t="shared" si="1"/>
        <v>0.03562261111</v>
      </c>
      <c r="G4094" s="4">
        <f t="shared" si="2"/>
        <v>0.8456180222</v>
      </c>
    </row>
    <row r="4095">
      <c r="A4095" s="1">
        <v>40.9000006914138</v>
      </c>
      <c r="B4095" s="1">
        <v>70.493256</v>
      </c>
      <c r="C4095" s="1">
        <v>0.3206568</v>
      </c>
      <c r="D4095" s="1">
        <v>-0.29115546</v>
      </c>
      <c r="E4095" s="1">
        <v>0.870287</v>
      </c>
      <c r="F4095" s="4">
        <f t="shared" si="1"/>
        <v>0.03562853333</v>
      </c>
      <c r="G4095" s="4">
        <f t="shared" si="2"/>
        <v>0.8455003802</v>
      </c>
    </row>
    <row r="4096">
      <c r="A4096" s="1">
        <v>40.909999012947</v>
      </c>
      <c r="B4096" s="1">
        <v>70.43611</v>
      </c>
      <c r="C4096" s="1">
        <v>0.32075012</v>
      </c>
      <c r="D4096" s="1">
        <v>-0.26551914</v>
      </c>
      <c r="E4096" s="1">
        <v>0.8695815</v>
      </c>
      <c r="F4096" s="4">
        <f t="shared" si="1"/>
        <v>0.03563890222</v>
      </c>
      <c r="G4096" s="4">
        <f t="shared" si="2"/>
        <v>0.8447948741</v>
      </c>
    </row>
    <row r="4097">
      <c r="A4097" s="1">
        <v>40.9200011491775</v>
      </c>
      <c r="B4097" s="1">
        <v>70.50659</v>
      </c>
      <c r="C4097" s="1">
        <v>0.32084343</v>
      </c>
      <c r="D4097" s="1">
        <v>-0.25575292</v>
      </c>
      <c r="E4097" s="1">
        <v>0.8704516</v>
      </c>
      <c r="F4097" s="4">
        <f t="shared" si="1"/>
        <v>0.03564927</v>
      </c>
      <c r="G4097" s="4">
        <f t="shared" si="2"/>
        <v>0.8456649975</v>
      </c>
    </row>
    <row r="4098">
      <c r="A4098" s="1">
        <v>40.9301253557205</v>
      </c>
      <c r="B4098" s="1">
        <v>70.504684</v>
      </c>
      <c r="C4098" s="1">
        <v>0.32092342</v>
      </c>
      <c r="D4098" s="1">
        <v>-0.26063603</v>
      </c>
      <c r="E4098" s="1">
        <v>0.8704281</v>
      </c>
      <c r="F4098" s="4">
        <f t="shared" si="1"/>
        <v>0.03565815778</v>
      </c>
      <c r="G4098" s="4">
        <f t="shared" si="2"/>
        <v>0.8456414667</v>
      </c>
    </row>
    <row r="4099">
      <c r="A4099" s="1">
        <v>40.9400016069412</v>
      </c>
      <c r="B4099" s="1">
        <v>70.53136</v>
      </c>
      <c r="C4099" s="1">
        <v>0.32095006</v>
      </c>
      <c r="D4099" s="1">
        <v>-0.30702558</v>
      </c>
      <c r="E4099" s="1">
        <v>0.87075734</v>
      </c>
      <c r="F4099" s="4">
        <f t="shared" si="1"/>
        <v>0.03566111778</v>
      </c>
      <c r="G4099" s="4">
        <f t="shared" si="2"/>
        <v>0.8459708</v>
      </c>
    </row>
    <row r="4100">
      <c r="A4100" s="1">
        <v>40.9499999284744</v>
      </c>
      <c r="B4100" s="1">
        <v>70.52183</v>
      </c>
      <c r="C4100" s="1">
        <v>0.3209634</v>
      </c>
      <c r="D4100" s="1">
        <v>-0.381493</v>
      </c>
      <c r="E4100" s="1">
        <v>0.8706397</v>
      </c>
      <c r="F4100" s="4">
        <f t="shared" si="1"/>
        <v>0.0356626</v>
      </c>
      <c r="G4100" s="4">
        <f t="shared" si="2"/>
        <v>0.8458531457</v>
      </c>
    </row>
    <row r="4101">
      <c r="A4101" s="1">
        <v>40.9601241350173</v>
      </c>
      <c r="B4101" s="1">
        <v>70.47802</v>
      </c>
      <c r="C4101" s="1">
        <v>0.32099006</v>
      </c>
      <c r="D4101" s="1">
        <v>-0.4266618</v>
      </c>
      <c r="E4101" s="1">
        <v>0.8700989</v>
      </c>
      <c r="F4101" s="4">
        <f t="shared" si="1"/>
        <v>0.03566556222</v>
      </c>
      <c r="G4101" s="4">
        <f t="shared" si="2"/>
        <v>0.8453122815</v>
      </c>
    </row>
    <row r="4102">
      <c r="A4102" s="1">
        <v>40.9701262712478</v>
      </c>
      <c r="B4102" s="1">
        <v>70.48564</v>
      </c>
      <c r="C4102" s="1">
        <v>0.32104337</v>
      </c>
      <c r="D4102" s="1">
        <v>-0.45718122</v>
      </c>
      <c r="E4102" s="1">
        <v>0.87019295</v>
      </c>
      <c r="F4102" s="4">
        <f t="shared" si="1"/>
        <v>0.03567148556</v>
      </c>
      <c r="G4102" s="4">
        <f t="shared" si="2"/>
        <v>0.8454063556</v>
      </c>
    </row>
    <row r="4103">
      <c r="A4103" s="1">
        <v>40.9799987077713</v>
      </c>
      <c r="B4103" s="1">
        <v>70.44563</v>
      </c>
      <c r="C4103" s="1">
        <v>0.32112336</v>
      </c>
      <c r="D4103" s="1">
        <v>-0.46206433</v>
      </c>
      <c r="E4103" s="1">
        <v>0.8696991</v>
      </c>
      <c r="F4103" s="4">
        <f t="shared" si="1"/>
        <v>0.03568037333</v>
      </c>
      <c r="G4103" s="4">
        <f t="shared" si="2"/>
        <v>0.8449124049</v>
      </c>
    </row>
    <row r="4104">
      <c r="A4104" s="1">
        <v>40.9900008440017</v>
      </c>
      <c r="B4104" s="1">
        <v>70.48754</v>
      </c>
      <c r="C4104" s="1">
        <v>0.3212167</v>
      </c>
      <c r="D4104" s="1">
        <v>-0.436428</v>
      </c>
      <c r="E4104" s="1">
        <v>0.8702165</v>
      </c>
      <c r="F4104" s="4">
        <f t="shared" si="1"/>
        <v>0.03569074444</v>
      </c>
      <c r="G4104" s="4">
        <f t="shared" si="2"/>
        <v>0.8454298123</v>
      </c>
    </row>
    <row r="4105">
      <c r="A4105" s="1">
        <v>40.9999991655349</v>
      </c>
      <c r="B4105" s="1">
        <v>70.52754</v>
      </c>
      <c r="C4105" s="1">
        <v>0.32128334</v>
      </c>
      <c r="D4105" s="1">
        <v>-0.45596045</v>
      </c>
      <c r="E4105" s="1">
        <v>0.87071025</v>
      </c>
      <c r="F4105" s="4">
        <f t="shared" si="1"/>
        <v>0.03569814889</v>
      </c>
      <c r="G4105" s="4">
        <f t="shared" si="2"/>
        <v>0.8459236395</v>
      </c>
    </row>
    <row r="4106">
      <c r="A4106" s="1">
        <v>41.0100013017654</v>
      </c>
      <c r="B4106" s="1">
        <v>70.51611</v>
      </c>
      <c r="C4106" s="1">
        <v>0.3214566</v>
      </c>
      <c r="D4106" s="1">
        <v>-0.34853202</v>
      </c>
      <c r="E4106" s="1">
        <v>0.8705692</v>
      </c>
      <c r="F4106" s="4">
        <f t="shared" si="1"/>
        <v>0.0357174</v>
      </c>
      <c r="G4106" s="4">
        <f t="shared" si="2"/>
        <v>0.8457825284</v>
      </c>
    </row>
    <row r="4107">
      <c r="A4107" s="1">
        <v>41.0201255083084</v>
      </c>
      <c r="B4107" s="1">
        <v>70.66279</v>
      </c>
      <c r="C4107" s="1">
        <v>0.3218432</v>
      </c>
      <c r="D4107" s="1">
        <v>-0.03601294</v>
      </c>
      <c r="E4107" s="1">
        <v>0.87238</v>
      </c>
      <c r="F4107" s="4">
        <f t="shared" si="1"/>
        <v>0.03576035556</v>
      </c>
      <c r="G4107" s="4">
        <f t="shared" si="2"/>
        <v>0.8475933926</v>
      </c>
    </row>
    <row r="4108">
      <c r="A4108" s="1">
        <v>41.0300017595291</v>
      </c>
      <c r="B4108" s="1">
        <v>70.82471</v>
      </c>
      <c r="C4108" s="1">
        <v>0.32189652</v>
      </c>
      <c r="D4108" s="1">
        <v>-0.06775316</v>
      </c>
      <c r="E4108" s="1">
        <v>0.874379</v>
      </c>
      <c r="F4108" s="4">
        <f t="shared" si="1"/>
        <v>0.03576628</v>
      </c>
      <c r="G4108" s="4">
        <f t="shared" si="2"/>
        <v>0.8495924049</v>
      </c>
    </row>
    <row r="4109">
      <c r="A4109" s="1">
        <v>41.0400000810623</v>
      </c>
      <c r="B4109" s="1">
        <v>70.93518</v>
      </c>
      <c r="C4109" s="1">
        <v>0.3218432</v>
      </c>
      <c r="D4109" s="1">
        <v>-0.1971556</v>
      </c>
      <c r="E4109" s="1">
        <v>0.8757429</v>
      </c>
      <c r="F4109" s="4">
        <f t="shared" si="1"/>
        <v>0.03576035556</v>
      </c>
      <c r="G4109" s="4">
        <f t="shared" si="2"/>
        <v>0.8509562321</v>
      </c>
    </row>
    <row r="4110">
      <c r="A4110" s="1">
        <v>41.0499984025955</v>
      </c>
      <c r="B4110" s="1">
        <v>70.92947</v>
      </c>
      <c r="C4110" s="1">
        <v>0.32186988</v>
      </c>
      <c r="D4110" s="1">
        <v>-0.25697368</v>
      </c>
      <c r="E4110" s="1">
        <v>0.87567234</v>
      </c>
      <c r="F4110" s="4">
        <f t="shared" si="1"/>
        <v>0.03576332</v>
      </c>
      <c r="G4110" s="4">
        <f t="shared" si="2"/>
        <v>0.8508857383</v>
      </c>
    </row>
    <row r="4111">
      <c r="A4111" s="1">
        <v>41.0600005388259</v>
      </c>
      <c r="B4111" s="1">
        <v>70.87233</v>
      </c>
      <c r="C4111" s="1">
        <v>0.32189652</v>
      </c>
      <c r="D4111" s="1">
        <v>-0.3167918</v>
      </c>
      <c r="E4111" s="1">
        <v>0.8749669</v>
      </c>
      <c r="F4111" s="4">
        <f t="shared" si="1"/>
        <v>0.03576628</v>
      </c>
      <c r="G4111" s="4">
        <f t="shared" si="2"/>
        <v>0.8501803062</v>
      </c>
    </row>
    <row r="4112">
      <c r="A4112" s="1">
        <v>41.0699988603591</v>
      </c>
      <c r="B4112" s="1">
        <v>70.847565</v>
      </c>
      <c r="C4112" s="1">
        <v>0.32190984</v>
      </c>
      <c r="D4112" s="1">
        <v>-0.3766099</v>
      </c>
      <c r="E4112" s="1">
        <v>0.87466115</v>
      </c>
      <c r="F4112" s="4">
        <f t="shared" si="1"/>
        <v>0.03576776</v>
      </c>
      <c r="G4112" s="4">
        <f t="shared" si="2"/>
        <v>0.8498745654</v>
      </c>
    </row>
    <row r="4113">
      <c r="A4113" s="1">
        <v>41.0800009965896</v>
      </c>
      <c r="B4113" s="1">
        <v>70.79232</v>
      </c>
      <c r="C4113" s="1">
        <v>0.32193652</v>
      </c>
      <c r="D4113" s="1">
        <v>-0.43764877</v>
      </c>
      <c r="E4113" s="1">
        <v>0.87397915</v>
      </c>
      <c r="F4113" s="4">
        <f t="shared" si="1"/>
        <v>0.03577072444</v>
      </c>
      <c r="G4113" s="4">
        <f t="shared" si="2"/>
        <v>0.8491925284</v>
      </c>
    </row>
    <row r="4114">
      <c r="A4114" s="1">
        <v>41.0901252031326</v>
      </c>
      <c r="B4114" s="1">
        <v>70.79041</v>
      </c>
      <c r="C4114" s="1">
        <v>0.3220165</v>
      </c>
      <c r="D4114" s="1">
        <v>-0.4266618</v>
      </c>
      <c r="E4114" s="1">
        <v>0.8739556</v>
      </c>
      <c r="F4114" s="4">
        <f t="shared" si="1"/>
        <v>0.03577961111</v>
      </c>
      <c r="G4114" s="4">
        <f t="shared" si="2"/>
        <v>0.8491689481</v>
      </c>
    </row>
    <row r="4115">
      <c r="A4115" s="1">
        <v>41.1000014543533</v>
      </c>
      <c r="B4115" s="1">
        <v>70.79232</v>
      </c>
      <c r="C4115" s="1">
        <v>0.32213646</v>
      </c>
      <c r="D4115" s="1">
        <v>-0.3875969</v>
      </c>
      <c r="E4115" s="1">
        <v>0.87397915</v>
      </c>
      <c r="F4115" s="4">
        <f t="shared" si="1"/>
        <v>0.03579294</v>
      </c>
      <c r="G4115" s="4">
        <f t="shared" si="2"/>
        <v>0.8491925284</v>
      </c>
    </row>
    <row r="4116">
      <c r="A4116" s="1">
        <v>41.1099997758865</v>
      </c>
      <c r="B4116" s="1">
        <v>70.79232</v>
      </c>
      <c r="C4116" s="1">
        <v>0.32230973</v>
      </c>
      <c r="D4116" s="1">
        <v>-0.30702558</v>
      </c>
      <c r="E4116" s="1">
        <v>0.87397915</v>
      </c>
      <c r="F4116" s="4">
        <f t="shared" si="1"/>
        <v>0.03581219222</v>
      </c>
      <c r="G4116" s="4">
        <f t="shared" si="2"/>
        <v>0.8491925284</v>
      </c>
    </row>
    <row r="4117">
      <c r="A4117" s="1">
        <v>41.1201239824295</v>
      </c>
      <c r="B4117" s="1">
        <v>70.92185</v>
      </c>
      <c r="C4117" s="1">
        <v>0.3224697</v>
      </c>
      <c r="D4117" s="1">
        <v>-0.2130257</v>
      </c>
      <c r="E4117" s="1">
        <v>0.8755783</v>
      </c>
      <c r="F4117" s="4">
        <f t="shared" si="1"/>
        <v>0.03582996667</v>
      </c>
      <c r="G4117" s="4">
        <f t="shared" si="2"/>
        <v>0.8507916642</v>
      </c>
    </row>
    <row r="4118">
      <c r="A4118" s="1">
        <v>41.1301261186599</v>
      </c>
      <c r="B4118" s="1">
        <v>70.969475</v>
      </c>
      <c r="C4118" s="1">
        <v>0.3225497</v>
      </c>
      <c r="D4118" s="1">
        <v>-0.20081793</v>
      </c>
      <c r="E4118" s="1">
        <v>0.8761662</v>
      </c>
      <c r="F4118" s="4">
        <f t="shared" si="1"/>
        <v>0.03583885556</v>
      </c>
      <c r="G4118" s="4">
        <f t="shared" si="2"/>
        <v>0.8513796272</v>
      </c>
    </row>
    <row r="4119">
      <c r="A4119" s="1">
        <v>41.1401244401931</v>
      </c>
      <c r="B4119" s="1">
        <v>71.020905</v>
      </c>
      <c r="C4119" s="1">
        <v>0.3225497</v>
      </c>
      <c r="D4119" s="1">
        <v>-0.2887139</v>
      </c>
      <c r="E4119" s="1">
        <v>0.87680113</v>
      </c>
      <c r="F4119" s="4">
        <f t="shared" si="1"/>
        <v>0.03583885556</v>
      </c>
      <c r="G4119" s="4">
        <f t="shared" si="2"/>
        <v>0.8520145654</v>
      </c>
    </row>
    <row r="4120">
      <c r="A4120" s="1">
        <v>41.1500006914138</v>
      </c>
      <c r="B4120" s="1">
        <v>71.00757</v>
      </c>
      <c r="C4120" s="1">
        <v>0.3225497</v>
      </c>
      <c r="D4120" s="1">
        <v>-0.36196056</v>
      </c>
      <c r="E4120" s="1">
        <v>0.87663656</v>
      </c>
      <c r="F4120" s="4">
        <f t="shared" si="1"/>
        <v>0.03583885556</v>
      </c>
      <c r="G4120" s="4">
        <f t="shared" si="2"/>
        <v>0.8518499358</v>
      </c>
    </row>
    <row r="4121">
      <c r="A4121" s="1">
        <v>41.1601248979568</v>
      </c>
      <c r="B4121" s="1">
        <v>70.958046</v>
      </c>
      <c r="C4121" s="1">
        <v>0.32257637</v>
      </c>
      <c r="D4121" s="1">
        <v>-0.42299944</v>
      </c>
      <c r="E4121" s="1">
        <v>0.87602514</v>
      </c>
      <c r="F4121" s="4">
        <f t="shared" si="1"/>
        <v>0.03584181889</v>
      </c>
      <c r="G4121" s="4">
        <f t="shared" si="2"/>
        <v>0.8512385284</v>
      </c>
    </row>
    <row r="4122">
      <c r="A4122" s="1">
        <v>41.1700011491775</v>
      </c>
      <c r="B4122" s="1">
        <v>70.959946</v>
      </c>
      <c r="C4122" s="1">
        <v>0.3226297</v>
      </c>
      <c r="D4122" s="1">
        <v>-0.44009033</v>
      </c>
      <c r="E4122" s="1">
        <v>0.8760486</v>
      </c>
      <c r="F4122" s="4">
        <f t="shared" si="1"/>
        <v>0.03584774444</v>
      </c>
      <c r="G4122" s="4">
        <f t="shared" si="2"/>
        <v>0.8512619852</v>
      </c>
    </row>
    <row r="4123">
      <c r="A4123" s="1">
        <v>41.1799994707107</v>
      </c>
      <c r="B4123" s="1">
        <v>70.91233</v>
      </c>
      <c r="C4123" s="1">
        <v>0.322723</v>
      </c>
      <c r="D4123" s="1">
        <v>-0.42910334</v>
      </c>
      <c r="E4123" s="1">
        <v>0.8754607</v>
      </c>
      <c r="F4123" s="4">
        <f t="shared" si="1"/>
        <v>0.03585811111</v>
      </c>
      <c r="G4123" s="4">
        <f t="shared" si="2"/>
        <v>0.8506741333</v>
      </c>
    </row>
    <row r="4124">
      <c r="A4124" s="1">
        <v>41.1900016069412</v>
      </c>
      <c r="B4124" s="1">
        <v>70.92375</v>
      </c>
      <c r="C4124" s="1">
        <v>0.32280296</v>
      </c>
      <c r="D4124" s="1">
        <v>-0.4303241</v>
      </c>
      <c r="E4124" s="1">
        <v>0.87560177</v>
      </c>
      <c r="F4124" s="4">
        <f t="shared" si="1"/>
        <v>0.03586699556</v>
      </c>
      <c r="G4124" s="4">
        <f t="shared" si="2"/>
        <v>0.850815121</v>
      </c>
    </row>
    <row r="4125">
      <c r="A4125" s="1">
        <v>41.1999999284744</v>
      </c>
      <c r="B4125" s="1">
        <v>70.94471</v>
      </c>
      <c r="C4125" s="1">
        <v>0.32284296</v>
      </c>
      <c r="D4125" s="1">
        <v>-0.46084356</v>
      </c>
      <c r="E4125" s="1">
        <v>0.87586045</v>
      </c>
      <c r="F4125" s="4">
        <f t="shared" si="1"/>
        <v>0.03587144</v>
      </c>
      <c r="G4125" s="4">
        <f t="shared" si="2"/>
        <v>0.8510738864</v>
      </c>
    </row>
    <row r="4126">
      <c r="A4126" s="1">
        <v>41.2101241350173</v>
      </c>
      <c r="B4126" s="1">
        <v>70.969475</v>
      </c>
      <c r="C4126" s="1">
        <v>0.32314956</v>
      </c>
      <c r="D4126" s="1">
        <v>-0.24354514</v>
      </c>
      <c r="E4126" s="1">
        <v>0.8761662</v>
      </c>
      <c r="F4126" s="4">
        <f t="shared" si="1"/>
        <v>0.03590550667</v>
      </c>
      <c r="G4126" s="4">
        <f t="shared" si="2"/>
        <v>0.8513796272</v>
      </c>
    </row>
    <row r="4127">
      <c r="A4127" s="1">
        <v>41.2201262712478</v>
      </c>
      <c r="B4127" s="1">
        <v>71.129486</v>
      </c>
      <c r="C4127" s="1">
        <v>0.32337618</v>
      </c>
      <c r="D4127" s="1">
        <v>-0.09705182</v>
      </c>
      <c r="E4127" s="1">
        <v>0.87814164</v>
      </c>
      <c r="F4127" s="4">
        <f t="shared" si="1"/>
        <v>0.03593068667</v>
      </c>
      <c r="G4127" s="4">
        <f t="shared" si="2"/>
        <v>0.8533550716</v>
      </c>
    </row>
    <row r="4128">
      <c r="A4128" s="1">
        <v>41.230124592781</v>
      </c>
      <c r="B4128" s="1">
        <v>71.243774</v>
      </c>
      <c r="C4128" s="1">
        <v>0.3232962</v>
      </c>
      <c r="D4128" s="1">
        <v>-0.22645426</v>
      </c>
      <c r="E4128" s="1">
        <v>0.87955266</v>
      </c>
      <c r="F4128" s="4">
        <f t="shared" si="1"/>
        <v>0.0359218</v>
      </c>
      <c r="G4128" s="4">
        <f t="shared" si="2"/>
        <v>0.8547660346</v>
      </c>
    </row>
    <row r="4129">
      <c r="A4129" s="1">
        <v>41.2400008440017</v>
      </c>
      <c r="B4129" s="1">
        <v>71.245674</v>
      </c>
      <c r="C4129" s="1">
        <v>0.3232562</v>
      </c>
      <c r="D4129" s="1">
        <v>-0.37050602</v>
      </c>
      <c r="E4129" s="1">
        <v>0.87957615</v>
      </c>
      <c r="F4129" s="4">
        <f t="shared" si="1"/>
        <v>0.03591735556</v>
      </c>
      <c r="G4129" s="4">
        <f t="shared" si="2"/>
        <v>0.8547894914</v>
      </c>
    </row>
    <row r="4130">
      <c r="A4130" s="1">
        <v>41.2501250505447</v>
      </c>
      <c r="B4130" s="1">
        <v>71.213295</v>
      </c>
      <c r="C4130" s="1">
        <v>0.32326952</v>
      </c>
      <c r="D4130" s="1">
        <v>-0.42910334</v>
      </c>
      <c r="E4130" s="1">
        <v>0.8791763</v>
      </c>
      <c r="F4130" s="4">
        <f t="shared" si="1"/>
        <v>0.03591883556</v>
      </c>
      <c r="G4130" s="4">
        <f t="shared" si="2"/>
        <v>0.8543897506</v>
      </c>
    </row>
    <row r="4131">
      <c r="A4131" s="1">
        <v>41.2601233720779</v>
      </c>
      <c r="B4131" s="1">
        <v>71.14853</v>
      </c>
      <c r="C4131" s="1">
        <v>0.32333618</v>
      </c>
      <c r="D4131" s="1">
        <v>-0.46084356</v>
      </c>
      <c r="E4131" s="1">
        <v>0.8783768</v>
      </c>
      <c r="F4131" s="4">
        <f t="shared" si="1"/>
        <v>0.03592624222</v>
      </c>
      <c r="G4131" s="4">
        <f t="shared" si="2"/>
        <v>0.8535901827</v>
      </c>
    </row>
    <row r="4132">
      <c r="A4132" s="1">
        <v>41.2701255083084</v>
      </c>
      <c r="B4132" s="1">
        <v>71.203766</v>
      </c>
      <c r="C4132" s="1">
        <v>0.32373607</v>
      </c>
      <c r="D4132" s="1">
        <v>-0.1202466</v>
      </c>
      <c r="E4132" s="1">
        <v>0.8790588</v>
      </c>
      <c r="F4132" s="4">
        <f t="shared" si="1"/>
        <v>0.03597067444</v>
      </c>
      <c r="G4132" s="4">
        <f t="shared" si="2"/>
        <v>0.8542721086</v>
      </c>
    </row>
    <row r="4133">
      <c r="A4133" s="1">
        <v>41.2800017595291</v>
      </c>
      <c r="B4133" s="1">
        <v>71.36949</v>
      </c>
      <c r="C4133" s="1">
        <v>0.32394937</v>
      </c>
      <c r="D4133" s="1">
        <v>0.026246719</v>
      </c>
      <c r="E4133" s="1">
        <v>0.8811047</v>
      </c>
      <c r="F4133" s="4">
        <f t="shared" si="1"/>
        <v>0.03599437444</v>
      </c>
      <c r="G4133" s="4">
        <f t="shared" si="2"/>
        <v>0.856318084</v>
      </c>
    </row>
    <row r="4134">
      <c r="A4134" s="1">
        <v>41.290125966072</v>
      </c>
      <c r="B4134" s="1">
        <v>71.44759</v>
      </c>
      <c r="C4134" s="1">
        <v>0.32389605</v>
      </c>
      <c r="D4134" s="1">
        <v>-0.116584264</v>
      </c>
      <c r="E4134" s="1">
        <v>0.882069</v>
      </c>
      <c r="F4134" s="4">
        <f t="shared" si="1"/>
        <v>0.03598845</v>
      </c>
      <c r="G4134" s="4">
        <f t="shared" si="2"/>
        <v>0.8572822815</v>
      </c>
    </row>
    <row r="4135">
      <c r="A4135" s="1">
        <v>41.2999984025955</v>
      </c>
      <c r="B4135" s="1">
        <v>71.49141</v>
      </c>
      <c r="C4135" s="1">
        <v>0.32390937</v>
      </c>
      <c r="D4135" s="1">
        <v>-0.18861015</v>
      </c>
      <c r="E4135" s="1">
        <v>0.8826098</v>
      </c>
      <c r="F4135" s="4">
        <f t="shared" si="1"/>
        <v>0.03598993</v>
      </c>
      <c r="G4135" s="4">
        <f t="shared" si="2"/>
        <v>0.8578232691</v>
      </c>
    </row>
    <row r="4136">
      <c r="A4136" s="1">
        <v>41.3101264238357</v>
      </c>
      <c r="B4136" s="1">
        <v>71.43236</v>
      </c>
      <c r="C4136" s="1">
        <v>0.32393605</v>
      </c>
      <c r="D4136" s="1">
        <v>-0.23255815</v>
      </c>
      <c r="E4136" s="1">
        <v>0.8818808</v>
      </c>
      <c r="F4136" s="4">
        <f t="shared" si="1"/>
        <v>0.03599289444</v>
      </c>
      <c r="G4136" s="4">
        <f t="shared" si="2"/>
        <v>0.8570942568</v>
      </c>
    </row>
    <row r="4137">
      <c r="A4137" s="1">
        <v>41.3199988603591</v>
      </c>
      <c r="B4137" s="1">
        <v>71.43997</v>
      </c>
      <c r="C4137" s="1">
        <v>0.32394937</v>
      </c>
      <c r="D4137" s="1">
        <v>-0.3058048</v>
      </c>
      <c r="E4137" s="1">
        <v>0.8819748</v>
      </c>
      <c r="F4137" s="4">
        <f t="shared" si="1"/>
        <v>0.03599437444</v>
      </c>
      <c r="G4137" s="4">
        <f t="shared" si="2"/>
        <v>0.8571882074</v>
      </c>
    </row>
    <row r="4138">
      <c r="A4138" s="1">
        <v>41.3301268815994</v>
      </c>
      <c r="B4138" s="1">
        <v>71.375206</v>
      </c>
      <c r="C4138" s="1">
        <v>0.32398936</v>
      </c>
      <c r="D4138" s="1">
        <v>-0.34975278</v>
      </c>
      <c r="E4138" s="1">
        <v>0.8811753</v>
      </c>
      <c r="F4138" s="4">
        <f t="shared" si="1"/>
        <v>0.03599881778</v>
      </c>
      <c r="G4138" s="4">
        <f t="shared" si="2"/>
        <v>0.8563886519</v>
      </c>
    </row>
    <row r="4139">
      <c r="A4139" s="1">
        <v>41.3401252031326</v>
      </c>
      <c r="B4139" s="1">
        <v>71.375206</v>
      </c>
      <c r="C4139" s="1">
        <v>0.32406932</v>
      </c>
      <c r="D4139" s="1">
        <v>-0.337545</v>
      </c>
      <c r="E4139" s="1">
        <v>0.8811753</v>
      </c>
      <c r="F4139" s="4">
        <f t="shared" si="1"/>
        <v>0.03600770222</v>
      </c>
      <c r="G4139" s="4">
        <f t="shared" si="2"/>
        <v>0.8563886519</v>
      </c>
    </row>
    <row r="4140">
      <c r="A4140" s="1">
        <v>41.3500014543533</v>
      </c>
      <c r="B4140" s="1">
        <v>71.37711</v>
      </c>
      <c r="C4140" s="1">
        <v>0.32421595</v>
      </c>
      <c r="D4140" s="1">
        <v>-0.27040225</v>
      </c>
      <c r="E4140" s="1">
        <v>0.8811989</v>
      </c>
      <c r="F4140" s="4">
        <f t="shared" si="1"/>
        <v>0.03602399444</v>
      </c>
      <c r="G4140" s="4">
        <f t="shared" si="2"/>
        <v>0.856412158</v>
      </c>
    </row>
    <row r="4141">
      <c r="A4141" s="1">
        <v>41.3599997758865</v>
      </c>
      <c r="B4141" s="1">
        <v>71.40188</v>
      </c>
      <c r="C4141" s="1">
        <v>0.3243759</v>
      </c>
      <c r="D4141" s="1">
        <v>-0.18983093</v>
      </c>
      <c r="E4141" s="1">
        <v>0.8815045</v>
      </c>
      <c r="F4141" s="4">
        <f t="shared" si="1"/>
        <v>0.03604176667</v>
      </c>
      <c r="G4141" s="4">
        <f t="shared" si="2"/>
        <v>0.8567179605</v>
      </c>
    </row>
    <row r="4142">
      <c r="A4142" s="1">
        <v>41.370001912117</v>
      </c>
      <c r="B4142" s="1">
        <v>71.49902</v>
      </c>
      <c r="C4142" s="1">
        <v>0.3244826</v>
      </c>
      <c r="D4142" s="1">
        <v>-0.14954527</v>
      </c>
      <c r="E4142" s="1">
        <v>0.8827039</v>
      </c>
      <c r="F4142" s="4">
        <f t="shared" si="1"/>
        <v>0.03605362222</v>
      </c>
      <c r="G4142" s="4">
        <f t="shared" si="2"/>
        <v>0.8579172198</v>
      </c>
    </row>
    <row r="4143">
      <c r="A4143" s="1">
        <v>41.3801261186599</v>
      </c>
      <c r="B4143" s="1">
        <v>71.51236</v>
      </c>
      <c r="C4143" s="1">
        <v>0.32452255</v>
      </c>
      <c r="D4143" s="1">
        <v>-0.19593482</v>
      </c>
      <c r="E4143" s="1">
        <v>0.8828685</v>
      </c>
      <c r="F4143" s="4">
        <f t="shared" si="1"/>
        <v>0.03605806111</v>
      </c>
      <c r="G4143" s="4">
        <f t="shared" si="2"/>
        <v>0.8580819111</v>
      </c>
    </row>
    <row r="4144">
      <c r="A4144" s="1">
        <v>41.3901244401931</v>
      </c>
      <c r="B4144" s="1">
        <v>71.53331</v>
      </c>
      <c r="C4144" s="1">
        <v>0.3245359</v>
      </c>
      <c r="D4144" s="1">
        <v>-0.25453213</v>
      </c>
      <c r="E4144" s="1">
        <v>0.88312715</v>
      </c>
      <c r="F4144" s="4">
        <f t="shared" si="1"/>
        <v>0.03605954444</v>
      </c>
      <c r="G4144" s="4">
        <f t="shared" si="2"/>
        <v>0.8583405531</v>
      </c>
    </row>
    <row r="4145">
      <c r="A4145" s="1">
        <v>41.4000006914138</v>
      </c>
      <c r="B4145" s="1">
        <v>71.54855</v>
      </c>
      <c r="C4145" s="1">
        <v>0.32457587</v>
      </c>
      <c r="D4145" s="1">
        <v>-0.29970092</v>
      </c>
      <c r="E4145" s="1">
        <v>0.8833153</v>
      </c>
      <c r="F4145" s="4">
        <f t="shared" si="1"/>
        <v>0.03606398556</v>
      </c>
      <c r="G4145" s="4">
        <f t="shared" si="2"/>
        <v>0.8585287012</v>
      </c>
    </row>
    <row r="4146">
      <c r="A4146" s="1">
        <v>41.409999012947</v>
      </c>
      <c r="B4146" s="1">
        <v>71.51236</v>
      </c>
      <c r="C4146" s="1">
        <v>0.32464254</v>
      </c>
      <c r="D4146" s="1">
        <v>-0.31801257</v>
      </c>
      <c r="E4146" s="1">
        <v>0.8828685</v>
      </c>
      <c r="F4146" s="4">
        <f t="shared" si="1"/>
        <v>0.03607139333</v>
      </c>
      <c r="G4146" s="4">
        <f t="shared" si="2"/>
        <v>0.8580819111</v>
      </c>
    </row>
    <row r="4147">
      <c r="A4147" s="1">
        <v>41.42012321949</v>
      </c>
      <c r="B4147" s="1">
        <v>71.546646</v>
      </c>
      <c r="C4147" s="1">
        <v>0.32474917</v>
      </c>
      <c r="D4147" s="1">
        <v>-0.29237625</v>
      </c>
      <c r="E4147" s="1">
        <v>0.88329184</v>
      </c>
      <c r="F4147" s="4">
        <f t="shared" si="1"/>
        <v>0.03608324111</v>
      </c>
      <c r="G4147" s="4">
        <f t="shared" si="2"/>
        <v>0.8585051951</v>
      </c>
    </row>
    <row r="4148">
      <c r="A4148" s="1">
        <v>41.4301253557205</v>
      </c>
      <c r="B4148" s="1">
        <v>71.539024</v>
      </c>
      <c r="C4148" s="1">
        <v>0.32482913</v>
      </c>
      <c r="D4148" s="1">
        <v>-0.28261003</v>
      </c>
      <c r="E4148" s="1">
        <v>0.8831977</v>
      </c>
      <c r="F4148" s="4">
        <f t="shared" si="1"/>
        <v>0.03609212556</v>
      </c>
      <c r="G4148" s="4">
        <f t="shared" si="2"/>
        <v>0.8584110963</v>
      </c>
    </row>
    <row r="4149">
      <c r="A4149" s="1">
        <v>41.4401236772537</v>
      </c>
      <c r="B4149" s="1">
        <v>71.5676</v>
      </c>
      <c r="C4149" s="1">
        <v>0.32486913</v>
      </c>
      <c r="D4149" s="1">
        <v>-0.31435025</v>
      </c>
      <c r="E4149" s="1">
        <v>0.88355047</v>
      </c>
      <c r="F4149" s="4">
        <f t="shared" si="1"/>
        <v>0.03609657</v>
      </c>
      <c r="G4149" s="4">
        <f t="shared" si="2"/>
        <v>0.8587638864</v>
      </c>
    </row>
    <row r="4150">
      <c r="A4150" s="1">
        <v>41.4499999284744</v>
      </c>
      <c r="B4150" s="1">
        <v>71.58093</v>
      </c>
      <c r="C4150" s="1">
        <v>0.3248958</v>
      </c>
      <c r="D4150" s="1">
        <v>-0.37294757</v>
      </c>
      <c r="E4150" s="1">
        <v>0.8837151</v>
      </c>
      <c r="F4150" s="4">
        <f t="shared" si="1"/>
        <v>0.03609953333</v>
      </c>
      <c r="G4150" s="4">
        <f t="shared" si="2"/>
        <v>0.8589284543</v>
      </c>
    </row>
    <row r="4151">
      <c r="A4151" s="1">
        <v>41.4599982500076</v>
      </c>
      <c r="B4151" s="1">
        <v>71.54855</v>
      </c>
      <c r="C4151" s="1">
        <v>0.32490912</v>
      </c>
      <c r="D4151" s="1">
        <v>-0.44619423</v>
      </c>
      <c r="E4151" s="1">
        <v>0.8833153</v>
      </c>
      <c r="F4151" s="4">
        <f t="shared" si="1"/>
        <v>0.03610101333</v>
      </c>
      <c r="G4151" s="4">
        <f t="shared" si="2"/>
        <v>0.8585287012</v>
      </c>
    </row>
    <row r="4152">
      <c r="A4152" s="1">
        <v>41.4700003862381</v>
      </c>
      <c r="B4152" s="1">
        <v>71.55998</v>
      </c>
      <c r="C4152" s="1">
        <v>0.32494912</v>
      </c>
      <c r="D4152" s="1">
        <v>-0.4754929</v>
      </c>
      <c r="E4152" s="1">
        <v>0.88345647</v>
      </c>
      <c r="F4152" s="4">
        <f t="shared" si="1"/>
        <v>0.03610545778</v>
      </c>
      <c r="G4152" s="4">
        <f t="shared" si="2"/>
        <v>0.8586698123</v>
      </c>
    </row>
    <row r="4153">
      <c r="A4153" s="1">
        <v>41.4799987077713</v>
      </c>
      <c r="B4153" s="1">
        <v>71.55427</v>
      </c>
      <c r="C4153" s="1">
        <v>0.32532236</v>
      </c>
      <c r="D4153" s="1">
        <v>-0.1751816</v>
      </c>
      <c r="E4153" s="1">
        <v>0.8833859</v>
      </c>
      <c r="F4153" s="4">
        <f t="shared" si="1"/>
        <v>0.03614692889</v>
      </c>
      <c r="G4153" s="4">
        <f t="shared" si="2"/>
        <v>0.8585993185</v>
      </c>
    </row>
    <row r="4154">
      <c r="A4154" s="1">
        <v>41.4901267290115</v>
      </c>
      <c r="B4154" s="1">
        <v>71.73523</v>
      </c>
      <c r="C4154" s="1">
        <v>0.3255623</v>
      </c>
      <c r="D4154" s="1">
        <v>-0.01525972</v>
      </c>
      <c r="E4154" s="1">
        <v>0.88562</v>
      </c>
      <c r="F4154" s="4">
        <f t="shared" si="1"/>
        <v>0.03617358889</v>
      </c>
      <c r="G4154" s="4">
        <f t="shared" si="2"/>
        <v>0.8608333926</v>
      </c>
    </row>
    <row r="4155">
      <c r="A4155" s="1">
        <v>41.5001250505447</v>
      </c>
      <c r="B4155" s="1">
        <v>71.88762</v>
      </c>
      <c r="C4155" s="1">
        <v>0.32550898</v>
      </c>
      <c r="D4155" s="1">
        <v>-0.14588293</v>
      </c>
      <c r="E4155" s="1">
        <v>0.8875013</v>
      </c>
      <c r="F4155" s="4">
        <f t="shared" si="1"/>
        <v>0.03616766444</v>
      </c>
      <c r="G4155" s="4">
        <f t="shared" si="2"/>
        <v>0.8627147506</v>
      </c>
    </row>
    <row r="4156">
      <c r="A4156" s="1">
        <v>41.5101233720779</v>
      </c>
      <c r="B4156" s="1">
        <v>71.862854</v>
      </c>
      <c r="C4156" s="1">
        <v>0.32549566</v>
      </c>
      <c r="D4156" s="1">
        <v>-0.24842826</v>
      </c>
      <c r="E4156" s="1">
        <v>0.8871955</v>
      </c>
      <c r="F4156" s="4">
        <f t="shared" si="1"/>
        <v>0.03616618444</v>
      </c>
      <c r="G4156" s="4">
        <f t="shared" si="2"/>
        <v>0.8624089975</v>
      </c>
    </row>
    <row r="4157">
      <c r="A4157" s="1">
        <v>41.5199996232986</v>
      </c>
      <c r="B4157" s="1">
        <v>71.872375</v>
      </c>
      <c r="C4157" s="1">
        <v>0.32553566</v>
      </c>
      <c r="D4157" s="1">
        <v>-0.293597</v>
      </c>
      <c r="E4157" s="1">
        <v>0.8873132</v>
      </c>
      <c r="F4157" s="4">
        <f t="shared" si="1"/>
        <v>0.03617062889</v>
      </c>
      <c r="G4157" s="4">
        <f t="shared" si="2"/>
        <v>0.8625265407</v>
      </c>
    </row>
    <row r="4158">
      <c r="A4158" s="1">
        <v>41.5301238298416</v>
      </c>
      <c r="B4158" s="1">
        <v>71.81523</v>
      </c>
      <c r="C4158" s="1">
        <v>0.32554898</v>
      </c>
      <c r="D4158" s="1">
        <v>-0.35219434</v>
      </c>
      <c r="E4158" s="1">
        <v>0.8866077</v>
      </c>
      <c r="F4158" s="4">
        <f t="shared" si="1"/>
        <v>0.03617210889</v>
      </c>
      <c r="G4158" s="4">
        <f t="shared" si="2"/>
        <v>0.8618210469</v>
      </c>
    </row>
    <row r="4159">
      <c r="A4159" s="1">
        <v>41.5400000810623</v>
      </c>
      <c r="B4159" s="1">
        <v>71.77714</v>
      </c>
      <c r="C4159" s="1">
        <v>0.32557562</v>
      </c>
      <c r="D4159" s="1">
        <v>-0.41079167</v>
      </c>
      <c r="E4159" s="1">
        <v>0.88613737</v>
      </c>
      <c r="F4159" s="4">
        <f t="shared" si="1"/>
        <v>0.03617506889</v>
      </c>
      <c r="G4159" s="4">
        <f t="shared" si="2"/>
        <v>0.8613508</v>
      </c>
    </row>
    <row r="4160">
      <c r="A4160" s="1">
        <v>41.5501242876052</v>
      </c>
      <c r="B4160" s="1">
        <v>71.759995</v>
      </c>
      <c r="C4160" s="1">
        <v>0.32562894</v>
      </c>
      <c r="D4160" s="1">
        <v>-0.4266618</v>
      </c>
      <c r="E4160" s="1">
        <v>0.88592565</v>
      </c>
      <c r="F4160" s="4">
        <f t="shared" si="1"/>
        <v>0.03618099333</v>
      </c>
      <c r="G4160" s="4">
        <f t="shared" si="2"/>
        <v>0.8611391333</v>
      </c>
    </row>
    <row r="4161">
      <c r="A4161" s="1">
        <v>41.5601264238357</v>
      </c>
      <c r="B4161" s="1">
        <v>71.73142</v>
      </c>
      <c r="C4161" s="1">
        <v>0.32573563</v>
      </c>
      <c r="D4161" s="1">
        <v>-0.39980468</v>
      </c>
      <c r="E4161" s="1">
        <v>0.8855729</v>
      </c>
      <c r="F4161" s="4">
        <f t="shared" si="1"/>
        <v>0.03619284778</v>
      </c>
      <c r="G4161" s="4">
        <f t="shared" si="2"/>
        <v>0.8607863556</v>
      </c>
    </row>
    <row r="4162">
      <c r="A4162" s="1">
        <v>41.5699988603591</v>
      </c>
      <c r="B4162" s="1">
        <v>71.78856</v>
      </c>
      <c r="C4162" s="1">
        <v>0.32588223</v>
      </c>
      <c r="D4162" s="1">
        <v>-0.3338827</v>
      </c>
      <c r="E4162" s="1">
        <v>0.8862784</v>
      </c>
      <c r="F4162" s="4">
        <f t="shared" si="1"/>
        <v>0.03620913667</v>
      </c>
      <c r="G4162" s="4">
        <f t="shared" si="2"/>
        <v>0.8614917877</v>
      </c>
    </row>
    <row r="4163">
      <c r="A4163" s="1">
        <v>41.5800009965896</v>
      </c>
      <c r="B4163" s="1">
        <v>71.82666</v>
      </c>
      <c r="C4163" s="1">
        <v>0.32608217</v>
      </c>
      <c r="D4163" s="1">
        <v>-0.2130257</v>
      </c>
      <c r="E4163" s="1">
        <v>0.88674873</v>
      </c>
      <c r="F4163" s="4">
        <f t="shared" si="1"/>
        <v>0.03623135222</v>
      </c>
      <c r="G4163" s="4">
        <f t="shared" si="2"/>
        <v>0.861962158</v>
      </c>
    </row>
    <row r="4164">
      <c r="A4164" s="1">
        <v>41.5901252031326</v>
      </c>
      <c r="B4164" s="1">
        <v>71.92762</v>
      </c>
      <c r="C4164" s="1">
        <v>0.32621548</v>
      </c>
      <c r="D4164" s="1">
        <v>-0.14588293</v>
      </c>
      <c r="E4164" s="1">
        <v>0.8879952</v>
      </c>
      <c r="F4164" s="4">
        <f t="shared" si="1"/>
        <v>0.03624616444</v>
      </c>
      <c r="G4164" s="4">
        <f t="shared" si="2"/>
        <v>0.8632085778</v>
      </c>
    </row>
    <row r="4165">
      <c r="A4165" s="1">
        <v>41.6000014543533</v>
      </c>
      <c r="B4165" s="1">
        <v>72.02858</v>
      </c>
      <c r="C4165" s="1">
        <v>0.3262688</v>
      </c>
      <c r="D4165" s="1">
        <v>-0.16175304</v>
      </c>
      <c r="E4165" s="1">
        <v>0.8892415</v>
      </c>
      <c r="F4165" s="4">
        <f t="shared" si="1"/>
        <v>0.03625208889</v>
      </c>
      <c r="G4165" s="4">
        <f t="shared" si="2"/>
        <v>0.8644549975</v>
      </c>
    </row>
    <row r="4166">
      <c r="A4166" s="1">
        <v>41.6101256608963</v>
      </c>
      <c r="B4166" s="1">
        <v>72.02096</v>
      </c>
      <c r="C4166" s="1">
        <v>0.3262688</v>
      </c>
      <c r="D4166" s="1">
        <v>-0.24964903</v>
      </c>
      <c r="E4166" s="1">
        <v>0.8891475</v>
      </c>
      <c r="F4166" s="4">
        <f t="shared" si="1"/>
        <v>0.03625208889</v>
      </c>
      <c r="G4166" s="4">
        <f t="shared" si="2"/>
        <v>0.8643609235</v>
      </c>
    </row>
    <row r="4167">
      <c r="A4167" s="1">
        <v>41.620001912117</v>
      </c>
      <c r="B4167" s="1">
        <v>72.04001</v>
      </c>
      <c r="C4167" s="1">
        <v>0.32629547</v>
      </c>
      <c r="D4167" s="1">
        <v>-0.30824634</v>
      </c>
      <c r="E4167" s="1">
        <v>0.88938266</v>
      </c>
      <c r="F4167" s="4">
        <f t="shared" si="1"/>
        <v>0.03625505222</v>
      </c>
      <c r="G4167" s="4">
        <f t="shared" si="2"/>
        <v>0.8645961086</v>
      </c>
    </row>
    <row r="4168">
      <c r="A4168" s="1">
        <v>41.6300002336502</v>
      </c>
      <c r="B4168" s="1">
        <v>72.00001</v>
      </c>
      <c r="C4168" s="1">
        <v>0.3263621</v>
      </c>
      <c r="D4168" s="1">
        <v>-0.3106879</v>
      </c>
      <c r="E4168" s="1">
        <v>0.88888884</v>
      </c>
      <c r="F4168" s="4">
        <f t="shared" si="1"/>
        <v>0.03626245556</v>
      </c>
      <c r="G4168" s="4">
        <f t="shared" si="2"/>
        <v>0.8641022815</v>
      </c>
    </row>
    <row r="4169">
      <c r="A4169" s="1">
        <v>41.6401244401931</v>
      </c>
      <c r="B4169" s="1">
        <v>71.99048</v>
      </c>
      <c r="C4169" s="1">
        <v>0.32645544</v>
      </c>
      <c r="D4169" s="1">
        <v>-0.29970092</v>
      </c>
      <c r="E4169" s="1">
        <v>0.88877124</v>
      </c>
      <c r="F4169" s="4">
        <f t="shared" si="1"/>
        <v>0.03627282667</v>
      </c>
      <c r="G4169" s="4">
        <f t="shared" si="2"/>
        <v>0.8639846272</v>
      </c>
    </row>
    <row r="4170">
      <c r="A4170" s="1">
        <v>41.6500006914138</v>
      </c>
      <c r="B4170" s="1">
        <v>72.00001</v>
      </c>
      <c r="C4170" s="1">
        <v>0.3265354</v>
      </c>
      <c r="D4170" s="1">
        <v>-0.30214247</v>
      </c>
      <c r="E4170" s="1">
        <v>0.88888884</v>
      </c>
      <c r="F4170" s="4">
        <f t="shared" si="1"/>
        <v>0.03628171111</v>
      </c>
      <c r="G4170" s="4">
        <f t="shared" si="2"/>
        <v>0.8641022815</v>
      </c>
    </row>
    <row r="4171">
      <c r="A4171" s="1">
        <v>41.659999012947</v>
      </c>
      <c r="B4171" s="1">
        <v>71.98858</v>
      </c>
      <c r="C4171" s="1">
        <v>0.32658872</v>
      </c>
      <c r="D4171" s="1">
        <v>-0.31923336</v>
      </c>
      <c r="E4171" s="1">
        <v>0.88874775</v>
      </c>
      <c r="F4171" s="4">
        <f t="shared" si="1"/>
        <v>0.03628763556</v>
      </c>
      <c r="G4171" s="4">
        <f t="shared" si="2"/>
        <v>0.8639611704</v>
      </c>
    </row>
    <row r="4172">
      <c r="A4172" s="1">
        <v>41.6700011491775</v>
      </c>
      <c r="B4172" s="1">
        <v>72.03239</v>
      </c>
      <c r="C4172" s="1">
        <v>0.3266154</v>
      </c>
      <c r="D4172" s="1">
        <v>-0.37905145</v>
      </c>
      <c r="E4172" s="1">
        <v>0.8892886</v>
      </c>
      <c r="F4172" s="4">
        <f t="shared" si="1"/>
        <v>0.0362906</v>
      </c>
      <c r="G4172" s="4">
        <f t="shared" si="2"/>
        <v>0.8645020346</v>
      </c>
    </row>
    <row r="4173">
      <c r="A4173" s="1">
        <v>41.6801253557205</v>
      </c>
      <c r="B4173" s="1">
        <v>71.98858</v>
      </c>
      <c r="C4173" s="1">
        <v>0.3266154</v>
      </c>
      <c r="D4173" s="1">
        <v>-0.4522981</v>
      </c>
      <c r="E4173" s="1">
        <v>0.88874775</v>
      </c>
      <c r="F4173" s="4">
        <f t="shared" si="1"/>
        <v>0.0362906</v>
      </c>
      <c r="G4173" s="4">
        <f t="shared" si="2"/>
        <v>0.8639611704</v>
      </c>
    </row>
    <row r="4174">
      <c r="A4174" s="1">
        <v>41.6901236772537</v>
      </c>
      <c r="B4174" s="1">
        <v>71.982864</v>
      </c>
      <c r="C4174" s="1">
        <v>0.32688197</v>
      </c>
      <c r="D4174" s="1">
        <v>-0.2899347</v>
      </c>
      <c r="E4174" s="1">
        <v>0.8886772</v>
      </c>
      <c r="F4174" s="4">
        <f t="shared" si="1"/>
        <v>0.03632021889</v>
      </c>
      <c r="G4174" s="4">
        <f t="shared" si="2"/>
        <v>0.8638906025</v>
      </c>
    </row>
    <row r="4175">
      <c r="A4175" s="1">
        <v>41.7001258134841</v>
      </c>
      <c r="B4175" s="1">
        <v>72.13525</v>
      </c>
      <c r="C4175" s="1">
        <v>0.32717526</v>
      </c>
      <c r="D4175" s="1">
        <v>-0.057986937</v>
      </c>
      <c r="E4175" s="1">
        <v>0.89055854</v>
      </c>
      <c r="F4175" s="4">
        <f t="shared" si="1"/>
        <v>0.03635280667</v>
      </c>
      <c r="G4175" s="4">
        <f t="shared" si="2"/>
        <v>0.8657719111</v>
      </c>
    </row>
    <row r="4176">
      <c r="A4176" s="1">
        <v>41.7099982500076</v>
      </c>
      <c r="B4176" s="1">
        <v>72.22287</v>
      </c>
      <c r="C4176" s="1">
        <v>0.32713526</v>
      </c>
      <c r="D4176" s="1">
        <v>-0.15931149</v>
      </c>
      <c r="E4176" s="1">
        <v>0.89164025</v>
      </c>
      <c r="F4176" s="4">
        <f t="shared" si="1"/>
        <v>0.03634836222</v>
      </c>
      <c r="G4176" s="4">
        <f t="shared" si="2"/>
        <v>0.8668536395</v>
      </c>
    </row>
    <row r="4177">
      <c r="A4177" s="1">
        <v>41.7200003862381</v>
      </c>
      <c r="B4177" s="1">
        <v>72.27621</v>
      </c>
      <c r="C4177" s="1">
        <v>0.32708195</v>
      </c>
      <c r="D4177" s="1">
        <v>-0.30214247</v>
      </c>
      <c r="E4177" s="1">
        <v>0.89229876</v>
      </c>
      <c r="F4177" s="4">
        <f t="shared" si="1"/>
        <v>0.03634243889</v>
      </c>
      <c r="G4177" s="4">
        <f t="shared" si="2"/>
        <v>0.867512158</v>
      </c>
    </row>
    <row r="4178">
      <c r="A4178" s="1">
        <v>41.730124592781</v>
      </c>
      <c r="B4178" s="1">
        <v>72.236206</v>
      </c>
      <c r="C4178" s="1">
        <v>0.32710862</v>
      </c>
      <c r="D4178" s="1">
        <v>-0.36196056</v>
      </c>
      <c r="E4178" s="1">
        <v>0.89180493</v>
      </c>
      <c r="F4178" s="4">
        <f t="shared" si="1"/>
        <v>0.03634540222</v>
      </c>
      <c r="G4178" s="4">
        <f t="shared" si="2"/>
        <v>0.8670182815</v>
      </c>
    </row>
    <row r="4179">
      <c r="A4179" s="1">
        <v>41.7400008440017</v>
      </c>
      <c r="B4179" s="1">
        <v>72.21335</v>
      </c>
      <c r="C4179" s="1">
        <v>0.32710862</v>
      </c>
      <c r="D4179" s="1">
        <v>-0.43520722</v>
      </c>
      <c r="E4179" s="1">
        <v>0.89152265</v>
      </c>
      <c r="F4179" s="4">
        <f t="shared" si="1"/>
        <v>0.03634540222</v>
      </c>
      <c r="G4179" s="4">
        <f t="shared" si="2"/>
        <v>0.8667361086</v>
      </c>
    </row>
    <row r="4180">
      <c r="A4180" s="1">
        <v>41.7499991655349</v>
      </c>
      <c r="B4180" s="1">
        <v>72.16001</v>
      </c>
      <c r="C4180" s="1">
        <v>0.32720193</v>
      </c>
      <c r="D4180" s="1">
        <v>-0.4266618</v>
      </c>
      <c r="E4180" s="1">
        <v>0.89086425</v>
      </c>
      <c r="F4180" s="4">
        <f t="shared" si="1"/>
        <v>0.03635577</v>
      </c>
      <c r="G4180" s="4">
        <f t="shared" si="2"/>
        <v>0.8660775901</v>
      </c>
    </row>
    <row r="4181">
      <c r="A4181" s="1">
        <v>41.7600013017654</v>
      </c>
      <c r="B4181" s="1">
        <v>72.1943</v>
      </c>
      <c r="C4181" s="1">
        <v>0.3276418</v>
      </c>
      <c r="D4181" s="1">
        <v>-0.05676616</v>
      </c>
      <c r="E4181" s="1">
        <v>0.8912875</v>
      </c>
      <c r="F4181" s="4">
        <f t="shared" si="1"/>
        <v>0.03640464444</v>
      </c>
      <c r="G4181" s="4">
        <f t="shared" si="2"/>
        <v>0.8665009235</v>
      </c>
    </row>
    <row r="4182">
      <c r="A4182" s="1">
        <v>41.7699996232986</v>
      </c>
      <c r="B4182" s="1">
        <v>72.37145</v>
      </c>
      <c r="C4182" s="1">
        <v>0.3278018</v>
      </c>
      <c r="D4182" s="1">
        <v>0.03601294</v>
      </c>
      <c r="E4182" s="1">
        <v>0.8934746</v>
      </c>
      <c r="F4182" s="4">
        <f t="shared" si="1"/>
        <v>0.03642242222</v>
      </c>
      <c r="G4182" s="4">
        <f t="shared" si="2"/>
        <v>0.8686879605</v>
      </c>
    </row>
    <row r="4183">
      <c r="A4183" s="1">
        <v>41.7801238298416</v>
      </c>
      <c r="B4183" s="1">
        <v>72.50479</v>
      </c>
      <c r="C4183" s="1">
        <v>0.3277618</v>
      </c>
      <c r="D4183" s="1">
        <v>-0.09338949</v>
      </c>
      <c r="E4183" s="1">
        <v>0.8951208</v>
      </c>
      <c r="F4183" s="4">
        <f t="shared" si="1"/>
        <v>0.03641797778</v>
      </c>
      <c r="G4183" s="4">
        <f t="shared" si="2"/>
        <v>0.8703341333</v>
      </c>
    </row>
    <row r="4184">
      <c r="A4184" s="1">
        <v>41.7900000810623</v>
      </c>
      <c r="B4184" s="1">
        <v>72.51622</v>
      </c>
      <c r="C4184" s="1">
        <v>0.32777512</v>
      </c>
      <c r="D4184" s="1">
        <v>-0.15198682</v>
      </c>
      <c r="E4184" s="1">
        <v>0.8952619</v>
      </c>
      <c r="F4184" s="4">
        <f t="shared" si="1"/>
        <v>0.03641945778</v>
      </c>
      <c r="G4184" s="4">
        <f t="shared" si="2"/>
        <v>0.8704752444</v>
      </c>
    </row>
    <row r="4185">
      <c r="A4185" s="1">
        <v>41.7999984025955</v>
      </c>
      <c r="B4185" s="1">
        <v>72.51813</v>
      </c>
      <c r="C4185" s="1">
        <v>0.3278018</v>
      </c>
      <c r="D4185" s="1">
        <v>-0.21180493</v>
      </c>
      <c r="E4185" s="1">
        <v>0.89528537</v>
      </c>
      <c r="F4185" s="4">
        <f t="shared" si="1"/>
        <v>0.03642242222</v>
      </c>
      <c r="G4185" s="4">
        <f t="shared" si="2"/>
        <v>0.8704988247</v>
      </c>
    </row>
    <row r="4186">
      <c r="A4186" s="1">
        <v>41.8101264238357</v>
      </c>
      <c r="B4186" s="1">
        <v>72.451454</v>
      </c>
      <c r="C4186" s="1">
        <v>0.32784176</v>
      </c>
      <c r="D4186" s="1">
        <v>-0.25575292</v>
      </c>
      <c r="E4186" s="1">
        <v>0.8944623</v>
      </c>
      <c r="F4186" s="4">
        <f t="shared" si="1"/>
        <v>0.03642686222</v>
      </c>
      <c r="G4186" s="4">
        <f t="shared" si="2"/>
        <v>0.8696756642</v>
      </c>
    </row>
    <row r="4187">
      <c r="A4187" s="1">
        <v>41.8199988603591</v>
      </c>
      <c r="B4187" s="1">
        <v>72.44574</v>
      </c>
      <c r="C4187" s="1">
        <v>0.32792175</v>
      </c>
      <c r="D4187" s="1">
        <v>-0.24354514</v>
      </c>
      <c r="E4187" s="1">
        <v>0.8943918</v>
      </c>
      <c r="F4187" s="4">
        <f t="shared" si="1"/>
        <v>0.03643575</v>
      </c>
      <c r="G4187" s="4">
        <f t="shared" si="2"/>
        <v>0.869605121</v>
      </c>
    </row>
    <row r="4188">
      <c r="A4188" s="1">
        <v>41.8301268815994</v>
      </c>
      <c r="B4188" s="1">
        <v>72.430504</v>
      </c>
      <c r="C4188" s="1">
        <v>0.32805505</v>
      </c>
      <c r="D4188" s="1">
        <v>-0.20448026</v>
      </c>
      <c r="E4188" s="1">
        <v>0.89420366</v>
      </c>
      <c r="F4188" s="4">
        <f t="shared" si="1"/>
        <v>0.03645056111</v>
      </c>
      <c r="G4188" s="4">
        <f t="shared" si="2"/>
        <v>0.8694170222</v>
      </c>
    </row>
    <row r="4189">
      <c r="A4189" s="1">
        <v>41.8399993181228</v>
      </c>
      <c r="B4189" s="1">
        <v>72.46479</v>
      </c>
      <c r="C4189" s="1">
        <v>0.328175</v>
      </c>
      <c r="D4189" s="1">
        <v>-0.13733749</v>
      </c>
      <c r="E4189" s="1">
        <v>0.8946269</v>
      </c>
      <c r="F4189" s="4">
        <f t="shared" si="1"/>
        <v>0.03646388889</v>
      </c>
      <c r="G4189" s="4">
        <f t="shared" si="2"/>
        <v>0.8698403062</v>
      </c>
    </row>
    <row r="4190">
      <c r="A4190" s="1">
        <v>41.8500014543533</v>
      </c>
      <c r="B4190" s="1">
        <v>72.520035</v>
      </c>
      <c r="C4190" s="1">
        <v>0.328255</v>
      </c>
      <c r="D4190" s="1">
        <v>-0.13977905</v>
      </c>
      <c r="E4190" s="1">
        <v>0.895309</v>
      </c>
      <c r="F4190" s="4">
        <f t="shared" si="1"/>
        <v>0.03647277778</v>
      </c>
      <c r="G4190" s="4">
        <f t="shared" si="2"/>
        <v>0.8705223432</v>
      </c>
    </row>
    <row r="4191">
      <c r="A4191" s="1">
        <v>41.8601256608963</v>
      </c>
      <c r="B4191" s="1">
        <v>72.51622</v>
      </c>
      <c r="C4191" s="1">
        <v>0.32829496</v>
      </c>
      <c r="D4191" s="1">
        <v>-0.1861686</v>
      </c>
      <c r="E4191" s="1">
        <v>0.8952619</v>
      </c>
      <c r="F4191" s="4">
        <f t="shared" si="1"/>
        <v>0.03647721778</v>
      </c>
      <c r="G4191" s="4">
        <f t="shared" si="2"/>
        <v>0.8704752444</v>
      </c>
    </row>
    <row r="4192">
      <c r="A4192" s="1">
        <v>41.8701239824295</v>
      </c>
      <c r="B4192" s="1">
        <v>72.5467</v>
      </c>
      <c r="C4192" s="1">
        <v>0.32832164</v>
      </c>
      <c r="D4192" s="1">
        <v>-0.23011659</v>
      </c>
      <c r="E4192" s="1">
        <v>0.89563817</v>
      </c>
      <c r="F4192" s="4">
        <f t="shared" si="1"/>
        <v>0.03648018222</v>
      </c>
      <c r="G4192" s="4">
        <f t="shared" si="2"/>
        <v>0.8708515407</v>
      </c>
    </row>
    <row r="4193">
      <c r="A4193" s="1">
        <v>41.8800002336502</v>
      </c>
      <c r="B4193" s="1">
        <v>72.5086</v>
      </c>
      <c r="C4193" s="1">
        <v>0.3283883</v>
      </c>
      <c r="D4193" s="1">
        <v>-0.2630776</v>
      </c>
      <c r="E4193" s="1">
        <v>0.89516777</v>
      </c>
      <c r="F4193" s="4">
        <f t="shared" si="1"/>
        <v>0.03648758889</v>
      </c>
      <c r="G4193" s="4">
        <f t="shared" si="2"/>
        <v>0.8703811704</v>
      </c>
    </row>
    <row r="4194">
      <c r="A4194" s="1">
        <v>41.8901244401931</v>
      </c>
      <c r="B4194" s="1">
        <v>72.520035</v>
      </c>
      <c r="C4194" s="1">
        <v>0.3284683</v>
      </c>
      <c r="D4194" s="1">
        <v>-0.2508698</v>
      </c>
      <c r="E4194" s="1">
        <v>0.895309</v>
      </c>
      <c r="F4194" s="4">
        <f t="shared" si="1"/>
        <v>0.03649647778</v>
      </c>
      <c r="G4194" s="4">
        <f t="shared" si="2"/>
        <v>0.8705223432</v>
      </c>
    </row>
    <row r="4195">
      <c r="A4195" s="1">
        <v>41.9001265764236</v>
      </c>
      <c r="B4195" s="1">
        <v>72.54861</v>
      </c>
      <c r="C4195" s="1">
        <v>0.32853493</v>
      </c>
      <c r="D4195" s="1">
        <v>-0.2508698</v>
      </c>
      <c r="E4195" s="1">
        <v>0.8956617</v>
      </c>
      <c r="F4195" s="4">
        <f t="shared" si="1"/>
        <v>0.03650388111</v>
      </c>
      <c r="G4195" s="4">
        <f t="shared" si="2"/>
        <v>0.870875121</v>
      </c>
    </row>
    <row r="4196">
      <c r="A4196" s="1">
        <v>41.909999012947</v>
      </c>
      <c r="B4196" s="1">
        <v>72.5067</v>
      </c>
      <c r="C4196" s="1">
        <v>0.32858825</v>
      </c>
      <c r="D4196" s="1">
        <v>-0.2838308</v>
      </c>
      <c r="E4196" s="1">
        <v>0.8951443</v>
      </c>
      <c r="F4196" s="4">
        <f t="shared" si="1"/>
        <v>0.03650980556</v>
      </c>
      <c r="G4196" s="4">
        <f t="shared" si="2"/>
        <v>0.8703577136</v>
      </c>
    </row>
    <row r="4197">
      <c r="A4197" s="1">
        <v>41.9200011491775</v>
      </c>
      <c r="B4197" s="1">
        <v>72.54479</v>
      </c>
      <c r="C4197" s="1">
        <v>0.32864156</v>
      </c>
      <c r="D4197" s="1">
        <v>-0.30214247</v>
      </c>
      <c r="E4197" s="1">
        <v>0.8956146</v>
      </c>
      <c r="F4197" s="4">
        <f t="shared" si="1"/>
        <v>0.03651572889</v>
      </c>
      <c r="G4197" s="4">
        <f t="shared" si="2"/>
        <v>0.8708279605</v>
      </c>
    </row>
    <row r="4198">
      <c r="A4198" s="1">
        <v>41.9301253557205</v>
      </c>
      <c r="B4198" s="1">
        <v>72.520035</v>
      </c>
      <c r="C4198" s="1">
        <v>0.32868156</v>
      </c>
      <c r="D4198" s="1">
        <v>-0.34731123</v>
      </c>
      <c r="E4198" s="1">
        <v>0.895309</v>
      </c>
      <c r="F4198" s="4">
        <f t="shared" si="1"/>
        <v>0.03652017333</v>
      </c>
      <c r="G4198" s="4">
        <f t="shared" si="2"/>
        <v>0.8705223432</v>
      </c>
    </row>
    <row r="4199">
      <c r="A4199" s="1">
        <v>41.9400016069412</v>
      </c>
      <c r="B4199" s="1">
        <v>72.53718</v>
      </c>
      <c r="C4199" s="1">
        <v>0.32872155</v>
      </c>
      <c r="D4199" s="1">
        <v>-0.39248002</v>
      </c>
      <c r="E4199" s="1">
        <v>0.89552057</v>
      </c>
      <c r="F4199" s="4">
        <f t="shared" si="1"/>
        <v>0.03652461667</v>
      </c>
      <c r="G4199" s="4">
        <f t="shared" si="2"/>
        <v>0.8707340099</v>
      </c>
    </row>
    <row r="4200">
      <c r="A4200" s="1">
        <v>41.9501258134841</v>
      </c>
      <c r="B4200" s="1">
        <v>72.54289</v>
      </c>
      <c r="C4200" s="1">
        <v>0.32877487</v>
      </c>
      <c r="D4200" s="1">
        <v>-0.4095709</v>
      </c>
      <c r="E4200" s="1">
        <v>0.89559114</v>
      </c>
      <c r="F4200" s="4">
        <f t="shared" si="1"/>
        <v>0.03653054111</v>
      </c>
      <c r="G4200" s="4">
        <f t="shared" si="2"/>
        <v>0.8708045037</v>
      </c>
    </row>
    <row r="4201">
      <c r="A4201" s="1">
        <v>41.9599982500076</v>
      </c>
      <c r="B4201" s="1">
        <v>72.50479</v>
      </c>
      <c r="C4201" s="1">
        <v>0.3288282</v>
      </c>
      <c r="D4201" s="1">
        <v>-0.44253188</v>
      </c>
      <c r="E4201" s="1">
        <v>0.8951208</v>
      </c>
      <c r="F4201" s="4">
        <f t="shared" si="1"/>
        <v>0.03653646667</v>
      </c>
      <c r="G4201" s="4">
        <f t="shared" si="2"/>
        <v>0.8703341333</v>
      </c>
    </row>
    <row r="4202">
      <c r="A4202" s="1">
        <v>41.9700003862381</v>
      </c>
      <c r="B4202" s="1">
        <v>72.51241</v>
      </c>
      <c r="C4202" s="1">
        <v>0.3288815</v>
      </c>
      <c r="D4202" s="1">
        <v>-0.4754929</v>
      </c>
      <c r="E4202" s="1">
        <v>0.8952148</v>
      </c>
      <c r="F4202" s="4">
        <f t="shared" si="1"/>
        <v>0.03654238889</v>
      </c>
      <c r="G4202" s="4">
        <f t="shared" si="2"/>
        <v>0.8704282074</v>
      </c>
    </row>
    <row r="4203">
      <c r="A4203" s="1">
        <v>41.980124592781</v>
      </c>
      <c r="B4203" s="1">
        <v>72.51813</v>
      </c>
      <c r="C4203" s="1">
        <v>0.32924142</v>
      </c>
      <c r="D4203" s="1">
        <v>-0.20081793</v>
      </c>
      <c r="E4203" s="1">
        <v>0.89528537</v>
      </c>
      <c r="F4203" s="4">
        <f t="shared" si="1"/>
        <v>0.03658238</v>
      </c>
      <c r="G4203" s="4">
        <f t="shared" si="2"/>
        <v>0.8704988247</v>
      </c>
    </row>
    <row r="4204">
      <c r="A4204" s="1">
        <v>41.9900008440017</v>
      </c>
      <c r="B4204" s="1">
        <v>72.73528</v>
      </c>
      <c r="C4204" s="1">
        <v>0.32953468</v>
      </c>
      <c r="D4204" s="1">
        <v>0.044558384</v>
      </c>
      <c r="E4204" s="1">
        <v>0.8979663</v>
      </c>
      <c r="F4204" s="4">
        <f t="shared" si="1"/>
        <v>0.03661496444</v>
      </c>
      <c r="G4204" s="4">
        <f t="shared" si="2"/>
        <v>0.8731796889</v>
      </c>
    </row>
    <row r="4205">
      <c r="A4205" s="1">
        <v>42.0001250505447</v>
      </c>
      <c r="B4205" s="1">
        <v>72.90291</v>
      </c>
      <c r="C4205" s="1">
        <v>0.32952136</v>
      </c>
      <c r="D4205" s="1">
        <v>-0.04211683</v>
      </c>
      <c r="E4205" s="1">
        <v>0.90003574</v>
      </c>
      <c r="F4205" s="4">
        <f t="shared" si="1"/>
        <v>0.03661348444</v>
      </c>
      <c r="G4205" s="4">
        <f t="shared" si="2"/>
        <v>0.8752491951</v>
      </c>
    </row>
    <row r="4206">
      <c r="A4206" s="1">
        <v>42.0101233720779</v>
      </c>
      <c r="B4206" s="1">
        <v>72.904816</v>
      </c>
      <c r="C4206" s="1">
        <v>0.32949468</v>
      </c>
      <c r="D4206" s="1">
        <v>-0.15809071</v>
      </c>
      <c r="E4206" s="1">
        <v>0.9000593</v>
      </c>
      <c r="F4206" s="4">
        <f t="shared" si="1"/>
        <v>0.03661052</v>
      </c>
      <c r="G4206" s="4">
        <f t="shared" si="2"/>
        <v>0.8752727259</v>
      </c>
    </row>
    <row r="4207">
      <c r="A4207" s="1">
        <v>42.0201255083084</v>
      </c>
      <c r="B4207" s="1">
        <v>72.91434</v>
      </c>
      <c r="C4207" s="1">
        <v>0.32953468</v>
      </c>
      <c r="D4207" s="1">
        <v>-0.2020387</v>
      </c>
      <c r="E4207" s="1">
        <v>0.9001769</v>
      </c>
      <c r="F4207" s="4">
        <f t="shared" si="1"/>
        <v>0.03661496444</v>
      </c>
      <c r="G4207" s="4">
        <f t="shared" si="2"/>
        <v>0.8753903062</v>
      </c>
    </row>
    <row r="4208">
      <c r="A4208" s="1">
        <v>42.0300017595291</v>
      </c>
      <c r="B4208" s="1">
        <v>72.861</v>
      </c>
      <c r="C4208" s="1">
        <v>0.329548</v>
      </c>
      <c r="D4208" s="1">
        <v>-0.2618568</v>
      </c>
      <c r="E4208" s="1">
        <v>0.8995184</v>
      </c>
      <c r="F4208" s="4">
        <f t="shared" si="1"/>
        <v>0.03661644444</v>
      </c>
      <c r="G4208" s="4">
        <f t="shared" si="2"/>
        <v>0.8747317877</v>
      </c>
    </row>
    <row r="4209">
      <c r="A4209" s="1">
        <v>42.0400000810623</v>
      </c>
      <c r="B4209" s="1">
        <v>72.82481</v>
      </c>
      <c r="C4209" s="1">
        <v>0.32960132</v>
      </c>
      <c r="D4209" s="1">
        <v>-0.29237625</v>
      </c>
      <c r="E4209" s="1">
        <v>0.8990716</v>
      </c>
      <c r="F4209" s="4">
        <f t="shared" si="1"/>
        <v>0.03662236889</v>
      </c>
      <c r="G4209" s="4">
        <f t="shared" si="2"/>
        <v>0.8742849975</v>
      </c>
    </row>
    <row r="4210">
      <c r="A4210" s="1">
        <v>42.0501242876052</v>
      </c>
      <c r="B4210" s="1">
        <v>72.82291</v>
      </c>
      <c r="C4210" s="1">
        <v>0.329708</v>
      </c>
      <c r="D4210" s="1">
        <v>-0.28016847</v>
      </c>
      <c r="E4210" s="1">
        <v>0.89904803</v>
      </c>
      <c r="F4210" s="4">
        <f t="shared" si="1"/>
        <v>0.03663422222</v>
      </c>
      <c r="G4210" s="4">
        <f t="shared" si="2"/>
        <v>0.8742615407</v>
      </c>
    </row>
    <row r="4211">
      <c r="A4211" s="1">
        <v>42.0600005388259</v>
      </c>
      <c r="B4211" s="1">
        <v>72.80957</v>
      </c>
      <c r="C4211" s="1">
        <v>0.3298413</v>
      </c>
      <c r="D4211" s="1">
        <v>-0.2130257</v>
      </c>
      <c r="E4211" s="1">
        <v>0.89888346</v>
      </c>
      <c r="F4211" s="4">
        <f t="shared" si="1"/>
        <v>0.03664903333</v>
      </c>
      <c r="G4211" s="4">
        <f t="shared" si="2"/>
        <v>0.8740968494</v>
      </c>
    </row>
    <row r="4212">
      <c r="A4212" s="1">
        <v>42.0701247453689</v>
      </c>
      <c r="B4212" s="1">
        <v>72.885765</v>
      </c>
      <c r="C4212" s="1">
        <v>0.3299746</v>
      </c>
      <c r="D4212" s="1">
        <v>-0.14588293</v>
      </c>
      <c r="E4212" s="1">
        <v>0.89982414</v>
      </c>
      <c r="F4212" s="4">
        <f t="shared" si="1"/>
        <v>0.03666384444</v>
      </c>
      <c r="G4212" s="4">
        <f t="shared" si="2"/>
        <v>0.8750375284</v>
      </c>
    </row>
    <row r="4213">
      <c r="A4213" s="1">
        <v>42.0801268815994</v>
      </c>
      <c r="B4213" s="1">
        <v>72.935295</v>
      </c>
      <c r="C4213" s="1">
        <v>0.33005455</v>
      </c>
      <c r="D4213" s="1">
        <v>-0.13611671</v>
      </c>
      <c r="E4213" s="1">
        <v>0.9004356</v>
      </c>
      <c r="F4213" s="4">
        <f t="shared" si="1"/>
        <v>0.03667272778</v>
      </c>
      <c r="G4213" s="4">
        <f t="shared" si="2"/>
        <v>0.8756490099</v>
      </c>
    </row>
    <row r="4214">
      <c r="A4214" s="1">
        <v>42.0901252031326</v>
      </c>
      <c r="B4214" s="1">
        <v>72.946724</v>
      </c>
      <c r="C4214" s="1">
        <v>0.33008122</v>
      </c>
      <c r="D4214" s="1">
        <v>-0.19471404</v>
      </c>
      <c r="E4214" s="1">
        <v>0.90057665</v>
      </c>
      <c r="F4214" s="4">
        <f t="shared" si="1"/>
        <v>0.03667569111</v>
      </c>
      <c r="G4214" s="4">
        <f t="shared" si="2"/>
        <v>0.8757901086</v>
      </c>
    </row>
    <row r="4215">
      <c r="A4215" s="1">
        <v>42.1001235246658</v>
      </c>
      <c r="B4215" s="1">
        <v>72.96386</v>
      </c>
      <c r="C4215" s="1">
        <v>0.33012122</v>
      </c>
      <c r="D4215" s="1">
        <v>-0.23988281</v>
      </c>
      <c r="E4215" s="1">
        <v>0.90078837</v>
      </c>
      <c r="F4215" s="4">
        <f t="shared" si="1"/>
        <v>0.03668013556</v>
      </c>
      <c r="G4215" s="4">
        <f t="shared" si="2"/>
        <v>0.8760016642</v>
      </c>
    </row>
    <row r="4216">
      <c r="A4216" s="1">
        <v>42.1099997758865</v>
      </c>
      <c r="B4216" s="1">
        <v>72.95244</v>
      </c>
      <c r="C4216" s="1">
        <v>0.33017454</v>
      </c>
      <c r="D4216" s="1">
        <v>-0.25575292</v>
      </c>
      <c r="E4216" s="1">
        <v>0.9006472</v>
      </c>
      <c r="F4216" s="4">
        <f t="shared" si="1"/>
        <v>0.03668606</v>
      </c>
      <c r="G4216" s="4">
        <f t="shared" si="2"/>
        <v>0.8758606765</v>
      </c>
    </row>
    <row r="4217">
      <c r="A4217" s="1">
        <v>42.1201239824295</v>
      </c>
      <c r="B4217" s="1">
        <v>72.99053</v>
      </c>
      <c r="C4217" s="1">
        <v>0.33026785</v>
      </c>
      <c r="D4217" s="1">
        <v>-0.24476592</v>
      </c>
      <c r="E4217" s="1">
        <v>0.90111756</v>
      </c>
      <c r="F4217" s="4">
        <f t="shared" si="1"/>
        <v>0.03669642778</v>
      </c>
      <c r="G4217" s="4">
        <f t="shared" si="2"/>
        <v>0.8763309235</v>
      </c>
    </row>
    <row r="4218">
      <c r="A4218" s="1">
        <v>42.1300002336502</v>
      </c>
      <c r="B4218" s="1">
        <v>72.969574</v>
      </c>
      <c r="C4218" s="1">
        <v>0.33034784</v>
      </c>
      <c r="D4218" s="1">
        <v>-0.24842826</v>
      </c>
      <c r="E4218" s="1">
        <v>0.9008588</v>
      </c>
      <c r="F4218" s="4">
        <f t="shared" si="1"/>
        <v>0.03670531556</v>
      </c>
      <c r="G4218" s="4">
        <f t="shared" si="2"/>
        <v>0.8760722074</v>
      </c>
    </row>
    <row r="4219">
      <c r="A4219" s="1">
        <v>42.1399985551834</v>
      </c>
      <c r="B4219" s="1">
        <v>72.99053</v>
      </c>
      <c r="C4219" s="1">
        <v>0.3304145</v>
      </c>
      <c r="D4219" s="1">
        <v>-0.25453213</v>
      </c>
      <c r="E4219" s="1">
        <v>0.90111756</v>
      </c>
      <c r="F4219" s="4">
        <f t="shared" si="1"/>
        <v>0.03671272222</v>
      </c>
      <c r="G4219" s="4">
        <f t="shared" si="2"/>
        <v>0.8763309235</v>
      </c>
    </row>
    <row r="4220">
      <c r="A4220" s="1">
        <v>42.1500006914138</v>
      </c>
      <c r="B4220" s="1">
        <v>73.00577</v>
      </c>
      <c r="C4220" s="1">
        <v>0.33045447</v>
      </c>
      <c r="D4220" s="1">
        <v>-0.29848012</v>
      </c>
      <c r="E4220" s="1">
        <v>0.90130574</v>
      </c>
      <c r="F4220" s="4">
        <f t="shared" si="1"/>
        <v>0.03671716333</v>
      </c>
      <c r="G4220" s="4">
        <f t="shared" si="2"/>
        <v>0.8765190716</v>
      </c>
    </row>
    <row r="4221">
      <c r="A4221" s="1">
        <v>42.1601248979568</v>
      </c>
      <c r="B4221" s="1">
        <v>72.98101</v>
      </c>
      <c r="C4221" s="1">
        <v>0.33048114</v>
      </c>
      <c r="D4221" s="1">
        <v>-0.34242812</v>
      </c>
      <c r="E4221" s="1">
        <v>0.901</v>
      </c>
      <c r="F4221" s="4">
        <f t="shared" si="1"/>
        <v>0.03672012667</v>
      </c>
      <c r="G4221" s="4">
        <f t="shared" si="2"/>
        <v>0.8762133926</v>
      </c>
    </row>
    <row r="4222">
      <c r="A4222" s="1">
        <v>42.17012321949</v>
      </c>
      <c r="B4222" s="1">
        <v>73.00005</v>
      </c>
      <c r="C4222" s="1">
        <v>0.33052114</v>
      </c>
      <c r="D4222" s="1">
        <v>-0.3875969</v>
      </c>
      <c r="E4222" s="1">
        <v>0.90123516</v>
      </c>
      <c r="F4222" s="4">
        <f t="shared" si="1"/>
        <v>0.03672457111</v>
      </c>
      <c r="G4222" s="4">
        <f t="shared" si="2"/>
        <v>0.8764484543</v>
      </c>
    </row>
    <row r="4223">
      <c r="A4223" s="1">
        <v>42.1801253557205</v>
      </c>
      <c r="B4223" s="1">
        <v>72.96006</v>
      </c>
      <c r="C4223" s="1">
        <v>0.3305611</v>
      </c>
      <c r="D4223" s="1">
        <v>-0.43276566</v>
      </c>
      <c r="E4223" s="1">
        <v>0.9007413</v>
      </c>
      <c r="F4223" s="4">
        <f t="shared" si="1"/>
        <v>0.03672901111</v>
      </c>
      <c r="G4223" s="4">
        <f t="shared" si="2"/>
        <v>0.8759547506</v>
      </c>
    </row>
    <row r="4224">
      <c r="A4224" s="1">
        <v>42.1900016069412</v>
      </c>
      <c r="B4224" s="1">
        <v>72.96006</v>
      </c>
      <c r="C4224" s="1">
        <v>0.33062777</v>
      </c>
      <c r="D4224" s="1">
        <v>-0.43764877</v>
      </c>
      <c r="E4224" s="1">
        <v>0.9007413</v>
      </c>
      <c r="F4224" s="4">
        <f t="shared" si="1"/>
        <v>0.03673641889</v>
      </c>
      <c r="G4224" s="4">
        <f t="shared" si="2"/>
        <v>0.8759547506</v>
      </c>
    </row>
    <row r="4225">
      <c r="A4225" s="1">
        <v>42.2001258134841</v>
      </c>
      <c r="B4225" s="1">
        <v>73.02482</v>
      </c>
      <c r="C4225" s="1">
        <v>0.33101434</v>
      </c>
      <c r="D4225" s="1">
        <v>-0.12390893</v>
      </c>
      <c r="E4225" s="1">
        <v>0.9015409</v>
      </c>
      <c r="F4225" s="4">
        <f t="shared" si="1"/>
        <v>0.03677937111</v>
      </c>
      <c r="G4225" s="4">
        <f t="shared" si="2"/>
        <v>0.8767542568</v>
      </c>
    </row>
    <row r="4226">
      <c r="A4226" s="1">
        <v>42.2101241350173</v>
      </c>
      <c r="B4226" s="1">
        <v>73.15244</v>
      </c>
      <c r="C4226" s="1">
        <v>0.33120096</v>
      </c>
      <c r="D4226" s="1">
        <v>-0.017701276</v>
      </c>
      <c r="E4226" s="1">
        <v>0.9031165</v>
      </c>
      <c r="F4226" s="4">
        <f t="shared" si="1"/>
        <v>0.03680010667</v>
      </c>
      <c r="G4226" s="4">
        <f t="shared" si="2"/>
        <v>0.8783298123</v>
      </c>
    </row>
    <row r="4227">
      <c r="A4227" s="1">
        <v>42.2200003862381</v>
      </c>
      <c r="B4227" s="1">
        <v>73.320076</v>
      </c>
      <c r="C4227" s="1">
        <v>0.33114764</v>
      </c>
      <c r="D4227" s="1">
        <v>-0.14588293</v>
      </c>
      <c r="E4227" s="1">
        <v>0.905186</v>
      </c>
      <c r="F4227" s="4">
        <f t="shared" si="1"/>
        <v>0.03679418222</v>
      </c>
      <c r="G4227" s="4">
        <f t="shared" si="2"/>
        <v>0.8803993926</v>
      </c>
    </row>
    <row r="4228">
      <c r="A4228" s="1">
        <v>42.230124592781</v>
      </c>
      <c r="B4228" s="1">
        <v>73.32579</v>
      </c>
      <c r="C4228" s="1">
        <v>0.33114764</v>
      </c>
      <c r="D4228" s="1">
        <v>-0.23377892</v>
      </c>
      <c r="E4228" s="1">
        <v>0.90525657</v>
      </c>
      <c r="F4228" s="4">
        <f t="shared" si="1"/>
        <v>0.03679418222</v>
      </c>
      <c r="G4228" s="4">
        <f t="shared" si="2"/>
        <v>0.8804699358</v>
      </c>
    </row>
    <row r="4229">
      <c r="A4229" s="1">
        <v>42.2400008440017</v>
      </c>
      <c r="B4229" s="1">
        <v>73.31055</v>
      </c>
      <c r="C4229" s="1">
        <v>0.3311743</v>
      </c>
      <c r="D4229" s="1">
        <v>-0.27894768</v>
      </c>
      <c r="E4229" s="1">
        <v>0.9050684</v>
      </c>
      <c r="F4229" s="4">
        <f t="shared" si="1"/>
        <v>0.03679714444</v>
      </c>
      <c r="G4229" s="4">
        <f t="shared" si="2"/>
        <v>0.8802817877</v>
      </c>
    </row>
    <row r="4230">
      <c r="A4230" s="1">
        <v>42.2499991655349</v>
      </c>
      <c r="B4230" s="1">
        <v>73.27245</v>
      </c>
      <c r="C4230" s="1">
        <v>0.33118764</v>
      </c>
      <c r="D4230" s="1">
        <v>-0.35219434</v>
      </c>
      <c r="E4230" s="1">
        <v>0.90459806</v>
      </c>
      <c r="F4230" s="4">
        <f t="shared" si="1"/>
        <v>0.03679862667</v>
      </c>
      <c r="G4230" s="4">
        <f t="shared" si="2"/>
        <v>0.8798114173</v>
      </c>
    </row>
    <row r="4231">
      <c r="A4231" s="1">
        <v>42.2601233720779</v>
      </c>
      <c r="B4231" s="1">
        <v>73.21722</v>
      </c>
      <c r="C4231" s="1">
        <v>0.33122763</v>
      </c>
      <c r="D4231" s="1">
        <v>-0.3985839</v>
      </c>
      <c r="E4231" s="1">
        <v>0.9039161</v>
      </c>
      <c r="F4231" s="4">
        <f t="shared" si="1"/>
        <v>0.03680307</v>
      </c>
      <c r="G4231" s="4">
        <f t="shared" si="2"/>
        <v>0.8791295654</v>
      </c>
    </row>
    <row r="4232">
      <c r="A4232" s="1">
        <v>42.2701255083084</v>
      </c>
      <c r="B4232" s="1">
        <v>73.23245</v>
      </c>
      <c r="C4232" s="1">
        <v>0.33132094</v>
      </c>
      <c r="D4232" s="1">
        <v>-0.38515535</v>
      </c>
      <c r="E4232" s="1">
        <v>0.90410423</v>
      </c>
      <c r="F4232" s="4">
        <f t="shared" si="1"/>
        <v>0.03681343778</v>
      </c>
      <c r="G4232" s="4">
        <f t="shared" si="2"/>
        <v>0.8793175901</v>
      </c>
    </row>
    <row r="4233">
      <c r="A4233" s="1">
        <v>42.2801238298416</v>
      </c>
      <c r="B4233" s="1">
        <v>73.20769</v>
      </c>
      <c r="C4233" s="1">
        <v>0.33146757</v>
      </c>
      <c r="D4233" s="1">
        <v>-0.31801257</v>
      </c>
      <c r="E4233" s="1">
        <v>0.9037985</v>
      </c>
      <c r="F4233" s="4">
        <f t="shared" si="1"/>
        <v>0.03682973</v>
      </c>
      <c r="G4233" s="4">
        <f t="shared" si="2"/>
        <v>0.8790119111</v>
      </c>
    </row>
    <row r="4234">
      <c r="A4234" s="1">
        <v>42.2900000810623</v>
      </c>
      <c r="B4234" s="1">
        <v>73.262924</v>
      </c>
      <c r="C4234" s="1">
        <v>0.3316542</v>
      </c>
      <c r="D4234" s="1">
        <v>-0.1971556</v>
      </c>
      <c r="E4234" s="1">
        <v>0.90448046</v>
      </c>
      <c r="F4234" s="4">
        <f t="shared" si="1"/>
        <v>0.03685046667</v>
      </c>
      <c r="G4234" s="4">
        <f t="shared" si="2"/>
        <v>0.8796938123</v>
      </c>
    </row>
    <row r="4235">
      <c r="A4235" s="1">
        <v>42.2999984025955</v>
      </c>
      <c r="B4235" s="1">
        <v>73.371506</v>
      </c>
      <c r="C4235" s="1">
        <v>0.3318408</v>
      </c>
      <c r="D4235" s="1">
        <v>-0.0762986</v>
      </c>
      <c r="E4235" s="1">
        <v>0.9058209</v>
      </c>
      <c r="F4235" s="4">
        <f t="shared" si="1"/>
        <v>0.0368712</v>
      </c>
      <c r="G4235" s="4">
        <f t="shared" si="2"/>
        <v>0.8810343309</v>
      </c>
    </row>
    <row r="4236">
      <c r="A4236" s="1">
        <v>42.3101264238357</v>
      </c>
      <c r="B4236" s="1">
        <v>73.432465</v>
      </c>
      <c r="C4236" s="1">
        <v>0.33194745</v>
      </c>
      <c r="D4236" s="1">
        <v>-0.05188305</v>
      </c>
      <c r="E4236" s="1">
        <v>0.9065735</v>
      </c>
      <c r="F4236" s="4">
        <f t="shared" si="1"/>
        <v>0.03688305</v>
      </c>
      <c r="G4236" s="4">
        <f t="shared" si="2"/>
        <v>0.8817869111</v>
      </c>
    </row>
    <row r="4237">
      <c r="A4237" s="1">
        <v>42.3199988603591</v>
      </c>
      <c r="B4237" s="1">
        <v>73.57152</v>
      </c>
      <c r="C4237" s="1">
        <v>0.33197412</v>
      </c>
      <c r="D4237" s="1">
        <v>-0.11292193</v>
      </c>
      <c r="E4237" s="1">
        <v>0.9082902</v>
      </c>
      <c r="F4237" s="4">
        <f t="shared" si="1"/>
        <v>0.03688601333</v>
      </c>
      <c r="G4237" s="4">
        <f t="shared" si="2"/>
        <v>0.8835036395</v>
      </c>
    </row>
    <row r="4238">
      <c r="A4238" s="1">
        <v>42.3300009965896</v>
      </c>
      <c r="B4238" s="1">
        <v>73.53913</v>
      </c>
      <c r="C4238" s="1">
        <v>0.33198744</v>
      </c>
      <c r="D4238" s="1">
        <v>-0.17274004</v>
      </c>
      <c r="E4238" s="1">
        <v>0.9078903</v>
      </c>
      <c r="F4238" s="4">
        <f t="shared" si="1"/>
        <v>0.03688749333</v>
      </c>
      <c r="G4238" s="4">
        <f t="shared" si="2"/>
        <v>0.883103763</v>
      </c>
    </row>
    <row r="4239">
      <c r="A4239" s="1">
        <v>42.3401252031326</v>
      </c>
      <c r="B4239" s="1">
        <v>73.54294</v>
      </c>
      <c r="C4239" s="1">
        <v>0.33205408</v>
      </c>
      <c r="D4239" s="1">
        <v>-0.18861015</v>
      </c>
      <c r="E4239" s="1">
        <v>0.9079374</v>
      </c>
      <c r="F4239" s="4">
        <f t="shared" si="1"/>
        <v>0.03689489778</v>
      </c>
      <c r="G4239" s="4">
        <f t="shared" si="2"/>
        <v>0.8831508</v>
      </c>
    </row>
    <row r="4240">
      <c r="A4240" s="1">
        <v>42.3500014543533</v>
      </c>
      <c r="B4240" s="1">
        <v>73.55057</v>
      </c>
      <c r="C4240" s="1">
        <v>0.33217406</v>
      </c>
      <c r="D4240" s="1">
        <v>-0.15076604</v>
      </c>
      <c r="E4240" s="1">
        <v>0.9080315</v>
      </c>
      <c r="F4240" s="4">
        <f t="shared" si="1"/>
        <v>0.03690822889</v>
      </c>
      <c r="G4240" s="4">
        <f t="shared" si="2"/>
        <v>0.8832449975</v>
      </c>
    </row>
    <row r="4241">
      <c r="A4241" s="1">
        <v>42.3601256608963</v>
      </c>
      <c r="B4241" s="1">
        <v>73.54865</v>
      </c>
      <c r="C4241" s="1">
        <v>0.33225405</v>
      </c>
      <c r="D4241" s="1">
        <v>-0.13855827</v>
      </c>
      <c r="E4241" s="1">
        <v>0.908008</v>
      </c>
      <c r="F4241" s="4">
        <f t="shared" si="1"/>
        <v>0.03691711667</v>
      </c>
      <c r="G4241" s="4">
        <f t="shared" si="2"/>
        <v>0.8832212938</v>
      </c>
    </row>
    <row r="4242">
      <c r="A4242" s="1">
        <v>42.3701239824295</v>
      </c>
      <c r="B4242" s="1">
        <v>73.594376</v>
      </c>
      <c r="C4242" s="1">
        <v>0.33228073</v>
      </c>
      <c r="D4242" s="1">
        <v>-0.19837637</v>
      </c>
      <c r="E4242" s="1">
        <v>0.9085724</v>
      </c>
      <c r="F4242" s="4">
        <f t="shared" si="1"/>
        <v>0.03692008111</v>
      </c>
      <c r="G4242" s="4">
        <f t="shared" si="2"/>
        <v>0.8837858123</v>
      </c>
    </row>
    <row r="4243">
      <c r="A4243" s="1">
        <v>42.3801261186599</v>
      </c>
      <c r="B4243" s="1">
        <v>73.57913</v>
      </c>
      <c r="C4243" s="1">
        <v>0.33230737</v>
      </c>
      <c r="D4243" s="1">
        <v>-0.24232437</v>
      </c>
      <c r="E4243" s="1">
        <v>0.90838426</v>
      </c>
      <c r="F4243" s="4">
        <f t="shared" si="1"/>
        <v>0.03692304111</v>
      </c>
      <c r="G4243" s="4">
        <f t="shared" si="2"/>
        <v>0.8835975901</v>
      </c>
    </row>
    <row r="4244">
      <c r="A4244" s="1">
        <v>42.3899985551834</v>
      </c>
      <c r="B4244" s="1">
        <v>73.57723</v>
      </c>
      <c r="C4244" s="1">
        <v>0.33234736</v>
      </c>
      <c r="D4244" s="1">
        <v>-0.2887139</v>
      </c>
      <c r="E4244" s="1">
        <v>0.9083608</v>
      </c>
      <c r="F4244" s="4">
        <f t="shared" si="1"/>
        <v>0.03692748444</v>
      </c>
      <c r="G4244" s="4">
        <f t="shared" si="2"/>
        <v>0.8835741333</v>
      </c>
    </row>
    <row r="4245">
      <c r="A4245" s="1">
        <v>42.4001265764236</v>
      </c>
      <c r="B4245" s="1">
        <v>73.562</v>
      </c>
      <c r="C4245" s="1">
        <v>0.332414</v>
      </c>
      <c r="D4245" s="1">
        <v>-0.30458403</v>
      </c>
      <c r="E4245" s="1">
        <v>0.9081726</v>
      </c>
      <c r="F4245" s="4">
        <f t="shared" si="1"/>
        <v>0.03693488889</v>
      </c>
      <c r="G4245" s="4">
        <f t="shared" si="2"/>
        <v>0.8833861086</v>
      </c>
    </row>
    <row r="4246">
      <c r="A4246" s="1">
        <v>42.409999012947</v>
      </c>
      <c r="B4246" s="1">
        <v>73.52009</v>
      </c>
      <c r="C4246" s="1">
        <v>0.332494</v>
      </c>
      <c r="D4246" s="1">
        <v>-0.293597</v>
      </c>
      <c r="E4246" s="1">
        <v>0.90765524</v>
      </c>
      <c r="F4246" s="4">
        <f t="shared" si="1"/>
        <v>0.03694377778</v>
      </c>
      <c r="G4246" s="4">
        <f t="shared" si="2"/>
        <v>0.8828687012</v>
      </c>
    </row>
    <row r="4247">
      <c r="A4247" s="1">
        <v>42.42012321949</v>
      </c>
      <c r="B4247" s="1">
        <v>73.562</v>
      </c>
      <c r="C4247" s="1">
        <v>0.33256063</v>
      </c>
      <c r="D4247" s="1">
        <v>-0.3106879</v>
      </c>
      <c r="E4247" s="1">
        <v>0.9081726</v>
      </c>
      <c r="F4247" s="4">
        <f t="shared" si="1"/>
        <v>0.03695118111</v>
      </c>
      <c r="G4247" s="4">
        <f t="shared" si="2"/>
        <v>0.8833861086</v>
      </c>
    </row>
    <row r="4248">
      <c r="A4248" s="1">
        <v>42.4299994707107</v>
      </c>
      <c r="B4248" s="1">
        <v>73.53913</v>
      </c>
      <c r="C4248" s="1">
        <v>0.33261395</v>
      </c>
      <c r="D4248" s="1">
        <v>-0.32899958</v>
      </c>
      <c r="E4248" s="1">
        <v>0.9078903</v>
      </c>
      <c r="F4248" s="4">
        <f t="shared" si="1"/>
        <v>0.03695710556</v>
      </c>
      <c r="G4248" s="4">
        <f t="shared" si="2"/>
        <v>0.883103763</v>
      </c>
    </row>
    <row r="4249">
      <c r="A4249" s="1">
        <v>42.4401236772537</v>
      </c>
      <c r="B4249" s="1">
        <v>73.55057</v>
      </c>
      <c r="C4249" s="1">
        <v>0.33265394</v>
      </c>
      <c r="D4249" s="1">
        <v>-0.37416834</v>
      </c>
      <c r="E4249" s="1">
        <v>0.9080315</v>
      </c>
      <c r="F4249" s="4">
        <f t="shared" si="1"/>
        <v>0.03696154889</v>
      </c>
      <c r="G4249" s="4">
        <f t="shared" si="2"/>
        <v>0.8832449975</v>
      </c>
    </row>
    <row r="4250">
      <c r="A4250" s="1">
        <v>42.4499999284744</v>
      </c>
      <c r="B4250" s="1">
        <v>73.56008</v>
      </c>
      <c r="C4250" s="1">
        <v>0.33269393</v>
      </c>
      <c r="D4250" s="1">
        <v>-0.41933712</v>
      </c>
      <c r="E4250" s="1">
        <v>0.90814906</v>
      </c>
      <c r="F4250" s="4">
        <f t="shared" si="1"/>
        <v>0.03696599222</v>
      </c>
      <c r="G4250" s="4">
        <f t="shared" si="2"/>
        <v>0.8833624049</v>
      </c>
    </row>
    <row r="4251">
      <c r="A4251" s="1">
        <v>42.4601241350173</v>
      </c>
      <c r="B4251" s="1">
        <v>73.51627</v>
      </c>
      <c r="C4251" s="1">
        <v>0.33274725</v>
      </c>
      <c r="D4251" s="1">
        <v>-0.43520722</v>
      </c>
      <c r="E4251" s="1">
        <v>0.90760815</v>
      </c>
      <c r="F4251" s="4">
        <f t="shared" si="1"/>
        <v>0.03697191667</v>
      </c>
      <c r="G4251" s="4">
        <f t="shared" si="2"/>
        <v>0.8828215407</v>
      </c>
    </row>
    <row r="4252">
      <c r="A4252" s="1">
        <v>42.4700003862381</v>
      </c>
      <c r="B4252" s="1">
        <v>73.55437</v>
      </c>
      <c r="C4252" s="1">
        <v>0.3328139</v>
      </c>
      <c r="D4252" s="1">
        <v>-0.45107734</v>
      </c>
      <c r="E4252" s="1">
        <v>0.9080785</v>
      </c>
      <c r="F4252" s="4">
        <f t="shared" si="1"/>
        <v>0.03697932222</v>
      </c>
      <c r="G4252" s="4">
        <f t="shared" si="2"/>
        <v>0.8832919111</v>
      </c>
    </row>
    <row r="4253">
      <c r="A4253" s="1">
        <v>42.4799987077713</v>
      </c>
      <c r="B4253" s="1">
        <v>73.53723</v>
      </c>
      <c r="C4253" s="1">
        <v>0.3328939</v>
      </c>
      <c r="D4253" s="1">
        <v>-0.45107734</v>
      </c>
      <c r="E4253" s="1">
        <v>0.9078669</v>
      </c>
      <c r="F4253" s="4">
        <f t="shared" si="1"/>
        <v>0.03698821111</v>
      </c>
      <c r="G4253" s="4">
        <f t="shared" si="2"/>
        <v>0.8830803062</v>
      </c>
    </row>
    <row r="4254">
      <c r="A4254" s="1">
        <v>42.4900008440017</v>
      </c>
      <c r="B4254" s="1">
        <v>73.56008</v>
      </c>
      <c r="C4254" s="1">
        <v>0.33298722</v>
      </c>
      <c r="D4254" s="1">
        <v>-0.4266618</v>
      </c>
      <c r="E4254" s="1">
        <v>0.90814906</v>
      </c>
      <c r="F4254" s="4">
        <f t="shared" si="1"/>
        <v>0.03699858</v>
      </c>
      <c r="G4254" s="4">
        <f t="shared" si="2"/>
        <v>0.8833624049</v>
      </c>
    </row>
    <row r="4255">
      <c r="A4255" s="1">
        <v>42.5001250505447</v>
      </c>
      <c r="B4255" s="1">
        <v>73.59247</v>
      </c>
      <c r="C4255" s="1">
        <v>0.33309385</v>
      </c>
      <c r="D4255" s="1">
        <v>-0.39980468</v>
      </c>
      <c r="E4255" s="1">
        <v>0.90854883</v>
      </c>
      <c r="F4255" s="4">
        <f t="shared" si="1"/>
        <v>0.03701042778</v>
      </c>
      <c r="G4255" s="4">
        <f t="shared" si="2"/>
        <v>0.8837622815</v>
      </c>
    </row>
    <row r="4256">
      <c r="A4256" s="1">
        <v>42.5100013017654</v>
      </c>
      <c r="B4256" s="1">
        <v>73.60961</v>
      </c>
      <c r="C4256" s="1">
        <v>0.33320048</v>
      </c>
      <c r="D4256" s="1">
        <v>-0.36196056</v>
      </c>
      <c r="E4256" s="1">
        <v>0.90876055</v>
      </c>
      <c r="F4256" s="4">
        <f t="shared" si="1"/>
        <v>0.03702227556</v>
      </c>
      <c r="G4256" s="4">
        <f t="shared" si="2"/>
        <v>0.8839738864</v>
      </c>
    </row>
    <row r="4257">
      <c r="A4257" s="1">
        <v>42.5201255083084</v>
      </c>
      <c r="B4257" s="1">
        <v>73.69914</v>
      </c>
      <c r="C4257" s="1">
        <v>0.3333338</v>
      </c>
      <c r="D4257" s="1">
        <v>-0.30824634</v>
      </c>
      <c r="E4257" s="1">
        <v>0.9098658</v>
      </c>
      <c r="F4257" s="4">
        <f t="shared" si="1"/>
        <v>0.03703708889</v>
      </c>
      <c r="G4257" s="4">
        <f t="shared" si="2"/>
        <v>0.8850791951</v>
      </c>
    </row>
    <row r="4258">
      <c r="A4258" s="1">
        <v>42.5301238298416</v>
      </c>
      <c r="B4258" s="1">
        <v>73.722</v>
      </c>
      <c r="C4258" s="1">
        <v>0.33348042</v>
      </c>
      <c r="D4258" s="1">
        <v>-0.24354514</v>
      </c>
      <c r="E4258" s="1">
        <v>0.910148</v>
      </c>
      <c r="F4258" s="4">
        <f t="shared" si="1"/>
        <v>0.03705338</v>
      </c>
      <c r="G4258" s="4">
        <f t="shared" si="2"/>
        <v>0.8853614173</v>
      </c>
    </row>
    <row r="4259">
      <c r="A4259" s="1">
        <v>42.5400000810623</v>
      </c>
      <c r="B4259" s="1">
        <v>73.807724</v>
      </c>
      <c r="C4259" s="1">
        <v>0.3336004</v>
      </c>
      <c r="D4259" s="1">
        <v>-0.18983093</v>
      </c>
      <c r="E4259" s="1">
        <v>0.9112063</v>
      </c>
      <c r="F4259" s="4">
        <f t="shared" si="1"/>
        <v>0.03706671111</v>
      </c>
      <c r="G4259" s="4">
        <f t="shared" si="2"/>
        <v>0.8864197383</v>
      </c>
    </row>
    <row r="4260">
      <c r="A4260" s="1">
        <v>42.5501242876052</v>
      </c>
      <c r="B4260" s="1">
        <v>73.87629</v>
      </c>
      <c r="C4260" s="1">
        <v>0.33366704</v>
      </c>
      <c r="D4260" s="1">
        <v>-0.20936337</v>
      </c>
      <c r="E4260" s="1">
        <v>0.91205287</v>
      </c>
      <c r="F4260" s="4">
        <f t="shared" si="1"/>
        <v>0.03707411556</v>
      </c>
      <c r="G4260" s="4">
        <f t="shared" si="2"/>
        <v>0.8872662321</v>
      </c>
    </row>
    <row r="4261">
      <c r="A4261" s="1">
        <v>42.5601264238357</v>
      </c>
      <c r="B4261" s="1">
        <v>73.870575</v>
      </c>
      <c r="C4261" s="1">
        <v>0.33372036</v>
      </c>
      <c r="D4261" s="1">
        <v>-0.25575292</v>
      </c>
      <c r="E4261" s="1">
        <v>0.9119823</v>
      </c>
      <c r="F4261" s="4">
        <f t="shared" si="1"/>
        <v>0.03708004</v>
      </c>
      <c r="G4261" s="4">
        <f t="shared" si="2"/>
        <v>0.8871956765</v>
      </c>
    </row>
    <row r="4262">
      <c r="A4262" s="1">
        <v>42.5701247453689</v>
      </c>
      <c r="B4262" s="1">
        <v>73.901054</v>
      </c>
      <c r="C4262" s="1">
        <v>0.33376035</v>
      </c>
      <c r="D4262" s="1">
        <v>-0.27406457</v>
      </c>
      <c r="E4262" s="1">
        <v>0.9123586</v>
      </c>
      <c r="F4262" s="4">
        <f t="shared" si="1"/>
        <v>0.03708448333</v>
      </c>
      <c r="G4262" s="4">
        <f t="shared" si="2"/>
        <v>0.8875719605</v>
      </c>
    </row>
    <row r="4263">
      <c r="A4263" s="1">
        <v>42.5800009965896</v>
      </c>
      <c r="B4263" s="1">
        <v>73.87629</v>
      </c>
      <c r="C4263" s="1">
        <v>0.333827</v>
      </c>
      <c r="D4263" s="1">
        <v>-0.29237625</v>
      </c>
      <c r="E4263" s="1">
        <v>0.91205287</v>
      </c>
      <c r="F4263" s="4">
        <f t="shared" si="1"/>
        <v>0.03709188889</v>
      </c>
      <c r="G4263" s="4">
        <f t="shared" si="2"/>
        <v>0.8872662321</v>
      </c>
    </row>
    <row r="4264">
      <c r="A4264" s="1">
        <v>42.5901252031326</v>
      </c>
      <c r="B4264" s="1">
        <v>73.89153</v>
      </c>
      <c r="C4264" s="1">
        <v>0.33390698</v>
      </c>
      <c r="D4264" s="1">
        <v>-0.28016847</v>
      </c>
      <c r="E4264" s="1">
        <v>0.912241</v>
      </c>
      <c r="F4264" s="4">
        <f t="shared" si="1"/>
        <v>0.03710077556</v>
      </c>
      <c r="G4264" s="4">
        <f t="shared" si="2"/>
        <v>0.8874543802</v>
      </c>
    </row>
    <row r="4265">
      <c r="A4265" s="1">
        <v>42.6001235246658</v>
      </c>
      <c r="B4265" s="1">
        <v>73.92773</v>
      </c>
      <c r="C4265" s="1">
        <v>0.33398697</v>
      </c>
      <c r="D4265" s="1">
        <v>-0.28261003</v>
      </c>
      <c r="E4265" s="1">
        <v>0.91268784</v>
      </c>
      <c r="F4265" s="4">
        <f t="shared" si="1"/>
        <v>0.03710966333</v>
      </c>
      <c r="G4265" s="4">
        <f t="shared" si="2"/>
        <v>0.8879012938</v>
      </c>
    </row>
    <row r="4266">
      <c r="A4266" s="1">
        <v>42.6099997758865</v>
      </c>
      <c r="B4266" s="1">
        <v>73.89725</v>
      </c>
      <c r="C4266" s="1">
        <v>0.33404028</v>
      </c>
      <c r="D4266" s="1">
        <v>-0.3167918</v>
      </c>
      <c r="E4266" s="1">
        <v>0.91231155</v>
      </c>
      <c r="F4266" s="4">
        <f t="shared" si="1"/>
        <v>0.03711558667</v>
      </c>
      <c r="G4266" s="4">
        <f t="shared" si="2"/>
        <v>0.8875249975</v>
      </c>
    </row>
    <row r="4267">
      <c r="A4267" s="1">
        <v>42.6201239824295</v>
      </c>
      <c r="B4267" s="1">
        <v>73.939156</v>
      </c>
      <c r="C4267" s="1">
        <v>0.33408025</v>
      </c>
      <c r="D4267" s="1">
        <v>-0.34731123</v>
      </c>
      <c r="E4267" s="1">
        <v>0.9128289</v>
      </c>
      <c r="F4267" s="4">
        <f t="shared" si="1"/>
        <v>0.03712002778</v>
      </c>
      <c r="G4267" s="4">
        <f t="shared" si="2"/>
        <v>0.8880423556</v>
      </c>
    </row>
    <row r="4268">
      <c r="A4268" s="1">
        <v>42.6301261186599</v>
      </c>
      <c r="B4268" s="1">
        <v>73.91248</v>
      </c>
      <c r="C4268" s="1">
        <v>0.33410692</v>
      </c>
      <c r="D4268" s="1">
        <v>-0.4083501</v>
      </c>
      <c r="E4268" s="1">
        <v>0.9124997</v>
      </c>
      <c r="F4268" s="4">
        <f t="shared" si="1"/>
        <v>0.03712299111</v>
      </c>
      <c r="G4268" s="4">
        <f t="shared" si="2"/>
        <v>0.8877130222</v>
      </c>
    </row>
    <row r="4269">
      <c r="A4269" s="1">
        <v>42.6399985551834</v>
      </c>
      <c r="B4269" s="1">
        <v>73.90677</v>
      </c>
      <c r="C4269" s="1">
        <v>0.33414692</v>
      </c>
      <c r="D4269" s="1">
        <v>-0.4535189</v>
      </c>
      <c r="E4269" s="1">
        <v>0.91242915</v>
      </c>
      <c r="F4269" s="4">
        <f t="shared" si="1"/>
        <v>0.03712743556</v>
      </c>
      <c r="G4269" s="4">
        <f t="shared" si="2"/>
        <v>0.8876425284</v>
      </c>
    </row>
    <row r="4270">
      <c r="A4270" s="1">
        <v>42.6500006914138</v>
      </c>
      <c r="B4270" s="1">
        <v>73.94487</v>
      </c>
      <c r="C4270" s="1">
        <v>0.33445352</v>
      </c>
      <c r="D4270" s="1">
        <v>-0.20692182</v>
      </c>
      <c r="E4270" s="1">
        <v>0.9128995</v>
      </c>
      <c r="F4270" s="4">
        <f t="shared" si="1"/>
        <v>0.03716150222</v>
      </c>
      <c r="G4270" s="4">
        <f t="shared" si="2"/>
        <v>0.8881128988</v>
      </c>
    </row>
    <row r="4271">
      <c r="A4271" s="1">
        <v>42.6601248979568</v>
      </c>
      <c r="B4271" s="1">
        <v>74.03059</v>
      </c>
      <c r="C4271" s="1">
        <v>0.3346668</v>
      </c>
      <c r="D4271" s="1">
        <v>-0.07263627</v>
      </c>
      <c r="E4271" s="1">
        <v>0.9139578</v>
      </c>
      <c r="F4271" s="4">
        <f t="shared" si="1"/>
        <v>0.0371852</v>
      </c>
      <c r="G4271" s="4">
        <f t="shared" si="2"/>
        <v>0.8891711704</v>
      </c>
    </row>
    <row r="4272">
      <c r="A4272" s="1">
        <v>42.67012321949</v>
      </c>
      <c r="B4272" s="1">
        <v>74.17155</v>
      </c>
      <c r="C4272" s="1">
        <v>0.33458683</v>
      </c>
      <c r="D4272" s="1">
        <v>-0.22889581</v>
      </c>
      <c r="E4272" s="1">
        <v>0.915698</v>
      </c>
      <c r="F4272" s="4">
        <f t="shared" si="1"/>
        <v>0.03717631444</v>
      </c>
      <c r="G4272" s="4">
        <f t="shared" si="2"/>
        <v>0.8909114173</v>
      </c>
    </row>
    <row r="4273">
      <c r="A4273" s="1">
        <v>42.6801253557205</v>
      </c>
      <c r="B4273" s="1">
        <v>74.14679</v>
      </c>
      <c r="C4273" s="1">
        <v>0.33454683</v>
      </c>
      <c r="D4273" s="1">
        <v>-0.359519</v>
      </c>
      <c r="E4273" s="1">
        <v>0.9153923</v>
      </c>
      <c r="F4273" s="4">
        <f t="shared" si="1"/>
        <v>0.03717187</v>
      </c>
      <c r="G4273" s="4">
        <f t="shared" si="2"/>
        <v>0.8906057383</v>
      </c>
    </row>
    <row r="4274">
      <c r="A4274" s="1">
        <v>42.6901236772537</v>
      </c>
      <c r="B4274" s="1">
        <v>74.10678</v>
      </c>
      <c r="C4274" s="1">
        <v>0.33456016</v>
      </c>
      <c r="D4274" s="1">
        <v>-0.43276566</v>
      </c>
      <c r="E4274" s="1">
        <v>0.9148984</v>
      </c>
      <c r="F4274" s="4">
        <f t="shared" si="1"/>
        <v>0.03717335111</v>
      </c>
      <c r="G4274" s="4">
        <f t="shared" si="2"/>
        <v>0.8901117877</v>
      </c>
    </row>
    <row r="4275">
      <c r="A4275" s="1">
        <v>42.6999999284744</v>
      </c>
      <c r="B4275" s="1">
        <v>74.07059</v>
      </c>
      <c r="C4275" s="1">
        <v>0.3346268</v>
      </c>
      <c r="D4275" s="1">
        <v>-0.43764877</v>
      </c>
      <c r="E4275" s="1">
        <v>0.91445154</v>
      </c>
      <c r="F4275" s="4">
        <f t="shared" si="1"/>
        <v>0.03718075556</v>
      </c>
      <c r="G4275" s="4">
        <f t="shared" si="2"/>
        <v>0.8896649975</v>
      </c>
    </row>
    <row r="4276">
      <c r="A4276" s="1">
        <v>42.7101241350173</v>
      </c>
      <c r="B4276" s="1">
        <v>74.05916</v>
      </c>
      <c r="C4276" s="1">
        <v>0.3350267</v>
      </c>
      <c r="D4276" s="1">
        <v>-0.10803882</v>
      </c>
      <c r="E4276" s="1">
        <v>0.91431046</v>
      </c>
      <c r="F4276" s="4">
        <f t="shared" si="1"/>
        <v>0.03722518889</v>
      </c>
      <c r="G4276" s="4">
        <f t="shared" si="2"/>
        <v>0.8895238864</v>
      </c>
    </row>
    <row r="4277">
      <c r="A4277" s="1">
        <v>42.7200003862381</v>
      </c>
      <c r="B4277" s="1">
        <v>74.27441</v>
      </c>
      <c r="C4277" s="1">
        <v>0.33516002</v>
      </c>
      <c r="D4277" s="1">
        <v>-0.055545382</v>
      </c>
      <c r="E4277" s="1">
        <v>0.91696787</v>
      </c>
      <c r="F4277" s="4">
        <f t="shared" si="1"/>
        <v>0.03724000222</v>
      </c>
      <c r="G4277" s="4">
        <f t="shared" si="2"/>
        <v>0.8921812938</v>
      </c>
    </row>
    <row r="4278">
      <c r="A4278" s="1">
        <v>42.730124592781</v>
      </c>
      <c r="B4278" s="1">
        <v>74.28965</v>
      </c>
      <c r="C4278" s="1">
        <v>0.33512002</v>
      </c>
      <c r="D4278" s="1">
        <v>-0.17029849</v>
      </c>
      <c r="E4278" s="1">
        <v>0.91715604</v>
      </c>
      <c r="F4278" s="4">
        <f t="shared" si="1"/>
        <v>0.03723555778</v>
      </c>
      <c r="G4278" s="4">
        <f t="shared" si="2"/>
        <v>0.892369442</v>
      </c>
    </row>
    <row r="4279">
      <c r="A4279" s="1">
        <v>42.7401267290115</v>
      </c>
      <c r="B4279" s="1">
        <v>74.304886</v>
      </c>
      <c r="C4279" s="1">
        <v>0.33513334</v>
      </c>
      <c r="D4279" s="1">
        <v>-0.24476592</v>
      </c>
      <c r="E4279" s="1">
        <v>0.9173442</v>
      </c>
      <c r="F4279" s="4">
        <f t="shared" si="1"/>
        <v>0.03723703778</v>
      </c>
      <c r="G4279" s="4">
        <f t="shared" si="2"/>
        <v>0.8925575407</v>
      </c>
    </row>
    <row r="4280">
      <c r="A4280" s="1">
        <v>42.7501250505447</v>
      </c>
      <c r="B4280" s="1">
        <v>74.29156</v>
      </c>
      <c r="C4280" s="1">
        <v>0.3351467</v>
      </c>
      <c r="D4280" s="1">
        <v>-0.30336323</v>
      </c>
      <c r="E4280" s="1">
        <v>0.9171795</v>
      </c>
      <c r="F4280" s="4">
        <f t="shared" si="1"/>
        <v>0.03723852222</v>
      </c>
      <c r="G4280" s="4">
        <f t="shared" si="2"/>
        <v>0.8923930222</v>
      </c>
    </row>
    <row r="4281">
      <c r="A4281" s="1">
        <v>42.7600013017654</v>
      </c>
      <c r="B4281" s="1">
        <v>74.234406</v>
      </c>
      <c r="C4281" s="1">
        <v>0.3351467</v>
      </c>
      <c r="D4281" s="1">
        <v>-0.39125922</v>
      </c>
      <c r="E4281" s="1">
        <v>0.9164741</v>
      </c>
      <c r="F4281" s="4">
        <f t="shared" si="1"/>
        <v>0.03723852222</v>
      </c>
      <c r="G4281" s="4">
        <f t="shared" si="2"/>
        <v>0.8916874173</v>
      </c>
    </row>
    <row r="4282">
      <c r="A4282" s="1">
        <v>42.7699996232986</v>
      </c>
      <c r="B4282" s="1">
        <v>74.22869</v>
      </c>
      <c r="C4282" s="1">
        <v>0.33517334</v>
      </c>
      <c r="D4282" s="1">
        <v>-0.4522981</v>
      </c>
      <c r="E4282" s="1">
        <v>0.91640353</v>
      </c>
      <c r="F4282" s="4">
        <f t="shared" si="1"/>
        <v>0.03724148222</v>
      </c>
      <c r="G4282" s="4">
        <f t="shared" si="2"/>
        <v>0.8916168494</v>
      </c>
    </row>
    <row r="4283">
      <c r="A4283" s="1">
        <v>42.7800017595291</v>
      </c>
      <c r="B4283" s="1">
        <v>74.18869</v>
      </c>
      <c r="C4283" s="1">
        <v>0.33539996</v>
      </c>
      <c r="D4283" s="1">
        <v>-0.2887139</v>
      </c>
      <c r="E4283" s="1">
        <v>0.9159096</v>
      </c>
      <c r="F4283" s="4">
        <f t="shared" si="1"/>
        <v>0.03726666222</v>
      </c>
      <c r="G4283" s="4">
        <f t="shared" si="2"/>
        <v>0.8911230222</v>
      </c>
    </row>
    <row r="4284">
      <c r="A4284" s="1">
        <v>42.790125966072</v>
      </c>
      <c r="B4284" s="1">
        <v>74.29346</v>
      </c>
      <c r="C4284" s="1">
        <v>0.3358132</v>
      </c>
      <c r="D4284" s="1">
        <v>0.038454495</v>
      </c>
      <c r="E4284" s="1">
        <v>0.91720307</v>
      </c>
      <c r="F4284" s="4">
        <f t="shared" si="1"/>
        <v>0.03731257778</v>
      </c>
      <c r="G4284" s="4">
        <f t="shared" si="2"/>
        <v>0.892416479</v>
      </c>
    </row>
    <row r="4285">
      <c r="A4285" s="1">
        <v>42.7999984025955</v>
      </c>
      <c r="B4285" s="1">
        <v>74.48204</v>
      </c>
      <c r="C4285" s="1">
        <v>0.3358665</v>
      </c>
      <c r="D4285" s="1">
        <v>0.02014283</v>
      </c>
      <c r="E4285" s="1">
        <v>0.9195312</v>
      </c>
      <c r="F4285" s="4">
        <f t="shared" si="1"/>
        <v>0.0373185</v>
      </c>
      <c r="G4285" s="4">
        <f t="shared" si="2"/>
        <v>0.8947446272</v>
      </c>
    </row>
    <row r="4286">
      <c r="A4286" s="1">
        <v>42.8100005388259</v>
      </c>
      <c r="B4286" s="1">
        <v>74.518234</v>
      </c>
      <c r="C4286" s="1">
        <v>0.3358132</v>
      </c>
      <c r="D4286" s="1">
        <v>-0.110480376</v>
      </c>
      <c r="E4286" s="1">
        <v>0.919978</v>
      </c>
      <c r="F4286" s="4">
        <f t="shared" si="1"/>
        <v>0.03731257778</v>
      </c>
      <c r="G4286" s="4">
        <f t="shared" si="2"/>
        <v>0.8951914667</v>
      </c>
    </row>
    <row r="4287">
      <c r="A4287" s="1">
        <v>42.8199988603591</v>
      </c>
      <c r="B4287" s="1">
        <v>74.543</v>
      </c>
      <c r="C4287" s="1">
        <v>0.33582652</v>
      </c>
      <c r="D4287" s="1">
        <v>-0.18372704</v>
      </c>
      <c r="E4287" s="1">
        <v>0.9202838</v>
      </c>
      <c r="F4287" s="4">
        <f t="shared" si="1"/>
        <v>0.03731405778</v>
      </c>
      <c r="G4287" s="4">
        <f t="shared" si="2"/>
        <v>0.8954972198</v>
      </c>
    </row>
    <row r="4288">
      <c r="A4288" s="1">
        <v>42.8300009965896</v>
      </c>
      <c r="B4288" s="1">
        <v>74.45156</v>
      </c>
      <c r="C4288" s="1">
        <v>0.33583984</v>
      </c>
      <c r="D4288" s="1">
        <v>-0.24354514</v>
      </c>
      <c r="E4288" s="1">
        <v>0.91915494</v>
      </c>
      <c r="F4288" s="4">
        <f t="shared" si="1"/>
        <v>0.03731553778</v>
      </c>
      <c r="G4288" s="4">
        <f t="shared" si="2"/>
        <v>0.8943683309</v>
      </c>
    </row>
    <row r="4289">
      <c r="A4289" s="1">
        <v>42.8399993181228</v>
      </c>
      <c r="B4289" s="1">
        <v>74.44965</v>
      </c>
      <c r="C4289" s="1">
        <v>0.3358665</v>
      </c>
      <c r="D4289" s="1">
        <v>-0.30336323</v>
      </c>
      <c r="E4289" s="1">
        <v>0.91913146</v>
      </c>
      <c r="F4289" s="4">
        <f t="shared" si="1"/>
        <v>0.0373185</v>
      </c>
      <c r="G4289" s="4">
        <f t="shared" si="2"/>
        <v>0.8943447506</v>
      </c>
    </row>
    <row r="4290">
      <c r="A4290" s="1">
        <v>42.8501235246658</v>
      </c>
      <c r="B4290" s="1">
        <v>74.43252</v>
      </c>
      <c r="C4290" s="1">
        <v>0.33591983</v>
      </c>
      <c r="D4290" s="1">
        <v>-0.3338827</v>
      </c>
      <c r="E4290" s="1">
        <v>0.91891974</v>
      </c>
      <c r="F4290" s="4">
        <f t="shared" si="1"/>
        <v>0.03732442556</v>
      </c>
      <c r="G4290" s="4">
        <f t="shared" si="2"/>
        <v>0.8941332691</v>
      </c>
    </row>
    <row r="4291">
      <c r="A4291" s="1">
        <v>42.8601256608963</v>
      </c>
      <c r="B4291" s="1">
        <v>74.37727</v>
      </c>
      <c r="C4291" s="1">
        <v>0.33601314</v>
      </c>
      <c r="D4291" s="1">
        <v>-0.30946714</v>
      </c>
      <c r="E4291" s="1">
        <v>0.9182378</v>
      </c>
      <c r="F4291" s="4">
        <f t="shared" si="1"/>
        <v>0.03733479333</v>
      </c>
      <c r="G4291" s="4">
        <f t="shared" si="2"/>
        <v>0.8934511704</v>
      </c>
    </row>
    <row r="4292">
      <c r="A4292" s="1">
        <v>42.8701239824295</v>
      </c>
      <c r="B4292" s="1">
        <v>74.40966</v>
      </c>
      <c r="C4292" s="1">
        <v>0.33609313</v>
      </c>
      <c r="D4292" s="1">
        <v>-0.3119087</v>
      </c>
      <c r="E4292" s="1">
        <v>0.9186376</v>
      </c>
      <c r="F4292" s="4">
        <f t="shared" si="1"/>
        <v>0.03734368111</v>
      </c>
      <c r="G4292" s="4">
        <f t="shared" si="2"/>
        <v>0.8938510469</v>
      </c>
    </row>
    <row r="4293">
      <c r="A4293" s="1">
        <v>42.8801261186599</v>
      </c>
      <c r="B4293" s="1">
        <v>74.39823</v>
      </c>
      <c r="C4293" s="1">
        <v>0.33614647</v>
      </c>
      <c r="D4293" s="1">
        <v>-0.3436489</v>
      </c>
      <c r="E4293" s="1">
        <v>0.91849655</v>
      </c>
      <c r="F4293" s="4">
        <f t="shared" si="1"/>
        <v>0.03734960778</v>
      </c>
      <c r="G4293" s="4">
        <f t="shared" si="2"/>
        <v>0.8937099358</v>
      </c>
    </row>
    <row r="4294">
      <c r="A4294" s="1">
        <v>42.8899985551834</v>
      </c>
      <c r="B4294" s="1">
        <v>74.40204</v>
      </c>
      <c r="C4294" s="1">
        <v>0.3361598</v>
      </c>
      <c r="D4294" s="1">
        <v>-0.40224624</v>
      </c>
      <c r="E4294" s="1">
        <v>0.9185435</v>
      </c>
      <c r="F4294" s="4">
        <f t="shared" si="1"/>
        <v>0.03735108889</v>
      </c>
      <c r="G4294" s="4">
        <f t="shared" si="2"/>
        <v>0.8937569728</v>
      </c>
    </row>
    <row r="4295">
      <c r="A4295" s="1">
        <v>42.9001265764236</v>
      </c>
      <c r="B4295" s="1">
        <v>74.40204</v>
      </c>
      <c r="C4295" s="1">
        <v>0.33618644</v>
      </c>
      <c r="D4295" s="1">
        <v>-0.46206433</v>
      </c>
      <c r="E4295" s="1">
        <v>0.9185435</v>
      </c>
      <c r="F4295" s="4">
        <f t="shared" si="1"/>
        <v>0.03735404889</v>
      </c>
      <c r="G4295" s="4">
        <f t="shared" si="2"/>
        <v>0.8937569728</v>
      </c>
    </row>
    <row r="4296">
      <c r="A4296" s="1">
        <v>42.9101248979568</v>
      </c>
      <c r="B4296" s="1">
        <v>74.40204</v>
      </c>
      <c r="C4296" s="1">
        <v>0.33654636</v>
      </c>
      <c r="D4296" s="1">
        <v>-0.16175304</v>
      </c>
      <c r="E4296" s="1">
        <v>0.9185435</v>
      </c>
      <c r="F4296" s="4">
        <f t="shared" si="1"/>
        <v>0.03739404</v>
      </c>
      <c r="G4296" s="4">
        <f t="shared" si="2"/>
        <v>0.8937569728</v>
      </c>
    </row>
    <row r="4297">
      <c r="A4297" s="1">
        <v>42.92012321949</v>
      </c>
      <c r="B4297" s="1">
        <v>74.579185</v>
      </c>
      <c r="C4297" s="1">
        <v>0.3367063</v>
      </c>
      <c r="D4297" s="1">
        <v>-0.08362327</v>
      </c>
      <c r="E4297" s="1">
        <v>0.92073053</v>
      </c>
      <c r="F4297" s="4">
        <f t="shared" si="1"/>
        <v>0.03741181111</v>
      </c>
      <c r="G4297" s="4">
        <f t="shared" si="2"/>
        <v>0.8959439481</v>
      </c>
    </row>
    <row r="4298">
      <c r="A4298" s="1">
        <v>42.9299994707107</v>
      </c>
      <c r="B4298" s="1">
        <v>74.663</v>
      </c>
      <c r="C4298" s="1">
        <v>0.33663964</v>
      </c>
      <c r="D4298" s="1">
        <v>-0.24232437</v>
      </c>
      <c r="E4298" s="1">
        <v>0.9217653</v>
      </c>
      <c r="F4298" s="4">
        <f t="shared" si="1"/>
        <v>0.03740440444</v>
      </c>
      <c r="G4298" s="4">
        <f t="shared" si="2"/>
        <v>0.8969787012</v>
      </c>
    </row>
    <row r="4299">
      <c r="A4299" s="1">
        <v>42.9401236772537</v>
      </c>
      <c r="B4299" s="1">
        <v>74.63634</v>
      </c>
      <c r="C4299" s="1">
        <v>0.33663964</v>
      </c>
      <c r="D4299" s="1">
        <v>-0.315571</v>
      </c>
      <c r="E4299" s="1">
        <v>0.9214361</v>
      </c>
      <c r="F4299" s="4">
        <f t="shared" si="1"/>
        <v>0.03740440444</v>
      </c>
      <c r="G4299" s="4">
        <f t="shared" si="2"/>
        <v>0.8966495654</v>
      </c>
    </row>
    <row r="4300">
      <c r="A4300" s="1">
        <v>42.9501258134841</v>
      </c>
      <c r="B4300" s="1">
        <v>74.61538</v>
      </c>
      <c r="C4300" s="1">
        <v>0.33663964</v>
      </c>
      <c r="D4300" s="1">
        <v>-0.403467</v>
      </c>
      <c r="E4300" s="1">
        <v>0.92117745</v>
      </c>
      <c r="F4300" s="4">
        <f t="shared" si="1"/>
        <v>0.03740440444</v>
      </c>
      <c r="G4300" s="4">
        <f t="shared" si="2"/>
        <v>0.8963908</v>
      </c>
    </row>
    <row r="4301">
      <c r="A4301" s="1">
        <v>42.9601241350173</v>
      </c>
      <c r="B4301" s="1">
        <v>74.518234</v>
      </c>
      <c r="C4301" s="1">
        <v>0.33663964</v>
      </c>
      <c r="D4301" s="1">
        <v>-0.491363</v>
      </c>
      <c r="E4301" s="1">
        <v>0.919978</v>
      </c>
      <c r="F4301" s="4">
        <f t="shared" si="1"/>
        <v>0.03740440444</v>
      </c>
      <c r="G4301" s="4">
        <f t="shared" si="2"/>
        <v>0.8951914667</v>
      </c>
    </row>
    <row r="4302">
      <c r="A4302" s="1">
        <v>42.9700003862381</v>
      </c>
      <c r="B4302" s="1">
        <v>74.53347</v>
      </c>
      <c r="C4302" s="1">
        <v>0.33690628</v>
      </c>
      <c r="D4302" s="1">
        <v>-0.28749314</v>
      </c>
      <c r="E4302" s="1">
        <v>0.9201662</v>
      </c>
      <c r="F4302" s="4">
        <f t="shared" si="1"/>
        <v>0.03743403111</v>
      </c>
      <c r="G4302" s="4">
        <f t="shared" si="2"/>
        <v>0.8953795654</v>
      </c>
    </row>
    <row r="4303">
      <c r="A4303" s="1">
        <v>42.980124592781</v>
      </c>
      <c r="B4303" s="1">
        <v>74.62681</v>
      </c>
      <c r="C4303" s="1">
        <v>0.3372795</v>
      </c>
      <c r="D4303" s="1">
        <v>-0.0018311664</v>
      </c>
      <c r="E4303" s="1">
        <v>0.9213185</v>
      </c>
      <c r="F4303" s="4">
        <f t="shared" si="1"/>
        <v>0.0374755</v>
      </c>
      <c r="G4303" s="4">
        <f t="shared" si="2"/>
        <v>0.8965319111</v>
      </c>
    </row>
    <row r="4304">
      <c r="A4304" s="1">
        <v>42.9900008440017</v>
      </c>
      <c r="B4304" s="1">
        <v>74.8173</v>
      </c>
      <c r="C4304" s="1">
        <v>0.33729282</v>
      </c>
      <c r="D4304" s="1">
        <v>-0.04577916</v>
      </c>
      <c r="E4304" s="1">
        <v>0.92367023</v>
      </c>
      <c r="F4304" s="4">
        <f t="shared" si="1"/>
        <v>0.03747698</v>
      </c>
      <c r="G4304" s="4">
        <f t="shared" si="2"/>
        <v>0.8988836395</v>
      </c>
    </row>
    <row r="4305">
      <c r="A4305" s="1">
        <v>43.0001250505447</v>
      </c>
      <c r="B4305" s="1">
        <v>74.87635</v>
      </c>
      <c r="C4305" s="1">
        <v>0.33725286</v>
      </c>
      <c r="D4305" s="1">
        <v>-0.1751816</v>
      </c>
      <c r="E4305" s="1">
        <v>0.92439926</v>
      </c>
      <c r="F4305" s="4">
        <f t="shared" si="1"/>
        <v>0.03747254</v>
      </c>
      <c r="G4305" s="4">
        <f t="shared" si="2"/>
        <v>0.8996126519</v>
      </c>
    </row>
    <row r="4306">
      <c r="A4306" s="1">
        <v>43.0101233720779</v>
      </c>
      <c r="B4306" s="1">
        <v>74.80777</v>
      </c>
      <c r="C4306" s="1">
        <v>0.3372795</v>
      </c>
      <c r="D4306" s="1">
        <v>-0.2349997</v>
      </c>
      <c r="E4306" s="1">
        <v>0.92355263</v>
      </c>
      <c r="F4306" s="4">
        <f t="shared" si="1"/>
        <v>0.0374755</v>
      </c>
      <c r="G4306" s="4">
        <f t="shared" si="2"/>
        <v>0.8987659852</v>
      </c>
    </row>
    <row r="4307">
      <c r="A4307" s="1">
        <v>43.0199996232986</v>
      </c>
      <c r="B4307" s="1">
        <v>74.821106</v>
      </c>
      <c r="C4307" s="1">
        <v>0.33729282</v>
      </c>
      <c r="D4307" s="1">
        <v>-0.2948178</v>
      </c>
      <c r="E4307" s="1">
        <v>0.9237172</v>
      </c>
      <c r="F4307" s="4">
        <f t="shared" si="1"/>
        <v>0.03747698</v>
      </c>
      <c r="G4307" s="4">
        <f t="shared" si="2"/>
        <v>0.8989306272</v>
      </c>
    </row>
    <row r="4308">
      <c r="A4308" s="1">
        <v>43.0301238298416</v>
      </c>
      <c r="B4308" s="1">
        <v>74.77729</v>
      </c>
      <c r="C4308" s="1">
        <v>0.33733281</v>
      </c>
      <c r="D4308" s="1">
        <v>-0.3558567</v>
      </c>
      <c r="E4308" s="1">
        <v>0.9231763</v>
      </c>
      <c r="F4308" s="4">
        <f t="shared" si="1"/>
        <v>0.03748142333</v>
      </c>
      <c r="G4308" s="4">
        <f t="shared" si="2"/>
        <v>0.8983896889</v>
      </c>
    </row>
    <row r="4309">
      <c r="A4309" s="1">
        <v>43.040125966072</v>
      </c>
      <c r="B4309" s="1">
        <v>74.72967</v>
      </c>
      <c r="C4309" s="1">
        <v>0.33739948</v>
      </c>
      <c r="D4309" s="1">
        <v>-0.37050602</v>
      </c>
      <c r="E4309" s="1">
        <v>0.92258835</v>
      </c>
      <c r="F4309" s="4">
        <f t="shared" si="1"/>
        <v>0.03748883111</v>
      </c>
      <c r="G4309" s="4">
        <f t="shared" si="2"/>
        <v>0.8978017877</v>
      </c>
    </row>
    <row r="4310">
      <c r="A4310" s="1">
        <v>43.0501242876052</v>
      </c>
      <c r="B4310" s="1">
        <v>74.743004</v>
      </c>
      <c r="C4310" s="1">
        <v>0.33750615</v>
      </c>
      <c r="D4310" s="1">
        <v>-0.3167918</v>
      </c>
      <c r="E4310" s="1">
        <v>0.92275304</v>
      </c>
      <c r="F4310" s="4">
        <f t="shared" si="1"/>
        <v>0.03750068333</v>
      </c>
      <c r="G4310" s="4">
        <f t="shared" si="2"/>
        <v>0.8979664049</v>
      </c>
    </row>
    <row r="4311">
      <c r="A4311" s="1">
        <v>43.0600005388259</v>
      </c>
      <c r="B4311" s="1">
        <v>74.73348</v>
      </c>
      <c r="C4311" s="1">
        <v>0.3376261</v>
      </c>
      <c r="D4311" s="1">
        <v>-0.27650613</v>
      </c>
      <c r="E4311" s="1">
        <v>0.9226355</v>
      </c>
      <c r="F4311" s="4">
        <f t="shared" si="1"/>
        <v>0.03751401111</v>
      </c>
      <c r="G4311" s="4">
        <f t="shared" si="2"/>
        <v>0.8978488247</v>
      </c>
    </row>
    <row r="4312">
      <c r="A4312" s="1">
        <v>43.0701247453689</v>
      </c>
      <c r="B4312" s="1">
        <v>74.813484</v>
      </c>
      <c r="C4312" s="1">
        <v>0.33773273</v>
      </c>
      <c r="D4312" s="1">
        <v>-0.23622048</v>
      </c>
      <c r="E4312" s="1">
        <v>0.92362314</v>
      </c>
      <c r="F4312" s="4">
        <f t="shared" si="1"/>
        <v>0.03752585889</v>
      </c>
      <c r="G4312" s="4">
        <f t="shared" si="2"/>
        <v>0.8988365284</v>
      </c>
    </row>
    <row r="4313">
      <c r="A4313" s="1">
        <v>43.0801268815994</v>
      </c>
      <c r="B4313" s="1">
        <v>74.832535</v>
      </c>
      <c r="C4313" s="1">
        <v>0.33779937</v>
      </c>
      <c r="D4313" s="1">
        <v>-0.25453213</v>
      </c>
      <c r="E4313" s="1">
        <v>0.92385834</v>
      </c>
      <c r="F4313" s="4">
        <f t="shared" si="1"/>
        <v>0.03753326333</v>
      </c>
      <c r="G4313" s="4">
        <f t="shared" si="2"/>
        <v>0.8990717259</v>
      </c>
    </row>
    <row r="4314">
      <c r="A4314" s="1">
        <v>43.0899993181228</v>
      </c>
      <c r="B4314" s="1">
        <v>74.86873</v>
      </c>
      <c r="C4314" s="1">
        <v>0.33782604</v>
      </c>
      <c r="D4314" s="1">
        <v>-0.31435025</v>
      </c>
      <c r="E4314" s="1">
        <v>0.92430514</v>
      </c>
      <c r="F4314" s="4">
        <f t="shared" si="1"/>
        <v>0.03753622667</v>
      </c>
      <c r="G4314" s="4">
        <f t="shared" si="2"/>
        <v>0.8995185778</v>
      </c>
    </row>
    <row r="4315">
      <c r="A4315" s="1">
        <v>43.1000014543533</v>
      </c>
      <c r="B4315" s="1">
        <v>74.85539</v>
      </c>
      <c r="C4315" s="1">
        <v>0.33783937</v>
      </c>
      <c r="D4315" s="1">
        <v>-0.37294757</v>
      </c>
      <c r="E4315" s="1">
        <v>0.9241406</v>
      </c>
      <c r="F4315" s="4">
        <f t="shared" si="1"/>
        <v>0.03753770778</v>
      </c>
      <c r="G4315" s="4">
        <f t="shared" si="2"/>
        <v>0.8993538864</v>
      </c>
    </row>
    <row r="4316">
      <c r="A4316" s="1">
        <v>43.1101256608963</v>
      </c>
      <c r="B4316" s="1">
        <v>74.811584</v>
      </c>
      <c r="C4316" s="1">
        <v>0.33786604</v>
      </c>
      <c r="D4316" s="1">
        <v>-0.4315449</v>
      </c>
      <c r="E4316" s="1">
        <v>0.92359966</v>
      </c>
      <c r="F4316" s="4">
        <f t="shared" si="1"/>
        <v>0.03754067111</v>
      </c>
      <c r="G4316" s="4">
        <f t="shared" si="2"/>
        <v>0.8988130716</v>
      </c>
    </row>
    <row r="4317">
      <c r="A4317" s="1">
        <v>43.120001912117</v>
      </c>
      <c r="B4317" s="1">
        <v>74.83444</v>
      </c>
      <c r="C4317" s="1">
        <v>0.33791935</v>
      </c>
      <c r="D4317" s="1">
        <v>-0.46206433</v>
      </c>
      <c r="E4317" s="1">
        <v>0.9238818</v>
      </c>
      <c r="F4317" s="4">
        <f t="shared" si="1"/>
        <v>0.03754659444</v>
      </c>
      <c r="G4317" s="4">
        <f t="shared" si="2"/>
        <v>0.8990952444</v>
      </c>
    </row>
    <row r="4318">
      <c r="A4318" s="1">
        <v>43.1301261186599</v>
      </c>
      <c r="B4318" s="1">
        <v>74.8192</v>
      </c>
      <c r="C4318" s="1">
        <v>0.33805266</v>
      </c>
      <c r="D4318" s="1">
        <v>-0.41201246</v>
      </c>
      <c r="E4318" s="1">
        <v>0.9236937</v>
      </c>
      <c r="F4318" s="4">
        <f t="shared" si="1"/>
        <v>0.03756140667</v>
      </c>
      <c r="G4318" s="4">
        <f t="shared" si="2"/>
        <v>0.8989070963</v>
      </c>
    </row>
    <row r="4319">
      <c r="A4319" s="1">
        <v>43.1401244401931</v>
      </c>
      <c r="B4319" s="1">
        <v>74.882065</v>
      </c>
      <c r="C4319" s="1">
        <v>0.33841258</v>
      </c>
      <c r="D4319" s="1">
        <v>-0.12635049</v>
      </c>
      <c r="E4319" s="1">
        <v>0.92446977</v>
      </c>
      <c r="F4319" s="4">
        <f t="shared" si="1"/>
        <v>0.03760139778</v>
      </c>
      <c r="G4319" s="4">
        <f t="shared" si="2"/>
        <v>0.8996832074</v>
      </c>
    </row>
    <row r="4320">
      <c r="A4320" s="1">
        <v>43.1501265764236</v>
      </c>
      <c r="B4320" s="1">
        <v>75.04778</v>
      </c>
      <c r="C4320" s="1">
        <v>0.33849254</v>
      </c>
      <c r="D4320" s="1">
        <v>-0.10315571</v>
      </c>
      <c r="E4320" s="1">
        <v>0.92651576</v>
      </c>
      <c r="F4320" s="4">
        <f t="shared" si="1"/>
        <v>0.03761028222</v>
      </c>
      <c r="G4320" s="4">
        <f t="shared" si="2"/>
        <v>0.9017290716</v>
      </c>
    </row>
    <row r="4321">
      <c r="A4321" s="1">
        <v>43.159999012947</v>
      </c>
      <c r="B4321" s="1">
        <v>75.085884</v>
      </c>
      <c r="C4321" s="1">
        <v>0.3384259</v>
      </c>
      <c r="D4321" s="1">
        <v>-0.2618568</v>
      </c>
      <c r="E4321" s="1">
        <v>0.9269861</v>
      </c>
      <c r="F4321" s="4">
        <f t="shared" si="1"/>
        <v>0.03760287778</v>
      </c>
      <c r="G4321" s="4">
        <f t="shared" si="2"/>
        <v>0.9021994914</v>
      </c>
    </row>
    <row r="4322">
      <c r="A4322" s="1">
        <v>43.17012321949</v>
      </c>
      <c r="B4322" s="1">
        <v>75.10493</v>
      </c>
      <c r="C4322" s="1">
        <v>0.3384259</v>
      </c>
      <c r="D4322" s="1">
        <v>-0.34975278</v>
      </c>
      <c r="E4322" s="1">
        <v>0.92722124</v>
      </c>
      <c r="F4322" s="4">
        <f t="shared" si="1"/>
        <v>0.03760287778</v>
      </c>
      <c r="G4322" s="4">
        <f t="shared" si="2"/>
        <v>0.9024346272</v>
      </c>
    </row>
    <row r="4323">
      <c r="A4323" s="1">
        <v>43.1799994707107</v>
      </c>
      <c r="B4323" s="1">
        <v>75.03064</v>
      </c>
      <c r="C4323" s="1">
        <v>0.33843923</v>
      </c>
      <c r="D4323" s="1">
        <v>-0.4083501</v>
      </c>
      <c r="E4323" s="1">
        <v>0.92630404</v>
      </c>
      <c r="F4323" s="4">
        <f t="shared" si="1"/>
        <v>0.03760435889</v>
      </c>
      <c r="G4323" s="4">
        <f t="shared" si="2"/>
        <v>0.9015174667</v>
      </c>
    </row>
    <row r="4324">
      <c r="A4324" s="1">
        <v>43.1900016069412</v>
      </c>
      <c r="B4324" s="1">
        <v>74.984924</v>
      </c>
      <c r="C4324" s="1">
        <v>0.3384659</v>
      </c>
      <c r="D4324" s="1">
        <v>-0.46816823</v>
      </c>
      <c r="E4324" s="1">
        <v>0.9257397</v>
      </c>
      <c r="F4324" s="4">
        <f t="shared" si="1"/>
        <v>0.03760732222</v>
      </c>
      <c r="G4324" s="4">
        <f t="shared" si="2"/>
        <v>0.9009530716</v>
      </c>
    </row>
    <row r="4325">
      <c r="A4325" s="1">
        <v>43.1999999284744</v>
      </c>
      <c r="B4325" s="1">
        <v>75.00588</v>
      </c>
      <c r="C4325" s="1">
        <v>0.33889246</v>
      </c>
      <c r="D4325" s="1">
        <v>-0.11292193</v>
      </c>
      <c r="E4325" s="1">
        <v>0.9259984</v>
      </c>
      <c r="F4325" s="4">
        <f t="shared" si="1"/>
        <v>0.03765471778</v>
      </c>
      <c r="G4325" s="4">
        <f t="shared" si="2"/>
        <v>0.9012117877</v>
      </c>
    </row>
    <row r="4326">
      <c r="A4326" s="1">
        <v>43.2101241350173</v>
      </c>
      <c r="B4326" s="1">
        <v>75.15255</v>
      </c>
      <c r="C4326" s="1">
        <v>0.33914572</v>
      </c>
      <c r="D4326" s="1">
        <v>0.06287005</v>
      </c>
      <c r="E4326" s="1">
        <v>0.9278091</v>
      </c>
      <c r="F4326" s="4">
        <f t="shared" si="1"/>
        <v>0.03768285778</v>
      </c>
      <c r="G4326" s="4">
        <f t="shared" si="2"/>
        <v>0.9030225284</v>
      </c>
    </row>
    <row r="4327">
      <c r="A4327" s="1">
        <v>43.2200003862381</v>
      </c>
      <c r="B4327" s="1">
        <v>75.27256</v>
      </c>
      <c r="C4327" s="1">
        <v>0.3390924</v>
      </c>
      <c r="D4327" s="1">
        <v>-0.06653238</v>
      </c>
      <c r="E4327" s="1">
        <v>0.92929065</v>
      </c>
      <c r="F4327" s="4">
        <f t="shared" si="1"/>
        <v>0.03767693333</v>
      </c>
      <c r="G4327" s="4">
        <f t="shared" si="2"/>
        <v>0.9045041333</v>
      </c>
    </row>
    <row r="4328">
      <c r="A4328" s="1">
        <v>43.230124592781</v>
      </c>
      <c r="B4328" s="1">
        <v>75.32589</v>
      </c>
      <c r="C4328" s="1">
        <v>0.3390924</v>
      </c>
      <c r="D4328" s="1">
        <v>-0.1532076</v>
      </c>
      <c r="E4328" s="1">
        <v>0.92994916</v>
      </c>
      <c r="F4328" s="4">
        <f t="shared" si="1"/>
        <v>0.03767693333</v>
      </c>
      <c r="G4328" s="4">
        <f t="shared" si="2"/>
        <v>0.9051625284</v>
      </c>
    </row>
    <row r="4329">
      <c r="A4329" s="1">
        <v>43.2400008440017</v>
      </c>
      <c r="B4329" s="1">
        <v>75.2897</v>
      </c>
      <c r="C4329" s="1">
        <v>0.33910573</v>
      </c>
      <c r="D4329" s="1">
        <v>-0.21180493</v>
      </c>
      <c r="E4329" s="1">
        <v>0.92950237</v>
      </c>
      <c r="F4329" s="4">
        <f t="shared" si="1"/>
        <v>0.03767841444</v>
      </c>
      <c r="G4329" s="4">
        <f t="shared" si="2"/>
        <v>0.9047157383</v>
      </c>
    </row>
    <row r="4330">
      <c r="A4330" s="1">
        <v>43.2499991655349</v>
      </c>
      <c r="B4330" s="1">
        <v>75.26875</v>
      </c>
      <c r="C4330" s="1">
        <v>0.3391324</v>
      </c>
      <c r="D4330" s="1">
        <v>-0.27040225</v>
      </c>
      <c r="E4330" s="1">
        <v>0.92924374</v>
      </c>
      <c r="F4330" s="4">
        <f t="shared" si="1"/>
        <v>0.03768137778</v>
      </c>
      <c r="G4330" s="4">
        <f t="shared" si="2"/>
        <v>0.9044570963</v>
      </c>
    </row>
    <row r="4331">
      <c r="A4331" s="1">
        <v>43.2600013017654</v>
      </c>
      <c r="B4331" s="1">
        <v>75.21351</v>
      </c>
      <c r="C4331" s="1">
        <v>0.3391724</v>
      </c>
      <c r="D4331" s="1">
        <v>-0.30092168</v>
      </c>
      <c r="E4331" s="1">
        <v>0.9285617</v>
      </c>
      <c r="F4331" s="4">
        <f t="shared" si="1"/>
        <v>0.03768582222</v>
      </c>
      <c r="G4331" s="4">
        <f t="shared" si="2"/>
        <v>0.903775121</v>
      </c>
    </row>
    <row r="4332">
      <c r="A4332" s="1">
        <v>43.2701255083084</v>
      </c>
      <c r="B4332" s="1">
        <v>75.19256</v>
      </c>
      <c r="C4332" s="1">
        <v>0.33927903</v>
      </c>
      <c r="D4332" s="1">
        <v>-0.2899347</v>
      </c>
      <c r="E4332" s="1">
        <v>0.92830306</v>
      </c>
      <c r="F4332" s="4">
        <f t="shared" si="1"/>
        <v>0.03769767</v>
      </c>
      <c r="G4332" s="4">
        <f t="shared" si="2"/>
        <v>0.903516479</v>
      </c>
    </row>
    <row r="4333">
      <c r="A4333" s="1">
        <v>43.2800017595291</v>
      </c>
      <c r="B4333" s="1">
        <v>75.16779</v>
      </c>
      <c r="C4333" s="1">
        <v>0.33942568</v>
      </c>
      <c r="D4333" s="1">
        <v>-0.2240127</v>
      </c>
      <c r="E4333" s="1">
        <v>0.9279973</v>
      </c>
      <c r="F4333" s="4">
        <f t="shared" si="1"/>
        <v>0.03771396444</v>
      </c>
      <c r="G4333" s="4">
        <f t="shared" si="2"/>
        <v>0.9032106765</v>
      </c>
    </row>
    <row r="4334">
      <c r="A4334" s="1">
        <v>43.290125966072</v>
      </c>
      <c r="B4334" s="1">
        <v>75.24017</v>
      </c>
      <c r="C4334" s="1">
        <v>0.3395723</v>
      </c>
      <c r="D4334" s="1">
        <v>-0.13001283</v>
      </c>
      <c r="E4334" s="1">
        <v>0.9288909</v>
      </c>
      <c r="F4334" s="4">
        <f t="shared" si="1"/>
        <v>0.03773025556</v>
      </c>
      <c r="G4334" s="4">
        <f t="shared" si="2"/>
        <v>0.9041042568</v>
      </c>
    </row>
    <row r="4335">
      <c r="A4335" s="1">
        <v>43.2999984025955</v>
      </c>
      <c r="B4335" s="1">
        <v>75.331604</v>
      </c>
      <c r="C4335" s="1">
        <v>0.33966562</v>
      </c>
      <c r="D4335" s="1">
        <v>-0.11780504</v>
      </c>
      <c r="E4335" s="1">
        <v>0.93001974</v>
      </c>
      <c r="F4335" s="4">
        <f t="shared" si="1"/>
        <v>0.03774062444</v>
      </c>
      <c r="G4335" s="4">
        <f t="shared" si="2"/>
        <v>0.9052330716</v>
      </c>
    </row>
    <row r="4336">
      <c r="A4336" s="1">
        <v>43.3100005388259</v>
      </c>
      <c r="B4336" s="1">
        <v>75.34113</v>
      </c>
      <c r="C4336" s="1">
        <v>0.33967894</v>
      </c>
      <c r="D4336" s="1">
        <v>-0.1910517</v>
      </c>
      <c r="E4336" s="1">
        <v>0.9301373</v>
      </c>
      <c r="F4336" s="4">
        <f t="shared" si="1"/>
        <v>0.03774210444</v>
      </c>
      <c r="G4336" s="4">
        <f t="shared" si="2"/>
        <v>0.9053506765</v>
      </c>
    </row>
    <row r="4337">
      <c r="A4337" s="1">
        <v>43.3201247453689</v>
      </c>
      <c r="B4337" s="1">
        <v>75.34685</v>
      </c>
      <c r="C4337" s="1">
        <v>0.3397056</v>
      </c>
      <c r="D4337" s="1">
        <v>-0.23744126</v>
      </c>
      <c r="E4337" s="1">
        <v>0.93020785</v>
      </c>
      <c r="F4337" s="4">
        <f t="shared" si="1"/>
        <v>0.03774506667</v>
      </c>
      <c r="G4337" s="4">
        <f t="shared" si="2"/>
        <v>0.9054212938</v>
      </c>
    </row>
    <row r="4338">
      <c r="A4338" s="1">
        <v>43.3301268815994</v>
      </c>
      <c r="B4338" s="1">
        <v>75.30685</v>
      </c>
      <c r="C4338" s="1">
        <v>0.33977225</v>
      </c>
      <c r="D4338" s="1">
        <v>-0.27040225</v>
      </c>
      <c r="E4338" s="1">
        <v>0.929714</v>
      </c>
      <c r="F4338" s="4">
        <f t="shared" si="1"/>
        <v>0.03775247222</v>
      </c>
      <c r="G4338" s="4">
        <f t="shared" si="2"/>
        <v>0.9049274667</v>
      </c>
    </row>
    <row r="4339">
      <c r="A4339" s="1">
        <v>43.3401252031326</v>
      </c>
      <c r="B4339" s="1">
        <v>75.31256</v>
      </c>
      <c r="C4339" s="1">
        <v>0.3398522</v>
      </c>
      <c r="D4339" s="1">
        <v>-0.2459867</v>
      </c>
      <c r="E4339" s="1">
        <v>0.92978454</v>
      </c>
      <c r="F4339" s="4">
        <f t="shared" si="1"/>
        <v>0.03776135556</v>
      </c>
      <c r="G4339" s="4">
        <f t="shared" si="2"/>
        <v>0.9049979605</v>
      </c>
    </row>
    <row r="4340">
      <c r="A4340" s="1">
        <v>43.3500014543533</v>
      </c>
      <c r="B4340" s="1">
        <v>75.329704</v>
      </c>
      <c r="C4340" s="1">
        <v>0.3399322</v>
      </c>
      <c r="D4340" s="1">
        <v>-0.24964903</v>
      </c>
      <c r="E4340" s="1">
        <v>0.9299962</v>
      </c>
      <c r="F4340" s="4">
        <f t="shared" si="1"/>
        <v>0.03777024444</v>
      </c>
      <c r="G4340" s="4">
        <f t="shared" si="2"/>
        <v>0.9052096148</v>
      </c>
    </row>
    <row r="4341">
      <c r="A4341" s="1">
        <v>43.3601256608963</v>
      </c>
      <c r="B4341" s="1">
        <v>75.318275</v>
      </c>
      <c r="C4341" s="1">
        <v>0.33998552</v>
      </c>
      <c r="D4341" s="1">
        <v>-0.27894768</v>
      </c>
      <c r="E4341" s="1">
        <v>0.9298551</v>
      </c>
      <c r="F4341" s="4">
        <f t="shared" si="1"/>
        <v>0.03777616889</v>
      </c>
      <c r="G4341" s="4">
        <f t="shared" si="2"/>
        <v>0.905068516</v>
      </c>
    </row>
    <row r="4342">
      <c r="A4342" s="1">
        <v>43.370001912117</v>
      </c>
      <c r="B4342" s="1">
        <v>75.35447</v>
      </c>
      <c r="C4342" s="1">
        <v>0.3400122</v>
      </c>
      <c r="D4342" s="1">
        <v>-0.32289568</v>
      </c>
      <c r="E4342" s="1">
        <v>0.93030196</v>
      </c>
      <c r="F4342" s="4">
        <f t="shared" si="1"/>
        <v>0.03777913333</v>
      </c>
      <c r="G4342" s="4">
        <f t="shared" si="2"/>
        <v>0.9055153679</v>
      </c>
    </row>
    <row r="4343">
      <c r="A4343" s="1">
        <v>43.3801261186599</v>
      </c>
      <c r="B4343" s="1">
        <v>75.316376</v>
      </c>
      <c r="C4343" s="1">
        <v>0.34003887</v>
      </c>
      <c r="D4343" s="1">
        <v>-0.3827138</v>
      </c>
      <c r="E4343" s="1">
        <v>0.9298317</v>
      </c>
      <c r="F4343" s="4">
        <f t="shared" si="1"/>
        <v>0.03778209667</v>
      </c>
      <c r="G4343" s="4">
        <f t="shared" si="2"/>
        <v>0.9050450716</v>
      </c>
    </row>
    <row r="4344">
      <c r="A4344" s="1">
        <v>43.3901244401931</v>
      </c>
      <c r="B4344" s="1">
        <v>75.29542</v>
      </c>
      <c r="C4344" s="1">
        <v>0.34006554</v>
      </c>
      <c r="D4344" s="1">
        <v>-0.44253188</v>
      </c>
      <c r="E4344" s="1">
        <v>0.92957294</v>
      </c>
      <c r="F4344" s="4">
        <f t="shared" si="1"/>
        <v>0.03778506</v>
      </c>
      <c r="G4344" s="4">
        <f t="shared" si="2"/>
        <v>0.9047863556</v>
      </c>
    </row>
    <row r="4345">
      <c r="A4345" s="1">
        <v>43.4000006914138</v>
      </c>
      <c r="B4345" s="1">
        <v>75.29351</v>
      </c>
      <c r="C4345" s="1">
        <v>0.3401855</v>
      </c>
      <c r="D4345" s="1">
        <v>-0.4046878</v>
      </c>
      <c r="E4345" s="1">
        <v>0.9295494</v>
      </c>
      <c r="F4345" s="4">
        <f t="shared" si="1"/>
        <v>0.03779838889</v>
      </c>
      <c r="G4345" s="4">
        <f t="shared" si="2"/>
        <v>0.9047627753</v>
      </c>
    </row>
    <row r="4346">
      <c r="A4346" s="1">
        <v>43.409999012947</v>
      </c>
      <c r="B4346" s="1">
        <v>75.34113</v>
      </c>
      <c r="C4346" s="1">
        <v>0.34051874</v>
      </c>
      <c r="D4346" s="1">
        <v>-0.1312336</v>
      </c>
      <c r="E4346" s="1">
        <v>0.9301373</v>
      </c>
      <c r="F4346" s="4">
        <f t="shared" si="1"/>
        <v>0.03783541556</v>
      </c>
      <c r="G4346" s="4">
        <f t="shared" si="2"/>
        <v>0.9053506765</v>
      </c>
    </row>
    <row r="4347">
      <c r="A4347" s="1">
        <v>43.42012321949</v>
      </c>
      <c r="B4347" s="1">
        <v>75.51638</v>
      </c>
      <c r="C4347" s="1">
        <v>0.34061202</v>
      </c>
      <c r="D4347" s="1">
        <v>-0.09216871</v>
      </c>
      <c r="E4347" s="1">
        <v>0.93230087</v>
      </c>
      <c r="F4347" s="4">
        <f t="shared" si="1"/>
        <v>0.03784578</v>
      </c>
      <c r="G4347" s="4">
        <f t="shared" si="2"/>
        <v>0.9075142568</v>
      </c>
    </row>
    <row r="4348">
      <c r="A4348" s="1">
        <v>43.4301253557205</v>
      </c>
      <c r="B4348" s="1">
        <v>75.55067</v>
      </c>
      <c r="C4348" s="1">
        <v>0.34058538</v>
      </c>
      <c r="D4348" s="1">
        <v>-0.22157115</v>
      </c>
      <c r="E4348" s="1">
        <v>0.9327242</v>
      </c>
      <c r="F4348" s="4">
        <f t="shared" si="1"/>
        <v>0.03784282</v>
      </c>
      <c r="G4348" s="4">
        <f t="shared" si="2"/>
        <v>0.9079375901</v>
      </c>
    </row>
    <row r="4349">
      <c r="A4349" s="1">
        <v>43.4400016069412</v>
      </c>
      <c r="B4349" s="1">
        <v>75.56972</v>
      </c>
      <c r="C4349" s="1">
        <v>0.3405987</v>
      </c>
      <c r="D4349" s="1">
        <v>-0.29603857</v>
      </c>
      <c r="E4349" s="1">
        <v>0.9329594</v>
      </c>
      <c r="F4349" s="4">
        <f t="shared" si="1"/>
        <v>0.0378443</v>
      </c>
      <c r="G4349" s="4">
        <f t="shared" si="2"/>
        <v>0.9081727753</v>
      </c>
    </row>
    <row r="4350">
      <c r="A4350" s="1">
        <v>43.4499999284744</v>
      </c>
      <c r="B4350" s="1">
        <v>75.53734</v>
      </c>
      <c r="C4350" s="1">
        <v>0.3405987</v>
      </c>
      <c r="D4350" s="1">
        <v>-0.36928523</v>
      </c>
      <c r="E4350" s="1">
        <v>0.9325596</v>
      </c>
      <c r="F4350" s="4">
        <f t="shared" si="1"/>
        <v>0.0378443</v>
      </c>
      <c r="G4350" s="4">
        <f t="shared" si="2"/>
        <v>0.9077730222</v>
      </c>
    </row>
    <row r="4351">
      <c r="A4351" s="1">
        <v>43.4601241350173</v>
      </c>
      <c r="B4351" s="1">
        <v>75.489716</v>
      </c>
      <c r="C4351" s="1">
        <v>0.34061202</v>
      </c>
      <c r="D4351" s="1">
        <v>-0.44253188</v>
      </c>
      <c r="E4351" s="1">
        <v>0.93197167</v>
      </c>
      <c r="F4351" s="4">
        <f t="shared" si="1"/>
        <v>0.03784578</v>
      </c>
      <c r="G4351" s="4">
        <f t="shared" si="2"/>
        <v>0.9071850716</v>
      </c>
    </row>
    <row r="4352">
      <c r="A4352" s="1">
        <v>43.4700003862381</v>
      </c>
      <c r="B4352" s="1">
        <v>75.47829</v>
      </c>
      <c r="C4352" s="1">
        <v>0.34070536</v>
      </c>
      <c r="D4352" s="1">
        <v>-0.45962277</v>
      </c>
      <c r="E4352" s="1">
        <v>0.9318305</v>
      </c>
      <c r="F4352" s="4">
        <f t="shared" si="1"/>
        <v>0.03785615111</v>
      </c>
      <c r="G4352" s="4">
        <f t="shared" si="2"/>
        <v>0.9070440099</v>
      </c>
    </row>
    <row r="4353">
      <c r="A4353" s="1">
        <v>43.480124592781</v>
      </c>
      <c r="B4353" s="1">
        <v>75.50876</v>
      </c>
      <c r="C4353" s="1">
        <v>0.34114525</v>
      </c>
      <c r="D4353" s="1">
        <v>-0.048220716</v>
      </c>
      <c r="E4353" s="1">
        <v>0.93220675</v>
      </c>
      <c r="F4353" s="4">
        <f t="shared" si="1"/>
        <v>0.03790502778</v>
      </c>
      <c r="G4353" s="4">
        <f t="shared" si="2"/>
        <v>0.9074201827</v>
      </c>
    </row>
    <row r="4354">
      <c r="A4354" s="1">
        <v>43.4901267290115</v>
      </c>
      <c r="B4354" s="1">
        <v>75.68972</v>
      </c>
      <c r="C4354" s="1">
        <v>0.34135854</v>
      </c>
      <c r="D4354" s="1">
        <v>0.0872856</v>
      </c>
      <c r="E4354" s="1">
        <v>0.93444085</v>
      </c>
      <c r="F4354" s="4">
        <f t="shared" si="1"/>
        <v>0.03792872667</v>
      </c>
      <c r="G4354" s="4">
        <f t="shared" si="2"/>
        <v>0.9096542568</v>
      </c>
    </row>
    <row r="4355">
      <c r="A4355" s="1">
        <v>43.4999991655349</v>
      </c>
      <c r="B4355" s="1">
        <v>75.8383</v>
      </c>
      <c r="C4355" s="1">
        <v>0.34129187</v>
      </c>
      <c r="D4355" s="1">
        <v>-0.055545382</v>
      </c>
      <c r="E4355" s="1">
        <v>0.93627524</v>
      </c>
      <c r="F4355" s="4">
        <f t="shared" si="1"/>
        <v>0.03792131889</v>
      </c>
      <c r="G4355" s="4">
        <f t="shared" si="2"/>
        <v>0.9114885778</v>
      </c>
    </row>
    <row r="4356">
      <c r="A4356" s="1">
        <v>43.5101233720779</v>
      </c>
      <c r="B4356" s="1">
        <v>75.82307</v>
      </c>
      <c r="C4356" s="1">
        <v>0.34130523</v>
      </c>
      <c r="D4356" s="1">
        <v>-0.14344138</v>
      </c>
      <c r="E4356" s="1">
        <v>0.9360871</v>
      </c>
      <c r="F4356" s="4">
        <f t="shared" si="1"/>
        <v>0.03792280333</v>
      </c>
      <c r="G4356" s="4">
        <f t="shared" si="2"/>
        <v>0.9113005531</v>
      </c>
    </row>
    <row r="4357">
      <c r="A4357" s="1">
        <v>43.5201255083084</v>
      </c>
      <c r="B4357" s="1">
        <v>75.82497</v>
      </c>
      <c r="C4357" s="1">
        <v>0.3413319</v>
      </c>
      <c r="D4357" s="1">
        <v>-0.18983093</v>
      </c>
      <c r="E4357" s="1">
        <v>0.9361106</v>
      </c>
      <c r="F4357" s="4">
        <f t="shared" si="1"/>
        <v>0.03792576667</v>
      </c>
      <c r="G4357" s="4">
        <f t="shared" si="2"/>
        <v>0.9113240099</v>
      </c>
    </row>
    <row r="4358">
      <c r="A4358" s="1">
        <v>43.5301238298416</v>
      </c>
      <c r="B4358" s="1">
        <v>75.76211</v>
      </c>
      <c r="C4358" s="1">
        <v>0.34134522</v>
      </c>
      <c r="D4358" s="1">
        <v>-0.24842826</v>
      </c>
      <c r="E4358" s="1">
        <v>0.93533456</v>
      </c>
      <c r="F4358" s="4">
        <f t="shared" si="1"/>
        <v>0.03792724667</v>
      </c>
      <c r="G4358" s="4">
        <f t="shared" si="2"/>
        <v>0.9105479605</v>
      </c>
    </row>
    <row r="4359">
      <c r="A4359" s="1">
        <v>43.5400000810623</v>
      </c>
      <c r="B4359" s="1">
        <v>75.73544</v>
      </c>
      <c r="C4359" s="1">
        <v>0.34139854</v>
      </c>
      <c r="D4359" s="1">
        <v>-0.28016847</v>
      </c>
      <c r="E4359" s="1">
        <v>0.93500537</v>
      </c>
      <c r="F4359" s="4">
        <f t="shared" si="1"/>
        <v>0.03793317111</v>
      </c>
      <c r="G4359" s="4">
        <f t="shared" si="2"/>
        <v>0.9102187012</v>
      </c>
    </row>
    <row r="4360">
      <c r="A4360" s="1">
        <v>43.5501242876052</v>
      </c>
      <c r="B4360" s="1">
        <v>75.72782</v>
      </c>
      <c r="C4360" s="1">
        <v>0.34147853</v>
      </c>
      <c r="D4360" s="1">
        <v>-0.28261003</v>
      </c>
      <c r="E4360" s="1">
        <v>0.9349112</v>
      </c>
      <c r="F4360" s="4">
        <f t="shared" si="1"/>
        <v>0.03794205889</v>
      </c>
      <c r="G4360" s="4">
        <f t="shared" si="2"/>
        <v>0.9101246272</v>
      </c>
    </row>
    <row r="4361">
      <c r="A4361" s="1">
        <v>43.5601264238357</v>
      </c>
      <c r="B4361" s="1">
        <v>75.71829</v>
      </c>
      <c r="C4361" s="1">
        <v>0.34159848</v>
      </c>
      <c r="D4361" s="1">
        <v>-0.24476592</v>
      </c>
      <c r="E4361" s="1">
        <v>0.9347936</v>
      </c>
      <c r="F4361" s="4">
        <f t="shared" si="1"/>
        <v>0.03795538667</v>
      </c>
      <c r="G4361" s="4">
        <f t="shared" si="2"/>
        <v>0.9100069728</v>
      </c>
    </row>
    <row r="4362">
      <c r="A4362" s="1">
        <v>43.5699988603591</v>
      </c>
      <c r="B4362" s="1">
        <v>75.77163</v>
      </c>
      <c r="C4362" s="1">
        <v>0.34167847</v>
      </c>
      <c r="D4362" s="1">
        <v>-0.23255815</v>
      </c>
      <c r="E4362" s="1">
        <v>0.9354521</v>
      </c>
      <c r="F4362" s="4">
        <f t="shared" si="1"/>
        <v>0.03796427444</v>
      </c>
      <c r="G4362" s="4">
        <f t="shared" si="2"/>
        <v>0.9106654914</v>
      </c>
    </row>
    <row r="4363">
      <c r="A4363" s="1">
        <v>43.5801268815994</v>
      </c>
      <c r="B4363" s="1">
        <v>75.77354</v>
      </c>
      <c r="C4363" s="1">
        <v>0.3417318</v>
      </c>
      <c r="D4363" s="1">
        <v>-0.2508698</v>
      </c>
      <c r="E4363" s="1">
        <v>0.9354756</v>
      </c>
      <c r="F4363" s="4">
        <f t="shared" si="1"/>
        <v>0.0379702</v>
      </c>
      <c r="G4363" s="4">
        <f t="shared" si="2"/>
        <v>0.9106890716</v>
      </c>
    </row>
    <row r="4364">
      <c r="A4364" s="1">
        <v>43.5901252031326</v>
      </c>
      <c r="B4364" s="1">
        <v>75.78687</v>
      </c>
      <c r="C4364" s="1">
        <v>0.34175843</v>
      </c>
      <c r="D4364" s="1">
        <v>-0.32533723</v>
      </c>
      <c r="E4364" s="1">
        <v>0.9356403</v>
      </c>
      <c r="F4364" s="4">
        <f t="shared" si="1"/>
        <v>0.03797315889</v>
      </c>
      <c r="G4364" s="4">
        <f t="shared" si="2"/>
        <v>0.9108536395</v>
      </c>
    </row>
    <row r="4365">
      <c r="A4365" s="1">
        <v>43.6000014543533</v>
      </c>
      <c r="B4365" s="1">
        <v>75.783066</v>
      </c>
      <c r="C4365" s="1">
        <v>0.34177175</v>
      </c>
      <c r="D4365" s="1">
        <v>-0.38515535</v>
      </c>
      <c r="E4365" s="1">
        <v>0.9355932</v>
      </c>
      <c r="F4365" s="4">
        <f t="shared" si="1"/>
        <v>0.03797463889</v>
      </c>
      <c r="G4365" s="4">
        <f t="shared" si="2"/>
        <v>0.9108066765</v>
      </c>
    </row>
    <row r="4366">
      <c r="A4366" s="1">
        <v>43.6101256608963</v>
      </c>
      <c r="B4366" s="1">
        <v>75.744965</v>
      </c>
      <c r="C4366" s="1">
        <v>0.3418251</v>
      </c>
      <c r="D4366" s="1">
        <v>-0.403467</v>
      </c>
      <c r="E4366" s="1">
        <v>0.9351229</v>
      </c>
      <c r="F4366" s="4">
        <f t="shared" si="1"/>
        <v>0.03798056667</v>
      </c>
      <c r="G4366" s="4">
        <f t="shared" si="2"/>
        <v>0.9103362938</v>
      </c>
    </row>
    <row r="4367">
      <c r="A4367" s="1">
        <v>43.6201239824295</v>
      </c>
      <c r="B4367" s="1">
        <v>75.7583</v>
      </c>
      <c r="C4367" s="1">
        <v>0.3418784</v>
      </c>
      <c r="D4367" s="1">
        <v>-0.43520722</v>
      </c>
      <c r="E4367" s="1">
        <v>0.93528754</v>
      </c>
      <c r="F4367" s="4">
        <f t="shared" si="1"/>
        <v>0.03798648889</v>
      </c>
      <c r="G4367" s="4">
        <f t="shared" si="2"/>
        <v>0.9105009235</v>
      </c>
    </row>
    <row r="4368">
      <c r="A4368" s="1">
        <v>43.6301261186599</v>
      </c>
      <c r="B4368" s="1">
        <v>75.72973</v>
      </c>
      <c r="C4368" s="1">
        <v>0.34194505</v>
      </c>
      <c r="D4368" s="1">
        <v>-0.4535189</v>
      </c>
      <c r="E4368" s="1">
        <v>0.9349348</v>
      </c>
      <c r="F4368" s="4">
        <f t="shared" si="1"/>
        <v>0.03799389444</v>
      </c>
      <c r="G4368" s="4">
        <f t="shared" si="2"/>
        <v>0.9101482074</v>
      </c>
    </row>
    <row r="4369">
      <c r="A4369" s="1">
        <v>43.6401244401931</v>
      </c>
      <c r="B4369" s="1">
        <v>75.74116</v>
      </c>
      <c r="C4369" s="1">
        <v>0.34206504</v>
      </c>
      <c r="D4369" s="1">
        <v>-0.39980468</v>
      </c>
      <c r="E4369" s="1">
        <v>0.9350758</v>
      </c>
      <c r="F4369" s="4">
        <f t="shared" si="1"/>
        <v>0.03800722667</v>
      </c>
      <c r="G4369" s="4">
        <f t="shared" si="2"/>
        <v>0.9102893185</v>
      </c>
    </row>
    <row r="4370">
      <c r="A4370" s="1">
        <v>43.6501265764236</v>
      </c>
      <c r="B4370" s="1">
        <v>75.836395</v>
      </c>
      <c r="C4370" s="1">
        <v>0.3424516</v>
      </c>
      <c r="D4370" s="1">
        <v>-0.100714155</v>
      </c>
      <c r="E4370" s="1">
        <v>0.93625164</v>
      </c>
      <c r="F4370" s="4">
        <f t="shared" si="1"/>
        <v>0.03805017778</v>
      </c>
      <c r="G4370" s="4">
        <f t="shared" si="2"/>
        <v>0.9114650593</v>
      </c>
    </row>
    <row r="4371">
      <c r="A4371" s="1">
        <v>43.6601248979568</v>
      </c>
      <c r="B4371" s="1">
        <v>75.9926</v>
      </c>
      <c r="C4371" s="1">
        <v>0.34251824</v>
      </c>
      <c r="D4371" s="1">
        <v>-0.09216871</v>
      </c>
      <c r="E4371" s="1">
        <v>0.9381801</v>
      </c>
      <c r="F4371" s="4">
        <f t="shared" si="1"/>
        <v>0.03805758222</v>
      </c>
      <c r="G4371" s="4">
        <f t="shared" si="2"/>
        <v>0.913393516</v>
      </c>
    </row>
    <row r="4372">
      <c r="A4372" s="1">
        <v>43.67012321949</v>
      </c>
      <c r="B4372" s="1">
        <v>76.099266</v>
      </c>
      <c r="C4372" s="1">
        <v>0.34247828</v>
      </c>
      <c r="D4372" s="1">
        <v>-0.22279193</v>
      </c>
      <c r="E4372" s="1">
        <v>0.93949693</v>
      </c>
      <c r="F4372" s="4">
        <f t="shared" si="1"/>
        <v>0.03805314222</v>
      </c>
      <c r="G4372" s="4">
        <f t="shared" si="2"/>
        <v>0.9147103802</v>
      </c>
    </row>
    <row r="4373">
      <c r="A4373" s="1">
        <v>43.6799994707107</v>
      </c>
      <c r="B4373" s="1">
        <v>76.040215</v>
      </c>
      <c r="C4373" s="1">
        <v>0.3424916</v>
      </c>
      <c r="D4373" s="1">
        <v>-0.29603857</v>
      </c>
      <c r="E4373" s="1">
        <v>0.93876797</v>
      </c>
      <c r="F4373" s="4">
        <f t="shared" si="1"/>
        <v>0.03805462222</v>
      </c>
      <c r="G4373" s="4">
        <f t="shared" si="2"/>
        <v>0.9139813556</v>
      </c>
    </row>
    <row r="4374">
      <c r="A4374" s="1">
        <v>43.6901236772537</v>
      </c>
      <c r="B4374" s="1">
        <v>76.00974</v>
      </c>
      <c r="C4374" s="1">
        <v>0.3424916</v>
      </c>
      <c r="D4374" s="1">
        <v>-0.36928523</v>
      </c>
      <c r="E4374" s="1">
        <v>0.9383917</v>
      </c>
      <c r="F4374" s="4">
        <f t="shared" si="1"/>
        <v>0.03805462222</v>
      </c>
      <c r="G4374" s="4">
        <f t="shared" si="2"/>
        <v>0.913605121</v>
      </c>
    </row>
    <row r="4375">
      <c r="A4375" s="1">
        <v>43.7001258134841</v>
      </c>
      <c r="B4375" s="1">
        <v>75.98307</v>
      </c>
      <c r="C4375" s="1">
        <v>0.34250492</v>
      </c>
      <c r="D4375" s="1">
        <v>-0.44375268</v>
      </c>
      <c r="E4375" s="1">
        <v>0.9380625</v>
      </c>
      <c r="F4375" s="4">
        <f t="shared" si="1"/>
        <v>0.03805610222</v>
      </c>
      <c r="G4375" s="4">
        <f t="shared" si="2"/>
        <v>0.9132758617</v>
      </c>
    </row>
    <row r="4376">
      <c r="A4376" s="1">
        <v>43.7101241350173</v>
      </c>
      <c r="B4376" s="1">
        <v>75.92021</v>
      </c>
      <c r="C4376" s="1">
        <v>0.3427049</v>
      </c>
      <c r="D4376" s="1">
        <v>-0.337545</v>
      </c>
      <c r="E4376" s="1">
        <v>0.9372864</v>
      </c>
      <c r="F4376" s="4">
        <f t="shared" si="1"/>
        <v>0.03807832222</v>
      </c>
      <c r="G4376" s="4">
        <f t="shared" si="2"/>
        <v>0.9124998123</v>
      </c>
    </row>
    <row r="4377">
      <c r="A4377" s="1">
        <v>43.7201262712478</v>
      </c>
      <c r="B4377" s="1">
        <v>76.04594</v>
      </c>
      <c r="C4377" s="1">
        <v>0.34314477</v>
      </c>
      <c r="D4377" s="1">
        <v>0.04577916</v>
      </c>
      <c r="E4377" s="1">
        <v>0.9388386</v>
      </c>
      <c r="F4377" s="4">
        <f t="shared" si="1"/>
        <v>0.03812719667</v>
      </c>
      <c r="G4377" s="4">
        <f t="shared" si="2"/>
        <v>0.9140520346</v>
      </c>
    </row>
    <row r="4378">
      <c r="A4378" s="1">
        <v>43.7299987077713</v>
      </c>
      <c r="B4378" s="1">
        <v>76.21546</v>
      </c>
      <c r="C4378" s="1">
        <v>0.34326476</v>
      </c>
      <c r="D4378" s="1">
        <v>0.095831044</v>
      </c>
      <c r="E4378" s="1">
        <v>0.94093156</v>
      </c>
      <c r="F4378" s="4">
        <f t="shared" si="1"/>
        <v>0.03814052889</v>
      </c>
      <c r="G4378" s="4">
        <f t="shared" si="2"/>
        <v>0.9161448741</v>
      </c>
    </row>
    <row r="4379">
      <c r="A4379" s="1">
        <v>43.7401267290115</v>
      </c>
      <c r="B4379" s="1">
        <v>76.32024</v>
      </c>
      <c r="C4379" s="1">
        <v>0.34322473</v>
      </c>
      <c r="D4379" s="1">
        <v>-0.02014283</v>
      </c>
      <c r="E4379" s="1">
        <v>0.942225</v>
      </c>
      <c r="F4379" s="4">
        <f t="shared" si="1"/>
        <v>0.03813608111</v>
      </c>
      <c r="G4379" s="4">
        <f t="shared" si="2"/>
        <v>0.9174384543</v>
      </c>
    </row>
    <row r="4380">
      <c r="A4380" s="1">
        <v>43.7501250505447</v>
      </c>
      <c r="B4380" s="1">
        <v>76.31642</v>
      </c>
      <c r="C4380" s="1">
        <v>0.34325144</v>
      </c>
      <c r="D4380" s="1">
        <v>-0.079960935</v>
      </c>
      <c r="E4380" s="1">
        <v>0.9421779</v>
      </c>
      <c r="F4380" s="4">
        <f t="shared" si="1"/>
        <v>0.03813904889</v>
      </c>
      <c r="G4380" s="4">
        <f t="shared" si="2"/>
        <v>0.9173912938</v>
      </c>
    </row>
    <row r="4381">
      <c r="A4381" s="1">
        <v>43.7600013017654</v>
      </c>
      <c r="B4381" s="1">
        <v>76.28023</v>
      </c>
      <c r="C4381" s="1">
        <v>0.34327808</v>
      </c>
      <c r="D4381" s="1">
        <v>-0.13855827</v>
      </c>
      <c r="E4381" s="1">
        <v>0.9417311</v>
      </c>
      <c r="F4381" s="4">
        <f t="shared" si="1"/>
        <v>0.03814200889</v>
      </c>
      <c r="G4381" s="4">
        <f t="shared" si="2"/>
        <v>0.9169445037</v>
      </c>
    </row>
    <row r="4382">
      <c r="A4382" s="1">
        <v>43.7699996232986</v>
      </c>
      <c r="B4382" s="1">
        <v>76.29166</v>
      </c>
      <c r="C4382" s="1">
        <v>0.34331807</v>
      </c>
      <c r="D4382" s="1">
        <v>-0.17029849</v>
      </c>
      <c r="E4382" s="1">
        <v>0.94187224</v>
      </c>
      <c r="F4382" s="4">
        <f t="shared" si="1"/>
        <v>0.03814645222</v>
      </c>
      <c r="G4382" s="4">
        <f t="shared" si="2"/>
        <v>0.9170856148</v>
      </c>
    </row>
    <row r="4383">
      <c r="A4383" s="1">
        <v>43.7801238298416</v>
      </c>
      <c r="B4383" s="1">
        <v>76.24975</v>
      </c>
      <c r="C4383" s="1">
        <v>0.34339806</v>
      </c>
      <c r="D4383" s="1">
        <v>-0.17274004</v>
      </c>
      <c r="E4383" s="1">
        <v>0.94135475</v>
      </c>
      <c r="F4383" s="4">
        <f t="shared" si="1"/>
        <v>0.03815534</v>
      </c>
      <c r="G4383" s="4">
        <f t="shared" si="2"/>
        <v>0.9165682074</v>
      </c>
    </row>
    <row r="4384">
      <c r="A4384" s="1">
        <v>43.790125966072</v>
      </c>
      <c r="B4384" s="1">
        <v>76.26499</v>
      </c>
      <c r="C4384" s="1">
        <v>0.3435047</v>
      </c>
      <c r="D4384" s="1">
        <v>-0.14832449</v>
      </c>
      <c r="E4384" s="1">
        <v>0.9415429</v>
      </c>
      <c r="F4384" s="4">
        <f t="shared" si="1"/>
        <v>0.03816718889</v>
      </c>
      <c r="G4384" s="4">
        <f t="shared" si="2"/>
        <v>0.9167563556</v>
      </c>
    </row>
    <row r="4385">
      <c r="A4385" s="1">
        <v>43.7999984025955</v>
      </c>
      <c r="B4385" s="1">
        <v>76.30499</v>
      </c>
      <c r="C4385" s="1">
        <v>0.343598</v>
      </c>
      <c r="D4385" s="1">
        <v>-0.12390893</v>
      </c>
      <c r="E4385" s="1">
        <v>0.94203687</v>
      </c>
      <c r="F4385" s="4">
        <f t="shared" si="1"/>
        <v>0.03817755556</v>
      </c>
      <c r="G4385" s="4">
        <f t="shared" si="2"/>
        <v>0.9172501827</v>
      </c>
    </row>
    <row r="4386">
      <c r="A4386" s="1">
        <v>43.8100005388259</v>
      </c>
      <c r="B4386" s="1">
        <v>76.28976</v>
      </c>
      <c r="C4386" s="1">
        <v>0.34365132</v>
      </c>
      <c r="D4386" s="1">
        <v>-0.15442838</v>
      </c>
      <c r="E4386" s="1">
        <v>0.9418487</v>
      </c>
      <c r="F4386" s="4">
        <f t="shared" si="1"/>
        <v>0.03818348</v>
      </c>
      <c r="G4386" s="4">
        <f t="shared" si="2"/>
        <v>0.917062158</v>
      </c>
    </row>
    <row r="4387">
      <c r="A4387" s="1">
        <v>43.8201247453689</v>
      </c>
      <c r="B4387" s="1">
        <v>76.31452</v>
      </c>
      <c r="C4387" s="1">
        <v>0.34367797</v>
      </c>
      <c r="D4387" s="1">
        <v>-0.19959715</v>
      </c>
      <c r="E4387" s="1">
        <v>0.94215447</v>
      </c>
      <c r="F4387" s="4">
        <f t="shared" si="1"/>
        <v>0.03818644111</v>
      </c>
      <c r="G4387" s="4">
        <f t="shared" si="2"/>
        <v>0.917367837</v>
      </c>
    </row>
    <row r="4388">
      <c r="A4388" s="1">
        <v>43.8300009965896</v>
      </c>
      <c r="B4388" s="1">
        <v>76.28594</v>
      </c>
      <c r="C4388" s="1">
        <v>0.34371796</v>
      </c>
      <c r="D4388" s="1">
        <v>-0.24476592</v>
      </c>
      <c r="E4388" s="1">
        <v>0.94180167</v>
      </c>
      <c r="F4388" s="4">
        <f t="shared" si="1"/>
        <v>0.03819088444</v>
      </c>
      <c r="G4388" s="4">
        <f t="shared" si="2"/>
        <v>0.9170149975</v>
      </c>
    </row>
    <row r="4389">
      <c r="A4389" s="1">
        <v>43.8399993181228</v>
      </c>
      <c r="B4389" s="1">
        <v>76.27642</v>
      </c>
      <c r="C4389" s="1">
        <v>0.34379795</v>
      </c>
      <c r="D4389" s="1">
        <v>-0.24476592</v>
      </c>
      <c r="E4389" s="1">
        <v>0.94168407</v>
      </c>
      <c r="F4389" s="4">
        <f t="shared" si="1"/>
        <v>0.03819977222</v>
      </c>
      <c r="G4389" s="4">
        <f t="shared" si="2"/>
        <v>0.9168974667</v>
      </c>
    </row>
    <row r="4390">
      <c r="A4390" s="1">
        <v>43.8501235246658</v>
      </c>
      <c r="B4390" s="1">
        <v>76.28976</v>
      </c>
      <c r="C4390" s="1">
        <v>0.3438779</v>
      </c>
      <c r="D4390" s="1">
        <v>-0.2349997</v>
      </c>
      <c r="E4390" s="1">
        <v>0.9418487</v>
      </c>
      <c r="F4390" s="4">
        <f t="shared" si="1"/>
        <v>0.03820865556</v>
      </c>
      <c r="G4390" s="4">
        <f t="shared" si="2"/>
        <v>0.917062158</v>
      </c>
    </row>
    <row r="4391">
      <c r="A4391" s="1">
        <v>43.8599997758865</v>
      </c>
      <c r="B4391" s="1">
        <v>76.282135</v>
      </c>
      <c r="C4391" s="1">
        <v>0.34393126</v>
      </c>
      <c r="D4391" s="1">
        <v>-0.26551914</v>
      </c>
      <c r="E4391" s="1">
        <v>0.94175464</v>
      </c>
      <c r="F4391" s="4">
        <f t="shared" si="1"/>
        <v>0.03821458444</v>
      </c>
      <c r="G4391" s="4">
        <f t="shared" si="2"/>
        <v>0.9169680222</v>
      </c>
    </row>
    <row r="4392">
      <c r="A4392" s="1">
        <v>43.8701239824295</v>
      </c>
      <c r="B4392" s="1">
        <v>76.32024</v>
      </c>
      <c r="C4392" s="1">
        <v>0.34398457</v>
      </c>
      <c r="D4392" s="1">
        <v>-0.29603857</v>
      </c>
      <c r="E4392" s="1">
        <v>0.942225</v>
      </c>
      <c r="F4392" s="4">
        <f t="shared" si="1"/>
        <v>0.03822050778</v>
      </c>
      <c r="G4392" s="4">
        <f t="shared" si="2"/>
        <v>0.9174384543</v>
      </c>
    </row>
    <row r="4393">
      <c r="A4393" s="1">
        <v>43.8801261186599</v>
      </c>
      <c r="B4393" s="1">
        <v>76.29547</v>
      </c>
      <c r="C4393" s="1">
        <v>0.34401125</v>
      </c>
      <c r="D4393" s="1">
        <v>-0.33998656</v>
      </c>
      <c r="E4393" s="1">
        <v>0.94191927</v>
      </c>
      <c r="F4393" s="4">
        <f t="shared" si="1"/>
        <v>0.03822347222</v>
      </c>
      <c r="G4393" s="4">
        <f t="shared" si="2"/>
        <v>0.9171326519</v>
      </c>
    </row>
    <row r="4394">
      <c r="A4394" s="1">
        <v>43.8899985551834</v>
      </c>
      <c r="B4394" s="1">
        <v>76.27451</v>
      </c>
      <c r="C4394" s="1">
        <v>0.34405124</v>
      </c>
      <c r="D4394" s="1">
        <v>-0.38515535</v>
      </c>
      <c r="E4394" s="1">
        <v>0.9416605</v>
      </c>
      <c r="F4394" s="4">
        <f t="shared" si="1"/>
        <v>0.03822791556</v>
      </c>
      <c r="G4394" s="4">
        <f t="shared" si="2"/>
        <v>0.9168738864</v>
      </c>
    </row>
    <row r="4395">
      <c r="A4395" s="1">
        <v>43.9001265764236</v>
      </c>
      <c r="B4395" s="1">
        <v>76.29547</v>
      </c>
      <c r="C4395" s="1">
        <v>0.3441312</v>
      </c>
      <c r="D4395" s="1">
        <v>-0.37294757</v>
      </c>
      <c r="E4395" s="1">
        <v>0.94191927</v>
      </c>
      <c r="F4395" s="4">
        <f t="shared" si="1"/>
        <v>0.0382368</v>
      </c>
      <c r="G4395" s="4">
        <f t="shared" si="2"/>
        <v>0.9171326519</v>
      </c>
    </row>
    <row r="4396">
      <c r="A4396" s="1">
        <v>43.9101248979568</v>
      </c>
      <c r="B4396" s="1">
        <v>76.27833</v>
      </c>
      <c r="C4396" s="1">
        <v>0.3442245</v>
      </c>
      <c r="D4396" s="1">
        <v>-0.3766099</v>
      </c>
      <c r="E4396" s="1">
        <v>0.9417076</v>
      </c>
      <c r="F4396" s="4">
        <f t="shared" si="1"/>
        <v>0.03824716667</v>
      </c>
      <c r="G4396" s="4">
        <f t="shared" si="2"/>
        <v>0.9169210469</v>
      </c>
    </row>
    <row r="4397">
      <c r="A4397" s="1">
        <v>43.92012321949</v>
      </c>
      <c r="B4397" s="1">
        <v>76.32976</v>
      </c>
      <c r="C4397" s="1">
        <v>0.34431782</v>
      </c>
      <c r="D4397" s="1">
        <v>-0.3656229</v>
      </c>
      <c r="E4397" s="1">
        <v>0.94234246</v>
      </c>
      <c r="F4397" s="4">
        <f t="shared" si="1"/>
        <v>0.03825753556</v>
      </c>
      <c r="G4397" s="4">
        <f t="shared" si="2"/>
        <v>0.9175559852</v>
      </c>
    </row>
    <row r="4398">
      <c r="A4398" s="1">
        <v>43.9299994707107</v>
      </c>
      <c r="B4398" s="1">
        <v>76.322136</v>
      </c>
      <c r="C4398" s="1">
        <v>0.34441113</v>
      </c>
      <c r="D4398" s="1">
        <v>-0.32655802</v>
      </c>
      <c r="E4398" s="1">
        <v>0.94224846</v>
      </c>
      <c r="F4398" s="4">
        <f t="shared" si="1"/>
        <v>0.03826790333</v>
      </c>
      <c r="G4398" s="4">
        <f t="shared" si="2"/>
        <v>0.9174618617</v>
      </c>
    </row>
    <row r="4399">
      <c r="A4399" s="1">
        <v>43.9401236772537</v>
      </c>
      <c r="B4399" s="1">
        <v>76.35833</v>
      </c>
      <c r="C4399" s="1">
        <v>0.34450445</v>
      </c>
      <c r="D4399" s="1">
        <v>-0.315571</v>
      </c>
      <c r="E4399" s="1">
        <v>0.9426953</v>
      </c>
      <c r="F4399" s="4">
        <f t="shared" si="1"/>
        <v>0.03827827222</v>
      </c>
      <c r="G4399" s="4">
        <f t="shared" si="2"/>
        <v>0.9179087012</v>
      </c>
    </row>
    <row r="4400">
      <c r="A4400" s="1">
        <v>43.9499999284744</v>
      </c>
      <c r="B4400" s="1">
        <v>76.413574</v>
      </c>
      <c r="C4400" s="1">
        <v>0.3446111</v>
      </c>
      <c r="D4400" s="1">
        <v>-0.2899347</v>
      </c>
      <c r="E4400" s="1">
        <v>0.9433773</v>
      </c>
      <c r="F4400" s="4">
        <f t="shared" si="1"/>
        <v>0.03829012222</v>
      </c>
      <c r="G4400" s="4">
        <f t="shared" si="2"/>
        <v>0.9185907259</v>
      </c>
    </row>
    <row r="4401">
      <c r="A4401" s="1">
        <v>43.9599982500076</v>
      </c>
      <c r="B4401" s="1">
        <v>76.415474</v>
      </c>
      <c r="C4401" s="1">
        <v>0.34471774</v>
      </c>
      <c r="D4401" s="1">
        <v>-0.2508698</v>
      </c>
      <c r="E4401" s="1">
        <v>0.94340074</v>
      </c>
      <c r="F4401" s="4">
        <f t="shared" si="1"/>
        <v>0.03830197111</v>
      </c>
      <c r="G4401" s="4">
        <f t="shared" si="2"/>
        <v>0.9186141827</v>
      </c>
    </row>
    <row r="4402">
      <c r="A4402" s="1">
        <v>43.9700003862381</v>
      </c>
      <c r="B4402" s="1">
        <v>76.49168</v>
      </c>
      <c r="C4402" s="1">
        <v>0.3448377</v>
      </c>
      <c r="D4402" s="1">
        <v>-0.21058415</v>
      </c>
      <c r="E4402" s="1">
        <v>0.94434154</v>
      </c>
      <c r="F4402" s="4">
        <f t="shared" si="1"/>
        <v>0.0383153</v>
      </c>
      <c r="G4402" s="4">
        <f t="shared" si="2"/>
        <v>0.9195549975</v>
      </c>
    </row>
    <row r="4403">
      <c r="A4403" s="1">
        <v>43.9799987077713</v>
      </c>
      <c r="B4403" s="1">
        <v>76.52024</v>
      </c>
      <c r="C4403" s="1">
        <v>0.34495768</v>
      </c>
      <c r="D4403" s="1">
        <v>-0.15809071</v>
      </c>
      <c r="E4403" s="1">
        <v>0.9446942</v>
      </c>
      <c r="F4403" s="4">
        <f t="shared" si="1"/>
        <v>0.03832863111</v>
      </c>
      <c r="G4403" s="4">
        <f t="shared" si="2"/>
        <v>0.9199075901</v>
      </c>
    </row>
    <row r="4404">
      <c r="A4404" s="1">
        <v>43.9901267290115</v>
      </c>
      <c r="B4404" s="1">
        <v>76.565956</v>
      </c>
      <c r="C4404" s="1">
        <v>0.345051</v>
      </c>
      <c r="D4404" s="1">
        <v>-0.14710371</v>
      </c>
      <c r="E4404" s="1">
        <v>0.9452586</v>
      </c>
      <c r="F4404" s="4">
        <f t="shared" si="1"/>
        <v>0.038339</v>
      </c>
      <c r="G4404" s="4">
        <f t="shared" si="2"/>
        <v>0.9204719852</v>
      </c>
    </row>
    <row r="4405">
      <c r="A4405" s="1">
        <v>44.0001250505447</v>
      </c>
      <c r="B4405" s="1">
        <v>76.63834</v>
      </c>
      <c r="C4405" s="1">
        <v>0.34513095</v>
      </c>
      <c r="D4405" s="1">
        <v>-0.14954527</v>
      </c>
      <c r="E4405" s="1">
        <v>0.94615227</v>
      </c>
      <c r="F4405" s="4">
        <f t="shared" si="1"/>
        <v>0.03834788333</v>
      </c>
      <c r="G4405" s="4">
        <f t="shared" si="2"/>
        <v>0.9213656148</v>
      </c>
    </row>
    <row r="4406">
      <c r="A4406" s="1">
        <v>44.0101233720779</v>
      </c>
      <c r="B4406" s="1">
        <v>76.61929</v>
      </c>
      <c r="C4406" s="1">
        <v>0.34519765</v>
      </c>
      <c r="D4406" s="1">
        <v>-0.1532076</v>
      </c>
      <c r="E4406" s="1">
        <v>0.94591707</v>
      </c>
      <c r="F4406" s="4">
        <f t="shared" si="1"/>
        <v>0.03835529444</v>
      </c>
      <c r="G4406" s="4">
        <f t="shared" si="2"/>
        <v>0.9211304296</v>
      </c>
    </row>
    <row r="4407">
      <c r="A4407" s="1">
        <v>44.0199996232986</v>
      </c>
      <c r="B4407" s="1">
        <v>76.67073</v>
      </c>
      <c r="C4407" s="1">
        <v>0.3452643</v>
      </c>
      <c r="D4407" s="1">
        <v>-0.16907771</v>
      </c>
      <c r="E4407" s="1">
        <v>0.9465521</v>
      </c>
      <c r="F4407" s="4">
        <f t="shared" si="1"/>
        <v>0.0383627</v>
      </c>
      <c r="G4407" s="4">
        <f t="shared" si="2"/>
        <v>0.9217654914</v>
      </c>
    </row>
    <row r="4408">
      <c r="A4408" s="1">
        <v>44.0300017595291</v>
      </c>
      <c r="B4408" s="1">
        <v>76.65359</v>
      </c>
      <c r="C4408" s="1">
        <v>0.34533092</v>
      </c>
      <c r="D4408" s="1">
        <v>-0.18372704</v>
      </c>
      <c r="E4408" s="1">
        <v>0.94634044</v>
      </c>
      <c r="F4408" s="4">
        <f t="shared" si="1"/>
        <v>0.03837010222</v>
      </c>
      <c r="G4408" s="4">
        <f t="shared" si="2"/>
        <v>0.9215538864</v>
      </c>
    </row>
    <row r="4409">
      <c r="A4409" s="1">
        <v>44.0400000810623</v>
      </c>
      <c r="B4409" s="1">
        <v>76.666916</v>
      </c>
      <c r="C4409" s="1">
        <v>0.3454109</v>
      </c>
      <c r="D4409" s="1">
        <v>-0.17274004</v>
      </c>
      <c r="E4409" s="1">
        <v>0.946505</v>
      </c>
      <c r="F4409" s="4">
        <f t="shared" si="1"/>
        <v>0.03837898889</v>
      </c>
      <c r="G4409" s="4">
        <f t="shared" si="2"/>
        <v>0.9217184049</v>
      </c>
    </row>
    <row r="4410">
      <c r="A4410" s="1">
        <v>44.0499984025955</v>
      </c>
      <c r="B4410" s="1">
        <v>76.71073</v>
      </c>
      <c r="C4410" s="1">
        <v>0.34547755</v>
      </c>
      <c r="D4410" s="1">
        <v>-0.18983093</v>
      </c>
      <c r="E4410" s="1">
        <v>0.9470459</v>
      </c>
      <c r="F4410" s="4">
        <f t="shared" si="1"/>
        <v>0.03838639444</v>
      </c>
      <c r="G4410" s="4">
        <f t="shared" si="2"/>
        <v>0.9222593185</v>
      </c>
    </row>
    <row r="4411">
      <c r="A4411" s="1">
        <v>44.0601264238357</v>
      </c>
      <c r="B4411" s="1">
        <v>76.68406</v>
      </c>
      <c r="C4411" s="1">
        <v>0.34553087</v>
      </c>
      <c r="D4411" s="1">
        <v>-0.20570104</v>
      </c>
      <c r="E4411" s="1">
        <v>0.94671667</v>
      </c>
      <c r="F4411" s="4">
        <f t="shared" si="1"/>
        <v>0.03839231889</v>
      </c>
      <c r="G4411" s="4">
        <f t="shared" si="2"/>
        <v>0.9219300593</v>
      </c>
    </row>
    <row r="4412">
      <c r="A4412" s="1">
        <v>44.0701247453689</v>
      </c>
      <c r="B4412" s="1">
        <v>76.70311</v>
      </c>
      <c r="C4412" s="1">
        <v>0.34558418</v>
      </c>
      <c r="D4412" s="1">
        <v>-0.23744126</v>
      </c>
      <c r="E4412" s="1">
        <v>0.94695187</v>
      </c>
      <c r="F4412" s="4">
        <f t="shared" si="1"/>
        <v>0.03839824222</v>
      </c>
      <c r="G4412" s="4">
        <f t="shared" si="2"/>
        <v>0.9221652444</v>
      </c>
    </row>
    <row r="4413">
      <c r="A4413" s="1">
        <v>44.0800009965896</v>
      </c>
      <c r="B4413" s="1">
        <v>76.68597</v>
      </c>
      <c r="C4413" s="1">
        <v>0.3456375</v>
      </c>
      <c r="D4413" s="1">
        <v>-0.2667399</v>
      </c>
      <c r="E4413" s="1">
        <v>0.9467402</v>
      </c>
      <c r="F4413" s="4">
        <f t="shared" si="1"/>
        <v>0.03840416667</v>
      </c>
      <c r="G4413" s="4">
        <f t="shared" si="2"/>
        <v>0.9219536395</v>
      </c>
    </row>
    <row r="4414">
      <c r="A4414" s="1">
        <v>44.0899993181228</v>
      </c>
      <c r="B4414" s="1">
        <v>76.68597</v>
      </c>
      <c r="C4414" s="1">
        <v>0.34569082</v>
      </c>
      <c r="D4414" s="1">
        <v>-0.28505158</v>
      </c>
      <c r="E4414" s="1">
        <v>0.9467402</v>
      </c>
      <c r="F4414" s="4">
        <f t="shared" si="1"/>
        <v>0.03841009111</v>
      </c>
      <c r="G4414" s="4">
        <f t="shared" si="2"/>
        <v>0.9219536395</v>
      </c>
    </row>
    <row r="4415">
      <c r="A4415" s="1">
        <v>44.1001235246658</v>
      </c>
      <c r="B4415" s="1">
        <v>76.697395</v>
      </c>
      <c r="C4415" s="1">
        <v>0.34574413</v>
      </c>
      <c r="D4415" s="1">
        <v>-0.33022034</v>
      </c>
      <c r="E4415" s="1">
        <v>0.9468813</v>
      </c>
      <c r="F4415" s="4">
        <f t="shared" si="1"/>
        <v>0.03841601444</v>
      </c>
      <c r="G4415" s="4">
        <f t="shared" si="2"/>
        <v>0.9220946889</v>
      </c>
    </row>
    <row r="4416">
      <c r="A4416" s="1">
        <v>44.1101256608963</v>
      </c>
      <c r="B4416" s="1">
        <v>76.657394</v>
      </c>
      <c r="C4416" s="1">
        <v>0.34578413</v>
      </c>
      <c r="D4416" s="1">
        <v>-0.36196056</v>
      </c>
      <c r="E4416" s="1">
        <v>0.9463874</v>
      </c>
      <c r="F4416" s="4">
        <f t="shared" si="1"/>
        <v>0.03842045889</v>
      </c>
      <c r="G4416" s="4">
        <f t="shared" si="2"/>
        <v>0.9216008494</v>
      </c>
    </row>
    <row r="4417">
      <c r="A4417" s="1">
        <v>44.120001912117</v>
      </c>
      <c r="B4417" s="1">
        <v>76.687874</v>
      </c>
      <c r="C4417" s="1">
        <v>0.34582412</v>
      </c>
      <c r="D4417" s="1">
        <v>-0.39125922</v>
      </c>
      <c r="E4417" s="1">
        <v>0.9467637</v>
      </c>
      <c r="F4417" s="4">
        <f t="shared" si="1"/>
        <v>0.03842490222</v>
      </c>
      <c r="G4417" s="4">
        <f t="shared" si="2"/>
        <v>0.9219771457</v>
      </c>
    </row>
    <row r="4418">
      <c r="A4418" s="1">
        <v>44.1301261186599</v>
      </c>
      <c r="B4418" s="1">
        <v>76.6593</v>
      </c>
      <c r="C4418" s="1">
        <v>0.34586415</v>
      </c>
      <c r="D4418" s="1">
        <v>-0.436428</v>
      </c>
      <c r="E4418" s="1">
        <v>0.94641095</v>
      </c>
      <c r="F4418" s="4">
        <f t="shared" si="1"/>
        <v>0.03842935</v>
      </c>
      <c r="G4418" s="4">
        <f t="shared" si="2"/>
        <v>0.9216243802</v>
      </c>
    </row>
    <row r="4419">
      <c r="A4419" s="1">
        <v>44.1399985551834</v>
      </c>
      <c r="B4419" s="1">
        <v>76.64977</v>
      </c>
      <c r="C4419" s="1">
        <v>0.34595746</v>
      </c>
      <c r="D4419" s="1">
        <v>-0.4266618</v>
      </c>
      <c r="E4419" s="1">
        <v>0.94629335</v>
      </c>
      <c r="F4419" s="4">
        <f t="shared" si="1"/>
        <v>0.03843971778</v>
      </c>
      <c r="G4419" s="4">
        <f t="shared" si="2"/>
        <v>0.9215067259</v>
      </c>
    </row>
    <row r="4420">
      <c r="A4420" s="1">
        <v>44.1500006914138</v>
      </c>
      <c r="B4420" s="1">
        <v>76.716446</v>
      </c>
      <c r="C4420" s="1">
        <v>0.346344</v>
      </c>
      <c r="D4420" s="1">
        <v>-0.0982726</v>
      </c>
      <c r="E4420" s="1">
        <v>0.94711643</v>
      </c>
      <c r="F4420" s="4">
        <f t="shared" si="1"/>
        <v>0.03848266667</v>
      </c>
      <c r="G4420" s="4">
        <f t="shared" si="2"/>
        <v>0.9223298864</v>
      </c>
    </row>
    <row r="4421">
      <c r="A4421" s="1">
        <v>44.159999012947</v>
      </c>
      <c r="B4421" s="1">
        <v>76.83454</v>
      </c>
      <c r="C4421" s="1">
        <v>0.34649065</v>
      </c>
      <c r="D4421" s="1">
        <v>-0.033571385</v>
      </c>
      <c r="E4421" s="1">
        <v>0.9485745</v>
      </c>
      <c r="F4421" s="4">
        <f t="shared" si="1"/>
        <v>0.03849896111</v>
      </c>
      <c r="G4421" s="4">
        <f t="shared" si="2"/>
        <v>0.923787837</v>
      </c>
    </row>
    <row r="4422">
      <c r="A4422" s="1">
        <v>44.17012321949</v>
      </c>
      <c r="B4422" s="1">
        <v>76.91455</v>
      </c>
      <c r="C4422" s="1">
        <v>0.3464373</v>
      </c>
      <c r="D4422" s="1">
        <v>-0.16297382</v>
      </c>
      <c r="E4422" s="1">
        <v>0.9495622</v>
      </c>
      <c r="F4422" s="4">
        <f t="shared" si="1"/>
        <v>0.03849303333</v>
      </c>
      <c r="G4422" s="4">
        <f t="shared" si="2"/>
        <v>0.9247756148</v>
      </c>
    </row>
    <row r="4423">
      <c r="A4423" s="1">
        <v>44.1799994707107</v>
      </c>
      <c r="B4423" s="1">
        <v>76.89359</v>
      </c>
      <c r="C4423" s="1">
        <v>0.34645066</v>
      </c>
      <c r="D4423" s="1">
        <v>-0.23622048</v>
      </c>
      <c r="E4423" s="1">
        <v>0.9493035</v>
      </c>
      <c r="F4423" s="4">
        <f t="shared" si="1"/>
        <v>0.03849451778</v>
      </c>
      <c r="G4423" s="4">
        <f t="shared" si="2"/>
        <v>0.9245168494</v>
      </c>
    </row>
    <row r="4424">
      <c r="A4424" s="1">
        <v>44.1901236772537</v>
      </c>
      <c r="B4424" s="1">
        <v>76.89741</v>
      </c>
      <c r="C4424" s="1">
        <v>0.3464773</v>
      </c>
      <c r="D4424" s="1">
        <v>-0.29603857</v>
      </c>
      <c r="E4424" s="1">
        <v>0.9493506</v>
      </c>
      <c r="F4424" s="4">
        <f t="shared" si="1"/>
        <v>0.03849747778</v>
      </c>
      <c r="G4424" s="4">
        <f t="shared" si="2"/>
        <v>0.9245640099</v>
      </c>
    </row>
    <row r="4425">
      <c r="A4425" s="1">
        <v>44.2001258134841</v>
      </c>
      <c r="B4425" s="1">
        <v>76.89169</v>
      </c>
      <c r="C4425" s="1">
        <v>0.34649065</v>
      </c>
      <c r="D4425" s="1">
        <v>-0.3558567</v>
      </c>
      <c r="E4425" s="1">
        <v>0.94928</v>
      </c>
      <c r="F4425" s="4">
        <f t="shared" si="1"/>
        <v>0.03849896111</v>
      </c>
      <c r="G4425" s="4">
        <f t="shared" si="2"/>
        <v>0.9244933926</v>
      </c>
    </row>
    <row r="4426">
      <c r="A4426" s="1">
        <v>44.2099982500076</v>
      </c>
      <c r="B4426" s="1">
        <v>76.838356</v>
      </c>
      <c r="C4426" s="1">
        <v>0.34651732</v>
      </c>
      <c r="D4426" s="1">
        <v>-0.41689557</v>
      </c>
      <c r="E4426" s="1">
        <v>0.9486215</v>
      </c>
      <c r="F4426" s="4">
        <f t="shared" si="1"/>
        <v>0.03850192444</v>
      </c>
      <c r="G4426" s="4">
        <f t="shared" si="2"/>
        <v>0.9238349481</v>
      </c>
    </row>
    <row r="4427">
      <c r="A4427" s="1">
        <v>44.2201262712478</v>
      </c>
      <c r="B4427" s="1">
        <v>76.83454</v>
      </c>
      <c r="C4427" s="1">
        <v>0.34658396</v>
      </c>
      <c r="D4427" s="1">
        <v>-0.43520722</v>
      </c>
      <c r="E4427" s="1">
        <v>0.9485745</v>
      </c>
      <c r="F4427" s="4">
        <f t="shared" si="1"/>
        <v>0.03850932889</v>
      </c>
      <c r="G4427" s="4">
        <f t="shared" si="2"/>
        <v>0.923787837</v>
      </c>
    </row>
    <row r="4428">
      <c r="A4428" s="1">
        <v>44.230124592781</v>
      </c>
      <c r="B4428" s="1">
        <v>76.81359</v>
      </c>
      <c r="C4428" s="1">
        <v>0.34671727</v>
      </c>
      <c r="D4428" s="1">
        <v>-0.3827138</v>
      </c>
      <c r="E4428" s="1">
        <v>0.9483158</v>
      </c>
      <c r="F4428" s="4">
        <f t="shared" si="1"/>
        <v>0.03852414111</v>
      </c>
      <c r="G4428" s="4">
        <f t="shared" si="2"/>
        <v>0.9235291951</v>
      </c>
    </row>
    <row r="4429">
      <c r="A4429" s="1">
        <v>44.2400008440017</v>
      </c>
      <c r="B4429" s="1">
        <v>76.82883</v>
      </c>
      <c r="C4429" s="1">
        <v>0.34687722</v>
      </c>
      <c r="D4429" s="1">
        <v>-0.2887139</v>
      </c>
      <c r="E4429" s="1">
        <v>0.9485039</v>
      </c>
      <c r="F4429" s="4">
        <f t="shared" si="1"/>
        <v>0.03854191333</v>
      </c>
      <c r="G4429" s="4">
        <f t="shared" si="2"/>
        <v>0.9237173432</v>
      </c>
    </row>
    <row r="4430">
      <c r="A4430" s="1">
        <v>44.2499991655349</v>
      </c>
      <c r="B4430" s="1">
        <v>76.90693</v>
      </c>
      <c r="C4430" s="1">
        <v>0.34706384</v>
      </c>
      <c r="D4430" s="1">
        <v>-0.16785693</v>
      </c>
      <c r="E4430" s="1">
        <v>0.9494682</v>
      </c>
      <c r="F4430" s="4">
        <f t="shared" si="1"/>
        <v>0.03856264889</v>
      </c>
      <c r="G4430" s="4">
        <f t="shared" si="2"/>
        <v>0.9246815407</v>
      </c>
    </row>
    <row r="4431">
      <c r="A4431" s="1">
        <v>44.2600013017654</v>
      </c>
      <c r="B4431" s="1">
        <v>76.96217</v>
      </c>
      <c r="C4431" s="1">
        <v>0.34719715</v>
      </c>
      <c r="D4431" s="1">
        <v>-0.115363486</v>
      </c>
      <c r="E4431" s="1">
        <v>0.95015013</v>
      </c>
      <c r="F4431" s="4">
        <f t="shared" si="1"/>
        <v>0.03857746111</v>
      </c>
      <c r="G4431" s="4">
        <f t="shared" si="2"/>
        <v>0.925363516</v>
      </c>
    </row>
    <row r="4432">
      <c r="A4432" s="1">
        <v>44.2699996232986</v>
      </c>
      <c r="B4432" s="1">
        <v>77.05932</v>
      </c>
      <c r="C4432" s="1">
        <v>0.34723714</v>
      </c>
      <c r="D4432" s="1">
        <v>-0.16053227</v>
      </c>
      <c r="E4432" s="1">
        <v>0.95134944</v>
      </c>
      <c r="F4432" s="4">
        <f t="shared" si="1"/>
        <v>0.03858190444</v>
      </c>
      <c r="G4432" s="4">
        <f t="shared" si="2"/>
        <v>0.9265628988</v>
      </c>
    </row>
    <row r="4433">
      <c r="A4433" s="1">
        <v>44.2801238298416</v>
      </c>
      <c r="B4433" s="1">
        <v>77.06694</v>
      </c>
      <c r="C4433" s="1">
        <v>0.34723714</v>
      </c>
      <c r="D4433" s="1">
        <v>-0.23377892</v>
      </c>
      <c r="E4433" s="1">
        <v>0.9514436</v>
      </c>
      <c r="F4433" s="4">
        <f t="shared" si="1"/>
        <v>0.03858190444</v>
      </c>
      <c r="G4433" s="4">
        <f t="shared" si="2"/>
        <v>0.9266569728</v>
      </c>
    </row>
    <row r="4434">
      <c r="A4434" s="1">
        <v>44.2900000810623</v>
      </c>
      <c r="B4434" s="1">
        <v>77.051704</v>
      </c>
      <c r="C4434" s="1">
        <v>0.34727713</v>
      </c>
      <c r="D4434" s="1">
        <v>-0.27894768</v>
      </c>
      <c r="E4434" s="1">
        <v>0.95125544</v>
      </c>
      <c r="F4434" s="4">
        <f t="shared" si="1"/>
        <v>0.03858634778</v>
      </c>
      <c r="G4434" s="4">
        <f t="shared" si="2"/>
        <v>0.9264688741</v>
      </c>
    </row>
    <row r="4435">
      <c r="A4435" s="1">
        <v>44.3001242876052</v>
      </c>
      <c r="B4435" s="1">
        <v>77.03836</v>
      </c>
      <c r="C4435" s="1">
        <v>0.34735712</v>
      </c>
      <c r="D4435" s="1">
        <v>-0.28138924</v>
      </c>
      <c r="E4435" s="1">
        <v>0.9510908</v>
      </c>
      <c r="F4435" s="4">
        <f t="shared" si="1"/>
        <v>0.03859523556</v>
      </c>
      <c r="G4435" s="4">
        <f t="shared" si="2"/>
        <v>0.9263041333</v>
      </c>
    </row>
    <row r="4436">
      <c r="A4436" s="1">
        <v>44.3100005388259</v>
      </c>
      <c r="B4436" s="1">
        <v>77.0136</v>
      </c>
      <c r="C4436" s="1">
        <v>0.3474504</v>
      </c>
      <c r="D4436" s="1">
        <v>-0.25697368</v>
      </c>
      <c r="E4436" s="1">
        <v>0.9507851</v>
      </c>
      <c r="F4436" s="4">
        <f t="shared" si="1"/>
        <v>0.0386056</v>
      </c>
      <c r="G4436" s="4">
        <f t="shared" si="2"/>
        <v>0.9259984543</v>
      </c>
    </row>
    <row r="4437">
      <c r="A4437" s="1">
        <v>44.3199988603591</v>
      </c>
      <c r="B4437" s="1">
        <v>77.05932</v>
      </c>
      <c r="C4437" s="1">
        <v>0.3475304</v>
      </c>
      <c r="D4437" s="1">
        <v>-0.25941524</v>
      </c>
      <c r="E4437" s="1">
        <v>0.95134944</v>
      </c>
      <c r="F4437" s="4">
        <f t="shared" si="1"/>
        <v>0.03861448889</v>
      </c>
      <c r="G4437" s="4">
        <f t="shared" si="2"/>
        <v>0.9265628988</v>
      </c>
    </row>
    <row r="4438">
      <c r="A4438" s="1">
        <v>44.3301268815994</v>
      </c>
      <c r="B4438" s="1">
        <v>77.05932</v>
      </c>
      <c r="C4438" s="1">
        <v>0.3475837</v>
      </c>
      <c r="D4438" s="1">
        <v>-0.27650613</v>
      </c>
      <c r="E4438" s="1">
        <v>0.95134944</v>
      </c>
      <c r="F4438" s="4">
        <f t="shared" si="1"/>
        <v>0.03862041111</v>
      </c>
      <c r="G4438" s="4">
        <f t="shared" si="2"/>
        <v>0.9265628988</v>
      </c>
    </row>
    <row r="4439">
      <c r="A4439" s="1">
        <v>44.3399993181228</v>
      </c>
      <c r="B4439" s="1">
        <v>77.06503</v>
      </c>
      <c r="C4439" s="1">
        <v>0.34761038</v>
      </c>
      <c r="D4439" s="1">
        <v>-0.33510345</v>
      </c>
      <c r="E4439" s="1">
        <v>0.95142</v>
      </c>
      <c r="F4439" s="4">
        <f t="shared" si="1"/>
        <v>0.03862337556</v>
      </c>
      <c r="G4439" s="4">
        <f t="shared" si="2"/>
        <v>0.9266333926</v>
      </c>
    </row>
    <row r="4440">
      <c r="A4440" s="1">
        <v>44.3501235246658</v>
      </c>
      <c r="B4440" s="1">
        <v>77.082184</v>
      </c>
      <c r="C4440" s="1">
        <v>0.34763703</v>
      </c>
      <c r="D4440" s="1">
        <v>-0.39614233</v>
      </c>
      <c r="E4440" s="1">
        <v>0.95163167</v>
      </c>
      <c r="F4440" s="4">
        <f t="shared" si="1"/>
        <v>0.03862633667</v>
      </c>
      <c r="G4440" s="4">
        <f t="shared" si="2"/>
        <v>0.9268451704</v>
      </c>
    </row>
    <row r="4441">
      <c r="A4441" s="1">
        <v>44.3601256608963</v>
      </c>
      <c r="B4441" s="1">
        <v>77.02503</v>
      </c>
      <c r="C4441" s="1">
        <v>0.3476637</v>
      </c>
      <c r="D4441" s="1">
        <v>-0.44253188</v>
      </c>
      <c r="E4441" s="1">
        <v>0.95092624</v>
      </c>
      <c r="F4441" s="4">
        <f t="shared" si="1"/>
        <v>0.0386293</v>
      </c>
      <c r="G4441" s="4">
        <f t="shared" si="2"/>
        <v>0.9261395654</v>
      </c>
    </row>
    <row r="4442">
      <c r="A4442" s="1">
        <v>44.370001912117</v>
      </c>
      <c r="B4442" s="1">
        <v>77.03456</v>
      </c>
      <c r="C4442" s="1">
        <v>0.34789032</v>
      </c>
      <c r="D4442" s="1">
        <v>-0.293597</v>
      </c>
      <c r="E4442" s="1">
        <v>0.95104384</v>
      </c>
      <c r="F4442" s="4">
        <f t="shared" si="1"/>
        <v>0.03865448</v>
      </c>
      <c r="G4442" s="4">
        <f t="shared" si="2"/>
        <v>0.9262572198</v>
      </c>
    </row>
    <row r="4443">
      <c r="A4443" s="1">
        <v>44.3800002336502</v>
      </c>
      <c r="B4443" s="1">
        <v>77.133606</v>
      </c>
      <c r="C4443" s="1">
        <v>0.34821025</v>
      </c>
      <c r="D4443" s="1">
        <v>-0.049441494</v>
      </c>
      <c r="E4443" s="1">
        <v>0.9522667</v>
      </c>
      <c r="F4443" s="4">
        <f t="shared" si="1"/>
        <v>0.03869002778</v>
      </c>
      <c r="G4443" s="4">
        <f t="shared" si="2"/>
        <v>0.9274800099</v>
      </c>
    </row>
    <row r="4444">
      <c r="A4444" s="1">
        <v>44.3901244401931</v>
      </c>
      <c r="B4444" s="1">
        <v>77.24219</v>
      </c>
      <c r="C4444" s="1">
        <v>0.34818357</v>
      </c>
      <c r="D4444" s="1">
        <v>-0.15198682</v>
      </c>
      <c r="E4444" s="1">
        <v>0.9536071</v>
      </c>
      <c r="F4444" s="4">
        <f t="shared" si="1"/>
        <v>0.03868706333</v>
      </c>
      <c r="G4444" s="4">
        <f t="shared" si="2"/>
        <v>0.9288205531</v>
      </c>
    </row>
    <row r="4445">
      <c r="A4445" s="1">
        <v>44.4001265764236</v>
      </c>
      <c r="B4445" s="1">
        <v>77.29362</v>
      </c>
      <c r="C4445" s="1">
        <v>0.34813026</v>
      </c>
      <c r="D4445" s="1">
        <v>-0.2948178</v>
      </c>
      <c r="E4445" s="1">
        <v>0.9542421</v>
      </c>
      <c r="F4445" s="4">
        <f t="shared" si="1"/>
        <v>0.03868114</v>
      </c>
      <c r="G4445" s="4">
        <f t="shared" si="2"/>
        <v>0.9294554914</v>
      </c>
    </row>
    <row r="4446">
      <c r="A4446" s="1">
        <v>44.409999012947</v>
      </c>
      <c r="B4446" s="1">
        <v>77.24028</v>
      </c>
      <c r="C4446" s="1">
        <v>0.3481569</v>
      </c>
      <c r="D4446" s="1">
        <v>-0.33998656</v>
      </c>
      <c r="E4446" s="1">
        <v>0.9535836</v>
      </c>
      <c r="F4446" s="4">
        <f t="shared" si="1"/>
        <v>0.0386841</v>
      </c>
      <c r="G4446" s="4">
        <f t="shared" si="2"/>
        <v>0.9287969728</v>
      </c>
    </row>
    <row r="4447">
      <c r="A4447" s="1">
        <v>44.42012321949</v>
      </c>
      <c r="B4447" s="1">
        <v>77.225044</v>
      </c>
      <c r="C4447" s="1">
        <v>0.3481569</v>
      </c>
      <c r="D4447" s="1">
        <v>-0.42788255</v>
      </c>
      <c r="E4447" s="1">
        <v>0.9533954</v>
      </c>
      <c r="F4447" s="4">
        <f t="shared" si="1"/>
        <v>0.0386841</v>
      </c>
      <c r="G4447" s="4">
        <f t="shared" si="2"/>
        <v>0.9286088741</v>
      </c>
    </row>
    <row r="4448">
      <c r="A4448" s="1">
        <v>44.4299994707107</v>
      </c>
      <c r="B4448" s="1">
        <v>77.16028</v>
      </c>
      <c r="C4448" s="1">
        <v>0.34817025</v>
      </c>
      <c r="D4448" s="1">
        <v>-0.5011292</v>
      </c>
      <c r="E4448" s="1">
        <v>0.9525959</v>
      </c>
      <c r="F4448" s="4">
        <f t="shared" si="1"/>
        <v>0.03868558333</v>
      </c>
      <c r="G4448" s="4">
        <f t="shared" si="2"/>
        <v>0.9278093185</v>
      </c>
    </row>
    <row r="4449">
      <c r="A4449" s="1">
        <v>44.4401236772537</v>
      </c>
      <c r="B4449" s="1">
        <v>77.1298</v>
      </c>
      <c r="C4449" s="1">
        <v>0.34841016</v>
      </c>
      <c r="D4449" s="1">
        <v>-0.32411647</v>
      </c>
      <c r="E4449" s="1">
        <v>0.9522196</v>
      </c>
      <c r="F4449" s="4">
        <f t="shared" si="1"/>
        <v>0.03871224</v>
      </c>
      <c r="G4449" s="4">
        <f t="shared" si="2"/>
        <v>0.9274330222</v>
      </c>
    </row>
    <row r="4450">
      <c r="A4450" s="1">
        <v>44.4501258134841</v>
      </c>
      <c r="B4450" s="1">
        <v>77.284096</v>
      </c>
      <c r="C4450" s="1">
        <v>0.34886342</v>
      </c>
      <c r="D4450" s="1">
        <v>0.04577916</v>
      </c>
      <c r="E4450" s="1">
        <v>0.9541245</v>
      </c>
      <c r="F4450" s="4">
        <f t="shared" si="1"/>
        <v>0.03876260222</v>
      </c>
      <c r="G4450" s="4">
        <f t="shared" si="2"/>
        <v>0.9293379111</v>
      </c>
    </row>
    <row r="4451">
      <c r="A4451" s="1">
        <v>44.4599982500076</v>
      </c>
      <c r="B4451" s="1">
        <v>77.42886</v>
      </c>
      <c r="C4451" s="1">
        <v>0.34891674</v>
      </c>
      <c r="D4451" s="1">
        <v>0.027467497</v>
      </c>
      <c r="E4451" s="1">
        <v>0.95591176</v>
      </c>
      <c r="F4451" s="4">
        <f t="shared" si="1"/>
        <v>0.03876852667</v>
      </c>
      <c r="G4451" s="4">
        <f t="shared" si="2"/>
        <v>0.931125121</v>
      </c>
    </row>
    <row r="4452">
      <c r="A4452" s="1">
        <v>44.4701262712478</v>
      </c>
      <c r="B4452" s="1">
        <v>77.4841</v>
      </c>
      <c r="C4452" s="1">
        <v>0.34883675</v>
      </c>
      <c r="D4452" s="1">
        <v>-0.13001283</v>
      </c>
      <c r="E4452" s="1">
        <v>0.9565937</v>
      </c>
      <c r="F4452" s="4">
        <f t="shared" si="1"/>
        <v>0.03875963889</v>
      </c>
      <c r="G4452" s="4">
        <f t="shared" si="2"/>
        <v>0.9318070963</v>
      </c>
    </row>
    <row r="4453">
      <c r="A4453" s="1">
        <v>44.4799987077713</v>
      </c>
      <c r="B4453" s="1">
        <v>77.468864</v>
      </c>
      <c r="C4453" s="1">
        <v>0.34886342</v>
      </c>
      <c r="D4453" s="1">
        <v>-0.18983093</v>
      </c>
      <c r="E4453" s="1">
        <v>0.9564056</v>
      </c>
      <c r="F4453" s="4">
        <f t="shared" si="1"/>
        <v>0.03876260222</v>
      </c>
      <c r="G4453" s="4">
        <f t="shared" si="2"/>
        <v>0.9316189975</v>
      </c>
    </row>
    <row r="4454">
      <c r="A4454" s="1">
        <v>44.4901267290115</v>
      </c>
      <c r="B4454" s="1">
        <v>77.447914</v>
      </c>
      <c r="C4454" s="1">
        <v>0.3489034</v>
      </c>
      <c r="D4454" s="1">
        <v>-0.22157115</v>
      </c>
      <c r="E4454" s="1">
        <v>0.95614696</v>
      </c>
      <c r="F4454" s="4">
        <f t="shared" si="1"/>
        <v>0.03876704444</v>
      </c>
      <c r="G4454" s="4">
        <f t="shared" si="2"/>
        <v>0.9313603556</v>
      </c>
    </row>
    <row r="4455">
      <c r="A4455" s="1">
        <v>44.4999991655349</v>
      </c>
      <c r="B4455" s="1">
        <v>77.42315</v>
      </c>
      <c r="C4455" s="1">
        <v>0.34891674</v>
      </c>
      <c r="D4455" s="1">
        <v>-0.2948178</v>
      </c>
      <c r="E4455" s="1">
        <v>0.9558412</v>
      </c>
      <c r="F4455" s="4">
        <f t="shared" si="1"/>
        <v>0.03876852667</v>
      </c>
      <c r="G4455" s="4">
        <f t="shared" si="2"/>
        <v>0.9310546272</v>
      </c>
    </row>
    <row r="4456">
      <c r="A4456" s="1">
        <v>44.5101233720779</v>
      </c>
      <c r="B4456" s="1">
        <v>77.35457</v>
      </c>
      <c r="C4456" s="1">
        <v>0.34894338</v>
      </c>
      <c r="D4456" s="1">
        <v>-0.3546359</v>
      </c>
      <c r="E4456" s="1">
        <v>0.9549946</v>
      </c>
      <c r="F4456" s="4">
        <f t="shared" si="1"/>
        <v>0.03877148667</v>
      </c>
      <c r="G4456" s="4">
        <f t="shared" si="2"/>
        <v>0.9302079605</v>
      </c>
    </row>
    <row r="4457">
      <c r="A4457" s="1">
        <v>44.5201255083084</v>
      </c>
      <c r="B4457" s="1">
        <v>77.37743</v>
      </c>
      <c r="C4457" s="1">
        <v>0.34902337</v>
      </c>
      <c r="D4457" s="1">
        <v>-0.35707745</v>
      </c>
      <c r="E4457" s="1">
        <v>0.95527685</v>
      </c>
      <c r="F4457" s="4">
        <f t="shared" si="1"/>
        <v>0.03878037444</v>
      </c>
      <c r="G4457" s="4">
        <f t="shared" si="2"/>
        <v>0.9304901827</v>
      </c>
    </row>
    <row r="4458">
      <c r="A4458" s="1">
        <v>44.5300017595291</v>
      </c>
      <c r="B4458" s="1">
        <v>77.33362</v>
      </c>
      <c r="C4458" s="1">
        <v>0.3491167</v>
      </c>
      <c r="D4458" s="1">
        <v>-0.33144113</v>
      </c>
      <c r="E4458" s="1">
        <v>0.9547359</v>
      </c>
      <c r="F4458" s="4">
        <f t="shared" si="1"/>
        <v>0.03879074444</v>
      </c>
      <c r="G4458" s="4">
        <f t="shared" si="2"/>
        <v>0.9299493185</v>
      </c>
    </row>
    <row r="4459">
      <c r="A4459" s="1">
        <v>44.540125966072</v>
      </c>
      <c r="B4459" s="1">
        <v>77.335526</v>
      </c>
      <c r="C4459" s="1">
        <v>0.34921</v>
      </c>
      <c r="D4459" s="1">
        <v>-0.32045412</v>
      </c>
      <c r="E4459" s="1">
        <v>0.9547595</v>
      </c>
      <c r="F4459" s="4">
        <f t="shared" si="1"/>
        <v>0.03880111111</v>
      </c>
      <c r="G4459" s="4">
        <f t="shared" si="2"/>
        <v>0.9299728494</v>
      </c>
    </row>
    <row r="4460">
      <c r="A4460" s="1">
        <v>44.5501242876052</v>
      </c>
      <c r="B4460" s="1">
        <v>77.37553</v>
      </c>
      <c r="C4460" s="1">
        <v>0.34927666</v>
      </c>
      <c r="D4460" s="1">
        <v>-0.32533723</v>
      </c>
      <c r="E4460" s="1">
        <v>0.95525324</v>
      </c>
      <c r="F4460" s="4">
        <f t="shared" si="1"/>
        <v>0.03880851778</v>
      </c>
      <c r="G4460" s="4">
        <f t="shared" si="2"/>
        <v>0.9304667259</v>
      </c>
    </row>
    <row r="4461">
      <c r="A4461" s="1">
        <v>44.5600005388259</v>
      </c>
      <c r="B4461" s="1">
        <v>77.3622</v>
      </c>
      <c r="C4461" s="1">
        <v>0.3493033</v>
      </c>
      <c r="D4461" s="1">
        <v>-0.38515535</v>
      </c>
      <c r="E4461" s="1">
        <v>0.9550887</v>
      </c>
      <c r="F4461" s="4">
        <f t="shared" si="1"/>
        <v>0.03881147778</v>
      </c>
      <c r="G4461" s="4">
        <f t="shared" si="2"/>
        <v>0.930302158</v>
      </c>
    </row>
    <row r="4462">
      <c r="A4462" s="1">
        <v>44.5699988603591</v>
      </c>
      <c r="B4462" s="1">
        <v>77.38124</v>
      </c>
      <c r="C4462" s="1">
        <v>0.34932998</v>
      </c>
      <c r="D4462" s="1">
        <v>-0.4315449</v>
      </c>
      <c r="E4462" s="1">
        <v>0.9553238</v>
      </c>
      <c r="F4462" s="4">
        <f t="shared" si="1"/>
        <v>0.03881444222</v>
      </c>
      <c r="G4462" s="4">
        <f t="shared" si="2"/>
        <v>0.9305372198</v>
      </c>
    </row>
    <row r="4463">
      <c r="A4463" s="1">
        <v>44.5801268815994</v>
      </c>
      <c r="B4463" s="1">
        <v>77.35838</v>
      </c>
      <c r="C4463" s="1">
        <v>0.34951657</v>
      </c>
      <c r="D4463" s="1">
        <v>-0.33998656</v>
      </c>
      <c r="E4463" s="1">
        <v>0.95504165</v>
      </c>
      <c r="F4463" s="4">
        <f t="shared" si="1"/>
        <v>0.03883517444</v>
      </c>
      <c r="G4463" s="4">
        <f t="shared" si="2"/>
        <v>0.9302549975</v>
      </c>
    </row>
    <row r="4464">
      <c r="A4464" s="1">
        <v>44.5901252031326</v>
      </c>
      <c r="B4464" s="1">
        <v>77.46124</v>
      </c>
      <c r="C4464" s="1">
        <v>0.34986317</v>
      </c>
      <c r="D4464" s="1">
        <v>-0.06653238</v>
      </c>
      <c r="E4464" s="1">
        <v>0.9563115</v>
      </c>
      <c r="F4464" s="4">
        <f t="shared" si="1"/>
        <v>0.03887368556</v>
      </c>
      <c r="G4464" s="4">
        <f t="shared" si="2"/>
        <v>0.9315248741</v>
      </c>
    </row>
    <row r="4465">
      <c r="A4465" s="1">
        <v>44.6000014543533</v>
      </c>
      <c r="B4465" s="1">
        <v>77.588875</v>
      </c>
      <c r="C4465" s="1">
        <v>0.3498232</v>
      </c>
      <c r="D4465" s="1">
        <v>-0.16785693</v>
      </c>
      <c r="E4465" s="1">
        <v>0.9578872</v>
      </c>
      <c r="F4465" s="4">
        <f t="shared" si="1"/>
        <v>0.03886924444</v>
      </c>
      <c r="G4465" s="4">
        <f t="shared" si="2"/>
        <v>0.9331006148</v>
      </c>
    </row>
    <row r="4466">
      <c r="A4466" s="1">
        <v>44.6101256608963</v>
      </c>
      <c r="B4466" s="1">
        <v>77.577446</v>
      </c>
      <c r="C4466" s="1">
        <v>0.34974322</v>
      </c>
      <c r="D4466" s="1">
        <v>-0.3387658</v>
      </c>
      <c r="E4466" s="1">
        <v>0.957746</v>
      </c>
      <c r="F4466" s="4">
        <f t="shared" si="1"/>
        <v>0.03886035778</v>
      </c>
      <c r="G4466" s="4">
        <f t="shared" si="2"/>
        <v>0.932959516</v>
      </c>
    </row>
    <row r="4467">
      <c r="A4467" s="1">
        <v>44.6201239824295</v>
      </c>
      <c r="B4467" s="1">
        <v>77.588875</v>
      </c>
      <c r="C4467" s="1">
        <v>0.34975654</v>
      </c>
      <c r="D4467" s="1">
        <v>-0.41323322</v>
      </c>
      <c r="E4467" s="1">
        <v>0.9578872</v>
      </c>
      <c r="F4467" s="4">
        <f t="shared" si="1"/>
        <v>0.03886183778</v>
      </c>
      <c r="G4467" s="4">
        <f t="shared" si="2"/>
        <v>0.9331006148</v>
      </c>
    </row>
    <row r="4468">
      <c r="A4468" s="1">
        <v>44.6301261186599</v>
      </c>
      <c r="B4468" s="1">
        <v>77.51649</v>
      </c>
      <c r="C4468" s="1">
        <v>0.3497699</v>
      </c>
      <c r="D4468" s="1">
        <v>-0.47305134</v>
      </c>
      <c r="E4468" s="1">
        <v>0.95699346</v>
      </c>
      <c r="F4468" s="4">
        <f t="shared" si="1"/>
        <v>0.03886332222</v>
      </c>
      <c r="G4468" s="4">
        <f t="shared" si="2"/>
        <v>0.9322069728</v>
      </c>
    </row>
    <row r="4469">
      <c r="A4469" s="1">
        <v>44.6399985551834</v>
      </c>
      <c r="B4469" s="1">
        <v>77.478386</v>
      </c>
      <c r="C4469" s="1">
        <v>0.3500098</v>
      </c>
      <c r="D4469" s="1">
        <v>-0.3106879</v>
      </c>
      <c r="E4469" s="1">
        <v>0.9565231</v>
      </c>
      <c r="F4469" s="4">
        <f t="shared" si="1"/>
        <v>0.03888997778</v>
      </c>
      <c r="G4469" s="4">
        <f t="shared" si="2"/>
        <v>0.9317365531</v>
      </c>
    </row>
    <row r="4470">
      <c r="A4470" s="1">
        <v>44.6501265764236</v>
      </c>
      <c r="B4470" s="1">
        <v>77.577446</v>
      </c>
      <c r="C4470" s="1">
        <v>0.35035637</v>
      </c>
      <c r="D4470" s="1">
        <v>-0.038454495</v>
      </c>
      <c r="E4470" s="1">
        <v>0.957746</v>
      </c>
      <c r="F4470" s="4">
        <f t="shared" si="1"/>
        <v>0.03892848556</v>
      </c>
      <c r="G4470" s="4">
        <f t="shared" si="2"/>
        <v>0.932959516</v>
      </c>
    </row>
    <row r="4471">
      <c r="A4471" s="1">
        <v>44.659999012947</v>
      </c>
      <c r="B4471" s="1">
        <v>77.701256</v>
      </c>
      <c r="C4471" s="1">
        <v>0.35034305</v>
      </c>
      <c r="D4471" s="1">
        <v>-0.12512971</v>
      </c>
      <c r="E4471" s="1">
        <v>0.95927465</v>
      </c>
      <c r="F4471" s="4">
        <f t="shared" si="1"/>
        <v>0.03892700556</v>
      </c>
      <c r="G4471" s="4">
        <f t="shared" si="2"/>
        <v>0.9344880346</v>
      </c>
    </row>
    <row r="4472">
      <c r="A4472" s="1">
        <v>44.6700011491775</v>
      </c>
      <c r="B4472" s="1">
        <v>77.750786</v>
      </c>
      <c r="C4472" s="1">
        <v>0.35031638</v>
      </c>
      <c r="D4472" s="1">
        <v>-0.23988281</v>
      </c>
      <c r="E4472" s="1">
        <v>0.95988613</v>
      </c>
      <c r="F4472" s="4">
        <f t="shared" si="1"/>
        <v>0.03892404222</v>
      </c>
      <c r="G4472" s="4">
        <f t="shared" si="2"/>
        <v>0.935099516</v>
      </c>
    </row>
    <row r="4473">
      <c r="A4473" s="1">
        <v>44.6801253557205</v>
      </c>
      <c r="B4473" s="1">
        <v>77.701256</v>
      </c>
      <c r="C4473" s="1">
        <v>0.35034305</v>
      </c>
      <c r="D4473" s="1">
        <v>-0.28505158</v>
      </c>
      <c r="E4473" s="1">
        <v>0.95927465</v>
      </c>
      <c r="F4473" s="4">
        <f t="shared" si="1"/>
        <v>0.03892700556</v>
      </c>
      <c r="G4473" s="4">
        <f t="shared" si="2"/>
        <v>0.9344880346</v>
      </c>
    </row>
    <row r="4474">
      <c r="A4474" s="1">
        <v>44.6900016069412</v>
      </c>
      <c r="B4474" s="1">
        <v>77.67268</v>
      </c>
      <c r="C4474" s="1">
        <v>0.35035637</v>
      </c>
      <c r="D4474" s="1">
        <v>-0.35829824</v>
      </c>
      <c r="E4474" s="1">
        <v>0.9589219</v>
      </c>
      <c r="F4474" s="4">
        <f t="shared" si="1"/>
        <v>0.03892848556</v>
      </c>
      <c r="G4474" s="4">
        <f t="shared" si="2"/>
        <v>0.9341352444</v>
      </c>
    </row>
    <row r="4475">
      <c r="A4475" s="1">
        <v>44.6999999284744</v>
      </c>
      <c r="B4475" s="1">
        <v>77.64602</v>
      </c>
      <c r="C4475" s="1">
        <v>0.35035637</v>
      </c>
      <c r="D4475" s="1">
        <v>-0.44619423</v>
      </c>
      <c r="E4475" s="1">
        <v>0.9585927</v>
      </c>
      <c r="F4475" s="4">
        <f t="shared" si="1"/>
        <v>0.03892848556</v>
      </c>
      <c r="G4475" s="4">
        <f t="shared" si="2"/>
        <v>0.9338061086</v>
      </c>
    </row>
    <row r="4476">
      <c r="A4476" s="1">
        <v>44.7101241350173</v>
      </c>
      <c r="B4476" s="1">
        <v>77.5984</v>
      </c>
      <c r="C4476" s="1">
        <v>0.35055634</v>
      </c>
      <c r="D4476" s="1">
        <v>-0.32655802</v>
      </c>
      <c r="E4476" s="1">
        <v>0.9580048</v>
      </c>
      <c r="F4476" s="4">
        <f t="shared" si="1"/>
        <v>0.03895070444</v>
      </c>
      <c r="G4476" s="4">
        <f t="shared" si="2"/>
        <v>0.9332182074</v>
      </c>
    </row>
    <row r="4477">
      <c r="A4477" s="1">
        <v>44.7200003862381</v>
      </c>
      <c r="B4477" s="1">
        <v>77.70888</v>
      </c>
      <c r="C4477" s="1">
        <v>0.35095623</v>
      </c>
      <c r="D4477" s="1">
        <v>0.01525972</v>
      </c>
      <c r="E4477" s="1">
        <v>0.95936865</v>
      </c>
      <c r="F4477" s="4">
        <f t="shared" si="1"/>
        <v>0.03899513667</v>
      </c>
      <c r="G4477" s="4">
        <f t="shared" si="2"/>
        <v>0.934582158</v>
      </c>
    </row>
    <row r="4478">
      <c r="A4478" s="1">
        <v>44.730124592781</v>
      </c>
      <c r="B4478" s="1">
        <v>77.85936</v>
      </c>
      <c r="C4478" s="1">
        <v>0.35107625</v>
      </c>
      <c r="D4478" s="1">
        <v>0.06775316</v>
      </c>
      <c r="E4478" s="1">
        <v>0.9612265</v>
      </c>
      <c r="F4478" s="4">
        <f t="shared" si="1"/>
        <v>0.03900847222</v>
      </c>
      <c r="G4478" s="4">
        <f t="shared" si="2"/>
        <v>0.9364399358</v>
      </c>
    </row>
    <row r="4479">
      <c r="A4479" s="1">
        <v>44.7400008440017</v>
      </c>
      <c r="B4479" s="1">
        <v>77.89937</v>
      </c>
      <c r="C4479" s="1">
        <v>0.35100955</v>
      </c>
      <c r="D4479" s="1">
        <v>-0.09216871</v>
      </c>
      <c r="E4479" s="1">
        <v>0.9617204</v>
      </c>
      <c r="F4479" s="4">
        <f t="shared" si="1"/>
        <v>0.03900106111</v>
      </c>
      <c r="G4479" s="4">
        <f t="shared" si="2"/>
        <v>0.9369338864</v>
      </c>
    </row>
    <row r="4480">
      <c r="A4480" s="1">
        <v>44.7499991655349</v>
      </c>
      <c r="B4480" s="1">
        <v>77.924126</v>
      </c>
      <c r="C4480" s="1">
        <v>0.35103625</v>
      </c>
      <c r="D4480" s="1">
        <v>-0.15076604</v>
      </c>
      <c r="E4480" s="1">
        <v>0.9620261</v>
      </c>
      <c r="F4480" s="4">
        <f t="shared" si="1"/>
        <v>0.03900402778</v>
      </c>
      <c r="G4480" s="4">
        <f t="shared" si="2"/>
        <v>0.937239516</v>
      </c>
    </row>
    <row r="4481">
      <c r="A4481" s="1">
        <v>44.7601233720779</v>
      </c>
      <c r="B4481" s="1">
        <v>77.8746</v>
      </c>
      <c r="C4481" s="1">
        <v>0.3510629</v>
      </c>
      <c r="D4481" s="1">
        <v>-0.19593482</v>
      </c>
      <c r="E4481" s="1">
        <v>0.96141464</v>
      </c>
      <c r="F4481" s="4">
        <f t="shared" si="1"/>
        <v>0.03900698889</v>
      </c>
      <c r="G4481" s="4">
        <f t="shared" si="2"/>
        <v>0.936628084</v>
      </c>
    </row>
    <row r="4482">
      <c r="A4482" s="1">
        <v>44.7699996232986</v>
      </c>
      <c r="B4482" s="1">
        <v>77.865074</v>
      </c>
      <c r="C4482" s="1">
        <v>0.35108957</v>
      </c>
      <c r="D4482" s="1">
        <v>-0.25575292</v>
      </c>
      <c r="E4482" s="1">
        <v>0.96129704</v>
      </c>
      <c r="F4482" s="4">
        <f t="shared" si="1"/>
        <v>0.03900995222</v>
      </c>
      <c r="G4482" s="4">
        <f t="shared" si="2"/>
        <v>0.936510479</v>
      </c>
    </row>
    <row r="4483">
      <c r="A4483" s="1">
        <v>44.7801238298416</v>
      </c>
      <c r="B4483" s="1">
        <v>77.80412</v>
      </c>
      <c r="C4483" s="1">
        <v>0.35112956</v>
      </c>
      <c r="D4483" s="1">
        <v>-0.30092168</v>
      </c>
      <c r="E4483" s="1">
        <v>0.9605445</v>
      </c>
      <c r="F4483" s="4">
        <f t="shared" si="1"/>
        <v>0.03901439556</v>
      </c>
      <c r="G4483" s="4">
        <f t="shared" si="2"/>
        <v>0.9357579605</v>
      </c>
    </row>
    <row r="4484">
      <c r="A4484" s="1">
        <v>44.7900000810623</v>
      </c>
      <c r="B4484" s="1">
        <v>77.78507</v>
      </c>
      <c r="C4484" s="1">
        <v>0.35122284</v>
      </c>
      <c r="D4484" s="1">
        <v>-0.27772692</v>
      </c>
      <c r="E4484" s="1">
        <v>0.96030945</v>
      </c>
      <c r="F4484" s="4">
        <f t="shared" si="1"/>
        <v>0.03902476</v>
      </c>
      <c r="G4484" s="4">
        <f t="shared" si="2"/>
        <v>0.9355227753</v>
      </c>
    </row>
    <row r="4485">
      <c r="A4485" s="1">
        <v>44.7999984025955</v>
      </c>
      <c r="B4485" s="1">
        <v>77.80793</v>
      </c>
      <c r="C4485" s="1">
        <v>0.3513295</v>
      </c>
      <c r="D4485" s="1">
        <v>-0.25209057</v>
      </c>
      <c r="E4485" s="1">
        <v>0.9605916</v>
      </c>
      <c r="F4485" s="4">
        <f t="shared" si="1"/>
        <v>0.03903661111</v>
      </c>
      <c r="G4485" s="4">
        <f t="shared" si="2"/>
        <v>0.9358049975</v>
      </c>
    </row>
    <row r="4486">
      <c r="A4486" s="1">
        <v>44.8101264238357</v>
      </c>
      <c r="B4486" s="1">
        <v>77.78698</v>
      </c>
      <c r="C4486" s="1">
        <v>0.35140947</v>
      </c>
      <c r="D4486" s="1">
        <v>-0.24232437</v>
      </c>
      <c r="E4486" s="1">
        <v>0.96033293</v>
      </c>
      <c r="F4486" s="4">
        <f t="shared" si="1"/>
        <v>0.03904549667</v>
      </c>
      <c r="G4486" s="4">
        <f t="shared" si="2"/>
        <v>0.9355463556</v>
      </c>
    </row>
    <row r="4487">
      <c r="A4487" s="1">
        <v>44.8201247453689</v>
      </c>
      <c r="B4487" s="1">
        <v>77.8365</v>
      </c>
      <c r="C4487" s="1">
        <v>0.35143614</v>
      </c>
      <c r="D4487" s="1">
        <v>-0.30214247</v>
      </c>
      <c r="E4487" s="1">
        <v>0.96094435</v>
      </c>
      <c r="F4487" s="4">
        <f t="shared" si="1"/>
        <v>0.03904846</v>
      </c>
      <c r="G4487" s="4">
        <f t="shared" si="2"/>
        <v>0.9361577136</v>
      </c>
    </row>
    <row r="4488">
      <c r="A4488" s="1">
        <v>44.8300009965896</v>
      </c>
      <c r="B4488" s="1">
        <v>77.81746</v>
      </c>
      <c r="C4488" s="1">
        <v>0.35146278</v>
      </c>
      <c r="D4488" s="1">
        <v>-0.36196056</v>
      </c>
      <c r="E4488" s="1">
        <v>0.9607092</v>
      </c>
      <c r="F4488" s="4">
        <f t="shared" si="1"/>
        <v>0.03905142</v>
      </c>
      <c r="G4488" s="4">
        <f t="shared" si="2"/>
        <v>0.9359226519</v>
      </c>
    </row>
    <row r="4489">
      <c r="A4489" s="1">
        <v>44.8401252031326</v>
      </c>
      <c r="B4489" s="1">
        <v>77.7965</v>
      </c>
      <c r="C4489" s="1">
        <v>0.35148945</v>
      </c>
      <c r="D4489" s="1">
        <v>-0.40712935</v>
      </c>
      <c r="E4489" s="1">
        <v>0.96045053</v>
      </c>
      <c r="F4489" s="4">
        <f t="shared" si="1"/>
        <v>0.03905438333</v>
      </c>
      <c r="G4489" s="4">
        <f t="shared" si="2"/>
        <v>0.9356638864</v>
      </c>
    </row>
    <row r="4490">
      <c r="A4490" s="1">
        <v>44.8500014543533</v>
      </c>
      <c r="B4490" s="1">
        <v>77.79079</v>
      </c>
      <c r="C4490" s="1">
        <v>0.35152945</v>
      </c>
      <c r="D4490" s="1">
        <v>-0.4522981</v>
      </c>
      <c r="E4490" s="1">
        <v>0.96037996</v>
      </c>
      <c r="F4490" s="4">
        <f t="shared" si="1"/>
        <v>0.03905882778</v>
      </c>
      <c r="G4490" s="4">
        <f t="shared" si="2"/>
        <v>0.9355933926</v>
      </c>
    </row>
    <row r="4491">
      <c r="A4491" s="1">
        <v>44.8599997758865</v>
      </c>
      <c r="B4491" s="1">
        <v>77.73745</v>
      </c>
      <c r="C4491" s="1">
        <v>0.3515961</v>
      </c>
      <c r="D4491" s="1">
        <v>-0.47060978</v>
      </c>
      <c r="E4491" s="1">
        <v>0.9597215</v>
      </c>
      <c r="F4491" s="4">
        <f t="shared" si="1"/>
        <v>0.03906623333</v>
      </c>
      <c r="G4491" s="4">
        <f t="shared" si="2"/>
        <v>0.9349348741</v>
      </c>
    </row>
    <row r="4492">
      <c r="A4492" s="1">
        <v>44.8701239824295</v>
      </c>
      <c r="B4492" s="1">
        <v>77.76602</v>
      </c>
      <c r="C4492" s="1">
        <v>0.35174274</v>
      </c>
      <c r="D4492" s="1">
        <v>-0.41811633</v>
      </c>
      <c r="E4492" s="1">
        <v>0.9600742</v>
      </c>
      <c r="F4492" s="4">
        <f t="shared" si="1"/>
        <v>0.03908252667</v>
      </c>
      <c r="G4492" s="4">
        <f t="shared" si="2"/>
        <v>0.9352875901</v>
      </c>
    </row>
    <row r="4493">
      <c r="A4493" s="1">
        <v>44.8801261186599</v>
      </c>
      <c r="B4493" s="1">
        <v>77.84984</v>
      </c>
      <c r="C4493" s="1">
        <v>0.35214263</v>
      </c>
      <c r="D4493" s="1">
        <v>-0.089727156</v>
      </c>
      <c r="E4493" s="1">
        <v>0.961109</v>
      </c>
      <c r="F4493" s="4">
        <f t="shared" si="1"/>
        <v>0.03912695889</v>
      </c>
      <c r="G4493" s="4">
        <f t="shared" si="2"/>
        <v>0.9363224049</v>
      </c>
    </row>
    <row r="4494">
      <c r="A4494" s="1">
        <v>44.8901244401931</v>
      </c>
      <c r="B4494" s="1">
        <v>78.00223</v>
      </c>
      <c r="C4494" s="1">
        <v>0.35223594</v>
      </c>
      <c r="D4494" s="1">
        <v>-0.037233718</v>
      </c>
      <c r="E4494" s="1">
        <v>0.96299034</v>
      </c>
      <c r="F4494" s="4">
        <f t="shared" si="1"/>
        <v>0.03913732667</v>
      </c>
      <c r="G4494" s="4">
        <f t="shared" si="2"/>
        <v>0.938203763</v>
      </c>
    </row>
    <row r="4495">
      <c r="A4495" s="1">
        <v>44.9000006914138</v>
      </c>
      <c r="B4495" s="1">
        <v>78.086044</v>
      </c>
      <c r="C4495" s="1">
        <v>0.35216928</v>
      </c>
      <c r="D4495" s="1">
        <v>-0.19593482</v>
      </c>
      <c r="E4495" s="1">
        <v>0.9640251</v>
      </c>
      <c r="F4495" s="4">
        <f t="shared" si="1"/>
        <v>0.03912992</v>
      </c>
      <c r="G4495" s="4">
        <f t="shared" si="2"/>
        <v>0.9392385037</v>
      </c>
    </row>
    <row r="4496">
      <c r="A4496" s="1">
        <v>44.909999012947</v>
      </c>
      <c r="B4496" s="1">
        <v>78.06699</v>
      </c>
      <c r="C4496" s="1">
        <v>0.35218263</v>
      </c>
      <c r="D4496" s="1">
        <v>-0.26918146</v>
      </c>
      <c r="E4496" s="1">
        <v>0.9637899</v>
      </c>
      <c r="F4496" s="4">
        <f t="shared" si="1"/>
        <v>0.03913140333</v>
      </c>
      <c r="G4496" s="4">
        <f t="shared" si="2"/>
        <v>0.9390032691</v>
      </c>
    </row>
    <row r="4497">
      <c r="A4497" s="1">
        <v>44.9200011491775</v>
      </c>
      <c r="B4497" s="1">
        <v>78.08033</v>
      </c>
      <c r="C4497" s="1">
        <v>0.3522226</v>
      </c>
      <c r="D4497" s="1">
        <v>-0.30092168</v>
      </c>
      <c r="E4497" s="1">
        <v>0.9639545</v>
      </c>
      <c r="F4497" s="4">
        <f t="shared" si="1"/>
        <v>0.03913584444</v>
      </c>
      <c r="G4497" s="4">
        <f t="shared" si="2"/>
        <v>0.9391679605</v>
      </c>
    </row>
    <row r="4498">
      <c r="A4498" s="1">
        <v>44.9299994707107</v>
      </c>
      <c r="B4498" s="1">
        <v>78.02318</v>
      </c>
      <c r="C4498" s="1">
        <v>0.35223594</v>
      </c>
      <c r="D4498" s="1">
        <v>-0.37416834</v>
      </c>
      <c r="E4498" s="1">
        <v>0.963249</v>
      </c>
      <c r="F4498" s="4">
        <f t="shared" si="1"/>
        <v>0.03913732667</v>
      </c>
      <c r="G4498" s="4">
        <f t="shared" si="2"/>
        <v>0.9384624049</v>
      </c>
    </row>
    <row r="4499">
      <c r="A4499" s="1">
        <v>44.9400016069412</v>
      </c>
      <c r="B4499" s="1">
        <v>77.9927</v>
      </c>
      <c r="C4499" s="1">
        <v>0.3522626</v>
      </c>
      <c r="D4499" s="1">
        <v>-0.43520722</v>
      </c>
      <c r="E4499" s="1">
        <v>0.9628727</v>
      </c>
      <c r="F4499" s="4">
        <f t="shared" si="1"/>
        <v>0.03914028889</v>
      </c>
      <c r="G4499" s="4">
        <f t="shared" si="2"/>
        <v>0.9380861086</v>
      </c>
    </row>
    <row r="4500">
      <c r="A4500" s="1">
        <v>44.9499999284744</v>
      </c>
      <c r="B4500" s="1">
        <v>77.973656</v>
      </c>
      <c r="C4500" s="1">
        <v>0.3523426</v>
      </c>
      <c r="D4500" s="1">
        <v>-0.425441</v>
      </c>
      <c r="E4500" s="1">
        <v>0.9626376</v>
      </c>
      <c r="F4500" s="4">
        <f t="shared" si="1"/>
        <v>0.03914917778</v>
      </c>
      <c r="G4500" s="4">
        <f t="shared" si="2"/>
        <v>0.9378509975</v>
      </c>
    </row>
    <row r="4501">
      <c r="A4501" s="1">
        <v>44.9601241350173</v>
      </c>
      <c r="B4501" s="1">
        <v>77.956505</v>
      </c>
      <c r="C4501" s="1">
        <v>0.35247588</v>
      </c>
      <c r="D4501" s="1">
        <v>-0.38515535</v>
      </c>
      <c r="E4501" s="1">
        <v>0.9624259</v>
      </c>
      <c r="F4501" s="4">
        <f t="shared" si="1"/>
        <v>0.03916398667</v>
      </c>
      <c r="G4501" s="4">
        <f t="shared" si="2"/>
        <v>0.9376392568</v>
      </c>
    </row>
    <row r="4502">
      <c r="A4502" s="1">
        <v>44.9701262712478</v>
      </c>
      <c r="B4502" s="1">
        <v>78.01937</v>
      </c>
      <c r="C4502" s="1">
        <v>0.35264918</v>
      </c>
      <c r="D4502" s="1">
        <v>-0.27772692</v>
      </c>
      <c r="E4502" s="1">
        <v>0.96320194</v>
      </c>
      <c r="F4502" s="4">
        <f t="shared" si="1"/>
        <v>0.03918324222</v>
      </c>
      <c r="G4502" s="4">
        <f t="shared" si="2"/>
        <v>0.9384153679</v>
      </c>
    </row>
    <row r="4503">
      <c r="A4503" s="1">
        <v>44.9799987077713</v>
      </c>
      <c r="B4503" s="1">
        <v>78.09366</v>
      </c>
      <c r="C4503" s="1">
        <v>0.35282245</v>
      </c>
      <c r="D4503" s="1">
        <v>-0.17029849</v>
      </c>
      <c r="E4503" s="1">
        <v>0.96411914</v>
      </c>
      <c r="F4503" s="4">
        <f t="shared" si="1"/>
        <v>0.03920249444</v>
      </c>
      <c r="G4503" s="4">
        <f t="shared" si="2"/>
        <v>0.9393325284</v>
      </c>
    </row>
    <row r="4504">
      <c r="A4504" s="1">
        <v>44.9900008440017</v>
      </c>
      <c r="B4504" s="1">
        <v>78.215576</v>
      </c>
      <c r="C4504" s="1">
        <v>0.3529291</v>
      </c>
      <c r="D4504" s="1">
        <v>-0.14588293</v>
      </c>
      <c r="E4504" s="1">
        <v>0.9656242</v>
      </c>
      <c r="F4504" s="4">
        <f t="shared" si="1"/>
        <v>0.03921434444</v>
      </c>
      <c r="G4504" s="4">
        <f t="shared" si="2"/>
        <v>0.9408376642</v>
      </c>
    </row>
    <row r="4505">
      <c r="A4505" s="1">
        <v>45.0001250505447</v>
      </c>
      <c r="B4505" s="1">
        <v>78.27271</v>
      </c>
      <c r="C4505" s="1">
        <v>0.35295576</v>
      </c>
      <c r="D4505" s="1">
        <v>-0.18983093</v>
      </c>
      <c r="E4505" s="1">
        <v>0.9663297</v>
      </c>
      <c r="F4505" s="4">
        <f t="shared" si="1"/>
        <v>0.03921730667</v>
      </c>
      <c r="G4505" s="4">
        <f t="shared" si="2"/>
        <v>0.9415430222</v>
      </c>
    </row>
    <row r="4506">
      <c r="A4506" s="1">
        <v>45.0100013017654</v>
      </c>
      <c r="B4506" s="1">
        <v>78.227005</v>
      </c>
      <c r="C4506" s="1">
        <v>0.35295576</v>
      </c>
      <c r="D4506" s="1">
        <v>-0.27772692</v>
      </c>
      <c r="E4506" s="1">
        <v>0.9657653</v>
      </c>
      <c r="F4506" s="4">
        <f t="shared" si="1"/>
        <v>0.03921730667</v>
      </c>
      <c r="G4506" s="4">
        <f t="shared" si="2"/>
        <v>0.940978763</v>
      </c>
    </row>
    <row r="4507">
      <c r="A4507" s="1">
        <v>45.0199996232986</v>
      </c>
      <c r="B4507" s="1">
        <v>78.227005</v>
      </c>
      <c r="C4507" s="1">
        <v>0.35299578</v>
      </c>
      <c r="D4507" s="1">
        <v>-0.32289568</v>
      </c>
      <c r="E4507" s="1">
        <v>0.9657653</v>
      </c>
      <c r="F4507" s="4">
        <f t="shared" si="1"/>
        <v>0.03922175333</v>
      </c>
      <c r="G4507" s="4">
        <f t="shared" si="2"/>
        <v>0.940978763</v>
      </c>
    </row>
    <row r="4508">
      <c r="A4508" s="1">
        <v>45.0300017595291</v>
      </c>
      <c r="B4508" s="1">
        <v>78.187</v>
      </c>
      <c r="C4508" s="1">
        <v>0.35307574</v>
      </c>
      <c r="D4508" s="1">
        <v>-0.30946714</v>
      </c>
      <c r="E4508" s="1">
        <v>0.9652714</v>
      </c>
      <c r="F4508" s="4">
        <f t="shared" si="1"/>
        <v>0.03923063778</v>
      </c>
      <c r="G4508" s="4">
        <f t="shared" si="2"/>
        <v>0.9404848741</v>
      </c>
    </row>
    <row r="4509">
      <c r="A4509" s="1">
        <v>45.040125966072</v>
      </c>
      <c r="B4509" s="1">
        <v>78.177475</v>
      </c>
      <c r="C4509" s="1">
        <v>0.35316905</v>
      </c>
      <c r="D4509" s="1">
        <v>-0.29970092</v>
      </c>
      <c r="E4509" s="1">
        <v>0.96515393</v>
      </c>
      <c r="F4509" s="4">
        <f t="shared" si="1"/>
        <v>0.03924100556</v>
      </c>
      <c r="G4509" s="4">
        <f t="shared" si="2"/>
        <v>0.9403672815</v>
      </c>
    </row>
    <row r="4510">
      <c r="A4510" s="1">
        <v>45.0499984025955</v>
      </c>
      <c r="B4510" s="1">
        <v>78.21366</v>
      </c>
      <c r="C4510" s="1">
        <v>0.3532357</v>
      </c>
      <c r="D4510" s="1">
        <v>-0.3167918</v>
      </c>
      <c r="E4510" s="1">
        <v>0.96560067</v>
      </c>
      <c r="F4510" s="4">
        <f t="shared" si="1"/>
        <v>0.03924841111</v>
      </c>
      <c r="G4510" s="4">
        <f t="shared" si="2"/>
        <v>0.9408140099</v>
      </c>
    </row>
    <row r="4511">
      <c r="A4511" s="1">
        <v>45.0600005388259</v>
      </c>
      <c r="B4511" s="1">
        <v>78.20224</v>
      </c>
      <c r="C4511" s="1">
        <v>0.3532757</v>
      </c>
      <c r="D4511" s="1">
        <v>-0.34731123</v>
      </c>
      <c r="E4511" s="1">
        <v>0.9654596</v>
      </c>
      <c r="F4511" s="4">
        <f t="shared" si="1"/>
        <v>0.03925285556</v>
      </c>
      <c r="G4511" s="4">
        <f t="shared" si="2"/>
        <v>0.9406730222</v>
      </c>
    </row>
    <row r="4512">
      <c r="A4512" s="1">
        <v>45.0699988603591</v>
      </c>
      <c r="B4512" s="1">
        <v>78.21176</v>
      </c>
      <c r="C4512" s="1">
        <v>0.35328904</v>
      </c>
      <c r="D4512" s="1">
        <v>-0.4205579</v>
      </c>
      <c r="E4512" s="1">
        <v>0.9655772</v>
      </c>
      <c r="F4512" s="4">
        <f t="shared" si="1"/>
        <v>0.03925433778</v>
      </c>
      <c r="G4512" s="4">
        <f t="shared" si="2"/>
        <v>0.9407905531</v>
      </c>
    </row>
    <row r="4513">
      <c r="A4513" s="1">
        <v>45.0801268815994</v>
      </c>
      <c r="B4513" s="1">
        <v>78.166046</v>
      </c>
      <c r="C4513" s="1">
        <v>0.35334235</v>
      </c>
      <c r="D4513" s="1">
        <v>-0.43886957</v>
      </c>
      <c r="E4513" s="1">
        <v>0.9650127</v>
      </c>
      <c r="F4513" s="4">
        <f t="shared" si="1"/>
        <v>0.03926026111</v>
      </c>
      <c r="G4513" s="4">
        <f t="shared" si="2"/>
        <v>0.9402261827</v>
      </c>
    </row>
    <row r="4514">
      <c r="A4514" s="1">
        <v>45.0899993181228</v>
      </c>
      <c r="B4514" s="1">
        <v>78.20605</v>
      </c>
      <c r="C4514" s="1">
        <v>0.35374227</v>
      </c>
      <c r="D4514" s="1">
        <v>-0.11170115</v>
      </c>
      <c r="E4514" s="1">
        <v>0.9655066</v>
      </c>
      <c r="F4514" s="4">
        <f t="shared" si="1"/>
        <v>0.03930469667</v>
      </c>
      <c r="G4514" s="4">
        <f t="shared" si="2"/>
        <v>0.9407200593</v>
      </c>
    </row>
    <row r="4515">
      <c r="A4515" s="1">
        <v>45.1000014543533</v>
      </c>
      <c r="B4515" s="1">
        <v>78.37367</v>
      </c>
      <c r="C4515" s="1">
        <v>0.35386223</v>
      </c>
      <c r="D4515" s="1">
        <v>-0.07385705</v>
      </c>
      <c r="E4515" s="1">
        <v>0.9675761</v>
      </c>
      <c r="F4515" s="4">
        <f t="shared" si="1"/>
        <v>0.03931802556</v>
      </c>
      <c r="G4515" s="4">
        <f t="shared" si="2"/>
        <v>0.942789442</v>
      </c>
    </row>
    <row r="4516">
      <c r="A4516" s="1">
        <v>45.1099997758865</v>
      </c>
      <c r="B4516" s="1">
        <v>78.43844</v>
      </c>
      <c r="C4516" s="1">
        <v>0.35378224</v>
      </c>
      <c r="D4516" s="1">
        <v>-0.23133737</v>
      </c>
      <c r="E4516" s="1">
        <v>0.9683756</v>
      </c>
      <c r="F4516" s="4">
        <f t="shared" si="1"/>
        <v>0.03930913778</v>
      </c>
      <c r="G4516" s="4">
        <f t="shared" si="2"/>
        <v>0.9435890716</v>
      </c>
    </row>
    <row r="4517">
      <c r="A4517" s="1">
        <v>45.120001912117</v>
      </c>
      <c r="B4517" s="1">
        <v>78.44606</v>
      </c>
      <c r="C4517" s="1">
        <v>0.35376891</v>
      </c>
      <c r="D4517" s="1">
        <v>-0.3338827</v>
      </c>
      <c r="E4517" s="1">
        <v>0.9684698</v>
      </c>
      <c r="F4517" s="4">
        <f t="shared" si="1"/>
        <v>0.03930765667</v>
      </c>
      <c r="G4517" s="4">
        <f t="shared" si="2"/>
        <v>0.9436831457</v>
      </c>
    </row>
    <row r="4518">
      <c r="A4518" s="1">
        <v>45.1300002336502</v>
      </c>
      <c r="B4518" s="1">
        <v>78.39463</v>
      </c>
      <c r="C4518" s="1">
        <v>0.3537956</v>
      </c>
      <c r="D4518" s="1">
        <v>-0.39492157</v>
      </c>
      <c r="E4518" s="1">
        <v>0.9678348</v>
      </c>
      <c r="F4518" s="4">
        <f t="shared" si="1"/>
        <v>0.03931062222</v>
      </c>
      <c r="G4518" s="4">
        <f t="shared" si="2"/>
        <v>0.9430482074</v>
      </c>
    </row>
    <row r="4519">
      <c r="A4519" s="1">
        <v>45.1399985551834</v>
      </c>
      <c r="B4519" s="1">
        <v>78.35844</v>
      </c>
      <c r="C4519" s="1">
        <v>0.3537956</v>
      </c>
      <c r="D4519" s="1">
        <v>-0.46816823</v>
      </c>
      <c r="E4519" s="1">
        <v>0.9673879</v>
      </c>
      <c r="F4519" s="4">
        <f t="shared" si="1"/>
        <v>0.03931062222</v>
      </c>
      <c r="G4519" s="4">
        <f t="shared" si="2"/>
        <v>0.9426014173</v>
      </c>
    </row>
    <row r="4520">
      <c r="A4520" s="1">
        <v>45.1501265764236</v>
      </c>
      <c r="B4520" s="1">
        <v>78.33367</v>
      </c>
      <c r="C4520" s="1">
        <v>0.3540755</v>
      </c>
      <c r="D4520" s="1">
        <v>-0.27894768</v>
      </c>
      <c r="E4520" s="1">
        <v>0.9670823</v>
      </c>
      <c r="F4520" s="4">
        <f t="shared" si="1"/>
        <v>0.03934172222</v>
      </c>
      <c r="G4520" s="4">
        <f t="shared" si="2"/>
        <v>0.9422956148</v>
      </c>
    </row>
    <row r="4521">
      <c r="A4521" s="1">
        <v>45.1601248979568</v>
      </c>
      <c r="B4521" s="1">
        <v>78.41368</v>
      </c>
      <c r="C4521" s="1">
        <v>0.35444877</v>
      </c>
      <c r="D4521" s="1">
        <v>0.033571385</v>
      </c>
      <c r="E4521" s="1">
        <v>0.96807003</v>
      </c>
      <c r="F4521" s="4">
        <f t="shared" si="1"/>
        <v>0.03938319667</v>
      </c>
      <c r="G4521" s="4">
        <f t="shared" si="2"/>
        <v>0.9432833926</v>
      </c>
    </row>
    <row r="4522">
      <c r="A4522" s="1">
        <v>45.1700011491775</v>
      </c>
      <c r="B4522" s="1">
        <v>78.58892</v>
      </c>
      <c r="C4522" s="1">
        <v>0.35448873</v>
      </c>
      <c r="D4522" s="1">
        <v>0.0042727217</v>
      </c>
      <c r="E4522" s="1">
        <v>0.97023344</v>
      </c>
      <c r="F4522" s="4">
        <f t="shared" si="1"/>
        <v>0.03938763667</v>
      </c>
      <c r="G4522" s="4">
        <f t="shared" si="2"/>
        <v>0.9454468494</v>
      </c>
    </row>
    <row r="4523">
      <c r="A4523" s="1">
        <v>45.1799994707107</v>
      </c>
      <c r="B4523" s="1">
        <v>78.663216</v>
      </c>
      <c r="C4523" s="1">
        <v>0.35444877</v>
      </c>
      <c r="D4523" s="1">
        <v>-0.12512971</v>
      </c>
      <c r="E4523" s="1">
        <v>0.9711507</v>
      </c>
      <c r="F4523" s="4">
        <f t="shared" si="1"/>
        <v>0.03938319667</v>
      </c>
      <c r="G4523" s="4">
        <f t="shared" si="2"/>
        <v>0.946364084</v>
      </c>
    </row>
    <row r="4524">
      <c r="A4524" s="1">
        <v>45.1900016069412</v>
      </c>
      <c r="B4524" s="1">
        <v>78.644165</v>
      </c>
      <c r="C4524" s="1">
        <v>0.3544754</v>
      </c>
      <c r="D4524" s="1">
        <v>-0.17029849</v>
      </c>
      <c r="E4524" s="1">
        <v>0.97091556</v>
      </c>
      <c r="F4524" s="4">
        <f t="shared" si="1"/>
        <v>0.03938615556</v>
      </c>
      <c r="G4524" s="4">
        <f t="shared" si="2"/>
        <v>0.9461288864</v>
      </c>
    </row>
    <row r="4525">
      <c r="A4525" s="1">
        <v>45.2001258134841</v>
      </c>
      <c r="B4525" s="1">
        <v>78.62321</v>
      </c>
      <c r="C4525" s="1">
        <v>0.35450208</v>
      </c>
      <c r="D4525" s="1">
        <v>-0.23011659</v>
      </c>
      <c r="E4525" s="1">
        <v>0.97065675</v>
      </c>
      <c r="F4525" s="4">
        <f t="shared" si="1"/>
        <v>0.03938912</v>
      </c>
      <c r="G4525" s="4">
        <f t="shared" si="2"/>
        <v>0.9458701827</v>
      </c>
    </row>
    <row r="4526">
      <c r="A4526" s="1">
        <v>45.2101241350173</v>
      </c>
      <c r="B4526" s="1">
        <v>78.58892</v>
      </c>
      <c r="C4526" s="1">
        <v>0.3545554</v>
      </c>
      <c r="D4526" s="1">
        <v>-0.26063603</v>
      </c>
      <c r="E4526" s="1">
        <v>0.97023344</v>
      </c>
      <c r="F4526" s="4">
        <f t="shared" si="1"/>
        <v>0.03939504444</v>
      </c>
      <c r="G4526" s="4">
        <f t="shared" si="2"/>
        <v>0.9454468494</v>
      </c>
    </row>
    <row r="4527">
      <c r="A4527" s="1">
        <v>45.2200003862381</v>
      </c>
      <c r="B4527" s="1">
        <v>78.583206</v>
      </c>
      <c r="C4527" s="1">
        <v>0.3546487</v>
      </c>
      <c r="D4527" s="1">
        <v>-0.23622048</v>
      </c>
      <c r="E4527" s="1">
        <v>0.970163</v>
      </c>
      <c r="F4527" s="4">
        <f t="shared" si="1"/>
        <v>0.03940541111</v>
      </c>
      <c r="G4527" s="4">
        <f t="shared" si="2"/>
        <v>0.9453763062</v>
      </c>
    </row>
    <row r="4528">
      <c r="A4528" s="1">
        <v>45.2299987077713</v>
      </c>
      <c r="B4528" s="1">
        <v>78.5813</v>
      </c>
      <c r="C4528" s="1">
        <v>0.354782</v>
      </c>
      <c r="D4528" s="1">
        <v>-0.18250626</v>
      </c>
      <c r="E4528" s="1">
        <v>0.9701394</v>
      </c>
      <c r="F4528" s="4">
        <f t="shared" si="1"/>
        <v>0.03942022222</v>
      </c>
      <c r="G4528" s="4">
        <f t="shared" si="2"/>
        <v>0.9453527753</v>
      </c>
    </row>
    <row r="4529">
      <c r="A4529" s="1">
        <v>45.2401267290115</v>
      </c>
      <c r="B4529" s="1">
        <v>78.606064</v>
      </c>
      <c r="C4529" s="1">
        <v>0.35488862</v>
      </c>
      <c r="D4529" s="1">
        <v>-0.14344138</v>
      </c>
      <c r="E4529" s="1">
        <v>0.97044516</v>
      </c>
      <c r="F4529" s="4">
        <f t="shared" si="1"/>
        <v>0.03943206889</v>
      </c>
      <c r="G4529" s="4">
        <f t="shared" si="2"/>
        <v>0.9456585037</v>
      </c>
    </row>
    <row r="4530">
      <c r="A4530" s="1">
        <v>45.2501250505447</v>
      </c>
      <c r="B4530" s="1">
        <v>78.684166</v>
      </c>
      <c r="C4530" s="1">
        <v>0.35495532</v>
      </c>
      <c r="D4530" s="1">
        <v>-0.16297382</v>
      </c>
      <c r="E4530" s="1">
        <v>0.9714093</v>
      </c>
      <c r="F4530" s="4">
        <f t="shared" si="1"/>
        <v>0.03943948</v>
      </c>
      <c r="G4530" s="4">
        <f t="shared" si="2"/>
        <v>0.9466227259</v>
      </c>
    </row>
    <row r="4531">
      <c r="A4531" s="1">
        <v>45.2600013017654</v>
      </c>
      <c r="B4531" s="1">
        <v>78.67083</v>
      </c>
      <c r="C4531" s="1">
        <v>0.35498196</v>
      </c>
      <c r="D4531" s="1">
        <v>-0.22279193</v>
      </c>
      <c r="E4531" s="1">
        <v>0.9712447</v>
      </c>
      <c r="F4531" s="4">
        <f t="shared" si="1"/>
        <v>0.03944244</v>
      </c>
      <c r="G4531" s="4">
        <f t="shared" si="2"/>
        <v>0.946458084</v>
      </c>
    </row>
    <row r="4532">
      <c r="A4532" s="1">
        <v>45.2701255083084</v>
      </c>
      <c r="B4532" s="1">
        <v>78.695595</v>
      </c>
      <c r="C4532" s="1">
        <v>0.35502195</v>
      </c>
      <c r="D4532" s="1">
        <v>-0.25453213</v>
      </c>
      <c r="E4532" s="1">
        <v>0.97155046</v>
      </c>
      <c r="F4532" s="4">
        <f t="shared" si="1"/>
        <v>0.03944688333</v>
      </c>
      <c r="G4532" s="4">
        <f t="shared" si="2"/>
        <v>0.9467638247</v>
      </c>
    </row>
    <row r="4533">
      <c r="A4533" s="1">
        <v>45.2800017595291</v>
      </c>
      <c r="B4533" s="1">
        <v>78.66131</v>
      </c>
      <c r="C4533" s="1">
        <v>0.3550886</v>
      </c>
      <c r="D4533" s="1">
        <v>-0.26918146</v>
      </c>
      <c r="E4533" s="1">
        <v>0.97112715</v>
      </c>
      <c r="F4533" s="4">
        <f t="shared" si="1"/>
        <v>0.03945428889</v>
      </c>
      <c r="G4533" s="4">
        <f t="shared" si="2"/>
        <v>0.9463405531</v>
      </c>
    </row>
    <row r="4534">
      <c r="A4534" s="1">
        <v>45.290125966072</v>
      </c>
      <c r="B4534" s="1">
        <v>78.65369</v>
      </c>
      <c r="C4534" s="1">
        <v>0.35516858</v>
      </c>
      <c r="D4534" s="1">
        <v>-0.27040225</v>
      </c>
      <c r="E4534" s="1">
        <v>0.9710331</v>
      </c>
      <c r="F4534" s="4">
        <f t="shared" si="1"/>
        <v>0.03946317556</v>
      </c>
      <c r="G4534" s="4">
        <f t="shared" si="2"/>
        <v>0.946246479</v>
      </c>
    </row>
    <row r="4535">
      <c r="A4535" s="1">
        <v>45.2999984025955</v>
      </c>
      <c r="B4535" s="1">
        <v>78.68988</v>
      </c>
      <c r="C4535" s="1">
        <v>0.3552219</v>
      </c>
      <c r="D4535" s="1">
        <v>-0.28749314</v>
      </c>
      <c r="E4535" s="1">
        <v>0.9714799</v>
      </c>
      <c r="F4535" s="4">
        <f t="shared" si="1"/>
        <v>0.0394691</v>
      </c>
      <c r="G4535" s="4">
        <f t="shared" si="2"/>
        <v>0.9466932691</v>
      </c>
    </row>
    <row r="4536">
      <c r="A4536" s="1">
        <v>45.3100005388259</v>
      </c>
      <c r="B4536" s="1">
        <v>78.65369</v>
      </c>
      <c r="C4536" s="1">
        <v>0.3552752</v>
      </c>
      <c r="D4536" s="1">
        <v>-0.31923336</v>
      </c>
      <c r="E4536" s="1">
        <v>0.9710331</v>
      </c>
      <c r="F4536" s="4">
        <f t="shared" si="1"/>
        <v>0.03947502222</v>
      </c>
      <c r="G4536" s="4">
        <f t="shared" si="2"/>
        <v>0.946246479</v>
      </c>
    </row>
    <row r="4537">
      <c r="A4537" s="1">
        <v>45.3201247453689</v>
      </c>
      <c r="B4537" s="1">
        <v>78.67845</v>
      </c>
      <c r="C4537" s="1">
        <v>0.35532853</v>
      </c>
      <c r="D4537" s="1">
        <v>-0.33632424</v>
      </c>
      <c r="E4537" s="1">
        <v>0.97133875</v>
      </c>
      <c r="F4537" s="4">
        <f t="shared" si="1"/>
        <v>0.03948094778</v>
      </c>
      <c r="G4537" s="4">
        <f t="shared" si="2"/>
        <v>0.946552158</v>
      </c>
    </row>
    <row r="4538">
      <c r="A4538" s="1">
        <v>45.3300009965896</v>
      </c>
      <c r="B4538" s="1">
        <v>78.67274</v>
      </c>
      <c r="C4538" s="1">
        <v>0.35536852</v>
      </c>
      <c r="D4538" s="1">
        <v>-0.381493</v>
      </c>
      <c r="E4538" s="1">
        <v>0.9712683</v>
      </c>
      <c r="F4538" s="4">
        <f t="shared" si="1"/>
        <v>0.03948539111</v>
      </c>
      <c r="G4538" s="4">
        <f t="shared" si="2"/>
        <v>0.9464816642</v>
      </c>
    </row>
    <row r="4539">
      <c r="A4539" s="1">
        <v>45.3401252031326</v>
      </c>
      <c r="B4539" s="1">
        <v>78.66702</v>
      </c>
      <c r="C4539" s="1">
        <v>0.35542184</v>
      </c>
      <c r="D4539" s="1">
        <v>-0.4266618</v>
      </c>
      <c r="E4539" s="1">
        <v>0.9711977</v>
      </c>
      <c r="F4539" s="4">
        <f t="shared" si="1"/>
        <v>0.03949131556</v>
      </c>
      <c r="G4539" s="4">
        <f t="shared" si="2"/>
        <v>0.9464110469</v>
      </c>
    </row>
    <row r="4540">
      <c r="A4540" s="1">
        <v>45.3501235246658</v>
      </c>
      <c r="B4540" s="1">
        <v>78.665115</v>
      </c>
      <c r="C4540" s="1">
        <v>0.35546184</v>
      </c>
      <c r="D4540" s="1">
        <v>-0.44375268</v>
      </c>
      <c r="E4540" s="1">
        <v>0.9711741</v>
      </c>
      <c r="F4540" s="4">
        <f t="shared" si="1"/>
        <v>0.03949576</v>
      </c>
      <c r="G4540" s="4">
        <f t="shared" si="2"/>
        <v>0.9463875284</v>
      </c>
    </row>
    <row r="4541">
      <c r="A4541" s="1">
        <v>45.3599997758865</v>
      </c>
      <c r="B4541" s="1">
        <v>78.62892</v>
      </c>
      <c r="C4541" s="1">
        <v>0.3555685</v>
      </c>
      <c r="D4541" s="1">
        <v>-0.43276566</v>
      </c>
      <c r="E4541" s="1">
        <v>0.9707273</v>
      </c>
      <c r="F4541" s="4">
        <f t="shared" si="1"/>
        <v>0.03950761111</v>
      </c>
      <c r="G4541" s="4">
        <f t="shared" si="2"/>
        <v>0.9459406765</v>
      </c>
    </row>
    <row r="4542">
      <c r="A4542" s="1">
        <v>45.3701239824295</v>
      </c>
      <c r="B4542" s="1">
        <v>78.72988</v>
      </c>
      <c r="C4542" s="1">
        <v>0.35599503</v>
      </c>
      <c r="D4542" s="1">
        <v>-0.09094793</v>
      </c>
      <c r="E4542" s="1">
        <v>0.9719737</v>
      </c>
      <c r="F4542" s="4">
        <f t="shared" si="1"/>
        <v>0.03955500333</v>
      </c>
      <c r="G4542" s="4">
        <f t="shared" si="2"/>
        <v>0.9471870963</v>
      </c>
    </row>
    <row r="4543">
      <c r="A4543" s="1">
        <v>45.3800002336502</v>
      </c>
      <c r="B4543" s="1">
        <v>78.87656</v>
      </c>
      <c r="C4543" s="1">
        <v>0.356155</v>
      </c>
      <c r="D4543" s="1">
        <v>0.029909052</v>
      </c>
      <c r="E4543" s="1">
        <v>0.9737845</v>
      </c>
      <c r="F4543" s="4">
        <f t="shared" si="1"/>
        <v>0.03957277778</v>
      </c>
      <c r="G4543" s="4">
        <f t="shared" si="2"/>
        <v>0.9489979605</v>
      </c>
    </row>
    <row r="4544">
      <c r="A4544" s="1">
        <v>45.3899985551834</v>
      </c>
      <c r="B4544" s="1">
        <v>79.00419</v>
      </c>
      <c r="C4544" s="1">
        <v>0.35610166</v>
      </c>
      <c r="D4544" s="1">
        <v>-0.11414271</v>
      </c>
      <c r="E4544" s="1">
        <v>0.97536016</v>
      </c>
      <c r="F4544" s="4">
        <f t="shared" si="1"/>
        <v>0.03956685111</v>
      </c>
      <c r="G4544" s="4">
        <f t="shared" si="2"/>
        <v>0.9505736395</v>
      </c>
    </row>
    <row r="4545">
      <c r="A4545" s="1">
        <v>45.4000006914138</v>
      </c>
      <c r="B4545" s="1">
        <v>79.0461</v>
      </c>
      <c r="C4545" s="1">
        <v>0.35610166</v>
      </c>
      <c r="D4545" s="1">
        <v>-0.18861015</v>
      </c>
      <c r="E4545" s="1">
        <v>0.9758776</v>
      </c>
      <c r="F4545" s="4">
        <f t="shared" si="1"/>
        <v>0.03956685111</v>
      </c>
      <c r="G4545" s="4">
        <f t="shared" si="2"/>
        <v>0.9510910469</v>
      </c>
    </row>
    <row r="4546">
      <c r="A4546" s="1">
        <v>45.409999012947</v>
      </c>
      <c r="B4546" s="1">
        <v>78.9699</v>
      </c>
      <c r="C4546" s="1">
        <v>0.35612833</v>
      </c>
      <c r="D4546" s="1">
        <v>-0.24720748</v>
      </c>
      <c r="E4546" s="1">
        <v>0.9749369</v>
      </c>
      <c r="F4546" s="4">
        <f t="shared" si="1"/>
        <v>0.03956981444</v>
      </c>
      <c r="G4546" s="4">
        <f t="shared" si="2"/>
        <v>0.9501503062</v>
      </c>
    </row>
    <row r="4547">
      <c r="A4547" s="1">
        <v>45.4200011491775</v>
      </c>
      <c r="B4547" s="1">
        <v>78.96228</v>
      </c>
      <c r="C4547" s="1">
        <v>0.35616833</v>
      </c>
      <c r="D4547" s="1">
        <v>-0.29237625</v>
      </c>
      <c r="E4547" s="1">
        <v>0.9748428</v>
      </c>
      <c r="F4547" s="4">
        <f t="shared" si="1"/>
        <v>0.03957425889</v>
      </c>
      <c r="G4547" s="4">
        <f t="shared" si="2"/>
        <v>0.9500562321</v>
      </c>
    </row>
    <row r="4548">
      <c r="A4548" s="1">
        <v>45.4301253557205</v>
      </c>
      <c r="B4548" s="1">
        <v>78.9318</v>
      </c>
      <c r="C4548" s="1">
        <v>0.35624832</v>
      </c>
      <c r="D4548" s="1">
        <v>-0.293597</v>
      </c>
      <c r="E4548" s="1">
        <v>0.97446656</v>
      </c>
      <c r="F4548" s="4">
        <f t="shared" si="1"/>
        <v>0.03958314667</v>
      </c>
      <c r="G4548" s="4">
        <f t="shared" si="2"/>
        <v>0.9496799358</v>
      </c>
    </row>
    <row r="4549">
      <c r="A4549" s="1">
        <v>45.4401236772537</v>
      </c>
      <c r="B4549" s="1">
        <v>78.92418</v>
      </c>
      <c r="C4549" s="1">
        <v>0.35635495</v>
      </c>
      <c r="D4549" s="1">
        <v>-0.25331137</v>
      </c>
      <c r="E4549" s="1">
        <v>0.9743724</v>
      </c>
      <c r="F4549" s="4">
        <f t="shared" si="1"/>
        <v>0.03959499444</v>
      </c>
      <c r="G4549" s="4">
        <f t="shared" si="2"/>
        <v>0.9495858617</v>
      </c>
    </row>
    <row r="4550">
      <c r="A4550" s="1">
        <v>45.4501258134841</v>
      </c>
      <c r="B4550" s="1">
        <v>78.967995</v>
      </c>
      <c r="C4550" s="1">
        <v>0.35650158</v>
      </c>
      <c r="D4550" s="1">
        <v>-0.19959715</v>
      </c>
      <c r="E4550" s="1">
        <v>0.97491336</v>
      </c>
      <c r="F4550" s="4">
        <f t="shared" si="1"/>
        <v>0.03961128667</v>
      </c>
      <c r="G4550" s="4">
        <f t="shared" si="2"/>
        <v>0.9501267877</v>
      </c>
    </row>
    <row r="4551">
      <c r="A4551" s="1">
        <v>45.4599982500076</v>
      </c>
      <c r="B4551" s="1">
        <v>78.99276</v>
      </c>
      <c r="C4551" s="1">
        <v>0.35662156</v>
      </c>
      <c r="D4551" s="1">
        <v>-0.13245438</v>
      </c>
      <c r="E4551" s="1">
        <v>0.9752191</v>
      </c>
      <c r="F4551" s="4">
        <f t="shared" si="1"/>
        <v>0.03962461778</v>
      </c>
      <c r="G4551" s="4">
        <f t="shared" si="2"/>
        <v>0.9504325284</v>
      </c>
    </row>
    <row r="4552">
      <c r="A4552" s="1">
        <v>45.4701262712478</v>
      </c>
      <c r="B4552" s="1">
        <v>79.07658</v>
      </c>
      <c r="C4552" s="1">
        <v>0.35670152</v>
      </c>
      <c r="D4552" s="1">
        <v>-0.13611671</v>
      </c>
      <c r="E4552" s="1">
        <v>0.97625387</v>
      </c>
      <c r="F4552" s="4">
        <f t="shared" si="1"/>
        <v>0.03963350222</v>
      </c>
      <c r="G4552" s="4">
        <f t="shared" si="2"/>
        <v>0.9514673432</v>
      </c>
    </row>
    <row r="4553">
      <c r="A4553" s="1">
        <v>45.480124592781</v>
      </c>
      <c r="B4553" s="1">
        <v>79.09181</v>
      </c>
      <c r="C4553" s="1">
        <v>0.3567282</v>
      </c>
      <c r="D4553" s="1">
        <v>-0.18128549</v>
      </c>
      <c r="E4553" s="1">
        <v>0.976442</v>
      </c>
      <c r="F4553" s="4">
        <f t="shared" si="1"/>
        <v>0.03963646667</v>
      </c>
      <c r="G4553" s="4">
        <f t="shared" si="2"/>
        <v>0.9516553679</v>
      </c>
    </row>
    <row r="4554">
      <c r="A4554" s="1">
        <v>45.4900008440017</v>
      </c>
      <c r="B4554" s="1">
        <v>79.07847</v>
      </c>
      <c r="C4554" s="1">
        <v>0.3567682</v>
      </c>
      <c r="D4554" s="1">
        <v>-0.22645426</v>
      </c>
      <c r="E4554" s="1">
        <v>0.97627735</v>
      </c>
      <c r="F4554" s="4">
        <f t="shared" si="1"/>
        <v>0.03964091111</v>
      </c>
      <c r="G4554" s="4">
        <f t="shared" si="2"/>
        <v>0.9514906765</v>
      </c>
    </row>
    <row r="4555">
      <c r="A4555" s="1">
        <v>45.5001250505447</v>
      </c>
      <c r="B4555" s="1">
        <v>79.0899</v>
      </c>
      <c r="C4555" s="1">
        <v>0.35683483</v>
      </c>
      <c r="D4555" s="1">
        <v>-0.2459867</v>
      </c>
      <c r="E4555" s="1">
        <v>0.9764184</v>
      </c>
      <c r="F4555" s="4">
        <f t="shared" si="1"/>
        <v>0.03964831444</v>
      </c>
      <c r="G4555" s="4">
        <f t="shared" si="2"/>
        <v>0.9516317877</v>
      </c>
    </row>
    <row r="4556">
      <c r="A4556" s="1">
        <v>45.5100013017654</v>
      </c>
      <c r="B4556" s="1">
        <v>79.057526</v>
      </c>
      <c r="C4556" s="1">
        <v>0.35692817</v>
      </c>
      <c r="D4556" s="1">
        <v>-0.22157115</v>
      </c>
      <c r="E4556" s="1">
        <v>0.97601867</v>
      </c>
      <c r="F4556" s="4">
        <f t="shared" si="1"/>
        <v>0.03965868556</v>
      </c>
      <c r="G4556" s="4">
        <f t="shared" si="2"/>
        <v>0.9512321086</v>
      </c>
    </row>
    <row r="4557">
      <c r="A4557" s="1">
        <v>45.5199996232986</v>
      </c>
      <c r="B4557" s="1">
        <v>79.08229</v>
      </c>
      <c r="C4557" s="1">
        <v>0.35702148</v>
      </c>
      <c r="D4557" s="1">
        <v>-0.2240127</v>
      </c>
      <c r="E4557" s="1">
        <v>0.9763244</v>
      </c>
      <c r="F4557" s="4">
        <f t="shared" si="1"/>
        <v>0.03966905333</v>
      </c>
      <c r="G4557" s="4">
        <f t="shared" si="2"/>
        <v>0.951537837</v>
      </c>
    </row>
    <row r="4558">
      <c r="A4558" s="1">
        <v>45.5300017595291</v>
      </c>
      <c r="B4558" s="1">
        <v>79.08418</v>
      </c>
      <c r="C4558" s="1">
        <v>0.35706148</v>
      </c>
      <c r="D4558" s="1">
        <v>-0.25453213</v>
      </c>
      <c r="E4558" s="1">
        <v>0.9763478</v>
      </c>
      <c r="F4558" s="4">
        <f t="shared" si="1"/>
        <v>0.03967349778</v>
      </c>
      <c r="G4558" s="4">
        <f t="shared" si="2"/>
        <v>0.9515611704</v>
      </c>
    </row>
    <row r="4559">
      <c r="A4559" s="1">
        <v>45.540125966072</v>
      </c>
      <c r="B4559" s="1">
        <v>79.08418</v>
      </c>
      <c r="C4559" s="1">
        <v>0.35710144</v>
      </c>
      <c r="D4559" s="1">
        <v>-0.28627235</v>
      </c>
      <c r="E4559" s="1">
        <v>0.9763478</v>
      </c>
      <c r="F4559" s="4">
        <f t="shared" si="1"/>
        <v>0.03967793778</v>
      </c>
      <c r="G4559" s="4">
        <f t="shared" si="2"/>
        <v>0.9515611704</v>
      </c>
    </row>
    <row r="4560">
      <c r="A4560" s="1">
        <v>45.5499984025955</v>
      </c>
      <c r="B4560" s="1">
        <v>79.099434</v>
      </c>
      <c r="C4560" s="1">
        <v>0.35714144</v>
      </c>
      <c r="D4560" s="1">
        <v>-0.34731123</v>
      </c>
      <c r="E4560" s="1">
        <v>0.97653604</v>
      </c>
      <c r="F4560" s="4">
        <f t="shared" si="1"/>
        <v>0.03968238222</v>
      </c>
      <c r="G4560" s="4">
        <f t="shared" si="2"/>
        <v>0.9517494914</v>
      </c>
    </row>
    <row r="4561">
      <c r="A4561" s="1">
        <v>45.5600005388259</v>
      </c>
      <c r="B4561" s="1">
        <v>79.0537</v>
      </c>
      <c r="C4561" s="1">
        <v>0.3571681</v>
      </c>
      <c r="D4561" s="1">
        <v>-0.37905145</v>
      </c>
      <c r="E4561" s="1">
        <v>0.9759716</v>
      </c>
      <c r="F4561" s="4">
        <f t="shared" si="1"/>
        <v>0.03968534444</v>
      </c>
      <c r="G4561" s="4">
        <f t="shared" si="2"/>
        <v>0.9511848741</v>
      </c>
    </row>
    <row r="4562">
      <c r="A4562" s="1">
        <v>45.5699988603591</v>
      </c>
      <c r="B4562" s="1">
        <v>79.07467</v>
      </c>
      <c r="C4562" s="1">
        <v>0.35722142</v>
      </c>
      <c r="D4562" s="1">
        <v>-0.4095709</v>
      </c>
      <c r="E4562" s="1">
        <v>0.97623026</v>
      </c>
      <c r="F4562" s="4">
        <f t="shared" si="1"/>
        <v>0.03969126889</v>
      </c>
      <c r="G4562" s="4">
        <f t="shared" si="2"/>
        <v>0.951443763</v>
      </c>
    </row>
    <row r="4563">
      <c r="A4563" s="1">
        <v>45.5800009965896</v>
      </c>
      <c r="B4563" s="1">
        <v>79.04228</v>
      </c>
      <c r="C4563" s="1">
        <v>0.35727474</v>
      </c>
      <c r="D4563" s="1">
        <v>-0.44131112</v>
      </c>
      <c r="E4563" s="1">
        <v>0.97583044</v>
      </c>
      <c r="F4563" s="4">
        <f t="shared" si="1"/>
        <v>0.03969719333</v>
      </c>
      <c r="G4563" s="4">
        <f t="shared" si="2"/>
        <v>0.9510438864</v>
      </c>
    </row>
    <row r="4564">
      <c r="A4564" s="1">
        <v>45.5899993181228</v>
      </c>
      <c r="B4564" s="1">
        <v>79.02324</v>
      </c>
      <c r="C4564" s="1">
        <v>0.35734138</v>
      </c>
      <c r="D4564" s="1">
        <v>-0.44619423</v>
      </c>
      <c r="E4564" s="1">
        <v>0.97559536</v>
      </c>
      <c r="F4564" s="4">
        <f t="shared" si="1"/>
        <v>0.03970459778</v>
      </c>
      <c r="G4564" s="4">
        <f t="shared" si="2"/>
        <v>0.9508088247</v>
      </c>
    </row>
    <row r="4565">
      <c r="A4565" s="1">
        <v>45.6000014543533</v>
      </c>
      <c r="B4565" s="1">
        <v>79.08418</v>
      </c>
      <c r="C4565" s="1">
        <v>0.35767466</v>
      </c>
      <c r="D4565" s="1">
        <v>-0.21546726</v>
      </c>
      <c r="E4565" s="1">
        <v>0.9763478</v>
      </c>
      <c r="F4565" s="4">
        <f t="shared" si="1"/>
        <v>0.03974162889</v>
      </c>
      <c r="G4565" s="4">
        <f t="shared" si="2"/>
        <v>0.9515611704</v>
      </c>
    </row>
    <row r="4566">
      <c r="A4566" s="1">
        <v>45.6099997758865</v>
      </c>
      <c r="B4566" s="1">
        <v>79.211815</v>
      </c>
      <c r="C4566" s="1">
        <v>0.35794124</v>
      </c>
      <c r="D4566" s="1">
        <v>0.003051944</v>
      </c>
      <c r="E4566" s="1">
        <v>0.9779236</v>
      </c>
      <c r="F4566" s="4">
        <f t="shared" si="1"/>
        <v>0.03977124889</v>
      </c>
      <c r="G4566" s="4">
        <f t="shared" si="2"/>
        <v>0.9531369111</v>
      </c>
    </row>
    <row r="4567">
      <c r="A4567" s="1">
        <v>45.6201239824295</v>
      </c>
      <c r="B4567" s="1">
        <v>79.373726</v>
      </c>
      <c r="C4567" s="1">
        <v>0.35792792</v>
      </c>
      <c r="D4567" s="1">
        <v>-0.084844045</v>
      </c>
      <c r="E4567" s="1">
        <v>0.9799224</v>
      </c>
      <c r="F4567" s="4">
        <f t="shared" si="1"/>
        <v>0.03976976889</v>
      </c>
      <c r="G4567" s="4">
        <f t="shared" si="2"/>
        <v>0.9551358123</v>
      </c>
    </row>
    <row r="4568">
      <c r="A4568" s="1">
        <v>45.6300002336502</v>
      </c>
      <c r="B4568" s="1">
        <v>79.383255</v>
      </c>
      <c r="C4568" s="1">
        <v>0.35792792</v>
      </c>
      <c r="D4568" s="1">
        <v>-0.17151926</v>
      </c>
      <c r="E4568" s="1">
        <v>0.98004</v>
      </c>
      <c r="F4568" s="4">
        <f t="shared" si="1"/>
        <v>0.03976976889</v>
      </c>
      <c r="G4568" s="4">
        <f t="shared" si="2"/>
        <v>0.9552534543</v>
      </c>
    </row>
    <row r="4569">
      <c r="A4569" s="1">
        <v>45.6401244401931</v>
      </c>
      <c r="B4569" s="1">
        <v>79.34325</v>
      </c>
      <c r="C4569" s="1">
        <v>0.35794124</v>
      </c>
      <c r="D4569" s="1">
        <v>-0.23011659</v>
      </c>
      <c r="E4569" s="1">
        <v>0.97954607</v>
      </c>
      <c r="F4569" s="4">
        <f t="shared" si="1"/>
        <v>0.03977124889</v>
      </c>
      <c r="G4569" s="4">
        <f t="shared" si="2"/>
        <v>0.9547595654</v>
      </c>
    </row>
    <row r="4570">
      <c r="A4570" s="1">
        <v>45.6500006914138</v>
      </c>
      <c r="B4570" s="1">
        <v>79.33182</v>
      </c>
      <c r="C4570" s="1">
        <v>0.3579679</v>
      </c>
      <c r="D4570" s="1">
        <v>-0.2899347</v>
      </c>
      <c r="E4570" s="1">
        <v>0.97940505</v>
      </c>
      <c r="F4570" s="4">
        <f t="shared" si="1"/>
        <v>0.03977421111</v>
      </c>
      <c r="G4570" s="4">
        <f t="shared" si="2"/>
        <v>0.9546184543</v>
      </c>
    </row>
    <row r="4571">
      <c r="A4571" s="1">
        <v>45.659999012947</v>
      </c>
      <c r="B4571" s="1">
        <v>79.29182</v>
      </c>
      <c r="C4571" s="1">
        <v>0.35802123</v>
      </c>
      <c r="D4571" s="1">
        <v>-0.32045412</v>
      </c>
      <c r="E4571" s="1">
        <v>0.97891116</v>
      </c>
      <c r="F4571" s="4">
        <f t="shared" si="1"/>
        <v>0.03978013667</v>
      </c>
      <c r="G4571" s="4">
        <f t="shared" si="2"/>
        <v>0.9541246272</v>
      </c>
    </row>
    <row r="4572">
      <c r="A4572" s="1">
        <v>45.6700011491775</v>
      </c>
      <c r="B4572" s="1">
        <v>79.312775</v>
      </c>
      <c r="C4572" s="1">
        <v>0.35811454</v>
      </c>
      <c r="D4572" s="1">
        <v>-0.29603857</v>
      </c>
      <c r="E4572" s="1">
        <v>0.9791699</v>
      </c>
      <c r="F4572" s="4">
        <f t="shared" si="1"/>
        <v>0.03979050444</v>
      </c>
      <c r="G4572" s="4">
        <f t="shared" si="2"/>
        <v>0.9543833309</v>
      </c>
    </row>
    <row r="4573">
      <c r="A4573" s="1">
        <v>45.6799994707107</v>
      </c>
      <c r="B4573" s="1">
        <v>79.31658</v>
      </c>
      <c r="C4573" s="1">
        <v>0.35827452</v>
      </c>
      <c r="D4573" s="1">
        <v>-0.22889581</v>
      </c>
      <c r="E4573" s="1">
        <v>0.97921693</v>
      </c>
      <c r="F4573" s="4">
        <f t="shared" si="1"/>
        <v>0.03980828</v>
      </c>
      <c r="G4573" s="4">
        <f t="shared" si="2"/>
        <v>0.9544303062</v>
      </c>
    </row>
    <row r="4574">
      <c r="A4574" s="1">
        <v>45.6900016069412</v>
      </c>
      <c r="B4574" s="1">
        <v>79.354675</v>
      </c>
      <c r="C4574" s="1">
        <v>0.3584478</v>
      </c>
      <c r="D4574" s="1">
        <v>-0.121467374</v>
      </c>
      <c r="E4574" s="1">
        <v>0.9796872</v>
      </c>
      <c r="F4574" s="4">
        <f t="shared" si="1"/>
        <v>0.03982753333</v>
      </c>
      <c r="G4574" s="4">
        <f t="shared" si="2"/>
        <v>0.9549006148</v>
      </c>
    </row>
    <row r="4575">
      <c r="A4575" s="1">
        <v>45.6999999284744</v>
      </c>
      <c r="B4575" s="1">
        <v>79.47088</v>
      </c>
      <c r="C4575" s="1">
        <v>0.3585811</v>
      </c>
      <c r="D4575" s="1">
        <v>-0.054324605</v>
      </c>
      <c r="E4575" s="1">
        <v>0.98112184</v>
      </c>
      <c r="F4575" s="4">
        <f t="shared" si="1"/>
        <v>0.03984234444</v>
      </c>
      <c r="G4575" s="4">
        <f t="shared" si="2"/>
        <v>0.9563352444</v>
      </c>
    </row>
    <row r="4576">
      <c r="A4576" s="1">
        <v>45.7099982500076</v>
      </c>
      <c r="B4576" s="1">
        <v>79.48993</v>
      </c>
      <c r="C4576" s="1">
        <v>0.3586344</v>
      </c>
      <c r="D4576" s="1">
        <v>-0.08606482</v>
      </c>
      <c r="E4576" s="1">
        <v>0.98135704</v>
      </c>
      <c r="F4576" s="4">
        <f t="shared" si="1"/>
        <v>0.03984826667</v>
      </c>
      <c r="G4576" s="4">
        <f t="shared" si="2"/>
        <v>0.9565704296</v>
      </c>
    </row>
    <row r="4577">
      <c r="A4577" s="1">
        <v>45.7200003862381</v>
      </c>
      <c r="B4577" s="1">
        <v>79.516594</v>
      </c>
      <c r="C4577" s="1">
        <v>0.35864773</v>
      </c>
      <c r="D4577" s="1">
        <v>-0.14466216</v>
      </c>
      <c r="E4577" s="1">
        <v>0.9816862</v>
      </c>
      <c r="F4577" s="4">
        <f t="shared" si="1"/>
        <v>0.03984974778</v>
      </c>
      <c r="G4577" s="4">
        <f t="shared" si="2"/>
        <v>0.9568996148</v>
      </c>
    </row>
    <row r="4578">
      <c r="A4578" s="1">
        <v>45.730124592781</v>
      </c>
      <c r="B4578" s="1">
        <v>79.516594</v>
      </c>
      <c r="C4578" s="1">
        <v>0.35870105</v>
      </c>
      <c r="D4578" s="1">
        <v>-0.17640238</v>
      </c>
      <c r="E4578" s="1">
        <v>0.9816862</v>
      </c>
      <c r="F4578" s="4">
        <f t="shared" si="1"/>
        <v>0.03985567222</v>
      </c>
      <c r="G4578" s="4">
        <f t="shared" si="2"/>
        <v>0.9568996148</v>
      </c>
    </row>
    <row r="4579">
      <c r="A4579" s="1">
        <v>45.7401267290115</v>
      </c>
      <c r="B4579" s="1">
        <v>79.50136</v>
      </c>
      <c r="C4579" s="1">
        <v>0.35879436</v>
      </c>
      <c r="D4579" s="1">
        <v>-0.16541538</v>
      </c>
      <c r="E4579" s="1">
        <v>0.98149806</v>
      </c>
      <c r="F4579" s="4">
        <f t="shared" si="1"/>
        <v>0.03986604</v>
      </c>
      <c r="G4579" s="4">
        <f t="shared" si="2"/>
        <v>0.9567115407</v>
      </c>
    </row>
    <row r="4580">
      <c r="A4580" s="1">
        <v>45.7499991655349</v>
      </c>
      <c r="B4580" s="1">
        <v>79.54136</v>
      </c>
      <c r="C4580" s="1">
        <v>0.3588877</v>
      </c>
      <c r="D4580" s="1">
        <v>-0.14099982</v>
      </c>
      <c r="E4580" s="1">
        <v>0.98199195</v>
      </c>
      <c r="F4580" s="4">
        <f t="shared" si="1"/>
        <v>0.03987641111</v>
      </c>
      <c r="G4580" s="4">
        <f t="shared" si="2"/>
        <v>0.9572053679</v>
      </c>
    </row>
    <row r="4581">
      <c r="A4581" s="1">
        <v>45.7601233720779</v>
      </c>
      <c r="B4581" s="1">
        <v>79.52993</v>
      </c>
      <c r="C4581" s="1">
        <v>0.35894102</v>
      </c>
      <c r="D4581" s="1">
        <v>-0.17151926</v>
      </c>
      <c r="E4581" s="1">
        <v>0.9818508</v>
      </c>
      <c r="F4581" s="4">
        <f t="shared" si="1"/>
        <v>0.03988233556</v>
      </c>
      <c r="G4581" s="4">
        <f t="shared" si="2"/>
        <v>0.9570642568</v>
      </c>
    </row>
    <row r="4582">
      <c r="A4582" s="1">
        <v>45.7701255083084</v>
      </c>
      <c r="B4582" s="1">
        <v>79.554695</v>
      </c>
      <c r="C4582" s="1">
        <v>0.35896766</v>
      </c>
      <c r="D4582" s="1">
        <v>-0.23133737</v>
      </c>
      <c r="E4582" s="1">
        <v>0.9821566</v>
      </c>
      <c r="F4582" s="4">
        <f t="shared" si="1"/>
        <v>0.03988529556</v>
      </c>
      <c r="G4582" s="4">
        <f t="shared" si="2"/>
        <v>0.9573699975</v>
      </c>
    </row>
    <row r="4583">
      <c r="A4583" s="1">
        <v>45.7800017595291</v>
      </c>
      <c r="B4583" s="1">
        <v>79.535645</v>
      </c>
      <c r="C4583" s="1">
        <v>0.35900766</v>
      </c>
      <c r="D4583" s="1">
        <v>-0.2618568</v>
      </c>
      <c r="E4583" s="1">
        <v>0.9819214</v>
      </c>
      <c r="F4583" s="4">
        <f t="shared" si="1"/>
        <v>0.03988974</v>
      </c>
      <c r="G4583" s="4">
        <f t="shared" si="2"/>
        <v>0.9571348123</v>
      </c>
    </row>
    <row r="4584">
      <c r="A4584" s="1">
        <v>45.7900000810623</v>
      </c>
      <c r="B4584" s="1">
        <v>79.526115</v>
      </c>
      <c r="C4584" s="1">
        <v>0.35907432</v>
      </c>
      <c r="D4584" s="1">
        <v>-0.2948178</v>
      </c>
      <c r="E4584" s="1">
        <v>0.9818038</v>
      </c>
      <c r="F4584" s="4">
        <f t="shared" si="1"/>
        <v>0.03989714667</v>
      </c>
      <c r="G4584" s="4">
        <f t="shared" si="2"/>
        <v>0.957017158</v>
      </c>
    </row>
    <row r="4585">
      <c r="A4585" s="1">
        <v>45.7999984025955</v>
      </c>
      <c r="B4585" s="1">
        <v>79.53374</v>
      </c>
      <c r="C4585" s="1">
        <v>0.35914096</v>
      </c>
      <c r="D4585" s="1">
        <v>-0.28627235</v>
      </c>
      <c r="E4585" s="1">
        <v>0.98189783</v>
      </c>
      <c r="F4585" s="4">
        <f t="shared" si="1"/>
        <v>0.03990455111</v>
      </c>
      <c r="G4585" s="4">
        <f t="shared" si="2"/>
        <v>0.9571112938</v>
      </c>
    </row>
    <row r="4586">
      <c r="A4586" s="1">
        <v>45.8100005388259</v>
      </c>
      <c r="B4586" s="1">
        <v>79.51279</v>
      </c>
      <c r="C4586" s="1">
        <v>0.35919428</v>
      </c>
      <c r="D4586" s="1">
        <v>-0.315571</v>
      </c>
      <c r="E4586" s="1">
        <v>0.9816392</v>
      </c>
      <c r="F4586" s="4">
        <f t="shared" si="1"/>
        <v>0.03991047556</v>
      </c>
      <c r="G4586" s="4">
        <f t="shared" si="2"/>
        <v>0.9568526519</v>
      </c>
    </row>
    <row r="4587">
      <c r="A4587" s="1">
        <v>45.8201247453689</v>
      </c>
      <c r="B4587" s="1">
        <v>79.54327</v>
      </c>
      <c r="C4587" s="1">
        <v>0.35926092</v>
      </c>
      <c r="D4587" s="1">
        <v>-0.33022034</v>
      </c>
      <c r="E4587" s="1">
        <v>0.98201543</v>
      </c>
      <c r="F4587" s="4">
        <f t="shared" si="1"/>
        <v>0.03991788</v>
      </c>
      <c r="G4587" s="4">
        <f t="shared" si="2"/>
        <v>0.9572289481</v>
      </c>
    </row>
    <row r="4588">
      <c r="A4588" s="1">
        <v>45.8300009965896</v>
      </c>
      <c r="B4588" s="1">
        <v>79.53183</v>
      </c>
      <c r="C4588" s="1">
        <v>0.3593009</v>
      </c>
      <c r="D4588" s="1">
        <v>-0.36196056</v>
      </c>
      <c r="E4588" s="1">
        <v>0.9818742</v>
      </c>
      <c r="F4588" s="4">
        <f t="shared" si="1"/>
        <v>0.03992232222</v>
      </c>
      <c r="G4588" s="4">
        <f t="shared" si="2"/>
        <v>0.9570877136</v>
      </c>
    </row>
    <row r="4589">
      <c r="A4589" s="1">
        <v>45.8399993181228</v>
      </c>
      <c r="B4589" s="1">
        <v>79.51088</v>
      </c>
      <c r="C4589" s="1">
        <v>0.3593409</v>
      </c>
      <c r="D4589" s="1">
        <v>-0.40712935</v>
      </c>
      <c r="E4589" s="1">
        <v>0.98161566</v>
      </c>
      <c r="F4589" s="4">
        <f t="shared" si="1"/>
        <v>0.03992676667</v>
      </c>
      <c r="G4589" s="4">
        <f t="shared" si="2"/>
        <v>0.9568290716</v>
      </c>
    </row>
    <row r="4590">
      <c r="A4590" s="1">
        <v>45.8500014543533</v>
      </c>
      <c r="B4590" s="1">
        <v>79.52802</v>
      </c>
      <c r="C4590" s="1">
        <v>0.3593809</v>
      </c>
      <c r="D4590" s="1">
        <v>-0.4522981</v>
      </c>
      <c r="E4590" s="1">
        <v>0.98182726</v>
      </c>
      <c r="F4590" s="4">
        <f t="shared" si="1"/>
        <v>0.03993121111</v>
      </c>
      <c r="G4590" s="4">
        <f t="shared" si="2"/>
        <v>0.9570406765</v>
      </c>
    </row>
    <row r="4591">
      <c r="A4591" s="1">
        <v>45.8599997758865</v>
      </c>
      <c r="B4591" s="1">
        <v>79.486115</v>
      </c>
      <c r="C4591" s="1">
        <v>0.35950089</v>
      </c>
      <c r="D4591" s="1">
        <v>-0.3985839</v>
      </c>
      <c r="E4591" s="1">
        <v>0.9813099</v>
      </c>
      <c r="F4591" s="4">
        <f t="shared" si="1"/>
        <v>0.03994454333</v>
      </c>
      <c r="G4591" s="4">
        <f t="shared" si="2"/>
        <v>0.9565233309</v>
      </c>
    </row>
    <row r="4592">
      <c r="A4592" s="1">
        <v>45.870001912117</v>
      </c>
      <c r="B4592" s="1">
        <v>79.58327</v>
      </c>
      <c r="C4592" s="1">
        <v>0.35992745</v>
      </c>
      <c r="D4592" s="1">
        <v>-0.043337606</v>
      </c>
      <c r="E4592" s="1">
        <v>0.9825093</v>
      </c>
      <c r="F4592" s="4">
        <f t="shared" si="1"/>
        <v>0.03999193889</v>
      </c>
      <c r="G4592" s="4">
        <f t="shared" si="2"/>
        <v>0.9577227753</v>
      </c>
    </row>
    <row r="4593">
      <c r="A4593" s="1">
        <v>45.8800002336502</v>
      </c>
      <c r="B4593" s="1">
        <v>79.77184</v>
      </c>
      <c r="C4593" s="1">
        <v>0.36007404</v>
      </c>
      <c r="D4593" s="1">
        <v>0.034792162</v>
      </c>
      <c r="E4593" s="1">
        <v>0.9848375</v>
      </c>
      <c r="F4593" s="4">
        <f t="shared" si="1"/>
        <v>0.04000822667</v>
      </c>
      <c r="G4593" s="4">
        <f t="shared" si="2"/>
        <v>0.9600508</v>
      </c>
    </row>
    <row r="4594">
      <c r="A4594" s="1">
        <v>45.8901244401931</v>
      </c>
      <c r="B4594" s="1">
        <v>79.81565</v>
      </c>
      <c r="C4594" s="1">
        <v>0.3600074</v>
      </c>
      <c r="D4594" s="1">
        <v>-0.12390893</v>
      </c>
      <c r="E4594" s="1">
        <v>0.98537827</v>
      </c>
      <c r="F4594" s="4">
        <f t="shared" si="1"/>
        <v>0.04000082222</v>
      </c>
      <c r="G4594" s="4">
        <f t="shared" si="2"/>
        <v>0.9605916642</v>
      </c>
    </row>
    <row r="4595">
      <c r="A4595" s="1">
        <v>45.9000006914138</v>
      </c>
      <c r="B4595" s="1">
        <v>79.849945</v>
      </c>
      <c r="C4595" s="1">
        <v>0.36002073</v>
      </c>
      <c r="D4595" s="1">
        <v>-0.1971556</v>
      </c>
      <c r="E4595" s="1">
        <v>0.98580164</v>
      </c>
      <c r="F4595" s="4">
        <f t="shared" si="1"/>
        <v>0.04000230333</v>
      </c>
      <c r="G4595" s="4">
        <f t="shared" si="2"/>
        <v>0.9610150593</v>
      </c>
    </row>
    <row r="4596">
      <c r="A4596" s="1">
        <v>45.909999012947</v>
      </c>
      <c r="B4596" s="1">
        <v>79.781364</v>
      </c>
      <c r="C4596" s="1">
        <v>0.3600474</v>
      </c>
      <c r="D4596" s="1">
        <v>-0.25575292</v>
      </c>
      <c r="E4596" s="1">
        <v>0.984955</v>
      </c>
      <c r="F4596" s="4">
        <f t="shared" si="1"/>
        <v>0.04000526667</v>
      </c>
      <c r="G4596" s="4">
        <f t="shared" si="2"/>
        <v>0.9601683802</v>
      </c>
    </row>
    <row r="4597">
      <c r="A4597" s="1">
        <v>45.92012321949</v>
      </c>
      <c r="B4597" s="1">
        <v>79.77756</v>
      </c>
      <c r="C4597" s="1">
        <v>0.36007404</v>
      </c>
      <c r="D4597" s="1">
        <v>-0.30092168</v>
      </c>
      <c r="E4597" s="1">
        <v>0.98490804</v>
      </c>
      <c r="F4597" s="4">
        <f t="shared" si="1"/>
        <v>0.04000822667</v>
      </c>
      <c r="G4597" s="4">
        <f t="shared" si="2"/>
        <v>0.9601214173</v>
      </c>
    </row>
    <row r="4598">
      <c r="A4598" s="1">
        <v>45.9299994707107</v>
      </c>
      <c r="B4598" s="1">
        <v>79.73185</v>
      </c>
      <c r="C4598" s="1">
        <v>0.36014074</v>
      </c>
      <c r="D4598" s="1">
        <v>-0.31801257</v>
      </c>
      <c r="E4598" s="1">
        <v>0.9843436</v>
      </c>
      <c r="F4598" s="4">
        <f t="shared" si="1"/>
        <v>0.04001563778</v>
      </c>
      <c r="G4598" s="4">
        <f t="shared" si="2"/>
        <v>0.9595570963</v>
      </c>
    </row>
    <row r="4599">
      <c r="A4599" s="1">
        <v>45.9400016069412</v>
      </c>
      <c r="B4599" s="1">
        <v>79.73756</v>
      </c>
      <c r="C4599" s="1">
        <v>0.36024737</v>
      </c>
      <c r="D4599" s="1">
        <v>-0.28016847</v>
      </c>
      <c r="E4599" s="1">
        <v>0.98441416</v>
      </c>
      <c r="F4599" s="4">
        <f t="shared" si="1"/>
        <v>0.04002748556</v>
      </c>
      <c r="G4599" s="4">
        <f t="shared" si="2"/>
        <v>0.9596275901</v>
      </c>
    </row>
    <row r="4600">
      <c r="A4600" s="1">
        <v>45.9499999284744</v>
      </c>
      <c r="B4600" s="1">
        <v>79.760414</v>
      </c>
      <c r="C4600" s="1">
        <v>0.36038068</v>
      </c>
      <c r="D4600" s="1">
        <v>-0.22645426</v>
      </c>
      <c r="E4600" s="1">
        <v>0.9846963</v>
      </c>
      <c r="F4600" s="4">
        <f t="shared" si="1"/>
        <v>0.04004229778</v>
      </c>
      <c r="G4600" s="4">
        <f t="shared" si="2"/>
        <v>0.9599097383</v>
      </c>
    </row>
    <row r="4601">
      <c r="A4601" s="1">
        <v>45.9601241350173</v>
      </c>
      <c r="B4601" s="1">
        <v>79.78899</v>
      </c>
      <c r="C4601" s="1">
        <v>0.3604873</v>
      </c>
      <c r="D4601" s="1">
        <v>-0.2020387</v>
      </c>
      <c r="E4601" s="1">
        <v>0.98504907</v>
      </c>
      <c r="F4601" s="4">
        <f t="shared" si="1"/>
        <v>0.04005414444</v>
      </c>
      <c r="G4601" s="4">
        <f t="shared" si="2"/>
        <v>0.9602625284</v>
      </c>
    </row>
    <row r="4602">
      <c r="A4602" s="1">
        <v>45.9700003862381</v>
      </c>
      <c r="B4602" s="1">
        <v>79.84232</v>
      </c>
      <c r="C4602" s="1">
        <v>0.36054063</v>
      </c>
      <c r="D4602" s="1">
        <v>-0.21790881</v>
      </c>
      <c r="E4602" s="1">
        <v>0.9857076</v>
      </c>
      <c r="F4602" s="4">
        <f t="shared" si="1"/>
        <v>0.04006007</v>
      </c>
      <c r="G4602" s="4">
        <f t="shared" si="2"/>
        <v>0.9609209235</v>
      </c>
    </row>
    <row r="4603">
      <c r="A4603" s="1">
        <v>45.9799987077713</v>
      </c>
      <c r="B4603" s="1">
        <v>79.830894</v>
      </c>
      <c r="C4603" s="1">
        <v>0.36056727</v>
      </c>
      <c r="D4603" s="1">
        <v>-0.27894768</v>
      </c>
      <c r="E4603" s="1">
        <v>0.98556644</v>
      </c>
      <c r="F4603" s="4">
        <f t="shared" si="1"/>
        <v>0.04006303</v>
      </c>
      <c r="G4603" s="4">
        <f t="shared" si="2"/>
        <v>0.9607798617</v>
      </c>
    </row>
    <row r="4604">
      <c r="A4604" s="1">
        <v>45.9900008440017</v>
      </c>
      <c r="B4604" s="1">
        <v>79.8328</v>
      </c>
      <c r="C4604" s="1">
        <v>0.36059394</v>
      </c>
      <c r="D4604" s="1">
        <v>-0.32289568</v>
      </c>
      <c r="E4604" s="1">
        <v>0.98559004</v>
      </c>
      <c r="F4604" s="4">
        <f t="shared" si="1"/>
        <v>0.04006599333</v>
      </c>
      <c r="G4604" s="4">
        <f t="shared" si="2"/>
        <v>0.9608033926</v>
      </c>
    </row>
    <row r="4605">
      <c r="A4605" s="1">
        <v>45.9999991655349</v>
      </c>
      <c r="B4605" s="1">
        <v>79.82518</v>
      </c>
      <c r="C4605" s="1">
        <v>0.36064726</v>
      </c>
      <c r="D4605" s="1">
        <v>-0.35341513</v>
      </c>
      <c r="E4605" s="1">
        <v>0.985496</v>
      </c>
      <c r="F4605" s="4">
        <f t="shared" si="1"/>
        <v>0.04007191778</v>
      </c>
      <c r="G4605" s="4">
        <f t="shared" si="2"/>
        <v>0.9607093185</v>
      </c>
    </row>
    <row r="4606">
      <c r="A4606" s="1">
        <v>46.0101233720779</v>
      </c>
      <c r="B4606" s="1">
        <v>79.78518</v>
      </c>
      <c r="C4606" s="1">
        <v>0.3607139</v>
      </c>
      <c r="D4606" s="1">
        <v>-0.37172678</v>
      </c>
      <c r="E4606" s="1">
        <v>0.9850021</v>
      </c>
      <c r="F4606" s="4">
        <f t="shared" si="1"/>
        <v>0.04007932222</v>
      </c>
      <c r="G4606" s="4">
        <f t="shared" si="2"/>
        <v>0.9602154914</v>
      </c>
    </row>
    <row r="4607">
      <c r="A4607" s="1">
        <v>46.0201255083084</v>
      </c>
      <c r="B4607" s="1">
        <v>79.800415</v>
      </c>
      <c r="C4607" s="1">
        <v>0.3607806</v>
      </c>
      <c r="D4607" s="1">
        <v>-0.37172678</v>
      </c>
      <c r="E4607" s="1">
        <v>0.9851902</v>
      </c>
      <c r="F4607" s="4">
        <f t="shared" si="1"/>
        <v>0.04008673333</v>
      </c>
      <c r="G4607" s="4">
        <f t="shared" si="2"/>
        <v>0.9604035778</v>
      </c>
    </row>
    <row r="4608">
      <c r="A4608" s="1">
        <v>46.0300017595291</v>
      </c>
      <c r="B4608" s="1">
        <v>79.79279</v>
      </c>
      <c r="C4608" s="1">
        <v>0.3608339</v>
      </c>
      <c r="D4608" s="1">
        <v>-0.40224624</v>
      </c>
      <c r="E4608" s="1">
        <v>0.9850961</v>
      </c>
      <c r="F4608" s="4">
        <f t="shared" si="1"/>
        <v>0.04009265556</v>
      </c>
      <c r="G4608" s="4">
        <f t="shared" si="2"/>
        <v>0.960309442</v>
      </c>
    </row>
    <row r="4609">
      <c r="A4609" s="1">
        <v>46.0400000810623</v>
      </c>
      <c r="B4609" s="1">
        <v>79.800415</v>
      </c>
      <c r="C4609" s="1">
        <v>0.36086056</v>
      </c>
      <c r="D4609" s="1">
        <v>-0.46206433</v>
      </c>
      <c r="E4609" s="1">
        <v>0.9851902</v>
      </c>
      <c r="F4609" s="4">
        <f t="shared" si="1"/>
        <v>0.04009561778</v>
      </c>
      <c r="G4609" s="4">
        <f t="shared" si="2"/>
        <v>0.9604035778</v>
      </c>
    </row>
    <row r="4610">
      <c r="A4610" s="1">
        <v>46.0499984025955</v>
      </c>
      <c r="B4610" s="1">
        <v>79.83661</v>
      </c>
      <c r="C4610" s="1">
        <v>0.3611538</v>
      </c>
      <c r="D4610" s="1">
        <v>-0.23133737</v>
      </c>
      <c r="E4610" s="1">
        <v>0.985637</v>
      </c>
      <c r="F4610" s="4">
        <f t="shared" si="1"/>
        <v>0.0401282</v>
      </c>
      <c r="G4610" s="4">
        <f t="shared" si="2"/>
        <v>0.9608504296</v>
      </c>
    </row>
    <row r="4611">
      <c r="A4611" s="1">
        <v>46.0601264238357</v>
      </c>
      <c r="B4611" s="1">
        <v>79.922325</v>
      </c>
      <c r="C4611" s="1">
        <v>0.3613804</v>
      </c>
      <c r="D4611" s="1">
        <v>-0.08240249</v>
      </c>
      <c r="E4611" s="1">
        <v>0.98669523</v>
      </c>
      <c r="F4611" s="4">
        <f t="shared" si="1"/>
        <v>0.04015337778</v>
      </c>
      <c r="G4611" s="4">
        <f t="shared" si="2"/>
        <v>0.9619086395</v>
      </c>
    </row>
    <row r="4612">
      <c r="A4612" s="1">
        <v>46.0699988603591</v>
      </c>
      <c r="B4612" s="1">
        <v>80.06519</v>
      </c>
      <c r="C4612" s="1">
        <v>0.36131376</v>
      </c>
      <c r="D4612" s="1">
        <v>-0.22523348</v>
      </c>
      <c r="E4612" s="1">
        <v>0.98845905</v>
      </c>
      <c r="F4612" s="4">
        <f t="shared" si="1"/>
        <v>0.04014597333</v>
      </c>
      <c r="G4612" s="4">
        <f t="shared" si="2"/>
        <v>0.9636724049</v>
      </c>
    </row>
    <row r="4613">
      <c r="A4613" s="1">
        <v>46.0800009965896</v>
      </c>
      <c r="B4613" s="1">
        <v>80.00805</v>
      </c>
      <c r="C4613" s="1">
        <v>0.36127377</v>
      </c>
      <c r="D4613" s="1">
        <v>-0.3546359</v>
      </c>
      <c r="E4613" s="1">
        <v>0.98775357</v>
      </c>
      <c r="F4613" s="4">
        <f t="shared" si="1"/>
        <v>0.04014153</v>
      </c>
      <c r="G4613" s="4">
        <f t="shared" si="2"/>
        <v>0.9629669728</v>
      </c>
    </row>
    <row r="4614">
      <c r="A4614" s="1">
        <v>46.0899993181228</v>
      </c>
      <c r="B4614" s="1">
        <v>79.971855</v>
      </c>
      <c r="C4614" s="1">
        <v>0.36128712</v>
      </c>
      <c r="D4614" s="1">
        <v>-0.42788255</v>
      </c>
      <c r="E4614" s="1">
        <v>0.9873068</v>
      </c>
      <c r="F4614" s="4">
        <f t="shared" si="1"/>
        <v>0.04014301333</v>
      </c>
      <c r="G4614" s="4">
        <f t="shared" si="2"/>
        <v>0.962520121</v>
      </c>
    </row>
    <row r="4615">
      <c r="A4615" s="1">
        <v>46.1000014543533</v>
      </c>
      <c r="B4615" s="1">
        <v>79.971855</v>
      </c>
      <c r="C4615" s="1">
        <v>0.36134043</v>
      </c>
      <c r="D4615" s="1">
        <v>-0.44497344</v>
      </c>
      <c r="E4615" s="1">
        <v>0.9873068</v>
      </c>
      <c r="F4615" s="4">
        <f t="shared" si="1"/>
        <v>0.04014893667</v>
      </c>
      <c r="G4615" s="4">
        <f t="shared" si="2"/>
        <v>0.962520121</v>
      </c>
    </row>
    <row r="4616">
      <c r="A4616" s="1">
        <v>46.1099997758865</v>
      </c>
      <c r="B4616" s="1">
        <v>79.96423</v>
      </c>
      <c r="C4616" s="1">
        <v>0.36174035</v>
      </c>
      <c r="D4616" s="1">
        <v>-0.11902582</v>
      </c>
      <c r="E4616" s="1">
        <v>0.9872126</v>
      </c>
      <c r="F4616" s="4">
        <f t="shared" si="1"/>
        <v>0.04019337222</v>
      </c>
      <c r="G4616" s="4">
        <f t="shared" si="2"/>
        <v>0.9624259852</v>
      </c>
    </row>
    <row r="4617">
      <c r="A4617" s="1">
        <v>46.1201239824295</v>
      </c>
      <c r="B4617" s="1">
        <v>80.093765</v>
      </c>
      <c r="C4617" s="1">
        <v>0.3619003</v>
      </c>
      <c r="D4617" s="1">
        <v>-0.04089605</v>
      </c>
      <c r="E4617" s="1">
        <v>0.98881173</v>
      </c>
      <c r="F4617" s="4">
        <f t="shared" si="1"/>
        <v>0.04021114444</v>
      </c>
      <c r="G4617" s="4">
        <f t="shared" si="2"/>
        <v>0.9640251827</v>
      </c>
    </row>
    <row r="4618">
      <c r="A4618" s="1">
        <v>46.1300002336502</v>
      </c>
      <c r="B4618" s="1">
        <v>80.1852</v>
      </c>
      <c r="C4618" s="1">
        <v>0.3618603</v>
      </c>
      <c r="D4618" s="1">
        <v>-0.15564916</v>
      </c>
      <c r="E4618" s="1">
        <v>0.9899406</v>
      </c>
      <c r="F4618" s="4">
        <f t="shared" si="1"/>
        <v>0.0402067</v>
      </c>
      <c r="G4618" s="4">
        <f t="shared" si="2"/>
        <v>0.9651540099</v>
      </c>
    </row>
    <row r="4619">
      <c r="A4619" s="1">
        <v>46.1401244401931</v>
      </c>
      <c r="B4619" s="1">
        <v>80.17758</v>
      </c>
      <c r="C4619" s="1">
        <v>0.36187363</v>
      </c>
      <c r="D4619" s="1">
        <v>-0.22889581</v>
      </c>
      <c r="E4619" s="1">
        <v>0.9898465</v>
      </c>
      <c r="F4619" s="4">
        <f t="shared" si="1"/>
        <v>0.04020818111</v>
      </c>
      <c r="G4619" s="4">
        <f t="shared" si="2"/>
        <v>0.9650599358</v>
      </c>
    </row>
    <row r="4620">
      <c r="A4620" s="1">
        <v>46.1501265764236</v>
      </c>
      <c r="B4620" s="1">
        <v>80.192825</v>
      </c>
      <c r="C4620" s="1">
        <v>0.36188698</v>
      </c>
      <c r="D4620" s="1">
        <v>-0.2887139</v>
      </c>
      <c r="E4620" s="1">
        <v>0.9900347</v>
      </c>
      <c r="F4620" s="4">
        <f t="shared" si="1"/>
        <v>0.04020966444</v>
      </c>
      <c r="G4620" s="4">
        <f t="shared" si="2"/>
        <v>0.9652481457</v>
      </c>
    </row>
    <row r="4621">
      <c r="A4621" s="1">
        <v>46.159999012947</v>
      </c>
      <c r="B4621" s="1">
        <v>80.124245</v>
      </c>
      <c r="C4621" s="1">
        <v>0.3619003</v>
      </c>
      <c r="D4621" s="1">
        <v>-0.36318135</v>
      </c>
      <c r="E4621" s="1">
        <v>0.989188</v>
      </c>
      <c r="F4621" s="4">
        <f t="shared" si="1"/>
        <v>0.04021114444</v>
      </c>
      <c r="G4621" s="4">
        <f t="shared" si="2"/>
        <v>0.964401479</v>
      </c>
    </row>
    <row r="4622">
      <c r="A4622" s="1">
        <v>46.1700011491775</v>
      </c>
      <c r="B4622" s="1">
        <v>80.10901</v>
      </c>
      <c r="C4622" s="1">
        <v>0.3619403</v>
      </c>
      <c r="D4622" s="1">
        <v>-0.42299944</v>
      </c>
      <c r="E4622" s="1">
        <v>0.9889999</v>
      </c>
      <c r="F4622" s="4">
        <f t="shared" si="1"/>
        <v>0.04021558889</v>
      </c>
      <c r="G4622" s="4">
        <f t="shared" si="2"/>
        <v>0.9642133926</v>
      </c>
    </row>
    <row r="4623">
      <c r="A4623" s="1">
        <v>46.1799994707107</v>
      </c>
      <c r="B4623" s="1">
        <v>80.053764</v>
      </c>
      <c r="C4623" s="1">
        <v>0.36200693</v>
      </c>
      <c r="D4623" s="1">
        <v>-0.414454</v>
      </c>
      <c r="E4623" s="1">
        <v>0.9883179</v>
      </c>
      <c r="F4623" s="4">
        <f t="shared" si="1"/>
        <v>0.04022299222</v>
      </c>
      <c r="G4623" s="4">
        <f t="shared" si="2"/>
        <v>0.9635313432</v>
      </c>
    </row>
    <row r="4624">
      <c r="A4624" s="1">
        <v>46.1900016069412</v>
      </c>
      <c r="B4624" s="1">
        <v>80.05757</v>
      </c>
      <c r="C4624" s="1">
        <v>0.3621536</v>
      </c>
      <c r="D4624" s="1">
        <v>-0.3607398</v>
      </c>
      <c r="E4624" s="1">
        <v>0.98836493</v>
      </c>
      <c r="F4624" s="4">
        <f t="shared" si="1"/>
        <v>0.04023928889</v>
      </c>
      <c r="G4624" s="4">
        <f t="shared" si="2"/>
        <v>0.9635783309</v>
      </c>
    </row>
    <row r="4625">
      <c r="A4625" s="1">
        <v>46.2001258134841</v>
      </c>
      <c r="B4625" s="1">
        <v>80.11662</v>
      </c>
      <c r="C4625" s="1">
        <v>0.3623402</v>
      </c>
      <c r="D4625" s="1">
        <v>-0.25331137</v>
      </c>
      <c r="E4625" s="1">
        <v>0.98909396</v>
      </c>
      <c r="F4625" s="4">
        <f t="shared" si="1"/>
        <v>0.04026002222</v>
      </c>
      <c r="G4625" s="4">
        <f t="shared" si="2"/>
        <v>0.9643073432</v>
      </c>
    </row>
    <row r="4626">
      <c r="A4626" s="1">
        <v>46.2101241350173</v>
      </c>
      <c r="B4626" s="1">
        <v>80.16996</v>
      </c>
      <c r="C4626" s="1">
        <v>0.36250016</v>
      </c>
      <c r="D4626" s="1">
        <v>-0.14588293</v>
      </c>
      <c r="E4626" s="1">
        <v>0.9897524</v>
      </c>
      <c r="F4626" s="4">
        <f t="shared" si="1"/>
        <v>0.04027779556</v>
      </c>
      <c r="G4626" s="4">
        <f t="shared" si="2"/>
        <v>0.9649658617</v>
      </c>
    </row>
    <row r="4627">
      <c r="A4627" s="1">
        <v>46.2201262712478</v>
      </c>
      <c r="B4627" s="1">
        <v>80.27282</v>
      </c>
      <c r="C4627" s="1">
        <v>0.3625668</v>
      </c>
      <c r="D4627" s="1">
        <v>-0.16297382</v>
      </c>
      <c r="E4627" s="1">
        <v>0.9910224</v>
      </c>
      <c r="F4627" s="4">
        <f t="shared" si="1"/>
        <v>0.0402852</v>
      </c>
      <c r="G4627" s="4">
        <f t="shared" si="2"/>
        <v>0.9662357383</v>
      </c>
    </row>
    <row r="4628">
      <c r="A4628" s="1">
        <v>46.2299987077713</v>
      </c>
      <c r="B4628" s="1">
        <v>80.29568</v>
      </c>
      <c r="C4628" s="1">
        <v>0.3625668</v>
      </c>
      <c r="D4628" s="1">
        <v>-0.23622048</v>
      </c>
      <c r="E4628" s="1">
        <v>0.9913046</v>
      </c>
      <c r="F4628" s="4">
        <f t="shared" si="1"/>
        <v>0.0402852</v>
      </c>
      <c r="G4628" s="4">
        <f t="shared" si="2"/>
        <v>0.9665179605</v>
      </c>
    </row>
    <row r="4629">
      <c r="A4629" s="1">
        <v>46.2400008440017</v>
      </c>
      <c r="B4629" s="1">
        <v>80.26902</v>
      </c>
      <c r="C4629" s="1">
        <v>0.36258012</v>
      </c>
      <c r="D4629" s="1">
        <v>-0.30946714</v>
      </c>
      <c r="E4629" s="1">
        <v>0.9909754</v>
      </c>
      <c r="F4629" s="4">
        <f t="shared" si="1"/>
        <v>0.04028668</v>
      </c>
      <c r="G4629" s="4">
        <f t="shared" si="2"/>
        <v>0.9661888247</v>
      </c>
    </row>
    <row r="4630">
      <c r="A4630" s="1">
        <v>46.2501250505447</v>
      </c>
      <c r="B4630" s="1">
        <v>80.263306</v>
      </c>
      <c r="C4630" s="1">
        <v>0.36262012</v>
      </c>
      <c r="D4630" s="1">
        <v>-0.35341513</v>
      </c>
      <c r="E4630" s="1">
        <v>0.9909048</v>
      </c>
      <c r="F4630" s="4">
        <f t="shared" si="1"/>
        <v>0.04029112444</v>
      </c>
      <c r="G4630" s="4">
        <f t="shared" si="2"/>
        <v>0.9661182815</v>
      </c>
    </row>
    <row r="4631">
      <c r="A4631" s="1">
        <v>46.2600013017654</v>
      </c>
      <c r="B4631" s="1">
        <v>80.21187</v>
      </c>
      <c r="C4631" s="1">
        <v>0.36268675</v>
      </c>
      <c r="D4631" s="1">
        <v>-0.3546359</v>
      </c>
      <c r="E4631" s="1">
        <v>0.99026984</v>
      </c>
      <c r="F4631" s="4">
        <f t="shared" si="1"/>
        <v>0.04029852778</v>
      </c>
      <c r="G4631" s="4">
        <f t="shared" si="2"/>
        <v>0.9654832691</v>
      </c>
    </row>
    <row r="4632">
      <c r="A4632" s="1">
        <v>46.2699996232986</v>
      </c>
      <c r="B4632" s="1">
        <v>80.229004</v>
      </c>
      <c r="C4632" s="1">
        <v>0.36276677</v>
      </c>
      <c r="D4632" s="1">
        <v>-0.35707745</v>
      </c>
      <c r="E4632" s="1">
        <v>0.99048144</v>
      </c>
      <c r="F4632" s="4">
        <f t="shared" si="1"/>
        <v>0.04030741889</v>
      </c>
      <c r="G4632" s="4">
        <f t="shared" si="2"/>
        <v>0.9656948</v>
      </c>
    </row>
    <row r="4633">
      <c r="A4633" s="1">
        <v>46.2801238298416</v>
      </c>
      <c r="B4633" s="1">
        <v>80.21758</v>
      </c>
      <c r="C4633" s="1">
        <v>0.3628334</v>
      </c>
      <c r="D4633" s="1">
        <v>-0.37294757</v>
      </c>
      <c r="E4633" s="1">
        <v>0.99034035</v>
      </c>
      <c r="F4633" s="4">
        <f t="shared" si="1"/>
        <v>0.04031482222</v>
      </c>
      <c r="G4633" s="4">
        <f t="shared" si="2"/>
        <v>0.965553763</v>
      </c>
    </row>
    <row r="4634">
      <c r="A4634" s="1">
        <v>46.290125966072</v>
      </c>
      <c r="B4634" s="1">
        <v>80.20997</v>
      </c>
      <c r="C4634" s="1">
        <v>0.36286008</v>
      </c>
      <c r="D4634" s="1">
        <v>-0.41811633</v>
      </c>
      <c r="E4634" s="1">
        <v>0.99024636</v>
      </c>
      <c r="F4634" s="4">
        <f t="shared" si="1"/>
        <v>0.04031778667</v>
      </c>
      <c r="G4634" s="4">
        <f t="shared" si="2"/>
        <v>0.9654598123</v>
      </c>
    </row>
    <row r="4635">
      <c r="A4635" s="1">
        <v>46.3001242876052</v>
      </c>
      <c r="B4635" s="1">
        <v>80.229004</v>
      </c>
      <c r="C4635" s="1">
        <v>0.3629534</v>
      </c>
      <c r="D4635" s="1">
        <v>-0.42299944</v>
      </c>
      <c r="E4635" s="1">
        <v>0.99048144</v>
      </c>
      <c r="F4635" s="4">
        <f t="shared" si="1"/>
        <v>0.04032815556</v>
      </c>
      <c r="G4635" s="4">
        <f t="shared" si="2"/>
        <v>0.9656948</v>
      </c>
    </row>
    <row r="4636">
      <c r="A4636" s="1">
        <v>46.3100005388259</v>
      </c>
      <c r="B4636" s="1">
        <v>80.24616</v>
      </c>
      <c r="C4636" s="1">
        <v>0.36329997</v>
      </c>
      <c r="D4636" s="1">
        <v>-0.12390893</v>
      </c>
      <c r="E4636" s="1">
        <v>0.9906932</v>
      </c>
      <c r="F4636" s="4">
        <f t="shared" si="1"/>
        <v>0.04036666333</v>
      </c>
      <c r="G4636" s="4">
        <f t="shared" si="2"/>
        <v>0.9659066025</v>
      </c>
    </row>
    <row r="4637">
      <c r="A4637" s="1">
        <v>46.3199988603591</v>
      </c>
      <c r="B4637" s="1">
        <v>80.39283</v>
      </c>
      <c r="C4637" s="1">
        <v>0.36337996</v>
      </c>
      <c r="D4637" s="1">
        <v>-0.12635049</v>
      </c>
      <c r="E4637" s="1">
        <v>0.99250394</v>
      </c>
      <c r="F4637" s="4">
        <f t="shared" si="1"/>
        <v>0.04037555111</v>
      </c>
      <c r="G4637" s="4">
        <f t="shared" si="2"/>
        <v>0.9677173432</v>
      </c>
    </row>
    <row r="4638">
      <c r="A4638" s="1">
        <v>46.3301268815994</v>
      </c>
      <c r="B4638" s="1">
        <v>80.45569</v>
      </c>
      <c r="C4638" s="1">
        <v>0.3633266</v>
      </c>
      <c r="D4638" s="1">
        <v>-0.27040225</v>
      </c>
      <c r="E4638" s="1">
        <v>0.99328</v>
      </c>
      <c r="F4638" s="4">
        <f t="shared" si="1"/>
        <v>0.04036962222</v>
      </c>
      <c r="G4638" s="4">
        <f t="shared" si="2"/>
        <v>0.9684933926</v>
      </c>
    </row>
    <row r="4639">
      <c r="A4639" s="1">
        <v>46.3399993181228</v>
      </c>
      <c r="B4639" s="1">
        <v>80.44426</v>
      </c>
      <c r="C4639" s="1">
        <v>0.3633266</v>
      </c>
      <c r="D4639" s="1">
        <v>-0.3436489</v>
      </c>
      <c r="E4639" s="1">
        <v>0.99313885</v>
      </c>
      <c r="F4639" s="4">
        <f t="shared" si="1"/>
        <v>0.04036962222</v>
      </c>
      <c r="G4639" s="4">
        <f t="shared" si="2"/>
        <v>0.9683522815</v>
      </c>
    </row>
    <row r="4640">
      <c r="A4640" s="1">
        <v>46.3500014543533</v>
      </c>
      <c r="B4640" s="1">
        <v>80.42712</v>
      </c>
      <c r="C4640" s="1">
        <v>0.36333993</v>
      </c>
      <c r="D4640" s="1">
        <v>-0.41689557</v>
      </c>
      <c r="E4640" s="1">
        <v>0.99292725</v>
      </c>
      <c r="F4640" s="4">
        <f t="shared" si="1"/>
        <v>0.04037110333</v>
      </c>
      <c r="G4640" s="4">
        <f t="shared" si="2"/>
        <v>0.9681406765</v>
      </c>
    </row>
    <row r="4641">
      <c r="A4641" s="1">
        <v>46.3599997758865</v>
      </c>
      <c r="B4641" s="1">
        <v>80.34711</v>
      </c>
      <c r="C4641" s="1">
        <v>0.36333993</v>
      </c>
      <c r="D4641" s="1">
        <v>-0.50479156</v>
      </c>
      <c r="E4641" s="1">
        <v>0.9919395</v>
      </c>
      <c r="F4641" s="4">
        <f t="shared" si="1"/>
        <v>0.04037110333</v>
      </c>
      <c r="G4641" s="4">
        <f t="shared" si="2"/>
        <v>0.9671528988</v>
      </c>
    </row>
    <row r="4642">
      <c r="A4642" s="1">
        <v>46.3701239824295</v>
      </c>
      <c r="B4642" s="1">
        <v>80.36616</v>
      </c>
      <c r="C4642" s="1">
        <v>0.3637132</v>
      </c>
      <c r="D4642" s="1">
        <v>-0.21912959</v>
      </c>
      <c r="E4642" s="1">
        <v>0.9921747</v>
      </c>
      <c r="F4642" s="4">
        <f t="shared" si="1"/>
        <v>0.04041257778</v>
      </c>
      <c r="G4642" s="4">
        <f t="shared" si="2"/>
        <v>0.967388084</v>
      </c>
    </row>
    <row r="4643">
      <c r="A4643" s="1">
        <v>46.3801261186599</v>
      </c>
      <c r="B4643" s="1">
        <v>80.49188</v>
      </c>
      <c r="C4643" s="1">
        <v>0.3640198</v>
      </c>
      <c r="D4643" s="1">
        <v>0.039675273</v>
      </c>
      <c r="E4643" s="1">
        <v>0.9937268</v>
      </c>
      <c r="F4643" s="4">
        <f t="shared" si="1"/>
        <v>0.04044664444</v>
      </c>
      <c r="G4643" s="4">
        <f t="shared" si="2"/>
        <v>0.9689401827</v>
      </c>
    </row>
    <row r="4644">
      <c r="A4644" s="1">
        <v>46.3899985551834</v>
      </c>
      <c r="B4644" s="1">
        <v>80.59284</v>
      </c>
      <c r="C4644" s="1">
        <v>0.3640065</v>
      </c>
      <c r="D4644" s="1">
        <v>-0.04577916</v>
      </c>
      <c r="E4644" s="1">
        <v>0.99497324</v>
      </c>
      <c r="F4644" s="4">
        <f t="shared" si="1"/>
        <v>0.04044516667</v>
      </c>
      <c r="G4644" s="4">
        <f t="shared" si="2"/>
        <v>0.9701866025</v>
      </c>
    </row>
    <row r="4645">
      <c r="A4645" s="1">
        <v>46.4001265764236</v>
      </c>
      <c r="B4645" s="1">
        <v>80.659515</v>
      </c>
      <c r="C4645" s="1">
        <v>0.3639798</v>
      </c>
      <c r="D4645" s="1">
        <v>-0.16297382</v>
      </c>
      <c r="E4645" s="1">
        <v>0.9957963</v>
      </c>
      <c r="F4645" s="4">
        <f t="shared" si="1"/>
        <v>0.0404422</v>
      </c>
      <c r="G4645" s="4">
        <f t="shared" si="2"/>
        <v>0.9710097506</v>
      </c>
    </row>
    <row r="4646">
      <c r="A4646" s="1">
        <v>46.4101248979568</v>
      </c>
      <c r="B4646" s="1">
        <v>80.64808</v>
      </c>
      <c r="C4646" s="1">
        <v>0.3640065</v>
      </c>
      <c r="D4646" s="1">
        <v>-0.22279193</v>
      </c>
      <c r="E4646" s="1">
        <v>0.9956551</v>
      </c>
      <c r="F4646" s="4">
        <f t="shared" si="1"/>
        <v>0.04044516667</v>
      </c>
      <c r="G4646" s="4">
        <f t="shared" si="2"/>
        <v>0.9708685778</v>
      </c>
    </row>
    <row r="4647">
      <c r="A4647" s="1">
        <v>46.42012321949</v>
      </c>
      <c r="B4647" s="1">
        <v>80.629036</v>
      </c>
      <c r="C4647" s="1">
        <v>0.3640198</v>
      </c>
      <c r="D4647" s="1">
        <v>-0.28261003</v>
      </c>
      <c r="E4647" s="1">
        <v>0.99542004</v>
      </c>
      <c r="F4647" s="4">
        <f t="shared" si="1"/>
        <v>0.04044664444</v>
      </c>
      <c r="G4647" s="4">
        <f t="shared" si="2"/>
        <v>0.9706334667</v>
      </c>
    </row>
    <row r="4648">
      <c r="A4648" s="1">
        <v>46.4299994707107</v>
      </c>
      <c r="B4648" s="1">
        <v>80.56808</v>
      </c>
      <c r="C4648" s="1">
        <v>0.36407313</v>
      </c>
      <c r="D4648" s="1">
        <v>-0.31312945</v>
      </c>
      <c r="E4648" s="1">
        <v>0.9946675</v>
      </c>
      <c r="F4648" s="4">
        <f t="shared" si="1"/>
        <v>0.04045257</v>
      </c>
      <c r="G4648" s="4">
        <f t="shared" si="2"/>
        <v>0.9698809235</v>
      </c>
    </row>
    <row r="4649">
      <c r="A4649" s="1">
        <v>46.4401236772537</v>
      </c>
      <c r="B4649" s="1">
        <v>80.54331</v>
      </c>
      <c r="C4649" s="1">
        <v>0.36415312</v>
      </c>
      <c r="D4649" s="1">
        <v>-0.3167918</v>
      </c>
      <c r="E4649" s="1">
        <v>0.9943617</v>
      </c>
      <c r="F4649" s="4">
        <f t="shared" si="1"/>
        <v>0.04046145778</v>
      </c>
      <c r="G4649" s="4">
        <f t="shared" si="2"/>
        <v>0.969575121</v>
      </c>
    </row>
    <row r="4650">
      <c r="A4650" s="1">
        <v>46.4499999284744</v>
      </c>
      <c r="B4650" s="1">
        <v>80.56427</v>
      </c>
      <c r="C4650" s="1">
        <v>0.36425975</v>
      </c>
      <c r="D4650" s="1">
        <v>-0.2899347</v>
      </c>
      <c r="E4650" s="1">
        <v>0.9946205</v>
      </c>
      <c r="F4650" s="4">
        <f t="shared" si="1"/>
        <v>0.04047330556</v>
      </c>
      <c r="G4650" s="4">
        <f t="shared" si="2"/>
        <v>0.9698338864</v>
      </c>
    </row>
    <row r="4651">
      <c r="A4651" s="1">
        <v>46.4601241350173</v>
      </c>
      <c r="B4651" s="1">
        <v>80.558556</v>
      </c>
      <c r="C4651" s="1">
        <v>0.36436638</v>
      </c>
      <c r="D4651" s="1">
        <v>-0.24964903</v>
      </c>
      <c r="E4651" s="1">
        <v>0.99454993</v>
      </c>
      <c r="F4651" s="4">
        <f t="shared" si="1"/>
        <v>0.04048515333</v>
      </c>
      <c r="G4651" s="4">
        <f t="shared" si="2"/>
        <v>0.9697633432</v>
      </c>
    </row>
    <row r="4652">
      <c r="A4652" s="1">
        <v>46.4700003862381</v>
      </c>
      <c r="B4652" s="1">
        <v>80.61379</v>
      </c>
      <c r="C4652" s="1">
        <v>0.36444634</v>
      </c>
      <c r="D4652" s="1">
        <v>-0.23866203</v>
      </c>
      <c r="E4652" s="1">
        <v>0.9952318</v>
      </c>
      <c r="F4652" s="4">
        <f t="shared" si="1"/>
        <v>0.04049403778</v>
      </c>
      <c r="G4652" s="4">
        <f t="shared" si="2"/>
        <v>0.9704452444</v>
      </c>
    </row>
    <row r="4653">
      <c r="A4653" s="1">
        <v>46.4799987077713</v>
      </c>
      <c r="B4653" s="1">
        <v>80.621414</v>
      </c>
      <c r="C4653" s="1">
        <v>0.36447302</v>
      </c>
      <c r="D4653" s="1">
        <v>-0.29848012</v>
      </c>
      <c r="E4653" s="1">
        <v>0.995326</v>
      </c>
      <c r="F4653" s="4">
        <f t="shared" si="1"/>
        <v>0.04049700222</v>
      </c>
      <c r="G4653" s="4">
        <f t="shared" si="2"/>
        <v>0.9705393679</v>
      </c>
    </row>
    <row r="4654">
      <c r="A4654" s="1">
        <v>46.4900008440017</v>
      </c>
      <c r="B4654" s="1">
        <v>80.62332</v>
      </c>
      <c r="C4654" s="1">
        <v>0.36449966</v>
      </c>
      <c r="D4654" s="1">
        <v>-0.35829824</v>
      </c>
      <c r="E4654" s="1">
        <v>0.9953495</v>
      </c>
      <c r="F4654" s="4">
        <f t="shared" si="1"/>
        <v>0.04049996222</v>
      </c>
      <c r="G4654" s="4">
        <f t="shared" si="2"/>
        <v>0.9705628988</v>
      </c>
    </row>
    <row r="4655">
      <c r="A4655" s="1">
        <v>46.5001250505447</v>
      </c>
      <c r="B4655" s="1">
        <v>80.6157</v>
      </c>
      <c r="C4655" s="1">
        <v>0.364513</v>
      </c>
      <c r="D4655" s="1">
        <v>-0.41811633</v>
      </c>
      <c r="E4655" s="1">
        <v>0.9952554</v>
      </c>
      <c r="F4655" s="4">
        <f t="shared" si="1"/>
        <v>0.04050144444</v>
      </c>
      <c r="G4655" s="4">
        <f t="shared" si="2"/>
        <v>0.9704688247</v>
      </c>
    </row>
    <row r="4656">
      <c r="A4656" s="1">
        <v>46.5101233720779</v>
      </c>
      <c r="B4656" s="1">
        <v>80.569984</v>
      </c>
      <c r="C4656" s="1">
        <v>0.36456633</v>
      </c>
      <c r="D4656" s="1">
        <v>-0.46328512</v>
      </c>
      <c r="E4656" s="1">
        <v>0.994691</v>
      </c>
      <c r="F4656" s="4">
        <f t="shared" si="1"/>
        <v>0.04050737</v>
      </c>
      <c r="G4656" s="4">
        <f t="shared" si="2"/>
        <v>0.9699044296</v>
      </c>
    </row>
    <row r="4657">
      <c r="A4657" s="1">
        <v>46.5199996232986</v>
      </c>
      <c r="B4657" s="1">
        <v>80.5757</v>
      </c>
      <c r="C4657" s="1">
        <v>0.364673</v>
      </c>
      <c r="D4657" s="1">
        <v>-0.42299944</v>
      </c>
      <c r="E4657" s="1">
        <v>0.9947616</v>
      </c>
      <c r="F4657" s="4">
        <f t="shared" si="1"/>
        <v>0.04051922222</v>
      </c>
      <c r="G4657" s="4">
        <f t="shared" si="2"/>
        <v>0.9699749975</v>
      </c>
    </row>
    <row r="4658">
      <c r="A4658" s="1">
        <v>46.5301238298416</v>
      </c>
      <c r="B4658" s="1">
        <v>80.63284</v>
      </c>
      <c r="C4658" s="1">
        <v>0.36505955</v>
      </c>
      <c r="D4658" s="1">
        <v>-0.10803882</v>
      </c>
      <c r="E4658" s="1">
        <v>0.995467</v>
      </c>
      <c r="F4658" s="4">
        <f t="shared" si="1"/>
        <v>0.04056217222</v>
      </c>
      <c r="G4658" s="4">
        <f t="shared" si="2"/>
        <v>0.9706804296</v>
      </c>
    </row>
    <row r="4659">
      <c r="A4659" s="1">
        <v>46.5400000810623</v>
      </c>
      <c r="B4659" s="1">
        <v>80.82905</v>
      </c>
      <c r="C4659" s="1">
        <v>0.3651262</v>
      </c>
      <c r="D4659" s="1">
        <v>-0.11170115</v>
      </c>
      <c r="E4659" s="1">
        <v>0.9978893</v>
      </c>
      <c r="F4659" s="4">
        <f t="shared" si="1"/>
        <v>0.04056957778</v>
      </c>
      <c r="G4659" s="4">
        <f t="shared" si="2"/>
        <v>0.9731027753</v>
      </c>
    </row>
    <row r="4660">
      <c r="A4660" s="1">
        <v>46.5499984025955</v>
      </c>
      <c r="B4660" s="1">
        <v>80.87667</v>
      </c>
      <c r="C4660" s="1">
        <v>0.3650462</v>
      </c>
      <c r="D4660" s="1">
        <v>-0.26918146</v>
      </c>
      <c r="E4660" s="1">
        <v>0.9984772</v>
      </c>
      <c r="F4660" s="4">
        <f t="shared" si="1"/>
        <v>0.04056068889</v>
      </c>
      <c r="G4660" s="4">
        <f t="shared" si="2"/>
        <v>0.9736906765</v>
      </c>
    </row>
    <row r="4661">
      <c r="A4661" s="1">
        <v>46.5601264238357</v>
      </c>
      <c r="B4661" s="1">
        <v>80.825226</v>
      </c>
      <c r="C4661" s="1">
        <v>0.36505955</v>
      </c>
      <c r="D4661" s="1">
        <v>-0.3436489</v>
      </c>
      <c r="E4661" s="1">
        <v>0.99784225</v>
      </c>
      <c r="F4661" s="4">
        <f t="shared" si="1"/>
        <v>0.04056217222</v>
      </c>
      <c r="G4661" s="4">
        <f t="shared" si="2"/>
        <v>0.9730555654</v>
      </c>
    </row>
    <row r="4662">
      <c r="A4662" s="1">
        <v>46.5699988603591</v>
      </c>
      <c r="B4662" s="1">
        <v>80.811905</v>
      </c>
      <c r="C4662" s="1">
        <v>0.36505955</v>
      </c>
      <c r="D4662" s="1">
        <v>-0.4315449</v>
      </c>
      <c r="E4662" s="1">
        <v>0.9976777</v>
      </c>
      <c r="F4662" s="4">
        <f t="shared" si="1"/>
        <v>0.04056217222</v>
      </c>
      <c r="G4662" s="4">
        <f t="shared" si="2"/>
        <v>0.9728911086</v>
      </c>
    </row>
    <row r="4663">
      <c r="A4663" s="1">
        <v>46.5800009965896</v>
      </c>
      <c r="B4663" s="1">
        <v>80.75666</v>
      </c>
      <c r="C4663" s="1">
        <v>0.36515284</v>
      </c>
      <c r="D4663" s="1">
        <v>-0.4083501</v>
      </c>
      <c r="E4663" s="1">
        <v>0.9969956</v>
      </c>
      <c r="F4663" s="4">
        <f t="shared" si="1"/>
        <v>0.04057253778</v>
      </c>
      <c r="G4663" s="4">
        <f t="shared" si="2"/>
        <v>0.9722090716</v>
      </c>
    </row>
    <row r="4664">
      <c r="A4664" s="1">
        <v>46.5901252031326</v>
      </c>
      <c r="B4664" s="1">
        <v>80.8138</v>
      </c>
      <c r="C4664" s="1">
        <v>0.36560607</v>
      </c>
      <c r="D4664" s="1">
        <v>-0.038454495</v>
      </c>
      <c r="E4664" s="1">
        <v>0.9977011</v>
      </c>
      <c r="F4664" s="4">
        <f t="shared" si="1"/>
        <v>0.04062289667</v>
      </c>
      <c r="G4664" s="4">
        <f t="shared" si="2"/>
        <v>0.9729145037</v>
      </c>
    </row>
    <row r="4665">
      <c r="A4665" s="1">
        <v>46.6000014543533</v>
      </c>
      <c r="B4665" s="1">
        <v>80.97762</v>
      </c>
      <c r="C4665" s="1">
        <v>0.36571273</v>
      </c>
      <c r="D4665" s="1">
        <v>-0.0018311664</v>
      </c>
      <c r="E4665" s="1">
        <v>0.9997237</v>
      </c>
      <c r="F4665" s="4">
        <f t="shared" si="1"/>
        <v>0.04063474778</v>
      </c>
      <c r="G4665" s="4">
        <f t="shared" si="2"/>
        <v>0.9749369728</v>
      </c>
    </row>
    <row r="4666">
      <c r="A4666" s="1">
        <v>46.6101256608963</v>
      </c>
      <c r="B4666" s="1">
        <v>81.01191</v>
      </c>
      <c r="C4666" s="1">
        <v>0.36565942</v>
      </c>
      <c r="D4666" s="1">
        <v>-0.13245438</v>
      </c>
      <c r="E4666" s="1">
        <v>1.000147</v>
      </c>
      <c r="F4666" s="4">
        <f t="shared" si="1"/>
        <v>0.04062882444</v>
      </c>
      <c r="G4666" s="4">
        <f t="shared" si="2"/>
        <v>0.9753603062</v>
      </c>
    </row>
    <row r="4667">
      <c r="A4667" s="1">
        <v>46.6201239824295</v>
      </c>
      <c r="B4667" s="1">
        <v>81.036674</v>
      </c>
      <c r="C4667" s="1">
        <v>0.36567274</v>
      </c>
      <c r="D4667" s="1">
        <v>-0.20570104</v>
      </c>
      <c r="E4667" s="1">
        <v>1.0004526</v>
      </c>
      <c r="F4667" s="4">
        <f t="shared" si="1"/>
        <v>0.04063030444</v>
      </c>
      <c r="G4667" s="4">
        <f t="shared" si="2"/>
        <v>0.9756660346</v>
      </c>
    </row>
    <row r="4668">
      <c r="A4668" s="1">
        <v>46.6301261186599</v>
      </c>
      <c r="B4668" s="1">
        <v>81.02143</v>
      </c>
      <c r="C4668" s="1">
        <v>0.36568606</v>
      </c>
      <c r="D4668" s="1">
        <v>-0.26429835</v>
      </c>
      <c r="E4668" s="1">
        <v>1.0002645</v>
      </c>
      <c r="F4668" s="4">
        <f t="shared" si="1"/>
        <v>0.04063178444</v>
      </c>
      <c r="G4668" s="4">
        <f t="shared" si="2"/>
        <v>0.975477837</v>
      </c>
    </row>
    <row r="4669">
      <c r="A4669" s="1">
        <v>46.6399985551834</v>
      </c>
      <c r="B4669" s="1">
        <v>80.96238</v>
      </c>
      <c r="C4669" s="1">
        <v>0.36571273</v>
      </c>
      <c r="D4669" s="1">
        <v>-0.32411647</v>
      </c>
      <c r="E4669" s="1">
        <v>0.9995354</v>
      </c>
      <c r="F4669" s="4">
        <f t="shared" si="1"/>
        <v>0.04063474778</v>
      </c>
      <c r="G4669" s="4">
        <f t="shared" si="2"/>
        <v>0.9747488247</v>
      </c>
    </row>
    <row r="4670">
      <c r="A4670" s="1">
        <v>46.6500006914138</v>
      </c>
      <c r="B4670" s="1">
        <v>80.95095</v>
      </c>
      <c r="C4670" s="1">
        <v>0.3657527</v>
      </c>
      <c r="D4670" s="1">
        <v>-0.37050602</v>
      </c>
      <c r="E4670" s="1">
        <v>0.99939436</v>
      </c>
      <c r="F4670" s="4">
        <f t="shared" si="1"/>
        <v>0.04063918889</v>
      </c>
      <c r="G4670" s="4">
        <f t="shared" si="2"/>
        <v>0.9746077136</v>
      </c>
    </row>
    <row r="4671">
      <c r="A4671" s="1">
        <v>46.6601248979568</v>
      </c>
      <c r="B4671" s="1">
        <v>80.90714</v>
      </c>
      <c r="C4671" s="1">
        <v>0.36585936</v>
      </c>
      <c r="D4671" s="1">
        <v>-0.33144113</v>
      </c>
      <c r="E4671" s="1">
        <v>0.99885356</v>
      </c>
      <c r="F4671" s="4">
        <f t="shared" si="1"/>
        <v>0.04065104</v>
      </c>
      <c r="G4671" s="4">
        <f t="shared" si="2"/>
        <v>0.9740668494</v>
      </c>
    </row>
    <row r="4672">
      <c r="A4672" s="1">
        <v>46.67012321949</v>
      </c>
      <c r="B4672" s="1">
        <v>80.94904</v>
      </c>
      <c r="C4672" s="1">
        <v>0.36603266</v>
      </c>
      <c r="D4672" s="1">
        <v>-0.23744126</v>
      </c>
      <c r="E4672" s="1">
        <v>0.99937075</v>
      </c>
      <c r="F4672" s="4">
        <f t="shared" si="1"/>
        <v>0.04067029556</v>
      </c>
      <c r="G4672" s="4">
        <f t="shared" si="2"/>
        <v>0.9745841333</v>
      </c>
    </row>
    <row r="4673">
      <c r="A4673" s="1">
        <v>46.6801253557205</v>
      </c>
      <c r="B4673" s="1">
        <v>81.01191</v>
      </c>
      <c r="C4673" s="1">
        <v>0.36621928</v>
      </c>
      <c r="D4673" s="1">
        <v>-0.13001283</v>
      </c>
      <c r="E4673" s="1">
        <v>1.000147</v>
      </c>
      <c r="F4673" s="4">
        <f t="shared" si="1"/>
        <v>0.04069103111</v>
      </c>
      <c r="G4673" s="4">
        <f t="shared" si="2"/>
        <v>0.9753603062</v>
      </c>
    </row>
    <row r="4674">
      <c r="A4674" s="1">
        <v>46.6900016069412</v>
      </c>
      <c r="B4674" s="1">
        <v>81.128105</v>
      </c>
      <c r="C4674" s="1">
        <v>0.3663259</v>
      </c>
      <c r="D4674" s="1">
        <v>-0.09094793</v>
      </c>
      <c r="E4674" s="1">
        <v>1.0015814</v>
      </c>
      <c r="F4674" s="4">
        <f t="shared" si="1"/>
        <v>0.04070287778</v>
      </c>
      <c r="G4674" s="4">
        <f t="shared" si="2"/>
        <v>0.9767948123</v>
      </c>
    </row>
    <row r="4675">
      <c r="A4675" s="1">
        <v>46.7001258134841</v>
      </c>
      <c r="B4675" s="1">
        <v>81.19478</v>
      </c>
      <c r="C4675" s="1">
        <v>0.36635256</v>
      </c>
      <c r="D4675" s="1">
        <v>-0.15076604</v>
      </c>
      <c r="E4675" s="1">
        <v>1.0024046</v>
      </c>
      <c r="F4675" s="4">
        <f t="shared" si="1"/>
        <v>0.04070584</v>
      </c>
      <c r="G4675" s="4">
        <f t="shared" si="2"/>
        <v>0.9776179605</v>
      </c>
    </row>
    <row r="4676">
      <c r="A4676" s="1">
        <v>46.7101241350173</v>
      </c>
      <c r="B4676" s="1">
        <v>81.168106</v>
      </c>
      <c r="C4676" s="1">
        <v>0.36635256</v>
      </c>
      <c r="D4676" s="1">
        <v>-0.2240127</v>
      </c>
      <c r="E4676" s="1">
        <v>1.0020753</v>
      </c>
      <c r="F4676" s="4">
        <f t="shared" si="1"/>
        <v>0.04070584</v>
      </c>
      <c r="G4676" s="4">
        <f t="shared" si="2"/>
        <v>0.9772886519</v>
      </c>
    </row>
    <row r="4677">
      <c r="A4677" s="1">
        <v>46.7201262712478</v>
      </c>
      <c r="B4677" s="1">
        <v>81.179535</v>
      </c>
      <c r="C4677" s="1">
        <v>0.36640587</v>
      </c>
      <c r="D4677" s="1">
        <v>-0.25575292</v>
      </c>
      <c r="E4677" s="1">
        <v>1.0022163</v>
      </c>
      <c r="F4677" s="4">
        <f t="shared" si="1"/>
        <v>0.04071176333</v>
      </c>
      <c r="G4677" s="4">
        <f t="shared" si="2"/>
        <v>0.9774297506</v>
      </c>
    </row>
    <row r="4678">
      <c r="A4678" s="1">
        <v>46.7299987077713</v>
      </c>
      <c r="B4678" s="1">
        <v>81.14906</v>
      </c>
      <c r="C4678" s="1">
        <v>0.36648586</v>
      </c>
      <c r="D4678" s="1">
        <v>-0.25819448</v>
      </c>
      <c r="E4678" s="1">
        <v>1.0018401</v>
      </c>
      <c r="F4678" s="4">
        <f t="shared" si="1"/>
        <v>0.04072065111</v>
      </c>
      <c r="G4678" s="4">
        <f t="shared" si="2"/>
        <v>0.977053516</v>
      </c>
    </row>
    <row r="4679">
      <c r="A4679" s="1">
        <v>46.7400008440017</v>
      </c>
      <c r="B4679" s="1">
        <v>81.15668</v>
      </c>
      <c r="C4679" s="1">
        <v>0.36657917</v>
      </c>
      <c r="D4679" s="1">
        <v>-0.23377892</v>
      </c>
      <c r="E4679" s="1">
        <v>1.0019342</v>
      </c>
      <c r="F4679" s="4">
        <f t="shared" si="1"/>
        <v>0.04073101889</v>
      </c>
      <c r="G4679" s="4">
        <f t="shared" si="2"/>
        <v>0.9771475901</v>
      </c>
    </row>
    <row r="4680">
      <c r="A4680" s="1">
        <v>46.7499991655349</v>
      </c>
      <c r="B4680" s="1">
        <v>81.18335</v>
      </c>
      <c r="C4680" s="1">
        <v>0.36664584</v>
      </c>
      <c r="D4680" s="1">
        <v>-0.2508698</v>
      </c>
      <c r="E4680" s="1">
        <v>1.0022634</v>
      </c>
      <c r="F4680" s="4">
        <f t="shared" si="1"/>
        <v>0.04073842667</v>
      </c>
      <c r="G4680" s="4">
        <f t="shared" si="2"/>
        <v>0.9774768494</v>
      </c>
    </row>
    <row r="4681">
      <c r="A4681" s="1">
        <v>46.7600013017654</v>
      </c>
      <c r="B4681" s="1">
        <v>81.147156</v>
      </c>
      <c r="C4681" s="1">
        <v>0.36667252</v>
      </c>
      <c r="D4681" s="1">
        <v>-0.3106879</v>
      </c>
      <c r="E4681" s="1">
        <v>1.0018166</v>
      </c>
      <c r="F4681" s="4">
        <f t="shared" si="1"/>
        <v>0.04074139111</v>
      </c>
      <c r="G4681" s="4">
        <f t="shared" si="2"/>
        <v>0.9770300099</v>
      </c>
    </row>
    <row r="4682">
      <c r="A4682" s="1">
        <v>46.7699996232986</v>
      </c>
      <c r="B4682" s="1">
        <v>81.15287</v>
      </c>
      <c r="C4682" s="1">
        <v>0.36669916</v>
      </c>
      <c r="D4682" s="1">
        <v>-0.35707745</v>
      </c>
      <c r="E4682" s="1">
        <v>1.0018872</v>
      </c>
      <c r="F4682" s="4">
        <f t="shared" si="1"/>
        <v>0.04074435111</v>
      </c>
      <c r="G4682" s="4">
        <f t="shared" si="2"/>
        <v>0.9771005531</v>
      </c>
    </row>
    <row r="4683">
      <c r="A4683" s="1">
        <v>46.7801238298416</v>
      </c>
      <c r="B4683" s="1">
        <v>81.137634</v>
      </c>
      <c r="C4683" s="1">
        <v>0.36672583</v>
      </c>
      <c r="D4683" s="1">
        <v>-0.41689557</v>
      </c>
      <c r="E4683" s="1">
        <v>1.0016991</v>
      </c>
      <c r="F4683" s="4">
        <f t="shared" si="1"/>
        <v>0.04074731444</v>
      </c>
      <c r="G4683" s="4">
        <f t="shared" si="2"/>
        <v>0.9769124543</v>
      </c>
    </row>
    <row r="4684">
      <c r="A4684" s="1">
        <v>46.790125966072</v>
      </c>
      <c r="B4684" s="1">
        <v>81.11096</v>
      </c>
      <c r="C4684" s="1">
        <v>0.36677915</v>
      </c>
      <c r="D4684" s="1">
        <v>-0.447415</v>
      </c>
      <c r="E4684" s="1">
        <v>1.0013698</v>
      </c>
      <c r="F4684" s="4">
        <f t="shared" si="1"/>
        <v>0.04075323889</v>
      </c>
      <c r="G4684" s="4">
        <f t="shared" si="2"/>
        <v>0.9765831457</v>
      </c>
    </row>
    <row r="4685">
      <c r="A4685" s="1">
        <v>46.7999984025955</v>
      </c>
      <c r="B4685" s="1">
        <v>81.1262</v>
      </c>
      <c r="C4685" s="1">
        <v>0.3668458</v>
      </c>
      <c r="D4685" s="1">
        <v>-0.4522981</v>
      </c>
      <c r="E4685" s="1">
        <v>1.0015578</v>
      </c>
      <c r="F4685" s="4">
        <f t="shared" si="1"/>
        <v>0.04076064444</v>
      </c>
      <c r="G4685" s="4">
        <f t="shared" si="2"/>
        <v>0.9767712938</v>
      </c>
    </row>
    <row r="4686">
      <c r="A4686" s="1">
        <v>46.8101264238357</v>
      </c>
      <c r="B4686" s="1">
        <v>81.088104</v>
      </c>
      <c r="C4686" s="1">
        <v>0.36691242</v>
      </c>
      <c r="D4686" s="1">
        <v>-0.47060978</v>
      </c>
      <c r="E4686" s="1">
        <v>1.0010875</v>
      </c>
      <c r="F4686" s="4">
        <f t="shared" si="1"/>
        <v>0.04076804667</v>
      </c>
      <c r="G4686" s="4">
        <f t="shared" si="2"/>
        <v>0.9763009728</v>
      </c>
    </row>
    <row r="4687">
      <c r="A4687" s="1">
        <v>46.8199988603591</v>
      </c>
      <c r="B4687" s="1">
        <v>81.11096</v>
      </c>
      <c r="C4687" s="1">
        <v>0.3669924</v>
      </c>
      <c r="D4687" s="1">
        <v>-0.46328512</v>
      </c>
      <c r="E4687" s="1">
        <v>1.0013698</v>
      </c>
      <c r="F4687" s="4">
        <f t="shared" si="1"/>
        <v>0.04077693333</v>
      </c>
      <c r="G4687" s="4">
        <f t="shared" si="2"/>
        <v>0.9765831457</v>
      </c>
    </row>
    <row r="4688">
      <c r="A4688" s="1">
        <v>46.8301268815994</v>
      </c>
      <c r="B4688" s="1">
        <v>81.15287</v>
      </c>
      <c r="C4688" s="1">
        <v>0.36733902</v>
      </c>
      <c r="D4688" s="1">
        <v>-0.19227248</v>
      </c>
      <c r="E4688" s="1">
        <v>1.0018872</v>
      </c>
      <c r="F4688" s="4">
        <f t="shared" si="1"/>
        <v>0.04081544667</v>
      </c>
      <c r="G4688" s="4">
        <f t="shared" si="2"/>
        <v>0.9771005531</v>
      </c>
    </row>
    <row r="4689">
      <c r="A4689" s="1">
        <v>46.8401252031326</v>
      </c>
      <c r="B4689" s="1">
        <v>81.3224</v>
      </c>
      <c r="C4689" s="1">
        <v>0.3676056</v>
      </c>
      <c r="D4689" s="1">
        <v>-0.003051944</v>
      </c>
      <c r="E4689" s="1">
        <v>1.0039802</v>
      </c>
      <c r="F4689" s="4">
        <f t="shared" si="1"/>
        <v>0.04084506667</v>
      </c>
      <c r="G4689" s="4">
        <f t="shared" si="2"/>
        <v>0.979193516</v>
      </c>
    </row>
    <row r="4690">
      <c r="A4690" s="1">
        <v>46.8500014543533</v>
      </c>
      <c r="B4690" s="1">
        <v>81.512886</v>
      </c>
      <c r="C4690" s="1">
        <v>0.36757895</v>
      </c>
      <c r="D4690" s="1">
        <v>-0.10437649</v>
      </c>
      <c r="E4690" s="1">
        <v>1.0063318</v>
      </c>
      <c r="F4690" s="4">
        <f t="shared" si="1"/>
        <v>0.04084210556</v>
      </c>
      <c r="G4690" s="4">
        <f t="shared" si="2"/>
        <v>0.9815451951</v>
      </c>
    </row>
    <row r="4691">
      <c r="A4691" s="1">
        <v>46.8599997758865</v>
      </c>
      <c r="B4691" s="1">
        <v>81.49003</v>
      </c>
      <c r="C4691" s="1">
        <v>0.36757895</v>
      </c>
      <c r="D4691" s="1">
        <v>-0.19227248</v>
      </c>
      <c r="E4691" s="1">
        <v>1.0060496</v>
      </c>
      <c r="F4691" s="4">
        <f t="shared" si="1"/>
        <v>0.04084210556</v>
      </c>
      <c r="G4691" s="4">
        <f t="shared" si="2"/>
        <v>0.9812630222</v>
      </c>
    </row>
    <row r="4692">
      <c r="A4692" s="1">
        <v>46.8701239824295</v>
      </c>
      <c r="B4692" s="1">
        <v>81.48623</v>
      </c>
      <c r="C4692" s="1">
        <v>0.3676056</v>
      </c>
      <c r="D4692" s="1">
        <v>-0.25209057</v>
      </c>
      <c r="E4692" s="1">
        <v>1.0060027</v>
      </c>
      <c r="F4692" s="4">
        <f t="shared" si="1"/>
        <v>0.04084506667</v>
      </c>
      <c r="G4692" s="4">
        <f t="shared" si="2"/>
        <v>0.9812161086</v>
      </c>
    </row>
    <row r="4693">
      <c r="A4693" s="1">
        <v>46.8801261186599</v>
      </c>
      <c r="B4693" s="1">
        <v>81.411934</v>
      </c>
      <c r="C4693" s="1">
        <v>0.36763227</v>
      </c>
      <c r="D4693" s="1">
        <v>-0.29725936</v>
      </c>
      <c r="E4693" s="1">
        <v>1.0050855</v>
      </c>
      <c r="F4693" s="4">
        <f t="shared" si="1"/>
        <v>0.04084803</v>
      </c>
      <c r="G4693" s="4">
        <f t="shared" si="2"/>
        <v>0.9802988741</v>
      </c>
    </row>
    <row r="4694">
      <c r="A4694" s="1">
        <v>46.8901244401931</v>
      </c>
      <c r="B4694" s="1">
        <v>81.37193</v>
      </c>
      <c r="C4694" s="1">
        <v>0.3676856</v>
      </c>
      <c r="D4694" s="1">
        <v>-0.3277788</v>
      </c>
      <c r="E4694" s="1">
        <v>1.0045916</v>
      </c>
      <c r="F4694" s="4">
        <f t="shared" si="1"/>
        <v>0.04085395556</v>
      </c>
      <c r="G4694" s="4">
        <f t="shared" si="2"/>
        <v>0.9798049975</v>
      </c>
    </row>
    <row r="4695">
      <c r="A4695" s="1">
        <v>46.9001265764236</v>
      </c>
      <c r="B4695" s="1">
        <v>81.381454</v>
      </c>
      <c r="C4695" s="1">
        <v>0.36779222</v>
      </c>
      <c r="D4695" s="1">
        <v>-0.2899347</v>
      </c>
      <c r="E4695" s="1">
        <v>1.0047091</v>
      </c>
      <c r="F4695" s="4">
        <f t="shared" si="1"/>
        <v>0.04086580222</v>
      </c>
      <c r="G4695" s="4">
        <f t="shared" si="2"/>
        <v>0.9799225778</v>
      </c>
    </row>
    <row r="4696">
      <c r="A4696" s="1">
        <v>46.909999012947</v>
      </c>
      <c r="B4696" s="1">
        <v>81.37765</v>
      </c>
      <c r="C4696" s="1">
        <v>0.36793888</v>
      </c>
      <c r="D4696" s="1">
        <v>-0.22279193</v>
      </c>
      <c r="E4696" s="1">
        <v>1.0046622</v>
      </c>
      <c r="F4696" s="4">
        <f t="shared" si="1"/>
        <v>0.04088209778</v>
      </c>
      <c r="G4696" s="4">
        <f t="shared" si="2"/>
        <v>0.9798756148</v>
      </c>
    </row>
    <row r="4697">
      <c r="A4697" s="1">
        <v>46.92012321949</v>
      </c>
      <c r="B4697" s="1">
        <v>81.45955</v>
      </c>
      <c r="C4697" s="1">
        <v>0.36807218</v>
      </c>
      <c r="D4697" s="1">
        <v>-0.16907771</v>
      </c>
      <c r="E4697" s="1">
        <v>1.0056734</v>
      </c>
      <c r="F4697" s="4">
        <f t="shared" si="1"/>
        <v>0.04089690889</v>
      </c>
      <c r="G4697" s="4">
        <f t="shared" si="2"/>
        <v>0.9808867259</v>
      </c>
    </row>
    <row r="4698">
      <c r="A4698" s="1">
        <v>46.9299994707107</v>
      </c>
      <c r="B4698" s="1">
        <v>81.52241</v>
      </c>
      <c r="C4698" s="1">
        <v>0.36813882</v>
      </c>
      <c r="D4698" s="1">
        <v>-0.17151926</v>
      </c>
      <c r="E4698" s="1">
        <v>1.0064493</v>
      </c>
      <c r="F4698" s="4">
        <f t="shared" si="1"/>
        <v>0.04090431333</v>
      </c>
      <c r="G4698" s="4">
        <f t="shared" si="2"/>
        <v>0.9816627753</v>
      </c>
    </row>
    <row r="4699">
      <c r="A4699" s="1">
        <v>46.9400016069412</v>
      </c>
      <c r="B4699" s="1">
        <v>81.53194</v>
      </c>
      <c r="C4699" s="1">
        <v>0.36816546</v>
      </c>
      <c r="D4699" s="1">
        <v>-0.23133737</v>
      </c>
      <c r="E4699" s="1">
        <v>1.006567</v>
      </c>
      <c r="F4699" s="4">
        <f t="shared" si="1"/>
        <v>0.04090727333</v>
      </c>
      <c r="G4699" s="4">
        <f t="shared" si="2"/>
        <v>0.9817804296</v>
      </c>
    </row>
    <row r="4700">
      <c r="A4700" s="1">
        <v>46.9499999284744</v>
      </c>
      <c r="B4700" s="1">
        <v>81.554794</v>
      </c>
      <c r="C4700" s="1">
        <v>0.36820546</v>
      </c>
      <c r="D4700" s="1">
        <v>-0.27772692</v>
      </c>
      <c r="E4700" s="1">
        <v>1.0068492</v>
      </c>
      <c r="F4700" s="4">
        <f t="shared" si="1"/>
        <v>0.04091171778</v>
      </c>
      <c r="G4700" s="4">
        <f t="shared" si="2"/>
        <v>0.9820625778</v>
      </c>
    </row>
    <row r="4701">
      <c r="A4701" s="1">
        <v>46.9601241350173</v>
      </c>
      <c r="B4701" s="1">
        <v>81.51669</v>
      </c>
      <c r="C4701" s="1">
        <v>0.36825877</v>
      </c>
      <c r="D4701" s="1">
        <v>-0.2948178</v>
      </c>
      <c r="E4701" s="1">
        <v>1.0063789</v>
      </c>
      <c r="F4701" s="4">
        <f t="shared" si="1"/>
        <v>0.04091764111</v>
      </c>
      <c r="G4701" s="4">
        <f t="shared" si="2"/>
        <v>0.981592158</v>
      </c>
    </row>
    <row r="4702">
      <c r="A4702" s="1">
        <v>46.9701262712478</v>
      </c>
      <c r="B4702" s="1">
        <v>81.53574</v>
      </c>
      <c r="C4702" s="1">
        <v>0.36833876</v>
      </c>
      <c r="D4702" s="1">
        <v>-0.29725936</v>
      </c>
      <c r="E4702" s="1">
        <v>1.006614</v>
      </c>
      <c r="F4702" s="4">
        <f t="shared" si="1"/>
        <v>0.04092652889</v>
      </c>
      <c r="G4702" s="4">
        <f t="shared" si="2"/>
        <v>0.9818273432</v>
      </c>
    </row>
    <row r="4703">
      <c r="A4703" s="1">
        <v>46.980124592781</v>
      </c>
      <c r="B4703" s="1">
        <v>81.53003</v>
      </c>
      <c r="C4703" s="1">
        <v>0.36841872</v>
      </c>
      <c r="D4703" s="1">
        <v>-0.28627235</v>
      </c>
      <c r="E4703" s="1">
        <v>1.0065435</v>
      </c>
      <c r="F4703" s="4">
        <f t="shared" si="1"/>
        <v>0.04093541333</v>
      </c>
      <c r="G4703" s="4">
        <f t="shared" si="2"/>
        <v>0.9817568494</v>
      </c>
    </row>
    <row r="4704">
      <c r="A4704" s="1">
        <v>46.9900008440017</v>
      </c>
      <c r="B4704" s="1">
        <v>81.524315</v>
      </c>
      <c r="C4704" s="1">
        <v>0.3684854</v>
      </c>
      <c r="D4704" s="1">
        <v>-0.3058048</v>
      </c>
      <c r="E4704" s="1">
        <v>1.006473</v>
      </c>
      <c r="F4704" s="4">
        <f t="shared" si="1"/>
        <v>0.04094282222</v>
      </c>
      <c r="G4704" s="4">
        <f t="shared" si="2"/>
        <v>0.9816862938</v>
      </c>
    </row>
    <row r="4705">
      <c r="A4705" s="1">
        <v>47.0001250505447</v>
      </c>
      <c r="B4705" s="1">
        <v>81.564316</v>
      </c>
      <c r="C4705" s="1">
        <v>0.3685254</v>
      </c>
      <c r="D4705" s="1">
        <v>-0.35219434</v>
      </c>
      <c r="E4705" s="1">
        <v>1.0069667</v>
      </c>
      <c r="F4705" s="4">
        <f t="shared" si="1"/>
        <v>0.04094726667</v>
      </c>
      <c r="G4705" s="4">
        <f t="shared" si="2"/>
        <v>0.9821801333</v>
      </c>
    </row>
    <row r="4706">
      <c r="A4706" s="1">
        <v>47.0100013017654</v>
      </c>
      <c r="B4706" s="1">
        <v>81.524315</v>
      </c>
      <c r="C4706" s="1">
        <v>0.36853874</v>
      </c>
      <c r="D4706" s="1">
        <v>-0.41201246</v>
      </c>
      <c r="E4706" s="1">
        <v>1.006473</v>
      </c>
      <c r="F4706" s="4">
        <f t="shared" si="1"/>
        <v>0.04094874889</v>
      </c>
      <c r="G4706" s="4">
        <f t="shared" si="2"/>
        <v>0.9816862938</v>
      </c>
    </row>
    <row r="4707">
      <c r="A4707" s="1">
        <v>47.0199996232986</v>
      </c>
      <c r="B4707" s="1">
        <v>81.53955</v>
      </c>
      <c r="C4707" s="1">
        <v>0.36857873</v>
      </c>
      <c r="D4707" s="1">
        <v>-0.45718122</v>
      </c>
      <c r="E4707" s="1">
        <v>1.006661</v>
      </c>
      <c r="F4707" s="4">
        <f t="shared" si="1"/>
        <v>0.04095319222</v>
      </c>
      <c r="G4707" s="4">
        <f t="shared" si="2"/>
        <v>0.9818743802</v>
      </c>
    </row>
    <row r="4708">
      <c r="A4708" s="1">
        <v>47.0301238298416</v>
      </c>
      <c r="B4708" s="1">
        <v>81.53574</v>
      </c>
      <c r="C4708" s="1">
        <v>0.36889863</v>
      </c>
      <c r="D4708" s="1">
        <v>-0.21058415</v>
      </c>
      <c r="E4708" s="1">
        <v>1.006614</v>
      </c>
      <c r="F4708" s="4">
        <f t="shared" si="1"/>
        <v>0.04098873667</v>
      </c>
      <c r="G4708" s="4">
        <f t="shared" si="2"/>
        <v>0.9818273432</v>
      </c>
    </row>
    <row r="4709">
      <c r="A4709" s="1">
        <v>47.0400000810623</v>
      </c>
      <c r="B4709" s="1">
        <v>81.69385</v>
      </c>
      <c r="C4709" s="1">
        <v>0.36913857</v>
      </c>
      <c r="D4709" s="1">
        <v>-0.03601294</v>
      </c>
      <c r="E4709" s="1">
        <v>1.0085659</v>
      </c>
      <c r="F4709" s="4">
        <f t="shared" si="1"/>
        <v>0.04101539667</v>
      </c>
      <c r="G4709" s="4">
        <f t="shared" si="2"/>
        <v>0.9837793185</v>
      </c>
    </row>
    <row r="4710">
      <c r="A4710" s="1">
        <v>47.0499984025955</v>
      </c>
      <c r="B4710" s="1">
        <v>81.78909</v>
      </c>
      <c r="C4710" s="1">
        <v>0.36908525</v>
      </c>
      <c r="D4710" s="1">
        <v>-0.17884393</v>
      </c>
      <c r="E4710" s="1">
        <v>1.0097418</v>
      </c>
      <c r="F4710" s="4">
        <f t="shared" si="1"/>
        <v>0.04100947222</v>
      </c>
      <c r="G4710" s="4">
        <f t="shared" si="2"/>
        <v>0.984955121</v>
      </c>
    </row>
    <row r="4711">
      <c r="A4711" s="1">
        <v>47.0601264238357</v>
      </c>
      <c r="B4711" s="1">
        <v>81.82148</v>
      </c>
      <c r="C4711" s="1">
        <v>0.3690719</v>
      </c>
      <c r="D4711" s="1">
        <v>-0.26551914</v>
      </c>
      <c r="E4711" s="1">
        <v>1.0101416</v>
      </c>
      <c r="F4711" s="4">
        <f t="shared" si="1"/>
        <v>0.04100798889</v>
      </c>
      <c r="G4711" s="4">
        <f t="shared" si="2"/>
        <v>0.9853549975</v>
      </c>
    </row>
    <row r="4712">
      <c r="A4712" s="1">
        <v>47.0699988603591</v>
      </c>
      <c r="B4712" s="1">
        <v>81.79291</v>
      </c>
      <c r="C4712" s="1">
        <v>0.36908525</v>
      </c>
      <c r="D4712" s="1">
        <v>-0.33998656</v>
      </c>
      <c r="E4712" s="1">
        <v>1.0097889</v>
      </c>
      <c r="F4712" s="4">
        <f t="shared" si="1"/>
        <v>0.04100947222</v>
      </c>
      <c r="G4712" s="4">
        <f t="shared" si="2"/>
        <v>0.9850022815</v>
      </c>
    </row>
    <row r="4713">
      <c r="A4713" s="1">
        <v>47.0801268815994</v>
      </c>
      <c r="B4713" s="1">
        <v>81.745285</v>
      </c>
      <c r="C4713" s="1">
        <v>0.36908525</v>
      </c>
      <c r="D4713" s="1">
        <v>-0.42788255</v>
      </c>
      <c r="E4713" s="1">
        <v>1.0092009</v>
      </c>
      <c r="F4713" s="4">
        <f t="shared" si="1"/>
        <v>0.04100947222</v>
      </c>
      <c r="G4713" s="4">
        <f t="shared" si="2"/>
        <v>0.9844143185</v>
      </c>
    </row>
    <row r="4714">
      <c r="A4714" s="1">
        <v>47.0901252031326</v>
      </c>
      <c r="B4714" s="1">
        <v>81.68813</v>
      </c>
      <c r="C4714" s="1">
        <v>0.36917856</v>
      </c>
      <c r="D4714" s="1">
        <v>-0.403467</v>
      </c>
      <c r="E4714" s="1">
        <v>1.0084953</v>
      </c>
      <c r="F4714" s="4">
        <f t="shared" si="1"/>
        <v>0.04101984</v>
      </c>
      <c r="G4714" s="4">
        <f t="shared" si="2"/>
        <v>0.9837087012</v>
      </c>
    </row>
    <row r="4715">
      <c r="A4715" s="1">
        <v>47.1000014543533</v>
      </c>
      <c r="B4715" s="1">
        <v>81.74909</v>
      </c>
      <c r="C4715" s="1">
        <v>0.36960512</v>
      </c>
      <c r="D4715" s="1">
        <v>-0.048220716</v>
      </c>
      <c r="E4715" s="1">
        <v>1.0092479</v>
      </c>
      <c r="F4715" s="4">
        <f t="shared" si="1"/>
        <v>0.04106723556</v>
      </c>
      <c r="G4715" s="4">
        <f t="shared" si="2"/>
        <v>0.9844612938</v>
      </c>
    </row>
    <row r="4716">
      <c r="A4716" s="1">
        <v>47.1101256608963</v>
      </c>
      <c r="B4716" s="1">
        <v>81.916725</v>
      </c>
      <c r="C4716" s="1">
        <v>0.3698184</v>
      </c>
      <c r="D4716" s="1">
        <v>0.08606482</v>
      </c>
      <c r="E4716" s="1">
        <v>1.0113174</v>
      </c>
      <c r="F4716" s="4">
        <f t="shared" si="1"/>
        <v>0.04109093333</v>
      </c>
      <c r="G4716" s="4">
        <f t="shared" si="2"/>
        <v>0.9865308617</v>
      </c>
    </row>
    <row r="4717">
      <c r="A4717" s="1">
        <v>47.120001912117</v>
      </c>
      <c r="B4717" s="1">
        <v>82.09006</v>
      </c>
      <c r="C4717" s="1">
        <v>0.3697784</v>
      </c>
      <c r="D4717" s="1">
        <v>-0.029909052</v>
      </c>
      <c r="E4717" s="1">
        <v>1.0134574</v>
      </c>
      <c r="F4717" s="4">
        <f t="shared" si="1"/>
        <v>0.04108648889</v>
      </c>
      <c r="G4717" s="4">
        <f t="shared" si="2"/>
        <v>0.9886708</v>
      </c>
    </row>
    <row r="4718">
      <c r="A4718" s="1">
        <v>47.1300002336502</v>
      </c>
      <c r="B4718" s="1">
        <v>82.0672</v>
      </c>
      <c r="C4718" s="1">
        <v>0.36979175</v>
      </c>
      <c r="D4718" s="1">
        <v>-0.10437649</v>
      </c>
      <c r="E4718" s="1">
        <v>1.0131751</v>
      </c>
      <c r="F4718" s="4">
        <f t="shared" si="1"/>
        <v>0.04108797222</v>
      </c>
      <c r="G4718" s="4">
        <f t="shared" si="2"/>
        <v>0.9883885778</v>
      </c>
    </row>
    <row r="4719">
      <c r="A4719" s="1">
        <v>47.1401244401931</v>
      </c>
      <c r="B4719" s="1">
        <v>82.02529</v>
      </c>
      <c r="C4719" s="1">
        <v>0.36983174</v>
      </c>
      <c r="D4719" s="1">
        <v>-0.13489594</v>
      </c>
      <c r="E4719" s="1">
        <v>1.0126578</v>
      </c>
      <c r="F4719" s="4">
        <f t="shared" si="1"/>
        <v>0.04109241556</v>
      </c>
      <c r="G4719" s="4">
        <f t="shared" si="2"/>
        <v>0.9878711704</v>
      </c>
    </row>
    <row r="4720">
      <c r="A4720" s="1">
        <v>47.1501265764236</v>
      </c>
      <c r="B4720" s="1">
        <v>82.02721</v>
      </c>
      <c r="C4720" s="1">
        <v>0.3698851</v>
      </c>
      <c r="D4720" s="1">
        <v>-0.18128549</v>
      </c>
      <c r="E4720" s="1">
        <v>1.0126814</v>
      </c>
      <c r="F4720" s="4">
        <f t="shared" si="1"/>
        <v>0.04109834444</v>
      </c>
      <c r="G4720" s="4">
        <f t="shared" si="2"/>
        <v>0.9878948741</v>
      </c>
    </row>
    <row r="4721">
      <c r="A4721" s="1">
        <v>47.1601248979568</v>
      </c>
      <c r="B4721" s="1">
        <v>81.96053</v>
      </c>
      <c r="C4721" s="1">
        <v>0.36996505</v>
      </c>
      <c r="D4721" s="1">
        <v>-0.17029849</v>
      </c>
      <c r="E4721" s="1">
        <v>1.0118582</v>
      </c>
      <c r="F4721" s="4">
        <f t="shared" si="1"/>
        <v>0.04110722778</v>
      </c>
      <c r="G4721" s="4">
        <f t="shared" si="2"/>
        <v>0.9870716642</v>
      </c>
    </row>
    <row r="4722">
      <c r="A4722" s="1">
        <v>47.17012321949</v>
      </c>
      <c r="B4722" s="1">
        <v>81.987206</v>
      </c>
      <c r="C4722" s="1">
        <v>0.37007168</v>
      </c>
      <c r="D4722" s="1">
        <v>-0.13245438</v>
      </c>
      <c r="E4722" s="1">
        <v>1.0121875</v>
      </c>
      <c r="F4722" s="4">
        <f t="shared" si="1"/>
        <v>0.04111907556</v>
      </c>
      <c r="G4722" s="4">
        <f t="shared" si="2"/>
        <v>0.9874009975</v>
      </c>
    </row>
    <row r="4723">
      <c r="A4723" s="1">
        <v>47.1799994707107</v>
      </c>
      <c r="B4723" s="1">
        <v>82.00053</v>
      </c>
      <c r="C4723" s="1">
        <v>0.3701783</v>
      </c>
      <c r="D4723" s="1">
        <v>-0.10803882</v>
      </c>
      <c r="E4723" s="1">
        <v>1.0123521</v>
      </c>
      <c r="F4723" s="4">
        <f t="shared" si="1"/>
        <v>0.04113092222</v>
      </c>
      <c r="G4723" s="4">
        <f t="shared" si="2"/>
        <v>0.9875654914</v>
      </c>
    </row>
    <row r="4724">
      <c r="A4724" s="1">
        <v>47.1901236772537</v>
      </c>
      <c r="B4724" s="1">
        <v>82.00624</v>
      </c>
      <c r="C4724" s="1">
        <v>0.37023163</v>
      </c>
      <c r="D4724" s="1">
        <v>-0.14099982</v>
      </c>
      <c r="E4724" s="1">
        <v>1.0124227</v>
      </c>
      <c r="F4724" s="4">
        <f t="shared" si="1"/>
        <v>0.04113684778</v>
      </c>
      <c r="G4724" s="4">
        <f t="shared" si="2"/>
        <v>0.9876359852</v>
      </c>
    </row>
    <row r="4725">
      <c r="A4725" s="1">
        <v>47.2001258134841</v>
      </c>
      <c r="B4725" s="1">
        <v>82.042435</v>
      </c>
      <c r="C4725" s="1">
        <v>0.37028497</v>
      </c>
      <c r="D4725" s="1">
        <v>-0.17274004</v>
      </c>
      <c r="E4725" s="1">
        <v>1.0128695</v>
      </c>
      <c r="F4725" s="4">
        <f t="shared" si="1"/>
        <v>0.04114277444</v>
      </c>
      <c r="G4725" s="4">
        <f t="shared" si="2"/>
        <v>0.988082837</v>
      </c>
    </row>
    <row r="4726">
      <c r="A4726" s="1">
        <v>47.2099982500076</v>
      </c>
      <c r="B4726" s="1">
        <v>82.01006</v>
      </c>
      <c r="C4726" s="1">
        <v>0.37032494</v>
      </c>
      <c r="D4726" s="1">
        <v>-0.20570104</v>
      </c>
      <c r="E4726" s="1">
        <v>1.0124696</v>
      </c>
      <c r="F4726" s="4">
        <f t="shared" si="1"/>
        <v>0.04114721556</v>
      </c>
      <c r="G4726" s="4">
        <f t="shared" si="2"/>
        <v>0.9876831457</v>
      </c>
    </row>
    <row r="4727">
      <c r="A4727" s="1">
        <v>47.2201262712478</v>
      </c>
      <c r="B4727" s="1">
        <v>82.031006</v>
      </c>
      <c r="C4727" s="1">
        <v>0.3703916</v>
      </c>
      <c r="D4727" s="1">
        <v>-0.20692182</v>
      </c>
      <c r="E4727" s="1">
        <v>1.0127283</v>
      </c>
      <c r="F4727" s="4">
        <f t="shared" si="1"/>
        <v>0.04115462222</v>
      </c>
      <c r="G4727" s="4">
        <f t="shared" si="2"/>
        <v>0.9879417383</v>
      </c>
    </row>
    <row r="4728">
      <c r="A4728" s="1">
        <v>47.2299987077713</v>
      </c>
      <c r="B4728" s="1">
        <v>82.02529</v>
      </c>
      <c r="C4728" s="1">
        <v>0.37047157</v>
      </c>
      <c r="D4728" s="1">
        <v>-0.2081426</v>
      </c>
      <c r="E4728" s="1">
        <v>1.0126578</v>
      </c>
      <c r="F4728" s="4">
        <f t="shared" si="1"/>
        <v>0.04116350778</v>
      </c>
      <c r="G4728" s="4">
        <f t="shared" si="2"/>
        <v>0.9878711704</v>
      </c>
    </row>
    <row r="4729">
      <c r="A4729" s="1">
        <v>47.2400008440017</v>
      </c>
      <c r="B4729" s="1">
        <v>81.998634</v>
      </c>
      <c r="C4729" s="1">
        <v>0.37053826</v>
      </c>
      <c r="D4729" s="1">
        <v>-0.22645426</v>
      </c>
      <c r="E4729" s="1">
        <v>1.0123286</v>
      </c>
      <c r="F4729" s="4">
        <f t="shared" si="1"/>
        <v>0.04117091778</v>
      </c>
      <c r="G4729" s="4">
        <f t="shared" si="2"/>
        <v>0.987542084</v>
      </c>
    </row>
    <row r="4730">
      <c r="A4730" s="1">
        <v>47.2499991655349</v>
      </c>
      <c r="B4730" s="1">
        <v>82.03672</v>
      </c>
      <c r="C4730" s="1">
        <v>0.37057823</v>
      </c>
      <c r="D4730" s="1">
        <v>-0.25819448</v>
      </c>
      <c r="E4730" s="1">
        <v>1.0127989</v>
      </c>
      <c r="F4730" s="4">
        <f t="shared" si="1"/>
        <v>0.04117535889</v>
      </c>
      <c r="G4730" s="4">
        <f t="shared" si="2"/>
        <v>0.9880122815</v>
      </c>
    </row>
    <row r="4731">
      <c r="A4731" s="1">
        <v>47.2601233720779</v>
      </c>
      <c r="B4731" s="1">
        <v>82.01386</v>
      </c>
      <c r="C4731" s="1">
        <v>0.37063155</v>
      </c>
      <c r="D4731" s="1">
        <v>-0.2887139</v>
      </c>
      <c r="E4731" s="1">
        <v>1.0125167</v>
      </c>
      <c r="F4731" s="4">
        <f t="shared" si="1"/>
        <v>0.04118128333</v>
      </c>
      <c r="G4731" s="4">
        <f t="shared" si="2"/>
        <v>0.9877300593</v>
      </c>
    </row>
    <row r="4732">
      <c r="A4732" s="1">
        <v>47.2701255083084</v>
      </c>
      <c r="B4732" s="1">
        <v>82.02911</v>
      </c>
      <c r="C4732" s="1">
        <v>0.37067154</v>
      </c>
      <c r="D4732" s="1">
        <v>-0.3338827</v>
      </c>
      <c r="E4732" s="1">
        <v>1.0127048</v>
      </c>
      <c r="F4732" s="4">
        <f t="shared" si="1"/>
        <v>0.04118572667</v>
      </c>
      <c r="G4732" s="4">
        <f t="shared" si="2"/>
        <v>0.9879183309</v>
      </c>
    </row>
    <row r="4733">
      <c r="A4733" s="1">
        <v>47.2800017595291</v>
      </c>
      <c r="B4733" s="1">
        <v>82.00435</v>
      </c>
      <c r="C4733" s="1">
        <v>0.37072486</v>
      </c>
      <c r="D4733" s="1">
        <v>-0.35097358</v>
      </c>
      <c r="E4733" s="1">
        <v>1.0123992</v>
      </c>
      <c r="F4733" s="4">
        <f t="shared" si="1"/>
        <v>0.04119165111</v>
      </c>
      <c r="G4733" s="4">
        <f t="shared" si="2"/>
        <v>0.9876126519</v>
      </c>
    </row>
    <row r="4734">
      <c r="A4734" s="1">
        <v>47.290125966072</v>
      </c>
      <c r="B4734" s="1">
        <v>81.9853</v>
      </c>
      <c r="C4734" s="1">
        <v>0.37080485</v>
      </c>
      <c r="D4734" s="1">
        <v>-0.35341513</v>
      </c>
      <c r="E4734" s="1">
        <v>1.012164</v>
      </c>
      <c r="F4734" s="4">
        <f t="shared" si="1"/>
        <v>0.04120053889</v>
      </c>
      <c r="G4734" s="4">
        <f t="shared" si="2"/>
        <v>0.9873774667</v>
      </c>
    </row>
    <row r="4735">
      <c r="A4735" s="1">
        <v>47.3001242876052</v>
      </c>
      <c r="B4735" s="1">
        <v>82.0234</v>
      </c>
      <c r="C4735" s="1">
        <v>0.3708848</v>
      </c>
      <c r="D4735" s="1">
        <v>-0.34242812</v>
      </c>
      <c r="E4735" s="1">
        <v>1.0126344</v>
      </c>
      <c r="F4735" s="4">
        <f t="shared" si="1"/>
        <v>0.04120942222</v>
      </c>
      <c r="G4735" s="4">
        <f t="shared" si="2"/>
        <v>0.987847837</v>
      </c>
    </row>
    <row r="4736">
      <c r="A4736" s="1">
        <v>47.3101264238357</v>
      </c>
      <c r="B4736" s="1">
        <v>82.00624</v>
      </c>
      <c r="C4736" s="1">
        <v>0.37097812</v>
      </c>
      <c r="D4736" s="1">
        <v>-0.33022034</v>
      </c>
      <c r="E4736" s="1">
        <v>1.0124227</v>
      </c>
      <c r="F4736" s="4">
        <f t="shared" si="1"/>
        <v>0.04121979111</v>
      </c>
      <c r="G4736" s="4">
        <f t="shared" si="2"/>
        <v>0.9876359852</v>
      </c>
    </row>
    <row r="4737">
      <c r="A4737" s="1">
        <v>47.3201247453689</v>
      </c>
      <c r="B4737" s="1">
        <v>82.04815</v>
      </c>
      <c r="C4737" s="1">
        <v>0.3710581</v>
      </c>
      <c r="D4737" s="1">
        <v>-0.33144113</v>
      </c>
      <c r="E4737" s="1">
        <v>1.01294</v>
      </c>
      <c r="F4737" s="4">
        <f t="shared" si="1"/>
        <v>0.04122867778</v>
      </c>
      <c r="G4737" s="4">
        <f t="shared" si="2"/>
        <v>0.9881533926</v>
      </c>
    </row>
    <row r="4738">
      <c r="A4738" s="1">
        <v>47.3300009965896</v>
      </c>
      <c r="B4738" s="1">
        <v>82.072914</v>
      </c>
      <c r="C4738" s="1">
        <v>0.37113813</v>
      </c>
      <c r="D4738" s="1">
        <v>-0.31923336</v>
      </c>
      <c r="E4738" s="1">
        <v>1.0132457</v>
      </c>
      <c r="F4738" s="4">
        <f t="shared" si="1"/>
        <v>0.04123757</v>
      </c>
      <c r="G4738" s="4">
        <f t="shared" si="2"/>
        <v>0.988459121</v>
      </c>
    </row>
    <row r="4739">
      <c r="A4739" s="1">
        <v>47.3401252031326</v>
      </c>
      <c r="B4739" s="1">
        <v>82.06911</v>
      </c>
      <c r="C4739" s="1">
        <v>0.3712181</v>
      </c>
      <c r="D4739" s="1">
        <v>-0.32289568</v>
      </c>
      <c r="E4739" s="1">
        <v>1.0131987</v>
      </c>
      <c r="F4739" s="4">
        <f t="shared" si="1"/>
        <v>0.04124645556</v>
      </c>
      <c r="G4739" s="4">
        <f t="shared" si="2"/>
        <v>0.988412158</v>
      </c>
    </row>
    <row r="4740">
      <c r="A4740" s="1">
        <v>47.3500014543533</v>
      </c>
      <c r="B4740" s="1">
        <v>82.12816</v>
      </c>
      <c r="C4740" s="1">
        <v>0.37132472</v>
      </c>
      <c r="D4740" s="1">
        <v>-0.29725936</v>
      </c>
      <c r="E4740" s="1">
        <v>1.0139277</v>
      </c>
      <c r="F4740" s="4">
        <f t="shared" si="1"/>
        <v>0.04125830222</v>
      </c>
      <c r="G4740" s="4">
        <f t="shared" si="2"/>
        <v>0.9891411704</v>
      </c>
    </row>
    <row r="4741">
      <c r="A4741" s="1">
        <v>47.3599997758865</v>
      </c>
      <c r="B4741" s="1">
        <v>82.13578</v>
      </c>
      <c r="C4741" s="1">
        <v>0.3714447</v>
      </c>
      <c r="D4741" s="1">
        <v>-0.24354514</v>
      </c>
      <c r="E4741" s="1">
        <v>1.0140219</v>
      </c>
      <c r="F4741" s="4">
        <f t="shared" si="1"/>
        <v>0.04127163333</v>
      </c>
      <c r="G4741" s="4">
        <f t="shared" si="2"/>
        <v>0.9892352444</v>
      </c>
    </row>
    <row r="4742">
      <c r="A4742" s="1">
        <v>47.3701239824295</v>
      </c>
      <c r="B4742" s="1">
        <v>82.21007</v>
      </c>
      <c r="C4742" s="1">
        <v>0.37157798</v>
      </c>
      <c r="D4742" s="1">
        <v>-0.20448026</v>
      </c>
      <c r="E4742" s="1">
        <v>1.014939</v>
      </c>
      <c r="F4742" s="4">
        <f t="shared" si="1"/>
        <v>0.04128644222</v>
      </c>
      <c r="G4742" s="4">
        <f t="shared" si="2"/>
        <v>0.9901524049</v>
      </c>
    </row>
    <row r="4743">
      <c r="A4743" s="1">
        <v>47.3801261186599</v>
      </c>
      <c r="B4743" s="1">
        <v>82.2615</v>
      </c>
      <c r="C4743" s="1">
        <v>0.37169796</v>
      </c>
      <c r="D4743" s="1">
        <v>-0.15198682</v>
      </c>
      <c r="E4743" s="1">
        <v>1.0155739</v>
      </c>
      <c r="F4743" s="4">
        <f t="shared" si="1"/>
        <v>0.04129977333</v>
      </c>
      <c r="G4743" s="4">
        <f t="shared" si="2"/>
        <v>0.9907873432</v>
      </c>
    </row>
    <row r="4744">
      <c r="A4744" s="1">
        <v>47.3899985551834</v>
      </c>
      <c r="B4744" s="1">
        <v>82.30912</v>
      </c>
      <c r="C4744" s="1">
        <v>0.37177795</v>
      </c>
      <c r="D4744" s="1">
        <v>-0.13855827</v>
      </c>
      <c r="E4744" s="1">
        <v>1.0161618</v>
      </c>
      <c r="F4744" s="4">
        <f t="shared" si="1"/>
        <v>0.04130866111</v>
      </c>
      <c r="G4744" s="4">
        <f t="shared" si="2"/>
        <v>0.9913752444</v>
      </c>
    </row>
    <row r="4745">
      <c r="A4745" s="1">
        <v>47.4001265764236</v>
      </c>
      <c r="B4745" s="1">
        <v>82.36817</v>
      </c>
      <c r="C4745" s="1">
        <v>0.37184462</v>
      </c>
      <c r="D4745" s="1">
        <v>-0.15442838</v>
      </c>
      <c r="E4745" s="1">
        <v>1.0168909</v>
      </c>
      <c r="F4745" s="4">
        <f t="shared" si="1"/>
        <v>0.04131606889</v>
      </c>
      <c r="G4745" s="4">
        <f t="shared" si="2"/>
        <v>0.9921042568</v>
      </c>
    </row>
    <row r="4746">
      <c r="A4746" s="1">
        <v>47.409999012947</v>
      </c>
      <c r="B4746" s="1">
        <v>82.35674</v>
      </c>
      <c r="C4746" s="1">
        <v>0.37189794</v>
      </c>
      <c r="D4746" s="1">
        <v>-0.17274004</v>
      </c>
      <c r="E4746" s="1">
        <v>1.0167497</v>
      </c>
      <c r="F4746" s="4">
        <f t="shared" si="1"/>
        <v>0.04132199333</v>
      </c>
      <c r="G4746" s="4">
        <f t="shared" si="2"/>
        <v>0.9919631457</v>
      </c>
    </row>
    <row r="4747">
      <c r="A4747" s="1">
        <v>47.4200011491775</v>
      </c>
      <c r="B4747" s="1">
        <v>82.385315</v>
      </c>
      <c r="C4747" s="1">
        <v>0.37196457</v>
      </c>
      <c r="D4747" s="1">
        <v>-0.18983093</v>
      </c>
      <c r="E4747" s="1">
        <v>1.0171025</v>
      </c>
      <c r="F4747" s="4">
        <f t="shared" si="1"/>
        <v>0.04132939667</v>
      </c>
      <c r="G4747" s="4">
        <f t="shared" si="2"/>
        <v>0.9923159235</v>
      </c>
    </row>
    <row r="4748">
      <c r="A4748" s="1">
        <v>47.4299994707107</v>
      </c>
      <c r="B4748" s="1">
        <v>82.37199</v>
      </c>
      <c r="C4748" s="1">
        <v>0.37204456</v>
      </c>
      <c r="D4748" s="1">
        <v>-0.19349326</v>
      </c>
      <c r="E4748" s="1">
        <v>1.016938</v>
      </c>
      <c r="F4748" s="4">
        <f t="shared" si="1"/>
        <v>0.04133828444</v>
      </c>
      <c r="G4748" s="4">
        <f t="shared" si="2"/>
        <v>0.9921514173</v>
      </c>
    </row>
    <row r="4749">
      <c r="A4749" s="1">
        <v>47.4401236772537</v>
      </c>
      <c r="B4749" s="1">
        <v>82.3777</v>
      </c>
      <c r="C4749" s="1">
        <v>0.37212452</v>
      </c>
      <c r="D4749" s="1">
        <v>-0.18128549</v>
      </c>
      <c r="E4749" s="1">
        <v>1.0170085</v>
      </c>
      <c r="F4749" s="4">
        <f t="shared" si="1"/>
        <v>0.04134716889</v>
      </c>
      <c r="G4749" s="4">
        <f t="shared" si="2"/>
        <v>0.9922219111</v>
      </c>
    </row>
    <row r="4750">
      <c r="A4750" s="1">
        <v>47.4501258134841</v>
      </c>
      <c r="B4750" s="1">
        <v>82.4196</v>
      </c>
      <c r="C4750" s="1">
        <v>0.37219116</v>
      </c>
      <c r="D4750" s="1">
        <v>-0.21058415</v>
      </c>
      <c r="E4750" s="1">
        <v>1.0175258</v>
      </c>
      <c r="F4750" s="4">
        <f t="shared" si="1"/>
        <v>0.04135457333</v>
      </c>
      <c r="G4750" s="4">
        <f t="shared" si="2"/>
        <v>0.9927391951</v>
      </c>
    </row>
    <row r="4751">
      <c r="A4751" s="1">
        <v>47.4601241350173</v>
      </c>
      <c r="B4751" s="1">
        <v>82.383415</v>
      </c>
      <c r="C4751" s="1">
        <v>0.37223116</v>
      </c>
      <c r="D4751" s="1">
        <v>-0.24232437</v>
      </c>
      <c r="E4751" s="1">
        <v>1.017079</v>
      </c>
      <c r="F4751" s="4">
        <f t="shared" si="1"/>
        <v>0.04135901778</v>
      </c>
      <c r="G4751" s="4">
        <f t="shared" si="2"/>
        <v>0.9922924667</v>
      </c>
    </row>
    <row r="4752">
      <c r="A4752" s="1">
        <v>47.4700003862381</v>
      </c>
      <c r="B4752" s="1">
        <v>82.40627</v>
      </c>
      <c r="C4752" s="1">
        <v>0.37227115</v>
      </c>
      <c r="D4752" s="1">
        <v>-0.2728438</v>
      </c>
      <c r="E4752" s="1">
        <v>1.0173612</v>
      </c>
      <c r="F4752" s="4">
        <f t="shared" si="1"/>
        <v>0.04136346111</v>
      </c>
      <c r="G4752" s="4">
        <f t="shared" si="2"/>
        <v>0.9925746272</v>
      </c>
    </row>
    <row r="4753">
      <c r="A4753" s="1">
        <v>47.4799987077713</v>
      </c>
      <c r="B4753" s="1">
        <v>82.3796</v>
      </c>
      <c r="C4753" s="1">
        <v>0.37232447</v>
      </c>
      <c r="D4753" s="1">
        <v>-0.30458403</v>
      </c>
      <c r="E4753" s="1">
        <v>1.0170319</v>
      </c>
      <c r="F4753" s="4">
        <f t="shared" si="1"/>
        <v>0.04136938556</v>
      </c>
      <c r="G4753" s="4">
        <f t="shared" si="2"/>
        <v>0.9922453679</v>
      </c>
    </row>
    <row r="4754">
      <c r="A4754" s="1">
        <v>47.4901267290115</v>
      </c>
      <c r="B4754" s="1">
        <v>82.364365</v>
      </c>
      <c r="C4754" s="1">
        <v>0.3723911</v>
      </c>
      <c r="D4754" s="1">
        <v>-0.3106879</v>
      </c>
      <c r="E4754" s="1">
        <v>1.0168438</v>
      </c>
      <c r="F4754" s="4">
        <f t="shared" si="1"/>
        <v>0.04137678889</v>
      </c>
      <c r="G4754" s="4">
        <f t="shared" si="2"/>
        <v>0.9920572815</v>
      </c>
    </row>
    <row r="4755">
      <c r="A4755" s="1">
        <v>47.4999991655349</v>
      </c>
      <c r="B4755" s="1">
        <v>82.385315</v>
      </c>
      <c r="C4755" s="1">
        <v>0.37244445</v>
      </c>
      <c r="D4755" s="1">
        <v>-0.34242812</v>
      </c>
      <c r="E4755" s="1">
        <v>1.0171025</v>
      </c>
      <c r="F4755" s="4">
        <f t="shared" si="1"/>
        <v>0.04138271667</v>
      </c>
      <c r="G4755" s="4">
        <f t="shared" si="2"/>
        <v>0.9923159235</v>
      </c>
    </row>
    <row r="4756">
      <c r="A4756" s="1">
        <v>47.5100013017654</v>
      </c>
      <c r="B4756" s="1">
        <v>82.35103</v>
      </c>
      <c r="C4756" s="1">
        <v>0.37248445</v>
      </c>
      <c r="D4756" s="1">
        <v>-0.38881767</v>
      </c>
      <c r="E4756" s="1">
        <v>1.0166792</v>
      </c>
      <c r="F4756" s="4">
        <f t="shared" si="1"/>
        <v>0.04138716111</v>
      </c>
      <c r="G4756" s="4">
        <f t="shared" si="2"/>
        <v>0.9918926519</v>
      </c>
    </row>
    <row r="4757">
      <c r="A4757" s="1">
        <v>47.5201255083084</v>
      </c>
      <c r="B4757" s="1">
        <v>82.37199</v>
      </c>
      <c r="C4757" s="1">
        <v>0.37252444</v>
      </c>
      <c r="D4757" s="1">
        <v>-0.4205579</v>
      </c>
      <c r="E4757" s="1">
        <v>1.016938</v>
      </c>
      <c r="F4757" s="4">
        <f t="shared" si="1"/>
        <v>0.04139160444</v>
      </c>
      <c r="G4757" s="4">
        <f t="shared" si="2"/>
        <v>0.9921514173</v>
      </c>
    </row>
    <row r="4758">
      <c r="A4758" s="1">
        <v>47.5300017595291</v>
      </c>
      <c r="B4758" s="1">
        <v>82.35674</v>
      </c>
      <c r="C4758" s="1">
        <v>0.37257776</v>
      </c>
      <c r="D4758" s="1">
        <v>-0.46572667</v>
      </c>
      <c r="E4758" s="1">
        <v>1.0167497</v>
      </c>
      <c r="F4758" s="4">
        <f t="shared" si="1"/>
        <v>0.04139752889</v>
      </c>
      <c r="G4758" s="4">
        <f t="shared" si="2"/>
        <v>0.9919631457</v>
      </c>
    </row>
    <row r="4759">
      <c r="A4759" s="1">
        <v>47.540125966072</v>
      </c>
      <c r="B4759" s="1">
        <v>82.37008</v>
      </c>
      <c r="C4759" s="1">
        <v>0.37292433</v>
      </c>
      <c r="D4759" s="1">
        <v>-0.19227248</v>
      </c>
      <c r="E4759" s="1">
        <v>1.0169144</v>
      </c>
      <c r="F4759" s="4">
        <f t="shared" si="1"/>
        <v>0.04143603667</v>
      </c>
      <c r="G4759" s="4">
        <f t="shared" si="2"/>
        <v>0.992127837</v>
      </c>
    </row>
    <row r="4760">
      <c r="A4760" s="1">
        <v>47.5499984025955</v>
      </c>
      <c r="B4760" s="1">
        <v>82.572</v>
      </c>
      <c r="C4760" s="1">
        <v>0.3731643</v>
      </c>
      <c r="D4760" s="5">
        <v>-6.103888E-4</v>
      </c>
      <c r="E4760" s="1">
        <v>1.0194072</v>
      </c>
      <c r="F4760" s="4">
        <f t="shared" si="1"/>
        <v>0.0414627</v>
      </c>
      <c r="G4760" s="4">
        <f t="shared" si="2"/>
        <v>0.9946206765</v>
      </c>
    </row>
    <row r="4761">
      <c r="A4761" s="1">
        <v>47.5600005388259</v>
      </c>
      <c r="B4761" s="1">
        <v>82.63294</v>
      </c>
      <c r="C4761" s="1">
        <v>0.3731243</v>
      </c>
      <c r="D4761" s="1">
        <v>-0.13001283</v>
      </c>
      <c r="E4761" s="1">
        <v>1.0201596</v>
      </c>
      <c r="F4761" s="4">
        <f t="shared" si="1"/>
        <v>0.04145825556</v>
      </c>
      <c r="G4761" s="4">
        <f t="shared" si="2"/>
        <v>0.9953730222</v>
      </c>
    </row>
    <row r="4762">
      <c r="A4762" s="1">
        <v>47.5701247453689</v>
      </c>
      <c r="B4762" s="1">
        <v>82.6539</v>
      </c>
      <c r="C4762" s="1">
        <v>0.3731243</v>
      </c>
      <c r="D4762" s="1">
        <v>-0.21790881</v>
      </c>
      <c r="E4762" s="1">
        <v>1.0204184</v>
      </c>
      <c r="F4762" s="4">
        <f t="shared" si="1"/>
        <v>0.04145825556</v>
      </c>
      <c r="G4762" s="4">
        <f t="shared" si="2"/>
        <v>0.9956317877</v>
      </c>
    </row>
    <row r="4763">
      <c r="A4763" s="1">
        <v>47.5801268815994</v>
      </c>
      <c r="B4763" s="1">
        <v>82.64628</v>
      </c>
      <c r="C4763" s="1">
        <v>0.37313762</v>
      </c>
      <c r="D4763" s="1">
        <v>-0.27772692</v>
      </c>
      <c r="E4763" s="1">
        <v>1.0203242</v>
      </c>
      <c r="F4763" s="4">
        <f t="shared" si="1"/>
        <v>0.04145973556</v>
      </c>
      <c r="G4763" s="4">
        <f t="shared" si="2"/>
        <v>0.9955377136</v>
      </c>
    </row>
    <row r="4764">
      <c r="A4764" s="1">
        <v>47.5901252031326</v>
      </c>
      <c r="B4764" s="1">
        <v>82.598656</v>
      </c>
      <c r="C4764" s="1">
        <v>0.3731643</v>
      </c>
      <c r="D4764" s="1">
        <v>-0.33632424</v>
      </c>
      <c r="E4764" s="1">
        <v>1.0197364</v>
      </c>
      <c r="F4764" s="4">
        <f t="shared" si="1"/>
        <v>0.0414627</v>
      </c>
      <c r="G4764" s="4">
        <f t="shared" si="2"/>
        <v>0.994949763</v>
      </c>
    </row>
    <row r="4765">
      <c r="A4765" s="1">
        <v>47.6000014543533</v>
      </c>
      <c r="B4765" s="1">
        <v>82.572</v>
      </c>
      <c r="C4765" s="1">
        <v>0.37317762</v>
      </c>
      <c r="D4765" s="1">
        <v>-0.39492157</v>
      </c>
      <c r="E4765" s="1">
        <v>1.0194072</v>
      </c>
      <c r="F4765" s="4">
        <f t="shared" si="1"/>
        <v>0.04146418</v>
      </c>
      <c r="G4765" s="4">
        <f t="shared" si="2"/>
        <v>0.9946206765</v>
      </c>
    </row>
    <row r="4766">
      <c r="A4766" s="1">
        <v>47.6101256608963</v>
      </c>
      <c r="B4766" s="1">
        <v>82.51866</v>
      </c>
      <c r="C4766" s="1">
        <v>0.37324426</v>
      </c>
      <c r="D4766" s="1">
        <v>-0.41079167</v>
      </c>
      <c r="E4766" s="1">
        <v>1.0187488</v>
      </c>
      <c r="F4766" s="4">
        <f t="shared" si="1"/>
        <v>0.04147158444</v>
      </c>
      <c r="G4766" s="4">
        <f t="shared" si="2"/>
        <v>0.993962158</v>
      </c>
    </row>
    <row r="4767">
      <c r="A4767" s="1">
        <v>47.620001912117</v>
      </c>
      <c r="B4767" s="1">
        <v>82.526276</v>
      </c>
      <c r="C4767" s="1">
        <v>0.37335092</v>
      </c>
      <c r="D4767" s="1">
        <v>-0.37294757</v>
      </c>
      <c r="E4767" s="1">
        <v>1.0188427</v>
      </c>
      <c r="F4767" s="4">
        <f t="shared" si="1"/>
        <v>0.04148343556</v>
      </c>
      <c r="G4767" s="4">
        <f t="shared" si="2"/>
        <v>0.9940561827</v>
      </c>
    </row>
    <row r="4768">
      <c r="A4768" s="1">
        <v>47.6301261186599</v>
      </c>
      <c r="B4768" s="1">
        <v>82.53009</v>
      </c>
      <c r="C4768" s="1">
        <v>0.37351087</v>
      </c>
      <c r="D4768" s="1">
        <v>-0.3058048</v>
      </c>
      <c r="E4768" s="1">
        <v>1.0188898</v>
      </c>
      <c r="F4768" s="4">
        <f t="shared" si="1"/>
        <v>0.04150120778</v>
      </c>
      <c r="G4768" s="4">
        <f t="shared" si="2"/>
        <v>0.9941032691</v>
      </c>
    </row>
    <row r="4769">
      <c r="A4769" s="1">
        <v>47.6401244401931</v>
      </c>
      <c r="B4769" s="1">
        <v>82.57771</v>
      </c>
      <c r="C4769" s="1">
        <v>0.37368414</v>
      </c>
      <c r="D4769" s="1">
        <v>-0.21180493</v>
      </c>
      <c r="E4769" s="1">
        <v>1.0194777</v>
      </c>
      <c r="F4769" s="4">
        <f t="shared" si="1"/>
        <v>0.04152046</v>
      </c>
      <c r="G4769" s="4">
        <f t="shared" si="2"/>
        <v>0.9946911704</v>
      </c>
    </row>
    <row r="4770">
      <c r="A4770" s="1">
        <v>47.6500006914138</v>
      </c>
      <c r="B4770" s="1">
        <v>82.680565</v>
      </c>
      <c r="C4770" s="1">
        <v>0.3738308</v>
      </c>
      <c r="D4770" s="1">
        <v>-0.11902582</v>
      </c>
      <c r="E4770" s="1">
        <v>1.0207475</v>
      </c>
      <c r="F4770" s="4">
        <f t="shared" si="1"/>
        <v>0.04153675556</v>
      </c>
      <c r="G4770" s="4">
        <f t="shared" si="2"/>
        <v>0.9959609852</v>
      </c>
    </row>
    <row r="4771">
      <c r="A4771" s="1">
        <v>47.6601248979568</v>
      </c>
      <c r="B4771" s="1">
        <v>82.68819</v>
      </c>
      <c r="C4771" s="1">
        <v>0.37389743</v>
      </c>
      <c r="D4771" s="1">
        <v>-0.13611671</v>
      </c>
      <c r="E4771" s="1">
        <v>1.0208417</v>
      </c>
      <c r="F4771" s="4">
        <f t="shared" si="1"/>
        <v>0.04154415889</v>
      </c>
      <c r="G4771" s="4">
        <f t="shared" si="2"/>
        <v>0.996055121</v>
      </c>
    </row>
    <row r="4772">
      <c r="A4772" s="1">
        <v>47.67012321949</v>
      </c>
      <c r="B4772" s="1">
        <v>82.75295</v>
      </c>
      <c r="C4772" s="1">
        <v>0.37391078</v>
      </c>
      <c r="D4772" s="1">
        <v>-0.20936337</v>
      </c>
      <c r="E4772" s="1">
        <v>1.0216413</v>
      </c>
      <c r="F4772" s="4">
        <f t="shared" si="1"/>
        <v>0.04154564222</v>
      </c>
      <c r="G4772" s="4">
        <f t="shared" si="2"/>
        <v>0.9968546272</v>
      </c>
    </row>
    <row r="4773">
      <c r="A4773" s="1">
        <v>47.6801253557205</v>
      </c>
      <c r="B4773" s="1">
        <v>82.72247</v>
      </c>
      <c r="C4773" s="1">
        <v>0.37393743</v>
      </c>
      <c r="D4773" s="1">
        <v>-0.2679607</v>
      </c>
      <c r="E4773" s="1">
        <v>1.0212649</v>
      </c>
      <c r="F4773" s="4">
        <f t="shared" si="1"/>
        <v>0.04154860333</v>
      </c>
      <c r="G4773" s="4">
        <f t="shared" si="2"/>
        <v>0.9964783309</v>
      </c>
    </row>
    <row r="4774">
      <c r="A4774" s="1">
        <v>47.6900016069412</v>
      </c>
      <c r="B4774" s="1">
        <v>82.699615</v>
      </c>
      <c r="C4774" s="1">
        <v>0.3740041</v>
      </c>
      <c r="D4774" s="1">
        <v>-0.27040225</v>
      </c>
      <c r="E4774" s="1">
        <v>1.0209827</v>
      </c>
      <c r="F4774" s="4">
        <f t="shared" si="1"/>
        <v>0.04155601111</v>
      </c>
      <c r="G4774" s="4">
        <f t="shared" si="2"/>
        <v>0.9961961704</v>
      </c>
    </row>
    <row r="4775">
      <c r="A4775" s="1">
        <v>47.7001258134841</v>
      </c>
      <c r="B4775" s="1">
        <v>82.720566</v>
      </c>
      <c r="C4775" s="1">
        <v>0.37409738</v>
      </c>
      <c r="D4775" s="1">
        <v>-0.24354514</v>
      </c>
      <c r="E4775" s="1">
        <v>1.0212414</v>
      </c>
      <c r="F4775" s="4">
        <f t="shared" si="1"/>
        <v>0.04156637556</v>
      </c>
      <c r="G4775" s="4">
        <f t="shared" si="2"/>
        <v>0.9964548247</v>
      </c>
    </row>
    <row r="4776">
      <c r="A4776" s="1">
        <v>47.7101241350173</v>
      </c>
      <c r="B4776" s="1">
        <v>82.70533</v>
      </c>
      <c r="C4776" s="1">
        <v>0.37417737</v>
      </c>
      <c r="D4776" s="1">
        <v>-0.2459867</v>
      </c>
      <c r="E4776" s="1">
        <v>1.0210533</v>
      </c>
      <c r="F4776" s="4">
        <f t="shared" si="1"/>
        <v>0.04157526333</v>
      </c>
      <c r="G4776" s="4">
        <f t="shared" si="2"/>
        <v>0.9962667259</v>
      </c>
    </row>
    <row r="4777">
      <c r="A4777" s="1">
        <v>47.7201262712478</v>
      </c>
      <c r="B4777" s="1">
        <v>82.751045</v>
      </c>
      <c r="C4777" s="1">
        <v>0.374244</v>
      </c>
      <c r="D4777" s="1">
        <v>-0.27528536</v>
      </c>
      <c r="E4777" s="1">
        <v>1.0216177</v>
      </c>
      <c r="F4777" s="4">
        <f t="shared" si="1"/>
        <v>0.04158266667</v>
      </c>
      <c r="G4777" s="4">
        <f t="shared" si="2"/>
        <v>0.9968311086</v>
      </c>
    </row>
    <row r="4778">
      <c r="A4778" s="1">
        <v>47.7299987077713</v>
      </c>
      <c r="B4778" s="1">
        <v>82.7339</v>
      </c>
      <c r="C4778" s="1">
        <v>0.37427068</v>
      </c>
      <c r="D4778" s="1">
        <v>-0.3058048</v>
      </c>
      <c r="E4778" s="1">
        <v>1.021406</v>
      </c>
      <c r="F4778" s="4">
        <f t="shared" si="1"/>
        <v>0.04158563111</v>
      </c>
      <c r="G4778" s="4">
        <f t="shared" si="2"/>
        <v>0.996619442</v>
      </c>
    </row>
    <row r="4779">
      <c r="A4779" s="1">
        <v>47.7401267290115</v>
      </c>
      <c r="B4779" s="1">
        <v>82.70152</v>
      </c>
      <c r="C4779" s="1">
        <v>0.37429732</v>
      </c>
      <c r="D4779" s="1">
        <v>-0.36440212</v>
      </c>
      <c r="E4779" s="1">
        <v>1.0210063</v>
      </c>
      <c r="F4779" s="4">
        <f t="shared" si="1"/>
        <v>0.04158859111</v>
      </c>
      <c r="G4779" s="4">
        <f t="shared" si="2"/>
        <v>0.9962196889</v>
      </c>
    </row>
    <row r="4780">
      <c r="A4780" s="1">
        <v>47.7501250505447</v>
      </c>
      <c r="B4780" s="1">
        <v>82.70533</v>
      </c>
      <c r="C4780" s="1">
        <v>0.374324</v>
      </c>
      <c r="D4780" s="1">
        <v>-0.42422023</v>
      </c>
      <c r="E4780" s="1">
        <v>1.0210533</v>
      </c>
      <c r="F4780" s="4">
        <f t="shared" si="1"/>
        <v>0.04159155556</v>
      </c>
      <c r="G4780" s="4">
        <f t="shared" si="2"/>
        <v>0.9962667259</v>
      </c>
    </row>
    <row r="4781">
      <c r="A4781" s="1">
        <v>47.7600013017654</v>
      </c>
      <c r="B4781" s="1">
        <v>82.64247</v>
      </c>
      <c r="C4781" s="1">
        <v>0.374364</v>
      </c>
      <c r="D4781" s="1">
        <v>-0.45473966</v>
      </c>
      <c r="E4781" s="1">
        <v>1.0202773</v>
      </c>
      <c r="F4781" s="4">
        <f t="shared" si="1"/>
        <v>0.041596</v>
      </c>
      <c r="G4781" s="4">
        <f t="shared" si="2"/>
        <v>0.9954906765</v>
      </c>
    </row>
    <row r="4782">
      <c r="A4782" s="1">
        <v>47.7701255083084</v>
      </c>
      <c r="B4782" s="1">
        <v>82.65771</v>
      </c>
      <c r="C4782" s="1">
        <v>0.37444398</v>
      </c>
      <c r="D4782" s="1">
        <v>-0.458402</v>
      </c>
      <c r="E4782" s="1">
        <v>1.0204654</v>
      </c>
      <c r="F4782" s="4">
        <f t="shared" si="1"/>
        <v>0.04160488667</v>
      </c>
      <c r="G4782" s="4">
        <f t="shared" si="2"/>
        <v>0.9956788247</v>
      </c>
    </row>
    <row r="4783">
      <c r="A4783" s="1">
        <v>47.7801238298416</v>
      </c>
      <c r="B4783" s="1">
        <v>82.6539</v>
      </c>
      <c r="C4783" s="1">
        <v>0.3745373</v>
      </c>
      <c r="D4783" s="1">
        <v>-0.44619423</v>
      </c>
      <c r="E4783" s="1">
        <v>1.0204184</v>
      </c>
      <c r="F4783" s="4">
        <f t="shared" si="1"/>
        <v>0.04161525556</v>
      </c>
      <c r="G4783" s="4">
        <f t="shared" si="2"/>
        <v>0.9956317877</v>
      </c>
    </row>
    <row r="4784">
      <c r="A4784" s="1">
        <v>47.7900000810623</v>
      </c>
      <c r="B4784" s="1">
        <v>82.6558</v>
      </c>
      <c r="C4784" s="1">
        <v>0.3745906</v>
      </c>
      <c r="D4784" s="1">
        <v>-0.46206433</v>
      </c>
      <c r="E4784" s="1">
        <v>1.0204419</v>
      </c>
      <c r="F4784" s="4">
        <f t="shared" si="1"/>
        <v>0.04162117778</v>
      </c>
      <c r="G4784" s="4">
        <f t="shared" si="2"/>
        <v>0.9956552444</v>
      </c>
    </row>
    <row r="4785">
      <c r="A4785" s="1">
        <v>47.8001242876052</v>
      </c>
      <c r="B4785" s="1">
        <v>82.71676</v>
      </c>
      <c r="C4785" s="1">
        <v>0.37484387</v>
      </c>
      <c r="D4785" s="1">
        <v>-0.28505158</v>
      </c>
      <c r="E4785" s="1">
        <v>1.0211945</v>
      </c>
      <c r="F4785" s="4">
        <f t="shared" si="1"/>
        <v>0.04164931889</v>
      </c>
      <c r="G4785" s="4">
        <f t="shared" si="2"/>
        <v>0.996407837</v>
      </c>
    </row>
    <row r="4786">
      <c r="A4786" s="1">
        <v>47.8100005388259</v>
      </c>
      <c r="B4786" s="1">
        <v>82.821526</v>
      </c>
      <c r="C4786" s="1">
        <v>0.37516382</v>
      </c>
      <c r="D4786" s="1">
        <v>-0.026246719</v>
      </c>
      <c r="E4786" s="1">
        <v>1.0224878</v>
      </c>
      <c r="F4786" s="4">
        <f t="shared" si="1"/>
        <v>0.04168486889</v>
      </c>
      <c r="G4786" s="4">
        <f t="shared" si="2"/>
        <v>0.9977012444</v>
      </c>
    </row>
    <row r="4787">
      <c r="A4787" s="1">
        <v>47.8199988603591</v>
      </c>
      <c r="B4787" s="1">
        <v>83.01011</v>
      </c>
      <c r="C4787" s="1">
        <v>0.37517715</v>
      </c>
      <c r="D4787" s="1">
        <v>-0.100714155</v>
      </c>
      <c r="E4787" s="1">
        <v>1.0248159</v>
      </c>
      <c r="F4787" s="4">
        <f t="shared" si="1"/>
        <v>0.04168635</v>
      </c>
      <c r="G4787" s="4">
        <f t="shared" si="2"/>
        <v>1.000029442</v>
      </c>
    </row>
    <row r="4788">
      <c r="A4788" s="1">
        <v>47.8300009965896</v>
      </c>
      <c r="B4788" s="1">
        <v>83.053925</v>
      </c>
      <c r="C4788" s="1">
        <v>0.37513715</v>
      </c>
      <c r="D4788" s="1">
        <v>-0.22889581</v>
      </c>
      <c r="E4788" s="1">
        <v>1.0253569</v>
      </c>
      <c r="F4788" s="4">
        <f t="shared" si="1"/>
        <v>0.04168190556</v>
      </c>
      <c r="G4788" s="4">
        <f t="shared" si="2"/>
        <v>1.000570368</v>
      </c>
    </row>
    <row r="4789">
      <c r="A4789" s="1">
        <v>47.8399993181228</v>
      </c>
      <c r="B4789" s="1">
        <v>83.01011</v>
      </c>
      <c r="C4789" s="1">
        <v>0.37516382</v>
      </c>
      <c r="D4789" s="1">
        <v>-0.27528536</v>
      </c>
      <c r="E4789" s="1">
        <v>1.0248159</v>
      </c>
      <c r="F4789" s="4">
        <f t="shared" si="1"/>
        <v>0.04168486889</v>
      </c>
      <c r="G4789" s="4">
        <f t="shared" si="2"/>
        <v>1.000029442</v>
      </c>
    </row>
    <row r="4790">
      <c r="A4790" s="1">
        <v>47.8500014543533</v>
      </c>
      <c r="B4790" s="1">
        <v>83.01773</v>
      </c>
      <c r="C4790" s="1">
        <v>0.37517715</v>
      </c>
      <c r="D4790" s="1">
        <v>-0.34853202</v>
      </c>
      <c r="E4790" s="1">
        <v>1.0249101</v>
      </c>
      <c r="F4790" s="4">
        <f t="shared" si="1"/>
        <v>0.04168635</v>
      </c>
      <c r="G4790" s="4">
        <f t="shared" si="2"/>
        <v>1.000123516</v>
      </c>
    </row>
    <row r="4791">
      <c r="A4791" s="1">
        <v>47.8599997758865</v>
      </c>
      <c r="B4791" s="1">
        <v>82.932014</v>
      </c>
      <c r="C4791" s="1">
        <v>0.37519047</v>
      </c>
      <c r="D4791" s="1">
        <v>-0.42177868</v>
      </c>
      <c r="E4791" s="1">
        <v>1.0238519</v>
      </c>
      <c r="F4791" s="4">
        <f t="shared" si="1"/>
        <v>0.04168783</v>
      </c>
      <c r="G4791" s="4">
        <f t="shared" si="2"/>
        <v>0.9990652938</v>
      </c>
    </row>
    <row r="4792">
      <c r="A4792" s="1">
        <v>47.870001912117</v>
      </c>
      <c r="B4792" s="1">
        <v>82.90725</v>
      </c>
      <c r="C4792" s="1">
        <v>0.37523046</v>
      </c>
      <c r="D4792" s="1">
        <v>-0.4535189</v>
      </c>
      <c r="E4792" s="1">
        <v>1.0235461</v>
      </c>
      <c r="F4792" s="4">
        <f t="shared" si="1"/>
        <v>0.04169227333</v>
      </c>
      <c r="G4792" s="4">
        <f t="shared" si="2"/>
        <v>0.9987595654</v>
      </c>
    </row>
    <row r="4793">
      <c r="A4793" s="1">
        <v>47.8801261186599</v>
      </c>
      <c r="B4793" s="1">
        <v>82.882484</v>
      </c>
      <c r="C4793" s="1">
        <v>0.37553704</v>
      </c>
      <c r="D4793" s="1">
        <v>-0.23622048</v>
      </c>
      <c r="E4793" s="1">
        <v>1.0232403</v>
      </c>
      <c r="F4793" s="4">
        <f t="shared" si="1"/>
        <v>0.04172633778</v>
      </c>
      <c r="G4793" s="4">
        <f t="shared" si="2"/>
        <v>0.9984538123</v>
      </c>
    </row>
    <row r="4794">
      <c r="A4794" s="1">
        <v>47.8899985551834</v>
      </c>
      <c r="B4794" s="1">
        <v>83.01773</v>
      </c>
      <c r="C4794" s="1">
        <v>0.37588364</v>
      </c>
      <c r="D4794" s="1">
        <v>0.064090826</v>
      </c>
      <c r="E4794" s="1">
        <v>1.0249101</v>
      </c>
      <c r="F4794" s="4">
        <f t="shared" si="1"/>
        <v>0.04176484889</v>
      </c>
      <c r="G4794" s="4">
        <f t="shared" si="2"/>
        <v>1.000123516</v>
      </c>
    </row>
    <row r="4795">
      <c r="A4795" s="1">
        <v>47.9001265764236</v>
      </c>
      <c r="B4795" s="1">
        <v>83.227264</v>
      </c>
      <c r="C4795" s="1">
        <v>0.37585697</v>
      </c>
      <c r="D4795" s="1">
        <v>-0.05066227</v>
      </c>
      <c r="E4795" s="1">
        <v>1.027497</v>
      </c>
      <c r="F4795" s="4">
        <f t="shared" si="1"/>
        <v>0.04176188556</v>
      </c>
      <c r="G4795" s="4">
        <f t="shared" si="2"/>
        <v>1.002710356</v>
      </c>
    </row>
    <row r="4796">
      <c r="A4796" s="1">
        <v>47.9101248979568</v>
      </c>
      <c r="B4796" s="1">
        <v>83.257744</v>
      </c>
      <c r="C4796" s="1">
        <v>0.37580365</v>
      </c>
      <c r="D4796" s="1">
        <v>-0.19349326</v>
      </c>
      <c r="E4796" s="1">
        <v>1.0278733</v>
      </c>
      <c r="F4796" s="4">
        <f t="shared" si="1"/>
        <v>0.04175596111</v>
      </c>
      <c r="G4796" s="4">
        <f t="shared" si="2"/>
        <v>1.003086652</v>
      </c>
    </row>
    <row r="4797">
      <c r="A4797" s="1">
        <v>47.9200011491775</v>
      </c>
      <c r="B4797" s="1">
        <v>83.23488</v>
      </c>
      <c r="C4797" s="1">
        <v>0.37585697</v>
      </c>
      <c r="D4797" s="1">
        <v>-0.21180493</v>
      </c>
      <c r="E4797" s="1">
        <v>1.027591</v>
      </c>
      <c r="F4797" s="4">
        <f t="shared" si="1"/>
        <v>0.04176188556</v>
      </c>
      <c r="G4797" s="4">
        <f t="shared" si="2"/>
        <v>1.00280438</v>
      </c>
    </row>
    <row r="4798">
      <c r="A4798" s="1">
        <v>47.9299994707107</v>
      </c>
      <c r="B4798" s="1">
        <v>83.17583</v>
      </c>
      <c r="C4798" s="1">
        <v>0.37587032</v>
      </c>
      <c r="D4798" s="1">
        <v>-0.28505158</v>
      </c>
      <c r="E4798" s="1">
        <v>1.0268619</v>
      </c>
      <c r="F4798" s="4">
        <f t="shared" si="1"/>
        <v>0.04176336889</v>
      </c>
      <c r="G4798" s="4">
        <f t="shared" si="2"/>
        <v>1.002075368</v>
      </c>
    </row>
    <row r="4799">
      <c r="A4799" s="1">
        <v>47.9401236772537</v>
      </c>
      <c r="B4799" s="1">
        <v>83.11869</v>
      </c>
      <c r="C4799" s="1">
        <v>0.37587032</v>
      </c>
      <c r="D4799" s="1">
        <v>-0.37294757</v>
      </c>
      <c r="E4799" s="1">
        <v>1.0261564</v>
      </c>
      <c r="F4799" s="4">
        <f t="shared" si="1"/>
        <v>0.04176336889</v>
      </c>
      <c r="G4799" s="4">
        <f t="shared" si="2"/>
        <v>1.001369936</v>
      </c>
    </row>
    <row r="4800">
      <c r="A4800" s="1">
        <v>47.9501258134841</v>
      </c>
      <c r="B4800" s="1">
        <v>83.09583</v>
      </c>
      <c r="C4800" s="1">
        <v>0.37589696</v>
      </c>
      <c r="D4800" s="1">
        <v>-0.41933712</v>
      </c>
      <c r="E4800" s="1">
        <v>1.0258743</v>
      </c>
      <c r="F4800" s="4">
        <f t="shared" si="1"/>
        <v>0.04176632889</v>
      </c>
      <c r="G4800" s="4">
        <f t="shared" si="2"/>
        <v>1.001087714</v>
      </c>
    </row>
    <row r="4801">
      <c r="A4801" s="1">
        <v>47.9601241350173</v>
      </c>
      <c r="B4801" s="1">
        <v>83.01202</v>
      </c>
      <c r="C4801" s="1">
        <v>0.37595028</v>
      </c>
      <c r="D4801" s="1">
        <v>-0.44985655</v>
      </c>
      <c r="E4801" s="1">
        <v>1.0248395</v>
      </c>
      <c r="F4801" s="4">
        <f t="shared" si="1"/>
        <v>0.04177225333</v>
      </c>
      <c r="G4801" s="4">
        <f t="shared" si="2"/>
        <v>1.000053022</v>
      </c>
    </row>
    <row r="4802">
      <c r="A4802" s="1">
        <v>47.9701262712478</v>
      </c>
      <c r="B4802" s="1">
        <v>83.03107</v>
      </c>
      <c r="C4802" s="1">
        <v>0.3760436</v>
      </c>
      <c r="D4802" s="1">
        <v>-0.425441</v>
      </c>
      <c r="E4802" s="1">
        <v>1.0250747</v>
      </c>
      <c r="F4802" s="4">
        <f t="shared" si="1"/>
        <v>0.04178262222</v>
      </c>
      <c r="G4802" s="4">
        <f t="shared" si="2"/>
        <v>1.000288207</v>
      </c>
    </row>
    <row r="4803">
      <c r="A4803" s="1">
        <v>47.980124592781</v>
      </c>
      <c r="B4803" s="1">
        <v>83.01964</v>
      </c>
      <c r="C4803" s="1">
        <v>0.37612358</v>
      </c>
      <c r="D4803" s="1">
        <v>-0.42788255</v>
      </c>
      <c r="E4803" s="1">
        <v>1.0249337</v>
      </c>
      <c r="F4803" s="4">
        <f t="shared" si="1"/>
        <v>0.04179150889</v>
      </c>
      <c r="G4803" s="4">
        <f t="shared" si="2"/>
        <v>1.000147096</v>
      </c>
    </row>
    <row r="4804">
      <c r="A4804" s="1">
        <v>47.9900008440017</v>
      </c>
      <c r="B4804" s="1">
        <v>83.03107</v>
      </c>
      <c r="C4804" s="1">
        <v>0.37616354</v>
      </c>
      <c r="D4804" s="1">
        <v>-0.4742721</v>
      </c>
      <c r="E4804" s="1">
        <v>1.0250747</v>
      </c>
      <c r="F4804" s="4">
        <f t="shared" si="1"/>
        <v>0.04179594889</v>
      </c>
      <c r="G4804" s="4">
        <f t="shared" si="2"/>
        <v>1.000288207</v>
      </c>
    </row>
    <row r="4805">
      <c r="A4805" s="1">
        <v>47.9999991655349</v>
      </c>
      <c r="B4805" s="1">
        <v>83.09012</v>
      </c>
      <c r="C4805" s="1">
        <v>0.37651014</v>
      </c>
      <c r="D4805" s="1">
        <v>-0.2020387</v>
      </c>
      <c r="E4805" s="1">
        <v>1.0258038</v>
      </c>
      <c r="F4805" s="4">
        <f t="shared" si="1"/>
        <v>0.04183446</v>
      </c>
      <c r="G4805" s="4">
        <f t="shared" si="2"/>
        <v>1.00101722</v>
      </c>
    </row>
    <row r="4806">
      <c r="A4806" s="1">
        <v>48.0101233720779</v>
      </c>
      <c r="B4806" s="1">
        <v>83.20821</v>
      </c>
      <c r="C4806" s="1">
        <v>0.37668344</v>
      </c>
      <c r="D4806" s="1">
        <v>-0.095831044</v>
      </c>
      <c r="E4806" s="1">
        <v>1.0272619</v>
      </c>
      <c r="F4806" s="4">
        <f t="shared" si="1"/>
        <v>0.04185371556</v>
      </c>
      <c r="G4806" s="4">
        <f t="shared" si="2"/>
        <v>1.002475121</v>
      </c>
    </row>
    <row r="4807">
      <c r="A4807" s="1">
        <v>48.0201255083084</v>
      </c>
      <c r="B4807" s="1">
        <v>83.33394</v>
      </c>
      <c r="C4807" s="1">
        <v>0.37661678</v>
      </c>
      <c r="D4807" s="1">
        <v>-0.25331137</v>
      </c>
      <c r="E4807" s="1">
        <v>1.028814</v>
      </c>
      <c r="F4807" s="4">
        <f t="shared" si="1"/>
        <v>0.04184630889</v>
      </c>
      <c r="G4807" s="4">
        <f t="shared" si="2"/>
        <v>1.004027343</v>
      </c>
    </row>
    <row r="4808">
      <c r="A4808" s="1">
        <v>48.0301238298416</v>
      </c>
      <c r="B4808" s="1">
        <v>83.30536</v>
      </c>
      <c r="C4808" s="1">
        <v>0.3765768</v>
      </c>
      <c r="D4808" s="1">
        <v>-0.37050602</v>
      </c>
      <c r="E4808" s="1">
        <v>1.0284611</v>
      </c>
      <c r="F4808" s="4">
        <f t="shared" si="1"/>
        <v>0.04184186667</v>
      </c>
      <c r="G4808" s="4">
        <f t="shared" si="2"/>
        <v>1.003674504</v>
      </c>
    </row>
    <row r="4809">
      <c r="A4809" s="1">
        <v>48.040125966072</v>
      </c>
      <c r="B4809" s="1">
        <v>83.257744</v>
      </c>
      <c r="C4809" s="1">
        <v>0.37659013</v>
      </c>
      <c r="D4809" s="1">
        <v>-0.44375268</v>
      </c>
      <c r="E4809" s="1">
        <v>1.0278733</v>
      </c>
      <c r="F4809" s="4">
        <f t="shared" si="1"/>
        <v>0.04184334778</v>
      </c>
      <c r="G4809" s="4">
        <f t="shared" si="2"/>
        <v>1.003086652</v>
      </c>
    </row>
    <row r="4810">
      <c r="A4810" s="1">
        <v>48.0499984025955</v>
      </c>
      <c r="B4810" s="1">
        <v>83.24059</v>
      </c>
      <c r="C4810" s="1">
        <v>0.37667012</v>
      </c>
      <c r="D4810" s="1">
        <v>-0.43398646</v>
      </c>
      <c r="E4810" s="1">
        <v>1.0276614</v>
      </c>
      <c r="F4810" s="4">
        <f t="shared" si="1"/>
        <v>0.04185223556</v>
      </c>
      <c r="G4810" s="4">
        <f t="shared" si="2"/>
        <v>1.002874874</v>
      </c>
    </row>
    <row r="4811">
      <c r="A4811" s="1">
        <v>48.0600005388259</v>
      </c>
      <c r="B4811" s="1">
        <v>83.248215</v>
      </c>
      <c r="C4811" s="1">
        <v>0.37708336</v>
      </c>
      <c r="D4811" s="1">
        <v>-0.09094793</v>
      </c>
      <c r="E4811" s="1">
        <v>1.0277556</v>
      </c>
      <c r="F4811" s="4">
        <f t="shared" si="1"/>
        <v>0.04189815111</v>
      </c>
      <c r="G4811" s="4">
        <f t="shared" si="2"/>
        <v>1.00296901</v>
      </c>
    </row>
    <row r="4812">
      <c r="A4812" s="1">
        <v>48.0701247453689</v>
      </c>
      <c r="B4812" s="1">
        <v>83.42537</v>
      </c>
      <c r="C4812" s="1">
        <v>0.37725663</v>
      </c>
      <c r="D4812" s="5">
        <v>6.103888E-4</v>
      </c>
      <c r="E4812" s="1">
        <v>1.0299428</v>
      </c>
      <c r="F4812" s="4">
        <f t="shared" si="1"/>
        <v>0.04191740333</v>
      </c>
      <c r="G4812" s="4">
        <f t="shared" si="2"/>
        <v>1.005156109</v>
      </c>
    </row>
    <row r="4813">
      <c r="A4813" s="1">
        <v>48.0800009965896</v>
      </c>
      <c r="B4813" s="1">
        <v>83.51299</v>
      </c>
      <c r="C4813" s="1">
        <v>0.37720332</v>
      </c>
      <c r="D4813" s="1">
        <v>-0.12879205</v>
      </c>
      <c r="E4813" s="1">
        <v>1.0310245</v>
      </c>
      <c r="F4813" s="4">
        <f t="shared" si="1"/>
        <v>0.04191148</v>
      </c>
      <c r="G4813" s="4">
        <f t="shared" si="2"/>
        <v>1.006237837</v>
      </c>
    </row>
    <row r="4814">
      <c r="A4814" s="1">
        <v>48.0901252031326</v>
      </c>
      <c r="B4814" s="1">
        <v>83.520615</v>
      </c>
      <c r="C4814" s="1">
        <v>0.37721664</v>
      </c>
      <c r="D4814" s="1">
        <v>-0.2020387</v>
      </c>
      <c r="E4814" s="1">
        <v>1.0311185</v>
      </c>
      <c r="F4814" s="4">
        <f t="shared" si="1"/>
        <v>0.04191296</v>
      </c>
      <c r="G4814" s="4">
        <f t="shared" si="2"/>
        <v>1.006331973</v>
      </c>
    </row>
    <row r="4815">
      <c r="A4815" s="1">
        <v>48.1000014543533</v>
      </c>
      <c r="B4815" s="1">
        <v>83.51109</v>
      </c>
      <c r="C4815" s="1">
        <v>0.37725663</v>
      </c>
      <c r="D4815" s="1">
        <v>-0.24720748</v>
      </c>
      <c r="E4815" s="1">
        <v>1.031001</v>
      </c>
      <c r="F4815" s="4">
        <f t="shared" si="1"/>
        <v>0.04191740333</v>
      </c>
      <c r="G4815" s="4">
        <f t="shared" si="2"/>
        <v>1.00621438</v>
      </c>
    </row>
    <row r="4816">
      <c r="A4816" s="1">
        <v>48.1099997758865</v>
      </c>
      <c r="B4816" s="1">
        <v>83.4368</v>
      </c>
      <c r="C4816" s="1">
        <v>0.37726995</v>
      </c>
      <c r="D4816" s="1">
        <v>-0.3058048</v>
      </c>
      <c r="E4816" s="1">
        <v>1.0300838</v>
      </c>
      <c r="F4816" s="4">
        <f t="shared" si="1"/>
        <v>0.04191888333</v>
      </c>
      <c r="G4816" s="4">
        <f t="shared" si="2"/>
        <v>1.00529722</v>
      </c>
    </row>
    <row r="4817">
      <c r="A4817" s="1">
        <v>48.120001912117</v>
      </c>
      <c r="B4817" s="1">
        <v>83.41203</v>
      </c>
      <c r="C4817" s="1">
        <v>0.3773233</v>
      </c>
      <c r="D4817" s="1">
        <v>-0.34975278</v>
      </c>
      <c r="E4817" s="1">
        <v>1.029778</v>
      </c>
      <c r="F4817" s="4">
        <f t="shared" si="1"/>
        <v>0.04192481111</v>
      </c>
      <c r="G4817" s="4">
        <f t="shared" si="2"/>
        <v>1.004991417</v>
      </c>
    </row>
    <row r="4818">
      <c r="A4818" s="1">
        <v>48.1301261186599</v>
      </c>
      <c r="B4818" s="1">
        <v>83.39489</v>
      </c>
      <c r="C4818" s="1">
        <v>0.37741658</v>
      </c>
      <c r="D4818" s="1">
        <v>-0.30946714</v>
      </c>
      <c r="E4818" s="1">
        <v>1.0295664</v>
      </c>
      <c r="F4818" s="4">
        <f t="shared" si="1"/>
        <v>0.04193517556</v>
      </c>
      <c r="G4818" s="4">
        <f t="shared" si="2"/>
        <v>1.004779812</v>
      </c>
    </row>
    <row r="4819">
      <c r="A4819" s="1">
        <v>48.1401244401931</v>
      </c>
      <c r="B4819" s="1">
        <v>83.38537</v>
      </c>
      <c r="C4819" s="1">
        <v>0.3775499</v>
      </c>
      <c r="D4819" s="1">
        <v>-0.25697368</v>
      </c>
      <c r="E4819" s="1">
        <v>1.0294489</v>
      </c>
      <c r="F4819" s="4">
        <f t="shared" si="1"/>
        <v>0.04194998889</v>
      </c>
      <c r="G4819" s="4">
        <f t="shared" si="2"/>
        <v>1.004662281</v>
      </c>
    </row>
    <row r="4820">
      <c r="A4820" s="1">
        <v>48.1500006914138</v>
      </c>
      <c r="B4820" s="1">
        <v>83.44251</v>
      </c>
      <c r="C4820" s="1">
        <v>0.37770987</v>
      </c>
      <c r="D4820" s="1">
        <v>-0.17640238</v>
      </c>
      <c r="E4820" s="1">
        <v>1.0301543</v>
      </c>
      <c r="F4820" s="4">
        <f t="shared" si="1"/>
        <v>0.04196776333</v>
      </c>
      <c r="G4820" s="4">
        <f t="shared" si="2"/>
        <v>1.005367714</v>
      </c>
    </row>
    <row r="4821">
      <c r="A4821" s="1">
        <v>48.1601248979568</v>
      </c>
      <c r="B4821" s="1">
        <v>83.46728</v>
      </c>
      <c r="C4821" s="1">
        <v>0.37780318</v>
      </c>
      <c r="D4821" s="1">
        <v>-0.16541538</v>
      </c>
      <c r="E4821" s="1">
        <v>1.0304601</v>
      </c>
      <c r="F4821" s="4">
        <f t="shared" si="1"/>
        <v>0.04197813111</v>
      </c>
      <c r="G4821" s="4">
        <f t="shared" si="2"/>
        <v>1.005673516</v>
      </c>
    </row>
    <row r="4822">
      <c r="A4822" s="1">
        <v>48.17012321949</v>
      </c>
      <c r="B4822" s="1">
        <v>83.5149</v>
      </c>
      <c r="C4822" s="1">
        <v>0.3778165</v>
      </c>
      <c r="D4822" s="1">
        <v>-0.2240127</v>
      </c>
      <c r="E4822" s="1">
        <v>1.031048</v>
      </c>
      <c r="F4822" s="4">
        <f t="shared" si="1"/>
        <v>0.04197961111</v>
      </c>
      <c r="G4822" s="4">
        <f t="shared" si="2"/>
        <v>1.006261417</v>
      </c>
    </row>
    <row r="4823">
      <c r="A4823" s="1">
        <v>48.1799994707107</v>
      </c>
      <c r="B4823" s="1">
        <v>83.50347</v>
      </c>
      <c r="C4823" s="1">
        <v>0.37784317</v>
      </c>
      <c r="D4823" s="1">
        <v>-0.28261003</v>
      </c>
      <c r="E4823" s="1">
        <v>1.0309069</v>
      </c>
      <c r="F4823" s="4">
        <f t="shared" si="1"/>
        <v>0.04198257444</v>
      </c>
      <c r="G4823" s="4">
        <f t="shared" si="2"/>
        <v>1.006120306</v>
      </c>
    </row>
    <row r="4824">
      <c r="A4824" s="1">
        <v>48.1901236772537</v>
      </c>
      <c r="B4824" s="1">
        <v>83.47871</v>
      </c>
      <c r="C4824" s="1">
        <v>0.3778965</v>
      </c>
      <c r="D4824" s="1">
        <v>-0.30092168</v>
      </c>
      <c r="E4824" s="1">
        <v>1.0306011</v>
      </c>
      <c r="F4824" s="4">
        <f t="shared" si="1"/>
        <v>0.0419885</v>
      </c>
      <c r="G4824" s="4">
        <f t="shared" si="2"/>
        <v>1.005814627</v>
      </c>
    </row>
    <row r="4825">
      <c r="A4825" s="1">
        <v>48.2001258134841</v>
      </c>
      <c r="B4825" s="1">
        <v>83.50538</v>
      </c>
      <c r="C4825" s="1">
        <v>0.37797648</v>
      </c>
      <c r="D4825" s="1">
        <v>-0.30336323</v>
      </c>
      <c r="E4825" s="1">
        <v>1.0309305</v>
      </c>
      <c r="F4825" s="4">
        <f t="shared" si="1"/>
        <v>0.04199738667</v>
      </c>
      <c r="G4825" s="4">
        <f t="shared" si="2"/>
        <v>1.006143886</v>
      </c>
    </row>
    <row r="4826">
      <c r="A4826" s="1">
        <v>48.2099982500076</v>
      </c>
      <c r="B4826" s="1">
        <v>83.46347</v>
      </c>
      <c r="C4826" s="1">
        <v>0.37805644</v>
      </c>
      <c r="D4826" s="1">
        <v>-0.29237625</v>
      </c>
      <c r="E4826" s="1">
        <v>1.0304132</v>
      </c>
      <c r="F4826" s="4">
        <f t="shared" si="1"/>
        <v>0.04200627111</v>
      </c>
      <c r="G4826" s="4">
        <f t="shared" si="2"/>
        <v>1.005626479</v>
      </c>
    </row>
    <row r="4827">
      <c r="A4827" s="1">
        <v>48.2201262712478</v>
      </c>
      <c r="B4827" s="1">
        <v>83.51109</v>
      </c>
      <c r="C4827" s="1">
        <v>0.37812307</v>
      </c>
      <c r="D4827" s="1">
        <v>-0.3119087</v>
      </c>
      <c r="E4827" s="1">
        <v>1.031001</v>
      </c>
      <c r="F4827" s="4">
        <f t="shared" si="1"/>
        <v>0.04201367444</v>
      </c>
      <c r="G4827" s="4">
        <f t="shared" si="2"/>
        <v>1.00621438</v>
      </c>
    </row>
    <row r="4828">
      <c r="A4828" s="1">
        <v>48.230124592781</v>
      </c>
      <c r="B4828" s="1">
        <v>83.530136</v>
      </c>
      <c r="C4828" s="1">
        <v>0.37816307</v>
      </c>
      <c r="D4828" s="1">
        <v>-0.35829824</v>
      </c>
      <c r="E4828" s="1">
        <v>1.031236</v>
      </c>
      <c r="F4828" s="4">
        <f t="shared" si="1"/>
        <v>0.04201811889</v>
      </c>
      <c r="G4828" s="4">
        <f t="shared" si="2"/>
        <v>1.006449516</v>
      </c>
    </row>
    <row r="4829">
      <c r="A4829" s="1">
        <v>48.2400008440017</v>
      </c>
      <c r="B4829" s="1">
        <v>83.50347</v>
      </c>
      <c r="C4829" s="1">
        <v>0.37818974</v>
      </c>
      <c r="D4829" s="1">
        <v>-0.403467</v>
      </c>
      <c r="E4829" s="1">
        <v>1.0309069</v>
      </c>
      <c r="F4829" s="4">
        <f t="shared" si="1"/>
        <v>0.04202108222</v>
      </c>
      <c r="G4829" s="4">
        <f t="shared" si="2"/>
        <v>1.006120306</v>
      </c>
    </row>
    <row r="4830">
      <c r="A4830" s="1">
        <v>48.2501250505447</v>
      </c>
      <c r="B4830" s="1">
        <v>83.501564</v>
      </c>
      <c r="C4830" s="1">
        <v>0.3782164</v>
      </c>
      <c r="D4830" s="1">
        <v>-0.46328512</v>
      </c>
      <c r="E4830" s="1">
        <v>1.0308833</v>
      </c>
      <c r="F4830" s="4">
        <f t="shared" si="1"/>
        <v>0.04202404444</v>
      </c>
      <c r="G4830" s="4">
        <f t="shared" si="2"/>
        <v>1.006096775</v>
      </c>
    </row>
    <row r="4831">
      <c r="A4831" s="1">
        <v>48.2601233720779</v>
      </c>
      <c r="B4831" s="1">
        <v>83.46156</v>
      </c>
      <c r="C4831" s="1">
        <v>0.3784297</v>
      </c>
      <c r="D4831" s="1">
        <v>-0.3558567</v>
      </c>
      <c r="E4831" s="1">
        <v>1.0303895</v>
      </c>
      <c r="F4831" s="4">
        <f t="shared" si="1"/>
        <v>0.04204774444</v>
      </c>
      <c r="G4831" s="4">
        <f t="shared" si="2"/>
        <v>1.005602899</v>
      </c>
    </row>
    <row r="4832">
      <c r="A4832" s="1">
        <v>48.2699996232986</v>
      </c>
      <c r="B4832" s="1">
        <v>83.60252</v>
      </c>
      <c r="C4832" s="1">
        <v>0.37877625</v>
      </c>
      <c r="D4832" s="1">
        <v>-0.04211683</v>
      </c>
      <c r="E4832" s="1">
        <v>1.0321298</v>
      </c>
      <c r="F4832" s="4">
        <f t="shared" si="1"/>
        <v>0.04208625</v>
      </c>
      <c r="G4832" s="4">
        <f t="shared" si="2"/>
        <v>1.007343146</v>
      </c>
    </row>
    <row r="4833">
      <c r="A4833" s="1">
        <v>48.2801238298416</v>
      </c>
      <c r="B4833" s="1">
        <v>83.79492</v>
      </c>
      <c r="C4833" s="1">
        <v>0.37881625</v>
      </c>
      <c r="D4833" s="1">
        <v>-0.08850638</v>
      </c>
      <c r="E4833" s="1">
        <v>1.034505</v>
      </c>
      <c r="F4833" s="4">
        <f t="shared" si="1"/>
        <v>0.04209069444</v>
      </c>
      <c r="G4833" s="4">
        <f t="shared" si="2"/>
        <v>1.009718454</v>
      </c>
    </row>
    <row r="4834">
      <c r="A4834" s="1">
        <v>48.290125966072</v>
      </c>
      <c r="B4834" s="1">
        <v>83.80253</v>
      </c>
      <c r="C4834" s="1">
        <v>0.37876293</v>
      </c>
      <c r="D4834" s="1">
        <v>-0.21912959</v>
      </c>
      <c r="E4834" s="1">
        <v>1.0345991</v>
      </c>
      <c r="F4834" s="4">
        <f t="shared" si="1"/>
        <v>0.04208477</v>
      </c>
      <c r="G4834" s="4">
        <f t="shared" si="2"/>
        <v>1.009812405</v>
      </c>
    </row>
    <row r="4835">
      <c r="A4835" s="1">
        <v>48.2999984025955</v>
      </c>
      <c r="B4835" s="1">
        <v>83.81015</v>
      </c>
      <c r="C4835" s="1">
        <v>0.37877625</v>
      </c>
      <c r="D4835" s="1">
        <v>-0.293597</v>
      </c>
      <c r="E4835" s="1">
        <v>1.0346931</v>
      </c>
      <c r="F4835" s="4">
        <f t="shared" si="1"/>
        <v>0.04208625</v>
      </c>
      <c r="G4835" s="4">
        <f t="shared" si="2"/>
        <v>1.009906479</v>
      </c>
    </row>
    <row r="4836">
      <c r="A4836" s="1">
        <v>48.3100005388259</v>
      </c>
      <c r="B4836" s="1">
        <v>83.741585</v>
      </c>
      <c r="C4836" s="1">
        <v>0.37881625</v>
      </c>
      <c r="D4836" s="1">
        <v>-0.337545</v>
      </c>
      <c r="E4836" s="1">
        <v>1.0338466</v>
      </c>
      <c r="F4836" s="4">
        <f t="shared" si="1"/>
        <v>0.04209069444</v>
      </c>
      <c r="G4836" s="4">
        <f t="shared" si="2"/>
        <v>1.009059998</v>
      </c>
    </row>
    <row r="4837">
      <c r="A4837" s="1">
        <v>48.3201247453689</v>
      </c>
      <c r="B4837" s="1">
        <v>83.713</v>
      </c>
      <c r="C4837" s="1">
        <v>0.3788296</v>
      </c>
      <c r="D4837" s="1">
        <v>-0.39736313</v>
      </c>
      <c r="E4837" s="1">
        <v>1.0334936</v>
      </c>
      <c r="F4837" s="4">
        <f t="shared" si="1"/>
        <v>0.04209217778</v>
      </c>
      <c r="G4837" s="4">
        <f t="shared" si="2"/>
        <v>1.008707096</v>
      </c>
    </row>
    <row r="4838">
      <c r="A4838" s="1">
        <v>48.3301268815994</v>
      </c>
      <c r="B4838" s="1">
        <v>83.68825</v>
      </c>
      <c r="C4838" s="1">
        <v>0.37886956</v>
      </c>
      <c r="D4838" s="1">
        <v>-0.45596045</v>
      </c>
      <c r="E4838" s="1">
        <v>1.0331881</v>
      </c>
      <c r="F4838" s="4">
        <f t="shared" si="1"/>
        <v>0.04209661778</v>
      </c>
      <c r="G4838" s="4">
        <f t="shared" si="2"/>
        <v>1.008401541</v>
      </c>
    </row>
    <row r="4839">
      <c r="A4839" s="1">
        <v>48.3399993181228</v>
      </c>
      <c r="B4839" s="1">
        <v>83.64443</v>
      </c>
      <c r="C4839" s="1">
        <v>0.37905622</v>
      </c>
      <c r="D4839" s="1">
        <v>-0.33510345</v>
      </c>
      <c r="E4839" s="1">
        <v>1.0326471</v>
      </c>
      <c r="F4839" s="4">
        <f t="shared" si="1"/>
        <v>0.04211735778</v>
      </c>
      <c r="G4839" s="4">
        <f t="shared" si="2"/>
        <v>1.007860553</v>
      </c>
    </row>
    <row r="4840">
      <c r="A4840" s="1">
        <v>48.3501235246658</v>
      </c>
      <c r="B4840" s="1">
        <v>83.78921</v>
      </c>
      <c r="C4840" s="1">
        <v>0.37948275</v>
      </c>
      <c r="D4840" s="1">
        <v>0.033571385</v>
      </c>
      <c r="E4840" s="1">
        <v>1.0344344</v>
      </c>
      <c r="F4840" s="4">
        <f t="shared" si="1"/>
        <v>0.04216475</v>
      </c>
      <c r="G4840" s="4">
        <f t="shared" si="2"/>
        <v>1.00964796</v>
      </c>
    </row>
    <row r="4841">
      <c r="A4841" s="1">
        <v>48.3601256608963</v>
      </c>
      <c r="B4841" s="1">
        <v>83.93206</v>
      </c>
      <c r="C4841" s="1">
        <v>0.37958944</v>
      </c>
      <c r="D4841" s="1">
        <v>0.057986937</v>
      </c>
      <c r="E4841" s="1">
        <v>1.0361981</v>
      </c>
      <c r="F4841" s="4">
        <f t="shared" si="1"/>
        <v>0.04217660444</v>
      </c>
      <c r="G4841" s="4">
        <f t="shared" si="2"/>
        <v>1.011411541</v>
      </c>
    </row>
    <row r="4842">
      <c r="A4842" s="1">
        <v>48.370001912117</v>
      </c>
      <c r="B4842" s="1">
        <v>84.0235</v>
      </c>
      <c r="C4842" s="1">
        <v>0.37952274</v>
      </c>
      <c r="D4842" s="1">
        <v>-0.08606482</v>
      </c>
      <c r="E4842" s="1">
        <v>1.037327</v>
      </c>
      <c r="F4842" s="4">
        <f t="shared" si="1"/>
        <v>0.04216919333</v>
      </c>
      <c r="G4842" s="4">
        <f t="shared" si="2"/>
        <v>1.01254043</v>
      </c>
    </row>
    <row r="4843">
      <c r="A4843" s="1">
        <v>48.3801261186599</v>
      </c>
      <c r="B4843" s="1">
        <v>83.99111</v>
      </c>
      <c r="C4843" s="1">
        <v>0.3795494</v>
      </c>
      <c r="D4843" s="1">
        <v>-0.14588293</v>
      </c>
      <c r="E4843" s="1">
        <v>1.0369272</v>
      </c>
      <c r="F4843" s="4">
        <f t="shared" si="1"/>
        <v>0.04217215556</v>
      </c>
      <c r="G4843" s="4">
        <f t="shared" si="2"/>
        <v>1.012140553</v>
      </c>
    </row>
    <row r="4844">
      <c r="A4844" s="1">
        <v>48.3901244401931</v>
      </c>
      <c r="B4844" s="1">
        <v>83.95873</v>
      </c>
      <c r="C4844" s="1">
        <v>0.3795761</v>
      </c>
      <c r="D4844" s="1">
        <v>-0.20448026</v>
      </c>
      <c r="E4844" s="1">
        <v>1.0365274</v>
      </c>
      <c r="F4844" s="4">
        <f t="shared" si="1"/>
        <v>0.04217512222</v>
      </c>
      <c r="G4844" s="4">
        <f t="shared" si="2"/>
        <v>1.0117408</v>
      </c>
    </row>
    <row r="4845">
      <c r="A4845" s="1">
        <v>48.4000006914138</v>
      </c>
      <c r="B4845" s="1">
        <v>83.95302</v>
      </c>
      <c r="C4845" s="1">
        <v>0.37960276</v>
      </c>
      <c r="D4845" s="1">
        <v>-0.24964903</v>
      </c>
      <c r="E4845" s="1">
        <v>1.036457</v>
      </c>
      <c r="F4845" s="4">
        <f t="shared" si="1"/>
        <v>0.04217808444</v>
      </c>
      <c r="G4845" s="4">
        <f t="shared" si="2"/>
        <v>1.011670306</v>
      </c>
    </row>
    <row r="4846">
      <c r="A4846" s="1">
        <v>48.409999012947</v>
      </c>
      <c r="B4846" s="1">
        <v>83.88063</v>
      </c>
      <c r="C4846" s="1">
        <v>0.37964275</v>
      </c>
      <c r="D4846" s="1">
        <v>-0.29603857</v>
      </c>
      <c r="E4846" s="1">
        <v>1.0355632</v>
      </c>
      <c r="F4846" s="4">
        <f t="shared" si="1"/>
        <v>0.04218252778</v>
      </c>
      <c r="G4846" s="4">
        <f t="shared" si="2"/>
        <v>1.010776602</v>
      </c>
    </row>
    <row r="4847">
      <c r="A4847" s="1">
        <v>48.42012321949</v>
      </c>
      <c r="B4847" s="1">
        <v>83.87682</v>
      </c>
      <c r="C4847" s="1">
        <v>0.3797227</v>
      </c>
      <c r="D4847" s="1">
        <v>-0.29848012</v>
      </c>
      <c r="E4847" s="1">
        <v>1.0355163</v>
      </c>
      <c r="F4847" s="4">
        <f t="shared" si="1"/>
        <v>0.04219141111</v>
      </c>
      <c r="G4847" s="4">
        <f t="shared" si="2"/>
        <v>1.010729565</v>
      </c>
    </row>
    <row r="4848">
      <c r="A4848" s="1">
        <v>48.4301253557205</v>
      </c>
      <c r="B4848" s="1">
        <v>83.86349</v>
      </c>
      <c r="C4848" s="1">
        <v>0.37981603</v>
      </c>
      <c r="D4848" s="1">
        <v>-0.27406457</v>
      </c>
      <c r="E4848" s="1">
        <v>1.0353516</v>
      </c>
      <c r="F4848" s="4">
        <f t="shared" si="1"/>
        <v>0.04220178111</v>
      </c>
      <c r="G4848" s="4">
        <f t="shared" si="2"/>
        <v>1.010564998</v>
      </c>
    </row>
    <row r="4849">
      <c r="A4849" s="1">
        <v>48.4401236772537</v>
      </c>
      <c r="B4849" s="1">
        <v>83.867294</v>
      </c>
      <c r="C4849" s="1">
        <v>0.37988266</v>
      </c>
      <c r="D4849" s="1">
        <v>-0.29115546</v>
      </c>
      <c r="E4849" s="1">
        <v>1.0353986</v>
      </c>
      <c r="F4849" s="4">
        <f t="shared" si="1"/>
        <v>0.04220918444</v>
      </c>
      <c r="G4849" s="4">
        <f t="shared" si="2"/>
        <v>1.01061196</v>
      </c>
    </row>
    <row r="4850">
      <c r="A4850" s="1">
        <v>48.4501258134841</v>
      </c>
      <c r="B4850" s="1">
        <v>83.89587</v>
      </c>
      <c r="C4850" s="1">
        <v>0.37992266</v>
      </c>
      <c r="D4850" s="1">
        <v>-0.3216749</v>
      </c>
      <c r="E4850" s="1">
        <v>1.0357513</v>
      </c>
      <c r="F4850" s="4">
        <f t="shared" si="1"/>
        <v>0.04221362889</v>
      </c>
      <c r="G4850" s="4">
        <f t="shared" si="2"/>
        <v>1.010964751</v>
      </c>
    </row>
    <row r="4851">
      <c r="A4851" s="1">
        <v>48.4601241350173</v>
      </c>
      <c r="B4851" s="1">
        <v>83.84254</v>
      </c>
      <c r="C4851" s="1">
        <v>0.379936</v>
      </c>
      <c r="D4851" s="1">
        <v>-0.39492157</v>
      </c>
      <c r="E4851" s="1">
        <v>1.035093</v>
      </c>
      <c r="F4851" s="4">
        <f t="shared" si="1"/>
        <v>0.04221511111</v>
      </c>
      <c r="G4851" s="4">
        <f t="shared" si="2"/>
        <v>1.010306356</v>
      </c>
    </row>
    <row r="4852">
      <c r="A4852" s="1">
        <v>48.4700003862381</v>
      </c>
      <c r="B4852" s="1">
        <v>83.84444</v>
      </c>
      <c r="C4852" s="1">
        <v>0.37994933</v>
      </c>
      <c r="D4852" s="1">
        <v>-0.469389</v>
      </c>
      <c r="E4852" s="1">
        <v>1.0351164</v>
      </c>
      <c r="F4852" s="4">
        <f t="shared" si="1"/>
        <v>0.04221659222</v>
      </c>
      <c r="G4852" s="4">
        <f t="shared" si="2"/>
        <v>1.010329812</v>
      </c>
    </row>
    <row r="4853">
      <c r="A4853" s="1">
        <v>48.4799987077713</v>
      </c>
      <c r="B4853" s="1">
        <v>83.83872</v>
      </c>
      <c r="C4853" s="1">
        <v>0.38028258</v>
      </c>
      <c r="D4853" s="1">
        <v>-0.21058415</v>
      </c>
      <c r="E4853" s="1">
        <v>1.0350459</v>
      </c>
      <c r="F4853" s="4">
        <f t="shared" si="1"/>
        <v>0.04225362</v>
      </c>
      <c r="G4853" s="4">
        <f t="shared" si="2"/>
        <v>1.010259195</v>
      </c>
    </row>
    <row r="4854">
      <c r="A4854" s="1">
        <v>48.4901267290115</v>
      </c>
      <c r="B4854" s="1">
        <v>83.95111</v>
      </c>
      <c r="C4854" s="1">
        <v>0.38052252</v>
      </c>
      <c r="D4854" s="1">
        <v>-0.03601294</v>
      </c>
      <c r="E4854" s="1">
        <v>1.0364333</v>
      </c>
      <c r="F4854" s="4">
        <f t="shared" si="1"/>
        <v>0.04228028</v>
      </c>
      <c r="G4854" s="4">
        <f t="shared" si="2"/>
        <v>1.011646726</v>
      </c>
    </row>
    <row r="4855">
      <c r="A4855" s="1">
        <v>48.4999991655349</v>
      </c>
      <c r="B4855" s="1">
        <v>84.11684</v>
      </c>
      <c r="C4855" s="1">
        <v>0.3804692</v>
      </c>
      <c r="D4855" s="1">
        <v>-0.18006471</v>
      </c>
      <c r="E4855" s="1">
        <v>1.0384793</v>
      </c>
      <c r="F4855" s="4">
        <f t="shared" si="1"/>
        <v>0.04227435556</v>
      </c>
      <c r="G4855" s="4">
        <f t="shared" si="2"/>
        <v>1.013692775</v>
      </c>
    </row>
    <row r="4856">
      <c r="A4856" s="1">
        <v>48.5101233720779</v>
      </c>
      <c r="B4856" s="1">
        <v>84.07112</v>
      </c>
      <c r="C4856" s="1">
        <v>0.3804159</v>
      </c>
      <c r="D4856" s="1">
        <v>-0.30824634</v>
      </c>
      <c r="E4856" s="1">
        <v>1.037915</v>
      </c>
      <c r="F4856" s="4">
        <f t="shared" si="1"/>
        <v>0.04226843333</v>
      </c>
      <c r="G4856" s="4">
        <f t="shared" si="2"/>
        <v>1.013128331</v>
      </c>
    </row>
    <row r="4857">
      <c r="A4857" s="1">
        <v>48.5201255083084</v>
      </c>
      <c r="B4857" s="1">
        <v>84.076836</v>
      </c>
      <c r="C4857" s="1">
        <v>0.38044256</v>
      </c>
      <c r="D4857" s="1">
        <v>-0.36928523</v>
      </c>
      <c r="E4857" s="1">
        <v>1.0379854</v>
      </c>
      <c r="F4857" s="4">
        <f t="shared" si="1"/>
        <v>0.04227139556</v>
      </c>
      <c r="G4857" s="4">
        <f t="shared" si="2"/>
        <v>1.013198899</v>
      </c>
    </row>
    <row r="4858">
      <c r="A4858" s="1">
        <v>48.5300017595291</v>
      </c>
      <c r="B4858" s="1">
        <v>84.006355</v>
      </c>
      <c r="C4858" s="1">
        <v>0.38044256</v>
      </c>
      <c r="D4858" s="1">
        <v>-0.44253188</v>
      </c>
      <c r="E4858" s="1">
        <v>1.0371153</v>
      </c>
      <c r="F4858" s="4">
        <f t="shared" si="1"/>
        <v>0.04227139556</v>
      </c>
      <c r="G4858" s="4">
        <f t="shared" si="2"/>
        <v>1.012328763</v>
      </c>
    </row>
    <row r="4859">
      <c r="A4859" s="1">
        <v>48.5400000810623</v>
      </c>
      <c r="B4859" s="1">
        <v>83.96254</v>
      </c>
      <c r="C4859" s="1">
        <v>0.3806025</v>
      </c>
      <c r="D4859" s="1">
        <v>-0.36440212</v>
      </c>
      <c r="E4859" s="1">
        <v>1.0365745</v>
      </c>
      <c r="F4859" s="4">
        <f t="shared" si="1"/>
        <v>0.04228916667</v>
      </c>
      <c r="G4859" s="4">
        <f t="shared" si="2"/>
        <v>1.011787837</v>
      </c>
    </row>
    <row r="4860">
      <c r="A4860" s="1">
        <v>48.5501242876052</v>
      </c>
      <c r="B4860" s="1">
        <v>84.07302</v>
      </c>
      <c r="C4860" s="1">
        <v>0.38102907</v>
      </c>
      <c r="D4860" s="1">
        <v>-0.022584386</v>
      </c>
      <c r="E4860" s="1">
        <v>1.0379384</v>
      </c>
      <c r="F4860" s="4">
        <f t="shared" si="1"/>
        <v>0.04233656333</v>
      </c>
      <c r="G4860" s="4">
        <f t="shared" si="2"/>
        <v>1.013151788</v>
      </c>
    </row>
    <row r="4861">
      <c r="A4861" s="1">
        <v>48.5600005388259</v>
      </c>
      <c r="B4861" s="1">
        <v>84.20065</v>
      </c>
      <c r="C4861" s="1">
        <v>0.3811357</v>
      </c>
      <c r="D4861" s="1">
        <v>0.029909052</v>
      </c>
      <c r="E4861" s="1">
        <v>1.0395141</v>
      </c>
      <c r="F4861" s="4">
        <f t="shared" si="1"/>
        <v>0.04234841111</v>
      </c>
      <c r="G4861" s="4">
        <f t="shared" si="2"/>
        <v>1.014727467</v>
      </c>
    </row>
    <row r="4862">
      <c r="A4862" s="1">
        <v>48.5701247453689</v>
      </c>
      <c r="B4862" s="1">
        <v>84.311134</v>
      </c>
      <c r="C4862" s="1">
        <v>0.38109574</v>
      </c>
      <c r="D4862" s="1">
        <v>-0.09949338</v>
      </c>
      <c r="E4862" s="1">
        <v>1.040878</v>
      </c>
      <c r="F4862" s="4">
        <f t="shared" si="1"/>
        <v>0.04234397111</v>
      </c>
      <c r="G4862" s="4">
        <f t="shared" si="2"/>
        <v>1.016091467</v>
      </c>
    </row>
    <row r="4863">
      <c r="A4863" s="1">
        <v>48.5800009965896</v>
      </c>
      <c r="B4863" s="1">
        <v>84.299706</v>
      </c>
      <c r="C4863" s="1">
        <v>0.38112238</v>
      </c>
      <c r="D4863" s="1">
        <v>-0.15809071</v>
      </c>
      <c r="E4863" s="1">
        <v>1.0407369</v>
      </c>
      <c r="F4863" s="4">
        <f t="shared" si="1"/>
        <v>0.04234693111</v>
      </c>
      <c r="G4863" s="4">
        <f t="shared" si="2"/>
        <v>1.01595038</v>
      </c>
    </row>
    <row r="4864">
      <c r="A4864" s="1">
        <v>48.5899993181228</v>
      </c>
      <c r="B4864" s="1">
        <v>84.248276</v>
      </c>
      <c r="C4864" s="1">
        <v>0.38114905</v>
      </c>
      <c r="D4864" s="1">
        <v>-0.20325948</v>
      </c>
      <c r="E4864" s="1">
        <v>1.040102</v>
      </c>
      <c r="F4864" s="4">
        <f t="shared" si="1"/>
        <v>0.04234989444</v>
      </c>
      <c r="G4864" s="4">
        <f t="shared" si="2"/>
        <v>1.015315442</v>
      </c>
    </row>
    <row r="4865">
      <c r="A4865" s="1">
        <v>48.6001235246658</v>
      </c>
      <c r="B4865" s="1">
        <v>84.210175</v>
      </c>
      <c r="C4865" s="1">
        <v>0.38118902</v>
      </c>
      <c r="D4865" s="1">
        <v>-0.2508698</v>
      </c>
      <c r="E4865" s="1">
        <v>1.0396316</v>
      </c>
      <c r="F4865" s="4">
        <f t="shared" si="1"/>
        <v>0.04235433556</v>
      </c>
      <c r="G4865" s="4">
        <f t="shared" si="2"/>
        <v>1.014845059</v>
      </c>
    </row>
    <row r="4866">
      <c r="A4866" s="1">
        <v>48.6099997758865</v>
      </c>
      <c r="B4866" s="1">
        <v>84.16255</v>
      </c>
      <c r="C4866" s="1">
        <v>0.38128233</v>
      </c>
      <c r="D4866" s="1">
        <v>-0.22523348</v>
      </c>
      <c r="E4866" s="1">
        <v>1.0390437</v>
      </c>
      <c r="F4866" s="4">
        <f t="shared" si="1"/>
        <v>0.04236470333</v>
      </c>
      <c r="G4866" s="4">
        <f t="shared" si="2"/>
        <v>1.014257096</v>
      </c>
    </row>
    <row r="4867">
      <c r="A4867" s="1">
        <v>48.6201239824295</v>
      </c>
      <c r="B4867" s="1">
        <v>84.20446</v>
      </c>
      <c r="C4867" s="1">
        <v>0.3814023</v>
      </c>
      <c r="D4867" s="1">
        <v>-0.1861686</v>
      </c>
      <c r="E4867" s="1">
        <v>1.039561</v>
      </c>
      <c r="F4867" s="4">
        <f t="shared" si="1"/>
        <v>0.04237803333</v>
      </c>
      <c r="G4867" s="4">
        <f t="shared" si="2"/>
        <v>1.014774504</v>
      </c>
    </row>
    <row r="4868">
      <c r="A4868" s="1">
        <v>48.6301261186599</v>
      </c>
      <c r="B4868" s="1">
        <v>84.22732</v>
      </c>
      <c r="C4868" s="1">
        <v>0.3815223</v>
      </c>
      <c r="D4868" s="1">
        <v>-0.14710371</v>
      </c>
      <c r="E4868" s="1">
        <v>1.0398433</v>
      </c>
      <c r="F4868" s="4">
        <f t="shared" si="1"/>
        <v>0.04239136667</v>
      </c>
      <c r="G4868" s="4">
        <f t="shared" si="2"/>
        <v>1.015056726</v>
      </c>
    </row>
    <row r="4869">
      <c r="A4869" s="1">
        <v>48.6399985551834</v>
      </c>
      <c r="B4869" s="1">
        <v>84.2559</v>
      </c>
      <c r="C4869" s="1">
        <v>0.38158894</v>
      </c>
      <c r="D4869" s="1">
        <v>-0.14954527</v>
      </c>
      <c r="E4869" s="1">
        <v>1.0401961</v>
      </c>
      <c r="F4869" s="4">
        <f t="shared" si="1"/>
        <v>0.04239877111</v>
      </c>
      <c r="G4869" s="4">
        <f t="shared" si="2"/>
        <v>1.015409565</v>
      </c>
    </row>
    <row r="4870">
      <c r="A4870" s="1">
        <v>48.6501265764236</v>
      </c>
      <c r="B4870" s="1">
        <v>84.30542</v>
      </c>
      <c r="C4870" s="1">
        <v>0.3816156</v>
      </c>
      <c r="D4870" s="1">
        <v>-0.20936337</v>
      </c>
      <c r="E4870" s="1">
        <v>1.0408075</v>
      </c>
      <c r="F4870" s="4">
        <f t="shared" si="1"/>
        <v>0.04240173333</v>
      </c>
      <c r="G4870" s="4">
        <f t="shared" si="2"/>
        <v>1.016020923</v>
      </c>
    </row>
    <row r="4871">
      <c r="A4871" s="1">
        <v>48.659999012947</v>
      </c>
      <c r="B4871" s="1">
        <v>84.26161</v>
      </c>
      <c r="C4871" s="1">
        <v>0.3816556</v>
      </c>
      <c r="D4871" s="1">
        <v>-0.25331137</v>
      </c>
      <c r="E4871" s="1">
        <v>1.0402666</v>
      </c>
      <c r="F4871" s="4">
        <f t="shared" si="1"/>
        <v>0.04240617778</v>
      </c>
      <c r="G4871" s="4">
        <f t="shared" si="2"/>
        <v>1.015480059</v>
      </c>
    </row>
    <row r="4872">
      <c r="A4872" s="1">
        <v>48.67012321949</v>
      </c>
      <c r="B4872" s="1">
        <v>84.27113</v>
      </c>
      <c r="C4872" s="1">
        <v>0.38172224</v>
      </c>
      <c r="D4872" s="1">
        <v>-0.25575292</v>
      </c>
      <c r="E4872" s="1">
        <v>1.0403842</v>
      </c>
      <c r="F4872" s="4">
        <f t="shared" si="1"/>
        <v>0.04241358222</v>
      </c>
      <c r="G4872" s="4">
        <f t="shared" si="2"/>
        <v>1.01559759</v>
      </c>
    </row>
    <row r="4873">
      <c r="A4873" s="1">
        <v>48.6801253557205</v>
      </c>
      <c r="B4873" s="1">
        <v>84.250175</v>
      </c>
      <c r="C4873" s="1">
        <v>0.38180223</v>
      </c>
      <c r="D4873" s="1">
        <v>-0.25697368</v>
      </c>
      <c r="E4873" s="1">
        <v>1.0401255</v>
      </c>
      <c r="F4873" s="4">
        <f t="shared" si="1"/>
        <v>0.04242247</v>
      </c>
      <c r="G4873" s="4">
        <f t="shared" si="2"/>
        <v>1.015338886</v>
      </c>
    </row>
    <row r="4874">
      <c r="A4874" s="1">
        <v>48.6900016069412</v>
      </c>
      <c r="B4874" s="1">
        <v>84.22351</v>
      </c>
      <c r="C4874" s="1">
        <v>0.38186887</v>
      </c>
      <c r="D4874" s="1">
        <v>-0.2618568</v>
      </c>
      <c r="E4874" s="1">
        <v>1.0397962</v>
      </c>
      <c r="F4874" s="4">
        <f t="shared" si="1"/>
        <v>0.04242987444</v>
      </c>
      <c r="G4874" s="4">
        <f t="shared" si="2"/>
        <v>1.015009689</v>
      </c>
    </row>
    <row r="4875">
      <c r="A4875" s="1">
        <v>48.7001258134841</v>
      </c>
      <c r="B4875" s="1">
        <v>84.26542</v>
      </c>
      <c r="C4875" s="1">
        <v>0.3819222</v>
      </c>
      <c r="D4875" s="1">
        <v>-0.2948178</v>
      </c>
      <c r="E4875" s="1">
        <v>1.0403136</v>
      </c>
      <c r="F4875" s="4">
        <f t="shared" si="1"/>
        <v>0.0424358</v>
      </c>
      <c r="G4875" s="4">
        <f t="shared" si="2"/>
        <v>1.015527096</v>
      </c>
    </row>
    <row r="4876">
      <c r="A4876" s="1">
        <v>48.7101241350173</v>
      </c>
      <c r="B4876" s="1">
        <v>84.23875</v>
      </c>
      <c r="C4876" s="1">
        <v>0.38196218</v>
      </c>
      <c r="D4876" s="1">
        <v>-0.3387658</v>
      </c>
      <c r="E4876" s="1">
        <v>1.0399843</v>
      </c>
      <c r="F4876" s="4">
        <f t="shared" si="1"/>
        <v>0.04244024222</v>
      </c>
      <c r="G4876" s="4">
        <f t="shared" si="2"/>
        <v>1.015197837</v>
      </c>
    </row>
    <row r="4877">
      <c r="A4877" s="1">
        <v>48.7200003862381</v>
      </c>
      <c r="B4877" s="1">
        <v>84.26733</v>
      </c>
      <c r="C4877" s="1">
        <v>0.38200217</v>
      </c>
      <c r="D4877" s="1">
        <v>-0.37050602</v>
      </c>
      <c r="E4877" s="1">
        <v>1.0403372</v>
      </c>
      <c r="F4877" s="4">
        <f t="shared" si="1"/>
        <v>0.04244468556</v>
      </c>
      <c r="G4877" s="4">
        <f t="shared" si="2"/>
        <v>1.015550677</v>
      </c>
    </row>
    <row r="4878">
      <c r="A4878" s="1">
        <v>48.730124592781</v>
      </c>
      <c r="B4878" s="1">
        <v>84.229225</v>
      </c>
      <c r="C4878" s="1">
        <v>0.38204214</v>
      </c>
      <c r="D4878" s="1">
        <v>-0.41567478</v>
      </c>
      <c r="E4878" s="1">
        <v>1.0398668</v>
      </c>
      <c r="F4878" s="4">
        <f t="shared" si="1"/>
        <v>0.04244912667</v>
      </c>
      <c r="G4878" s="4">
        <f t="shared" si="2"/>
        <v>1.015080244</v>
      </c>
    </row>
    <row r="4879">
      <c r="A4879" s="1">
        <v>48.7401267290115</v>
      </c>
      <c r="B4879" s="1">
        <v>84.21589</v>
      </c>
      <c r="C4879" s="1">
        <v>0.38209546</v>
      </c>
      <c r="D4879" s="1">
        <v>-0.46206433</v>
      </c>
      <c r="E4879" s="1">
        <v>1.0397022</v>
      </c>
      <c r="F4879" s="4">
        <f t="shared" si="1"/>
        <v>0.04245505111</v>
      </c>
      <c r="G4879" s="4">
        <f t="shared" si="2"/>
        <v>1.014915615</v>
      </c>
    </row>
    <row r="4880">
      <c r="A4880" s="1">
        <v>48.7499991655349</v>
      </c>
      <c r="B4880" s="1">
        <v>84.22542</v>
      </c>
      <c r="C4880" s="1">
        <v>0.3822688</v>
      </c>
      <c r="D4880" s="1">
        <v>-0.34120736</v>
      </c>
      <c r="E4880" s="1">
        <v>1.0398198</v>
      </c>
      <c r="F4880" s="4">
        <f t="shared" si="1"/>
        <v>0.04247431111</v>
      </c>
      <c r="G4880" s="4">
        <f t="shared" si="2"/>
        <v>1.015033269</v>
      </c>
    </row>
    <row r="4881">
      <c r="A4881" s="1">
        <v>48.7601233720779</v>
      </c>
      <c r="B4881" s="1">
        <v>84.333984</v>
      </c>
      <c r="C4881" s="1">
        <v>0.38266867</v>
      </c>
      <c r="D4881" s="1">
        <v>-0.01525972</v>
      </c>
      <c r="E4881" s="1">
        <v>1.0411602</v>
      </c>
      <c r="F4881" s="4">
        <f t="shared" si="1"/>
        <v>0.04251874111</v>
      </c>
      <c r="G4881" s="4">
        <f t="shared" si="2"/>
        <v>1.016373565</v>
      </c>
    </row>
    <row r="4882">
      <c r="A4882" s="1">
        <v>48.7701255083084</v>
      </c>
      <c r="B4882" s="1">
        <v>84.57781</v>
      </c>
      <c r="C4882" s="1">
        <v>0.3827353</v>
      </c>
      <c r="D4882" s="1">
        <v>-0.018922053</v>
      </c>
      <c r="E4882" s="1">
        <v>1.0441704</v>
      </c>
      <c r="F4882" s="4">
        <f t="shared" si="1"/>
        <v>0.04252614444</v>
      </c>
      <c r="G4882" s="4">
        <f t="shared" si="2"/>
        <v>1.019383763</v>
      </c>
    </row>
    <row r="4883">
      <c r="A4883" s="1">
        <v>48.7800017595291</v>
      </c>
      <c r="B4883" s="1">
        <v>84.58733</v>
      </c>
      <c r="C4883" s="1">
        <v>0.382682</v>
      </c>
      <c r="D4883" s="1">
        <v>-0.16175304</v>
      </c>
      <c r="E4883" s="1">
        <v>1.0442879</v>
      </c>
      <c r="F4883" s="4">
        <f t="shared" si="1"/>
        <v>0.04252022222</v>
      </c>
      <c r="G4883" s="4">
        <f t="shared" si="2"/>
        <v>1.019501294</v>
      </c>
    </row>
    <row r="4884">
      <c r="A4884" s="1">
        <v>48.790125966072</v>
      </c>
      <c r="B4884" s="1">
        <v>84.54162</v>
      </c>
      <c r="C4884" s="1">
        <v>0.38270867</v>
      </c>
      <c r="D4884" s="1">
        <v>-0.23622048</v>
      </c>
      <c r="E4884" s="1">
        <v>1.0437236</v>
      </c>
      <c r="F4884" s="4">
        <f t="shared" si="1"/>
        <v>0.04252318556</v>
      </c>
      <c r="G4884" s="4">
        <f t="shared" si="2"/>
        <v>1.018936973</v>
      </c>
    </row>
    <row r="4885">
      <c r="A4885" s="1">
        <v>48.7999984025955</v>
      </c>
      <c r="B4885" s="1">
        <v>84.51114</v>
      </c>
      <c r="C4885" s="1">
        <v>0.3827353</v>
      </c>
      <c r="D4885" s="1">
        <v>-0.2667399</v>
      </c>
      <c r="E4885" s="1">
        <v>1.0433472</v>
      </c>
      <c r="F4885" s="4">
        <f t="shared" si="1"/>
        <v>0.04252614444</v>
      </c>
      <c r="G4885" s="4">
        <f t="shared" si="2"/>
        <v>1.018560677</v>
      </c>
    </row>
    <row r="4886">
      <c r="A4886" s="1">
        <v>48.8101264238357</v>
      </c>
      <c r="B4886" s="1">
        <v>84.45209</v>
      </c>
      <c r="C4886" s="1">
        <v>0.3827753</v>
      </c>
      <c r="D4886" s="1">
        <v>-0.31312945</v>
      </c>
      <c r="E4886" s="1">
        <v>1.0426183</v>
      </c>
      <c r="F4886" s="4">
        <f t="shared" si="1"/>
        <v>0.04253058889</v>
      </c>
      <c r="G4886" s="4">
        <f t="shared" si="2"/>
        <v>1.017831664</v>
      </c>
    </row>
    <row r="4887">
      <c r="A4887" s="1">
        <v>48.8199988603591</v>
      </c>
      <c r="B4887" s="1">
        <v>84.4578</v>
      </c>
      <c r="C4887" s="1">
        <v>0.38285533</v>
      </c>
      <c r="D4887" s="1">
        <v>-0.31312945</v>
      </c>
      <c r="E4887" s="1">
        <v>1.0426888</v>
      </c>
      <c r="F4887" s="4">
        <f t="shared" si="1"/>
        <v>0.04253948111</v>
      </c>
      <c r="G4887" s="4">
        <f t="shared" si="2"/>
        <v>1.017902158</v>
      </c>
    </row>
    <row r="4888">
      <c r="A4888" s="1">
        <v>48.8300009965896</v>
      </c>
      <c r="B4888" s="1">
        <v>84.442566</v>
      </c>
      <c r="C4888" s="1">
        <v>0.38297528</v>
      </c>
      <c r="D4888" s="1">
        <v>-0.26063603</v>
      </c>
      <c r="E4888" s="1">
        <v>1.0425007</v>
      </c>
      <c r="F4888" s="4">
        <f t="shared" si="1"/>
        <v>0.04255280889</v>
      </c>
      <c r="G4888" s="4">
        <f t="shared" si="2"/>
        <v>1.017714084</v>
      </c>
    </row>
    <row r="4889">
      <c r="A4889" s="1">
        <v>48.8401252031326</v>
      </c>
      <c r="B4889" s="1">
        <v>84.46923</v>
      </c>
      <c r="C4889" s="1">
        <v>0.38313523</v>
      </c>
      <c r="D4889" s="1">
        <v>-0.18006471</v>
      </c>
      <c r="E4889" s="1">
        <v>1.0428299</v>
      </c>
      <c r="F4889" s="4">
        <f t="shared" si="1"/>
        <v>0.04257058111</v>
      </c>
      <c r="G4889" s="4">
        <f t="shared" si="2"/>
        <v>1.018043269</v>
      </c>
    </row>
    <row r="4890">
      <c r="A4890" s="1">
        <v>48.8500014543533</v>
      </c>
      <c r="B4890" s="1">
        <v>84.56067</v>
      </c>
      <c r="C4890" s="1">
        <v>0.3832552</v>
      </c>
      <c r="D4890" s="1">
        <v>-0.14099982</v>
      </c>
      <c r="E4890" s="1">
        <v>1.0439588</v>
      </c>
      <c r="F4890" s="4">
        <f t="shared" si="1"/>
        <v>0.04258391111</v>
      </c>
      <c r="G4890" s="4">
        <f t="shared" si="2"/>
        <v>1.019172158</v>
      </c>
    </row>
    <row r="4891">
      <c r="A4891" s="1">
        <v>48.8601256608963</v>
      </c>
      <c r="B4891" s="1">
        <v>84.58924</v>
      </c>
      <c r="C4891" s="1">
        <v>0.38332185</v>
      </c>
      <c r="D4891" s="1">
        <v>-0.1422206</v>
      </c>
      <c r="E4891" s="1">
        <v>1.0443115</v>
      </c>
      <c r="F4891" s="4">
        <f t="shared" si="1"/>
        <v>0.04259131667</v>
      </c>
      <c r="G4891" s="4">
        <f t="shared" si="2"/>
        <v>1.019524874</v>
      </c>
    </row>
    <row r="4892">
      <c r="A4892" s="1">
        <v>48.8701239824295</v>
      </c>
      <c r="B4892" s="1">
        <v>84.62163</v>
      </c>
      <c r="C4892" s="1">
        <v>0.38336185</v>
      </c>
      <c r="D4892" s="1">
        <v>-0.1861686</v>
      </c>
      <c r="E4892" s="1">
        <v>1.0447114</v>
      </c>
      <c r="F4892" s="4">
        <f t="shared" si="1"/>
        <v>0.04259576111</v>
      </c>
      <c r="G4892" s="4">
        <f t="shared" si="2"/>
        <v>1.019924751</v>
      </c>
    </row>
    <row r="4893">
      <c r="A4893" s="1">
        <v>48.8800002336502</v>
      </c>
      <c r="B4893" s="1">
        <v>84.6102</v>
      </c>
      <c r="C4893" s="1">
        <v>0.3834018</v>
      </c>
      <c r="D4893" s="1">
        <v>-0.21790881</v>
      </c>
      <c r="E4893" s="1">
        <v>1.0445702</v>
      </c>
      <c r="F4893" s="4">
        <f t="shared" si="1"/>
        <v>0.0426002</v>
      </c>
      <c r="G4893" s="4">
        <f t="shared" si="2"/>
        <v>1.01978364</v>
      </c>
    </row>
    <row r="4894">
      <c r="A4894" s="1">
        <v>48.8899985551834</v>
      </c>
      <c r="B4894" s="1">
        <v>84.594955</v>
      </c>
      <c r="C4894" s="1">
        <v>0.38348183</v>
      </c>
      <c r="D4894" s="1">
        <v>-0.22279193</v>
      </c>
      <c r="E4894" s="1">
        <v>1.044382</v>
      </c>
      <c r="F4894" s="4">
        <f t="shared" si="1"/>
        <v>0.04260909222</v>
      </c>
      <c r="G4894" s="4">
        <f t="shared" si="2"/>
        <v>1.01959543</v>
      </c>
    </row>
    <row r="4895">
      <c r="A4895" s="1">
        <v>48.9001265764236</v>
      </c>
      <c r="B4895" s="1">
        <v>84.62353</v>
      </c>
      <c r="C4895" s="1">
        <v>0.38357514</v>
      </c>
      <c r="D4895" s="1">
        <v>-0.21180493</v>
      </c>
      <c r="E4895" s="1">
        <v>1.0447347</v>
      </c>
      <c r="F4895" s="4">
        <f t="shared" si="1"/>
        <v>0.04261946</v>
      </c>
      <c r="G4895" s="4">
        <f t="shared" si="2"/>
        <v>1.019948207</v>
      </c>
    </row>
    <row r="4896">
      <c r="A4896" s="1">
        <v>48.9101248979568</v>
      </c>
      <c r="B4896" s="1">
        <v>84.6121</v>
      </c>
      <c r="C4896" s="1">
        <v>0.3836551</v>
      </c>
      <c r="D4896" s="1">
        <v>-0.2020387</v>
      </c>
      <c r="E4896" s="1">
        <v>1.0445937</v>
      </c>
      <c r="F4896" s="4">
        <f t="shared" si="1"/>
        <v>0.04262834444</v>
      </c>
      <c r="G4896" s="4">
        <f t="shared" si="2"/>
        <v>1.019807096</v>
      </c>
    </row>
    <row r="4897">
      <c r="A4897" s="1">
        <v>48.92012321949</v>
      </c>
      <c r="B4897" s="1">
        <v>84.644485</v>
      </c>
      <c r="C4897" s="1">
        <v>0.38370845</v>
      </c>
      <c r="D4897" s="1">
        <v>-0.2349997</v>
      </c>
      <c r="E4897" s="1">
        <v>1.0449935</v>
      </c>
      <c r="F4897" s="4">
        <f t="shared" si="1"/>
        <v>0.04263427222</v>
      </c>
      <c r="G4897" s="4">
        <f t="shared" si="2"/>
        <v>1.020206911</v>
      </c>
    </row>
    <row r="4898">
      <c r="A4898" s="1">
        <v>48.9301253557205</v>
      </c>
      <c r="B4898" s="1">
        <v>84.63306</v>
      </c>
      <c r="C4898" s="1">
        <v>0.3837351</v>
      </c>
      <c r="D4898" s="1">
        <v>-0.29603857</v>
      </c>
      <c r="E4898" s="1">
        <v>1.0448524</v>
      </c>
      <c r="F4898" s="4">
        <f t="shared" si="1"/>
        <v>0.04263723333</v>
      </c>
      <c r="G4898" s="4">
        <f t="shared" si="2"/>
        <v>1.020065862</v>
      </c>
    </row>
    <row r="4899">
      <c r="A4899" s="1">
        <v>48.9401236772537</v>
      </c>
      <c r="B4899" s="1">
        <v>84.606384</v>
      </c>
      <c r="C4899" s="1">
        <v>0.3837751</v>
      </c>
      <c r="D4899" s="1">
        <v>-0.3277788</v>
      </c>
      <c r="E4899" s="1">
        <v>1.0445231</v>
      </c>
      <c r="F4899" s="4">
        <f t="shared" si="1"/>
        <v>0.04264167778</v>
      </c>
      <c r="G4899" s="4">
        <f t="shared" si="2"/>
        <v>1.019736528</v>
      </c>
    </row>
    <row r="4900">
      <c r="A4900" s="1">
        <v>48.9499999284744</v>
      </c>
      <c r="B4900" s="1">
        <v>84.61781</v>
      </c>
      <c r="C4900" s="1">
        <v>0.3838284</v>
      </c>
      <c r="D4900" s="1">
        <v>-0.3607398</v>
      </c>
      <c r="E4900" s="1">
        <v>1.0446643</v>
      </c>
      <c r="F4900" s="4">
        <f t="shared" si="1"/>
        <v>0.0426476</v>
      </c>
      <c r="G4900" s="4">
        <f t="shared" si="2"/>
        <v>1.01987759</v>
      </c>
    </row>
    <row r="4901">
      <c r="A4901" s="1">
        <v>48.9599982500076</v>
      </c>
      <c r="B4901" s="1">
        <v>84.59115</v>
      </c>
      <c r="C4901" s="1">
        <v>0.38388172</v>
      </c>
      <c r="D4901" s="1">
        <v>-0.3766099</v>
      </c>
      <c r="E4901" s="1">
        <v>1.044335</v>
      </c>
      <c r="F4901" s="4">
        <f t="shared" si="1"/>
        <v>0.04265352444</v>
      </c>
      <c r="G4901" s="4">
        <f t="shared" si="2"/>
        <v>1.019548454</v>
      </c>
    </row>
    <row r="4902">
      <c r="A4902" s="1">
        <v>48.9701262712478</v>
      </c>
      <c r="B4902" s="1">
        <v>84.60067</v>
      </c>
      <c r="C4902" s="1">
        <v>0.38393503</v>
      </c>
      <c r="D4902" s="1">
        <v>-0.42177868</v>
      </c>
      <c r="E4902" s="1">
        <v>1.0444525</v>
      </c>
      <c r="F4902" s="4">
        <f t="shared" si="1"/>
        <v>0.04265944778</v>
      </c>
      <c r="G4902" s="4">
        <f t="shared" si="2"/>
        <v>1.019665985</v>
      </c>
    </row>
    <row r="4903">
      <c r="A4903" s="1">
        <v>48.980124592781</v>
      </c>
      <c r="B4903" s="1">
        <v>84.57019</v>
      </c>
      <c r="C4903" s="1">
        <v>0.38397503</v>
      </c>
      <c r="D4903" s="1">
        <v>-0.46694744</v>
      </c>
      <c r="E4903" s="1">
        <v>1.0440763</v>
      </c>
      <c r="F4903" s="4">
        <f t="shared" si="1"/>
        <v>0.04266389222</v>
      </c>
      <c r="G4903" s="4">
        <f t="shared" si="2"/>
        <v>1.019289689</v>
      </c>
    </row>
    <row r="4904">
      <c r="A4904" s="1">
        <v>48.9901267290115</v>
      </c>
      <c r="B4904" s="1">
        <v>84.55115</v>
      </c>
      <c r="C4904" s="1">
        <v>0.38424164</v>
      </c>
      <c r="D4904" s="1">
        <v>-0.27894768</v>
      </c>
      <c r="E4904" s="1">
        <v>1.0438411</v>
      </c>
      <c r="F4904" s="4">
        <f t="shared" si="1"/>
        <v>0.04269351556</v>
      </c>
      <c r="G4904" s="4">
        <f t="shared" si="2"/>
        <v>1.019054627</v>
      </c>
    </row>
    <row r="4905">
      <c r="A4905" s="1">
        <v>48.9999991655349</v>
      </c>
      <c r="B4905" s="1">
        <v>84.72449</v>
      </c>
      <c r="C4905" s="1">
        <v>0.38456157</v>
      </c>
      <c r="D4905" s="1">
        <v>-0.0042727217</v>
      </c>
      <c r="E4905" s="1">
        <v>1.0459812</v>
      </c>
      <c r="F4905" s="4">
        <f t="shared" si="1"/>
        <v>0.04272906333</v>
      </c>
      <c r="G4905" s="4">
        <f t="shared" si="2"/>
        <v>1.021194627</v>
      </c>
    </row>
    <row r="4906">
      <c r="A4906" s="1">
        <v>49.0100013017654</v>
      </c>
      <c r="B4906" s="1">
        <v>84.83307</v>
      </c>
      <c r="C4906" s="1">
        <v>0.3845882</v>
      </c>
      <c r="D4906" s="1">
        <v>-0.06287005</v>
      </c>
      <c r="E4906" s="1">
        <v>1.0473217</v>
      </c>
      <c r="F4906" s="4">
        <f t="shared" si="1"/>
        <v>0.04273202222</v>
      </c>
      <c r="G4906" s="4">
        <f t="shared" si="2"/>
        <v>1.022535121</v>
      </c>
    </row>
    <row r="4907">
      <c r="A4907" s="1">
        <v>49.0201255083084</v>
      </c>
      <c r="B4907" s="1">
        <v>84.867355</v>
      </c>
      <c r="C4907" s="1">
        <v>0.38456157</v>
      </c>
      <c r="D4907" s="1">
        <v>-0.1641946</v>
      </c>
      <c r="E4907" s="1">
        <v>1.047745</v>
      </c>
      <c r="F4907" s="4">
        <f t="shared" si="1"/>
        <v>0.04272906333</v>
      </c>
      <c r="G4907" s="4">
        <f t="shared" si="2"/>
        <v>1.022958393</v>
      </c>
    </row>
    <row r="4908">
      <c r="A4908" s="1">
        <v>49.0301238298416</v>
      </c>
      <c r="B4908" s="1">
        <v>84.867355</v>
      </c>
      <c r="C4908" s="1">
        <v>0.3845882</v>
      </c>
      <c r="D4908" s="1">
        <v>-0.2240127</v>
      </c>
      <c r="E4908" s="1">
        <v>1.047745</v>
      </c>
      <c r="F4908" s="4">
        <f t="shared" si="1"/>
        <v>0.04273202222</v>
      </c>
      <c r="G4908" s="4">
        <f t="shared" si="2"/>
        <v>1.022958393</v>
      </c>
    </row>
    <row r="4909">
      <c r="A4909" s="1">
        <v>49.0400000810623</v>
      </c>
      <c r="B4909" s="1">
        <v>84.82354</v>
      </c>
      <c r="C4909" s="1">
        <v>0.38460153</v>
      </c>
      <c r="D4909" s="1">
        <v>-0.28261003</v>
      </c>
      <c r="E4909" s="1">
        <v>1.047204</v>
      </c>
      <c r="F4909" s="4">
        <f t="shared" si="1"/>
        <v>0.04273350333</v>
      </c>
      <c r="G4909" s="4">
        <f t="shared" si="2"/>
        <v>1.022417467</v>
      </c>
    </row>
    <row r="4910">
      <c r="A4910" s="1">
        <v>49.0501242876052</v>
      </c>
      <c r="B4910" s="1">
        <v>84.80259</v>
      </c>
      <c r="C4910" s="1">
        <v>0.38464153</v>
      </c>
      <c r="D4910" s="1">
        <v>-0.32655802</v>
      </c>
      <c r="E4910" s="1">
        <v>1.0469453</v>
      </c>
      <c r="F4910" s="4">
        <f t="shared" si="1"/>
        <v>0.04273794778</v>
      </c>
      <c r="G4910" s="4">
        <f t="shared" si="2"/>
        <v>1.022158825</v>
      </c>
    </row>
    <row r="4911">
      <c r="A4911" s="1">
        <v>49.0600005388259</v>
      </c>
      <c r="B4911" s="1">
        <v>84.745445</v>
      </c>
      <c r="C4911" s="1">
        <v>0.38472152</v>
      </c>
      <c r="D4911" s="1">
        <v>-0.33022034</v>
      </c>
      <c r="E4911" s="1">
        <v>1.0462399</v>
      </c>
      <c r="F4911" s="4">
        <f t="shared" si="1"/>
        <v>0.04274683556</v>
      </c>
      <c r="G4911" s="4">
        <f t="shared" si="2"/>
        <v>1.021453331</v>
      </c>
    </row>
    <row r="4912">
      <c r="A4912" s="1">
        <v>49.0699988603591</v>
      </c>
      <c r="B4912" s="1">
        <v>84.76068</v>
      </c>
      <c r="C4912" s="1">
        <v>0.38486817</v>
      </c>
      <c r="D4912" s="1">
        <v>-0.24964903</v>
      </c>
      <c r="E4912" s="1">
        <v>1.046428</v>
      </c>
      <c r="F4912" s="4">
        <f t="shared" si="1"/>
        <v>0.04276313</v>
      </c>
      <c r="G4912" s="4">
        <f t="shared" si="2"/>
        <v>1.021641417</v>
      </c>
    </row>
    <row r="4913">
      <c r="A4913" s="1">
        <v>49.0801268815994</v>
      </c>
      <c r="B4913" s="1">
        <v>84.80259</v>
      </c>
      <c r="C4913" s="1">
        <v>0.38504145</v>
      </c>
      <c r="D4913" s="1">
        <v>-0.16907771</v>
      </c>
      <c r="E4913" s="1">
        <v>1.0469453</v>
      </c>
      <c r="F4913" s="4">
        <f t="shared" si="1"/>
        <v>0.04278238333</v>
      </c>
      <c r="G4913" s="4">
        <f t="shared" si="2"/>
        <v>1.022158825</v>
      </c>
    </row>
    <row r="4914">
      <c r="A4914" s="1">
        <v>49.0901252031326</v>
      </c>
      <c r="B4914" s="1">
        <v>84.867355</v>
      </c>
      <c r="C4914" s="1">
        <v>0.3852014</v>
      </c>
      <c r="D4914" s="1">
        <v>-0.075077824</v>
      </c>
      <c r="E4914" s="1">
        <v>1.047745</v>
      </c>
      <c r="F4914" s="4">
        <f t="shared" si="1"/>
        <v>0.04280015556</v>
      </c>
      <c r="G4914" s="4">
        <f t="shared" si="2"/>
        <v>1.022958393</v>
      </c>
    </row>
    <row r="4915">
      <c r="A4915" s="1">
        <v>49.1001235246658</v>
      </c>
      <c r="B4915" s="1">
        <v>84.96259</v>
      </c>
      <c r="C4915" s="1">
        <v>0.38528138</v>
      </c>
      <c r="D4915" s="1">
        <v>-0.0653116</v>
      </c>
      <c r="E4915" s="1">
        <v>1.0489208</v>
      </c>
      <c r="F4915" s="4">
        <f t="shared" si="1"/>
        <v>0.04280904222</v>
      </c>
      <c r="G4915" s="4">
        <f t="shared" si="2"/>
        <v>1.024134133</v>
      </c>
    </row>
    <row r="4916">
      <c r="A4916" s="1">
        <v>49.1099997758865</v>
      </c>
      <c r="B4916" s="1">
        <v>84.96831</v>
      </c>
      <c r="C4916" s="1">
        <v>0.3852947</v>
      </c>
      <c r="D4916" s="1">
        <v>-0.13855827</v>
      </c>
      <c r="E4916" s="1">
        <v>1.0489913</v>
      </c>
      <c r="F4916" s="4">
        <f t="shared" si="1"/>
        <v>0.04281052222</v>
      </c>
      <c r="G4916" s="4">
        <f t="shared" si="2"/>
        <v>1.024204751</v>
      </c>
    </row>
    <row r="4917">
      <c r="A4917" s="1">
        <v>49.1201239824295</v>
      </c>
      <c r="B4917" s="1">
        <v>84.972115</v>
      </c>
      <c r="C4917" s="1">
        <v>0.3853347</v>
      </c>
      <c r="D4917" s="1">
        <v>-0.16907771</v>
      </c>
      <c r="E4917" s="1">
        <v>1.0490383</v>
      </c>
      <c r="F4917" s="4">
        <f t="shared" si="1"/>
        <v>0.04281496667</v>
      </c>
      <c r="G4917" s="4">
        <f t="shared" si="2"/>
        <v>1.024251726</v>
      </c>
    </row>
    <row r="4918">
      <c r="A4918" s="1">
        <v>49.1301261186599</v>
      </c>
      <c r="B4918" s="1">
        <v>84.96451</v>
      </c>
      <c r="C4918" s="1">
        <v>0.3854147</v>
      </c>
      <c r="D4918" s="1">
        <v>-0.17029849</v>
      </c>
      <c r="E4918" s="1">
        <v>1.0489444</v>
      </c>
      <c r="F4918" s="4">
        <f t="shared" si="1"/>
        <v>0.04282385556</v>
      </c>
      <c r="G4918" s="4">
        <f t="shared" si="2"/>
        <v>1.024157837</v>
      </c>
    </row>
    <row r="4919">
      <c r="A4919" s="1">
        <v>49.1399985551834</v>
      </c>
      <c r="B4919" s="1">
        <v>84.94354</v>
      </c>
      <c r="C4919" s="1">
        <v>0.385508</v>
      </c>
      <c r="D4919" s="1">
        <v>-0.16053227</v>
      </c>
      <c r="E4919" s="1">
        <v>1.0486856</v>
      </c>
      <c r="F4919" s="4">
        <f t="shared" si="1"/>
        <v>0.04283422222</v>
      </c>
      <c r="G4919" s="4">
        <f t="shared" si="2"/>
        <v>1.023898948</v>
      </c>
    </row>
    <row r="4920">
      <c r="A4920" s="1">
        <v>49.1500006914138</v>
      </c>
      <c r="B4920" s="1">
        <v>84.98354</v>
      </c>
      <c r="C4920" s="1">
        <v>0.385588</v>
      </c>
      <c r="D4920" s="1">
        <v>-0.14954527</v>
      </c>
      <c r="E4920" s="1">
        <v>1.0491794</v>
      </c>
      <c r="F4920" s="4">
        <f t="shared" si="1"/>
        <v>0.04284311111</v>
      </c>
      <c r="G4920" s="4">
        <f t="shared" si="2"/>
        <v>1.024392775</v>
      </c>
    </row>
    <row r="4921">
      <c r="A4921" s="1">
        <v>49.1601248979568</v>
      </c>
      <c r="B4921" s="1">
        <v>84.9664</v>
      </c>
      <c r="C4921" s="1">
        <v>0.38561463</v>
      </c>
      <c r="D4921" s="1">
        <v>-0.2081426</v>
      </c>
      <c r="E4921" s="1">
        <v>1.0489678</v>
      </c>
      <c r="F4921" s="4">
        <f t="shared" si="1"/>
        <v>0.04284607</v>
      </c>
      <c r="G4921" s="4">
        <f t="shared" si="2"/>
        <v>1.02418117</v>
      </c>
    </row>
    <row r="4922">
      <c r="A4922" s="1">
        <v>49.1700011491775</v>
      </c>
      <c r="B4922" s="1">
        <v>84.96831</v>
      </c>
      <c r="C4922" s="1">
        <v>0.3856413</v>
      </c>
      <c r="D4922" s="1">
        <v>-0.2679607</v>
      </c>
      <c r="E4922" s="1">
        <v>1.0489913</v>
      </c>
      <c r="F4922" s="4">
        <f t="shared" si="1"/>
        <v>0.04284903333</v>
      </c>
      <c r="G4922" s="4">
        <f t="shared" si="2"/>
        <v>1.024204751</v>
      </c>
    </row>
    <row r="4923">
      <c r="A4923" s="1">
        <v>49.1801253557205</v>
      </c>
      <c r="B4923" s="1">
        <v>84.95689</v>
      </c>
      <c r="C4923" s="1">
        <v>0.38569462</v>
      </c>
      <c r="D4923" s="1">
        <v>-0.28627235</v>
      </c>
      <c r="E4923" s="1">
        <v>1.0488502</v>
      </c>
      <c r="F4923" s="4">
        <f t="shared" si="1"/>
        <v>0.04285495778</v>
      </c>
      <c r="G4923" s="4">
        <f t="shared" si="2"/>
        <v>1.024063763</v>
      </c>
    </row>
    <row r="4924">
      <c r="A4924" s="1">
        <v>49.1901236772537</v>
      </c>
      <c r="B4924" s="1">
        <v>84.91306</v>
      </c>
      <c r="C4924" s="1">
        <v>0.38576126</v>
      </c>
      <c r="D4924" s="1">
        <v>-0.30458403</v>
      </c>
      <c r="E4924" s="1">
        <v>1.0483093</v>
      </c>
      <c r="F4924" s="4">
        <f t="shared" si="1"/>
        <v>0.04286236222</v>
      </c>
      <c r="G4924" s="4">
        <f t="shared" si="2"/>
        <v>1.023522652</v>
      </c>
    </row>
    <row r="4925">
      <c r="A4925" s="1">
        <v>49.2001258134841</v>
      </c>
      <c r="B4925" s="1">
        <v>84.928314</v>
      </c>
      <c r="C4925" s="1">
        <v>0.38582793</v>
      </c>
      <c r="D4925" s="1">
        <v>-0.30824634</v>
      </c>
      <c r="E4925" s="1">
        <v>1.0484974</v>
      </c>
      <c r="F4925" s="4">
        <f t="shared" si="1"/>
        <v>0.04286977</v>
      </c>
      <c r="G4925" s="4">
        <f t="shared" si="2"/>
        <v>1.023710973</v>
      </c>
    </row>
    <row r="4926">
      <c r="A4926" s="1">
        <v>49.2099982500076</v>
      </c>
      <c r="B4926" s="1">
        <v>84.89973</v>
      </c>
      <c r="C4926" s="1">
        <v>0.38588125</v>
      </c>
      <c r="D4926" s="1">
        <v>-0.33998656</v>
      </c>
      <c r="E4926" s="1">
        <v>1.0481447</v>
      </c>
      <c r="F4926" s="4">
        <f t="shared" si="1"/>
        <v>0.04287569444</v>
      </c>
      <c r="G4926" s="4">
        <f t="shared" si="2"/>
        <v>1.023358084</v>
      </c>
    </row>
    <row r="4927">
      <c r="A4927" s="1">
        <v>49.2201262712478</v>
      </c>
      <c r="B4927" s="1">
        <v>84.91117</v>
      </c>
      <c r="C4927" s="1">
        <v>0.38593456</v>
      </c>
      <c r="D4927" s="1">
        <v>-0.37294757</v>
      </c>
      <c r="E4927" s="1">
        <v>1.0482858</v>
      </c>
      <c r="F4927" s="4">
        <f t="shared" si="1"/>
        <v>0.04288161778</v>
      </c>
      <c r="G4927" s="4">
        <f t="shared" si="2"/>
        <v>1.023499319</v>
      </c>
    </row>
    <row r="4928">
      <c r="A4928" s="1">
        <v>49.2299987077713</v>
      </c>
      <c r="B4928" s="1">
        <v>84.90546</v>
      </c>
      <c r="C4928" s="1">
        <v>0.38598788</v>
      </c>
      <c r="D4928" s="1">
        <v>-0.39003846</v>
      </c>
      <c r="E4928" s="1">
        <v>1.0482153</v>
      </c>
      <c r="F4928" s="4">
        <f t="shared" si="1"/>
        <v>0.04288754222</v>
      </c>
      <c r="G4928" s="4">
        <f t="shared" si="2"/>
        <v>1.023428825</v>
      </c>
    </row>
    <row r="4929">
      <c r="A4929" s="1">
        <v>49.2401267290115</v>
      </c>
      <c r="B4929" s="1">
        <v>84.88259</v>
      </c>
      <c r="C4929" s="1">
        <v>0.38602787</v>
      </c>
      <c r="D4929" s="1">
        <v>-0.43520722</v>
      </c>
      <c r="E4929" s="1">
        <v>1.047933</v>
      </c>
      <c r="F4929" s="4">
        <f t="shared" si="1"/>
        <v>0.04289198556</v>
      </c>
      <c r="G4929" s="4">
        <f t="shared" si="2"/>
        <v>1.023146479</v>
      </c>
    </row>
    <row r="4930">
      <c r="A4930" s="1">
        <v>49.2501250505447</v>
      </c>
      <c r="B4930" s="1">
        <v>84.91878</v>
      </c>
      <c r="C4930" s="1">
        <v>0.38609454</v>
      </c>
      <c r="D4930" s="1">
        <v>-0.46694744</v>
      </c>
      <c r="E4930" s="1">
        <v>1.0483799</v>
      </c>
      <c r="F4930" s="4">
        <f t="shared" si="1"/>
        <v>0.04289939333</v>
      </c>
      <c r="G4930" s="4">
        <f t="shared" si="2"/>
        <v>1.023593269</v>
      </c>
    </row>
    <row r="4931">
      <c r="A4931" s="1">
        <v>49.2600013017654</v>
      </c>
      <c r="B4931" s="1">
        <v>84.93021</v>
      </c>
      <c r="C4931" s="1">
        <v>0.38649443</v>
      </c>
      <c r="D4931" s="1">
        <v>-0.11170115</v>
      </c>
      <c r="E4931" s="1">
        <v>1.0485209</v>
      </c>
      <c r="F4931" s="4">
        <f t="shared" si="1"/>
        <v>0.04294382556</v>
      </c>
      <c r="G4931" s="4">
        <f t="shared" si="2"/>
        <v>1.02373438</v>
      </c>
    </row>
    <row r="4932">
      <c r="A4932" s="1">
        <v>49.2701255083084</v>
      </c>
      <c r="B4932" s="1">
        <v>85.15118</v>
      </c>
      <c r="C4932" s="1">
        <v>0.3867344</v>
      </c>
      <c r="D4932" s="1">
        <v>0.05066227</v>
      </c>
      <c r="E4932" s="1">
        <v>1.0512489</v>
      </c>
      <c r="F4932" s="4">
        <f t="shared" si="1"/>
        <v>0.04297048889</v>
      </c>
      <c r="G4932" s="4">
        <f t="shared" si="2"/>
        <v>1.026462405</v>
      </c>
    </row>
    <row r="4933">
      <c r="A4933" s="1">
        <v>49.2801238298416</v>
      </c>
      <c r="B4933" s="1">
        <v>85.28071</v>
      </c>
      <c r="C4933" s="1">
        <v>0.38668105</v>
      </c>
      <c r="D4933" s="1">
        <v>-0.07874016</v>
      </c>
      <c r="E4933" s="1">
        <v>1.0528481</v>
      </c>
      <c r="F4933" s="4">
        <f t="shared" si="1"/>
        <v>0.04296456111</v>
      </c>
      <c r="G4933" s="4">
        <f t="shared" si="2"/>
        <v>1.028061541</v>
      </c>
    </row>
    <row r="4934">
      <c r="A4934" s="1">
        <v>49.290125966072</v>
      </c>
      <c r="B4934" s="1">
        <v>85.282616</v>
      </c>
      <c r="C4934" s="1">
        <v>0.38668105</v>
      </c>
      <c r="D4934" s="1">
        <v>-0.16663615</v>
      </c>
      <c r="E4934" s="1">
        <v>1.0528716</v>
      </c>
      <c r="F4934" s="4">
        <f t="shared" si="1"/>
        <v>0.04296456111</v>
      </c>
      <c r="G4934" s="4">
        <f t="shared" si="2"/>
        <v>1.028085072</v>
      </c>
    </row>
    <row r="4935">
      <c r="A4935" s="1">
        <v>49.2999984025955</v>
      </c>
      <c r="B4935" s="1">
        <v>85.28642</v>
      </c>
      <c r="C4935" s="1">
        <v>0.3866944</v>
      </c>
      <c r="D4935" s="1">
        <v>-0.23988281</v>
      </c>
      <c r="E4935" s="1">
        <v>1.0529186</v>
      </c>
      <c r="F4935" s="4">
        <f t="shared" si="1"/>
        <v>0.04296604444</v>
      </c>
      <c r="G4935" s="4">
        <f t="shared" si="2"/>
        <v>1.028132035</v>
      </c>
    </row>
    <row r="4936">
      <c r="A4936" s="1">
        <v>49.3100005388259</v>
      </c>
      <c r="B4936" s="1">
        <v>85.20451</v>
      </c>
      <c r="C4936" s="1">
        <v>0.38670772</v>
      </c>
      <c r="D4936" s="1">
        <v>-0.29970092</v>
      </c>
      <c r="E4936" s="1">
        <v>1.0519074</v>
      </c>
      <c r="F4936" s="4">
        <f t="shared" si="1"/>
        <v>0.04296752444</v>
      </c>
      <c r="G4936" s="4">
        <f t="shared" si="2"/>
        <v>1.0271208</v>
      </c>
    </row>
    <row r="4937">
      <c r="A4937" s="1">
        <v>49.3201247453689</v>
      </c>
      <c r="B4937" s="1">
        <v>85.162605</v>
      </c>
      <c r="C4937" s="1">
        <v>0.38676104</v>
      </c>
      <c r="D4937" s="1">
        <v>-0.33144113</v>
      </c>
      <c r="E4937" s="1">
        <v>1.05139</v>
      </c>
      <c r="F4937" s="4">
        <f t="shared" si="1"/>
        <v>0.04297344889</v>
      </c>
      <c r="G4937" s="4">
        <f t="shared" si="2"/>
        <v>1.026603454</v>
      </c>
    </row>
    <row r="4938">
      <c r="A4938" s="1">
        <v>49.3300009965896</v>
      </c>
      <c r="B4938" s="1">
        <v>85.122604</v>
      </c>
      <c r="C4938" s="1">
        <v>0.38685435</v>
      </c>
      <c r="D4938" s="1">
        <v>-0.3338827</v>
      </c>
      <c r="E4938" s="1">
        <v>1.0508962</v>
      </c>
      <c r="F4938" s="4">
        <f t="shared" si="1"/>
        <v>0.04298381667</v>
      </c>
      <c r="G4938" s="4">
        <f t="shared" si="2"/>
        <v>1.026109615</v>
      </c>
    </row>
    <row r="4939">
      <c r="A4939" s="1">
        <v>49.3401252031326</v>
      </c>
      <c r="B4939" s="1">
        <v>85.113075</v>
      </c>
      <c r="C4939" s="1">
        <v>0.3869743</v>
      </c>
      <c r="D4939" s="1">
        <v>-0.26918146</v>
      </c>
      <c r="E4939" s="1">
        <v>1.0507786</v>
      </c>
      <c r="F4939" s="4">
        <f t="shared" si="1"/>
        <v>0.04299714444</v>
      </c>
      <c r="G4939" s="4">
        <f t="shared" si="2"/>
        <v>1.025991973</v>
      </c>
    </row>
    <row r="4940">
      <c r="A4940" s="1">
        <v>49.3501235246658</v>
      </c>
      <c r="B4940" s="1">
        <v>85.174034</v>
      </c>
      <c r="C4940" s="1">
        <v>0.3870943</v>
      </c>
      <c r="D4940" s="1">
        <v>-0.23133737</v>
      </c>
      <c r="E4940" s="1">
        <v>1.0515311</v>
      </c>
      <c r="F4940" s="4">
        <f t="shared" si="1"/>
        <v>0.04301047778</v>
      </c>
      <c r="G4940" s="4">
        <f t="shared" si="2"/>
        <v>1.026744553</v>
      </c>
    </row>
    <row r="4941">
      <c r="A4941" s="1">
        <v>49.3599997758865</v>
      </c>
      <c r="B4941" s="1">
        <v>85.18546</v>
      </c>
      <c r="C4941" s="1">
        <v>0.3871876</v>
      </c>
      <c r="D4941" s="1">
        <v>-0.20570104</v>
      </c>
      <c r="E4941" s="1">
        <v>1.0516722</v>
      </c>
      <c r="F4941" s="4">
        <f t="shared" si="1"/>
        <v>0.04302084444</v>
      </c>
      <c r="G4941" s="4">
        <f t="shared" si="2"/>
        <v>1.026885615</v>
      </c>
    </row>
    <row r="4942">
      <c r="A4942" s="1">
        <v>49.370001912117</v>
      </c>
      <c r="B4942" s="1">
        <v>85.25976</v>
      </c>
      <c r="C4942" s="1">
        <v>0.38724092</v>
      </c>
      <c r="D4942" s="1">
        <v>-0.23744126</v>
      </c>
      <c r="E4942" s="1">
        <v>1.0525894</v>
      </c>
      <c r="F4942" s="4">
        <f t="shared" si="1"/>
        <v>0.04302676889</v>
      </c>
      <c r="G4942" s="4">
        <f t="shared" si="2"/>
        <v>1.027802899</v>
      </c>
    </row>
    <row r="4943">
      <c r="A4943" s="1">
        <v>49.3800002336502</v>
      </c>
      <c r="B4943" s="1">
        <v>85.24832</v>
      </c>
      <c r="C4943" s="1">
        <v>0.38725424</v>
      </c>
      <c r="D4943" s="1">
        <v>-0.3106879</v>
      </c>
      <c r="E4943" s="1">
        <v>1.0524483</v>
      </c>
      <c r="F4943" s="4">
        <f t="shared" si="1"/>
        <v>0.04302824889</v>
      </c>
      <c r="G4943" s="4">
        <f t="shared" si="2"/>
        <v>1.027661664</v>
      </c>
    </row>
    <row r="4944">
      <c r="A4944" s="1">
        <v>49.3901244401931</v>
      </c>
      <c r="B4944" s="1">
        <v>85.212135</v>
      </c>
      <c r="C4944" s="1">
        <v>0.3872809</v>
      </c>
      <c r="D4944" s="1">
        <v>-0.3546359</v>
      </c>
      <c r="E4944" s="1">
        <v>1.0520015</v>
      </c>
      <c r="F4944" s="4">
        <f t="shared" si="1"/>
        <v>0.04303121111</v>
      </c>
      <c r="G4944" s="4">
        <f t="shared" si="2"/>
        <v>1.027214936</v>
      </c>
    </row>
    <row r="4945">
      <c r="A4945" s="1">
        <v>49.4000006914138</v>
      </c>
      <c r="B4945" s="1">
        <v>85.214035</v>
      </c>
      <c r="C4945" s="1">
        <v>0.38733423</v>
      </c>
      <c r="D4945" s="1">
        <v>-0.38881767</v>
      </c>
      <c r="E4945" s="1">
        <v>1.052025</v>
      </c>
      <c r="F4945" s="4">
        <f t="shared" si="1"/>
        <v>0.04303713667</v>
      </c>
      <c r="G4945" s="4">
        <f t="shared" si="2"/>
        <v>1.027238393</v>
      </c>
    </row>
    <row r="4946">
      <c r="A4946" s="1">
        <v>49.4101248979568</v>
      </c>
      <c r="B4946" s="1">
        <v>85.17975</v>
      </c>
      <c r="C4946" s="1">
        <v>0.3874009</v>
      </c>
      <c r="D4946" s="1">
        <v>-0.40590855</v>
      </c>
      <c r="E4946" s="1">
        <v>1.0516016</v>
      </c>
      <c r="F4946" s="4">
        <f t="shared" si="1"/>
        <v>0.04304454444</v>
      </c>
      <c r="G4946" s="4">
        <f t="shared" si="2"/>
        <v>1.026815121</v>
      </c>
    </row>
    <row r="4947">
      <c r="A4947" s="1">
        <v>49.4200011491775</v>
      </c>
      <c r="B4947" s="1">
        <v>85.18927</v>
      </c>
      <c r="C4947" s="1">
        <v>0.38746753</v>
      </c>
      <c r="D4947" s="1">
        <v>-0.4095709</v>
      </c>
      <c r="E4947" s="1">
        <v>1.0517192</v>
      </c>
      <c r="F4947" s="4">
        <f t="shared" si="1"/>
        <v>0.04305194778</v>
      </c>
      <c r="G4947" s="4">
        <f t="shared" si="2"/>
        <v>1.026932652</v>
      </c>
    </row>
    <row r="4948">
      <c r="A4948" s="1">
        <v>49.4301253557205</v>
      </c>
      <c r="B4948" s="1">
        <v>85.194984</v>
      </c>
      <c r="C4948" s="1">
        <v>0.38752085</v>
      </c>
      <c r="D4948" s="1">
        <v>-0.44009033</v>
      </c>
      <c r="E4948" s="1">
        <v>1.0517898</v>
      </c>
      <c r="F4948" s="4">
        <f t="shared" si="1"/>
        <v>0.04305787222</v>
      </c>
      <c r="G4948" s="4">
        <f t="shared" si="2"/>
        <v>1.027003195</v>
      </c>
    </row>
    <row r="4949">
      <c r="A4949" s="1">
        <v>49.4401236772537</v>
      </c>
      <c r="B4949" s="1">
        <v>85.183556</v>
      </c>
      <c r="C4949" s="1">
        <v>0.38769415</v>
      </c>
      <c r="D4949" s="1">
        <v>-0.34731123</v>
      </c>
      <c r="E4949" s="1">
        <v>1.0516487</v>
      </c>
      <c r="F4949" s="4">
        <f t="shared" si="1"/>
        <v>0.04307712778</v>
      </c>
      <c r="G4949" s="4">
        <f t="shared" si="2"/>
        <v>1.026862109</v>
      </c>
    </row>
    <row r="4950">
      <c r="A4950" s="1">
        <v>49.4499999284744</v>
      </c>
      <c r="B4950" s="1">
        <v>85.31309</v>
      </c>
      <c r="C4950" s="1">
        <v>0.38801408</v>
      </c>
      <c r="D4950" s="1">
        <v>-0.08850638</v>
      </c>
      <c r="E4950" s="1">
        <v>1.0532478</v>
      </c>
      <c r="F4950" s="4">
        <f t="shared" si="1"/>
        <v>0.04311267556</v>
      </c>
      <c r="G4950" s="4">
        <f t="shared" si="2"/>
        <v>1.028461294</v>
      </c>
    </row>
    <row r="4951">
      <c r="A4951" s="1">
        <v>49.4601241350173</v>
      </c>
      <c r="B4951" s="1">
        <v>85.37786</v>
      </c>
      <c r="C4951" s="1">
        <v>0.38800076</v>
      </c>
      <c r="D4951" s="1">
        <v>-0.18861015</v>
      </c>
      <c r="E4951" s="1">
        <v>1.0540475</v>
      </c>
      <c r="F4951" s="4">
        <f t="shared" si="1"/>
        <v>0.04311119556</v>
      </c>
      <c r="G4951" s="4">
        <f t="shared" si="2"/>
        <v>1.029260923</v>
      </c>
    </row>
    <row r="4952">
      <c r="A4952" s="1">
        <v>49.4701262712478</v>
      </c>
      <c r="B4952" s="1">
        <v>85.43119</v>
      </c>
      <c r="C4952" s="1">
        <v>0.3879341</v>
      </c>
      <c r="D4952" s="1">
        <v>-0.33144113</v>
      </c>
      <c r="E4952" s="1">
        <v>1.0547059</v>
      </c>
      <c r="F4952" s="4">
        <f t="shared" si="1"/>
        <v>0.04310378889</v>
      </c>
      <c r="G4952" s="4">
        <f t="shared" si="2"/>
        <v>1.029919319</v>
      </c>
    </row>
    <row r="4953">
      <c r="A4953" s="1">
        <v>49.480124592781</v>
      </c>
      <c r="B4953" s="1">
        <v>85.41405</v>
      </c>
      <c r="C4953" s="1">
        <v>0.3879474</v>
      </c>
      <c r="D4953" s="1">
        <v>-0.40590855</v>
      </c>
      <c r="E4953" s="1">
        <v>1.0544943</v>
      </c>
      <c r="F4953" s="4">
        <f t="shared" si="1"/>
        <v>0.04310526667</v>
      </c>
      <c r="G4953" s="4">
        <f t="shared" si="2"/>
        <v>1.029707714</v>
      </c>
    </row>
    <row r="4954">
      <c r="A4954" s="1">
        <v>49.4900008440017</v>
      </c>
      <c r="B4954" s="1">
        <v>85.33024</v>
      </c>
      <c r="C4954" s="1">
        <v>0.38797405</v>
      </c>
      <c r="D4954" s="1">
        <v>-0.46450588</v>
      </c>
      <c r="E4954" s="1">
        <v>1.0534595</v>
      </c>
      <c r="F4954" s="4">
        <f t="shared" si="1"/>
        <v>0.04310822778</v>
      </c>
      <c r="G4954" s="4">
        <f t="shared" si="2"/>
        <v>1.028673022</v>
      </c>
    </row>
    <row r="4955">
      <c r="A4955" s="1">
        <v>49.4999991655349</v>
      </c>
      <c r="B4955" s="1">
        <v>85.36071</v>
      </c>
      <c r="C4955" s="1">
        <v>0.38832065</v>
      </c>
      <c r="D4955" s="1">
        <v>-0.17762315</v>
      </c>
      <c r="E4955" s="1">
        <v>1.0538357</v>
      </c>
      <c r="F4955" s="4">
        <f t="shared" si="1"/>
        <v>0.04314673889</v>
      </c>
      <c r="G4955" s="4">
        <f t="shared" si="2"/>
        <v>1.029049195</v>
      </c>
    </row>
    <row r="4956">
      <c r="A4956" s="1">
        <v>49.5101233720779</v>
      </c>
      <c r="B4956" s="1">
        <v>85.48834</v>
      </c>
      <c r="C4956" s="1">
        <v>0.38854727</v>
      </c>
      <c r="D4956" s="1">
        <v>-0.028688274</v>
      </c>
      <c r="E4956" s="1">
        <v>1.0554115</v>
      </c>
      <c r="F4956" s="4">
        <f t="shared" si="1"/>
        <v>0.04317191889</v>
      </c>
      <c r="G4956" s="4">
        <f t="shared" si="2"/>
        <v>1.030624874</v>
      </c>
    </row>
    <row r="4957">
      <c r="A4957" s="1">
        <v>49.5199996232986</v>
      </c>
      <c r="B4957" s="1">
        <v>85.61596</v>
      </c>
      <c r="C4957" s="1">
        <v>0.38850728</v>
      </c>
      <c r="D4957" s="1">
        <v>-0.14466216</v>
      </c>
      <c r="E4957" s="1">
        <v>1.056987</v>
      </c>
      <c r="F4957" s="4">
        <f t="shared" si="1"/>
        <v>0.04316747556</v>
      </c>
      <c r="G4957" s="4">
        <f t="shared" si="2"/>
        <v>1.03220043</v>
      </c>
    </row>
    <row r="4958">
      <c r="A4958" s="1">
        <v>49.5301238298416</v>
      </c>
      <c r="B4958" s="1">
        <v>85.61787</v>
      </c>
      <c r="C4958" s="1">
        <v>0.3885206</v>
      </c>
      <c r="D4958" s="1">
        <v>-0.21912959</v>
      </c>
      <c r="E4958" s="1">
        <v>1.0570105</v>
      </c>
      <c r="F4958" s="4">
        <f t="shared" si="1"/>
        <v>0.04316895556</v>
      </c>
      <c r="G4958" s="4">
        <f t="shared" si="2"/>
        <v>1.03222401</v>
      </c>
    </row>
    <row r="4959">
      <c r="A4959" s="1">
        <v>49.5400000810623</v>
      </c>
      <c r="B4959" s="1">
        <v>85.566444</v>
      </c>
      <c r="C4959" s="1">
        <v>0.3885206</v>
      </c>
      <c r="D4959" s="1">
        <v>-0.30702558</v>
      </c>
      <c r="E4959" s="1">
        <v>1.0563756</v>
      </c>
      <c r="F4959" s="4">
        <f t="shared" si="1"/>
        <v>0.04316895556</v>
      </c>
      <c r="G4959" s="4">
        <f t="shared" si="2"/>
        <v>1.031589121</v>
      </c>
    </row>
    <row r="4960">
      <c r="A4960" s="1">
        <v>49.5499984025955</v>
      </c>
      <c r="B4960" s="1">
        <v>85.55119</v>
      </c>
      <c r="C4960" s="1">
        <v>0.38853395</v>
      </c>
      <c r="D4960" s="1">
        <v>-0.3656229</v>
      </c>
      <c r="E4960" s="1">
        <v>1.0561874</v>
      </c>
      <c r="F4960" s="4">
        <f t="shared" si="1"/>
        <v>0.04317043889</v>
      </c>
      <c r="G4960" s="4">
        <f t="shared" si="2"/>
        <v>1.0314008</v>
      </c>
    </row>
    <row r="4961">
      <c r="A4961" s="1">
        <v>49.5601264238357</v>
      </c>
      <c r="B4961" s="1">
        <v>85.50168</v>
      </c>
      <c r="C4961" s="1">
        <v>0.3885739</v>
      </c>
      <c r="D4961" s="1">
        <v>-0.42422023</v>
      </c>
      <c r="E4961" s="1">
        <v>1.0555761</v>
      </c>
      <c r="F4961" s="4">
        <f t="shared" si="1"/>
        <v>0.04317487778</v>
      </c>
      <c r="G4961" s="4">
        <f t="shared" si="2"/>
        <v>1.030789565</v>
      </c>
    </row>
    <row r="4962">
      <c r="A4962" s="1">
        <v>49.5699988603591</v>
      </c>
      <c r="B4962" s="1">
        <v>85.486435</v>
      </c>
      <c r="C4962" s="1">
        <v>0.38862723</v>
      </c>
      <c r="D4962" s="1">
        <v>-0.44253188</v>
      </c>
      <c r="E4962" s="1">
        <v>1.0553879</v>
      </c>
      <c r="F4962" s="4">
        <f t="shared" si="1"/>
        <v>0.04318080333</v>
      </c>
      <c r="G4962" s="4">
        <f t="shared" si="2"/>
        <v>1.030601356</v>
      </c>
    </row>
    <row r="4963">
      <c r="A4963" s="1">
        <v>49.5801268815994</v>
      </c>
      <c r="B4963" s="1">
        <v>85.44834</v>
      </c>
      <c r="C4963" s="1">
        <v>0.3887339</v>
      </c>
      <c r="D4963" s="1">
        <v>-0.4046878</v>
      </c>
      <c r="E4963" s="1">
        <v>1.0549176</v>
      </c>
      <c r="F4963" s="4">
        <f t="shared" si="1"/>
        <v>0.04319265556</v>
      </c>
      <c r="G4963" s="4">
        <f t="shared" si="2"/>
        <v>1.030131047</v>
      </c>
    </row>
    <row r="4964">
      <c r="A4964" s="1">
        <v>49.5899993181228</v>
      </c>
      <c r="B4964" s="1">
        <v>85.44072</v>
      </c>
      <c r="C4964" s="1">
        <v>0.3889072</v>
      </c>
      <c r="D4964" s="1">
        <v>-0.3106879</v>
      </c>
      <c r="E4964" s="1">
        <v>1.0548235</v>
      </c>
      <c r="F4964" s="4">
        <f t="shared" si="1"/>
        <v>0.04321191111</v>
      </c>
      <c r="G4964" s="4">
        <f t="shared" si="2"/>
        <v>1.030036973</v>
      </c>
    </row>
    <row r="4965">
      <c r="A4965" s="1">
        <v>49.6000014543533</v>
      </c>
      <c r="B4965" s="1">
        <v>85.535965</v>
      </c>
      <c r="C4965" s="1">
        <v>0.38909382</v>
      </c>
      <c r="D4965" s="1">
        <v>-0.18983093</v>
      </c>
      <c r="E4965" s="1">
        <v>1.0559994</v>
      </c>
      <c r="F4965" s="4">
        <f t="shared" si="1"/>
        <v>0.04323264667</v>
      </c>
      <c r="G4965" s="4">
        <f t="shared" si="2"/>
        <v>1.031212837</v>
      </c>
    </row>
    <row r="4966">
      <c r="A4966" s="1">
        <v>49.6101256608963</v>
      </c>
      <c r="B4966" s="1">
        <v>85.619774</v>
      </c>
      <c r="C4966" s="1">
        <v>0.38921377</v>
      </c>
      <c r="D4966" s="1">
        <v>-0.14954527</v>
      </c>
      <c r="E4966" s="1">
        <v>1.0570341</v>
      </c>
      <c r="F4966" s="4">
        <f t="shared" si="1"/>
        <v>0.04324597444</v>
      </c>
      <c r="G4966" s="4">
        <f t="shared" si="2"/>
        <v>1.032247516</v>
      </c>
    </row>
    <row r="4967">
      <c r="A4967" s="1">
        <v>49.620001912117</v>
      </c>
      <c r="B4967" s="1">
        <v>85.71692</v>
      </c>
      <c r="C4967" s="1">
        <v>0.38924044</v>
      </c>
      <c r="D4967" s="1">
        <v>-0.20936337</v>
      </c>
      <c r="E4967" s="1">
        <v>1.0582334</v>
      </c>
      <c r="F4967" s="4">
        <f t="shared" si="1"/>
        <v>0.04324893778</v>
      </c>
      <c r="G4967" s="4">
        <f t="shared" si="2"/>
        <v>1.033446849</v>
      </c>
    </row>
    <row r="4968">
      <c r="A4968" s="1">
        <v>49.6301261186599</v>
      </c>
      <c r="B4968" s="1">
        <v>85.70549</v>
      </c>
      <c r="C4968" s="1">
        <v>0.38924044</v>
      </c>
      <c r="D4968" s="1">
        <v>-0.28261003</v>
      </c>
      <c r="E4968" s="1">
        <v>1.0580924</v>
      </c>
      <c r="F4968" s="4">
        <f t="shared" si="1"/>
        <v>0.04324893778</v>
      </c>
      <c r="G4968" s="4">
        <f t="shared" si="2"/>
        <v>1.033305738</v>
      </c>
    </row>
    <row r="4969">
      <c r="A4969" s="1">
        <v>49.6401244401931</v>
      </c>
      <c r="B4969" s="1">
        <v>85.6693</v>
      </c>
      <c r="C4969" s="1">
        <v>0.38925377</v>
      </c>
      <c r="D4969" s="1">
        <v>-0.3558567</v>
      </c>
      <c r="E4969" s="1">
        <v>1.0576454</v>
      </c>
      <c r="F4969" s="4">
        <f t="shared" si="1"/>
        <v>0.04325041889</v>
      </c>
      <c r="G4969" s="4">
        <f t="shared" si="2"/>
        <v>1.032858948</v>
      </c>
    </row>
    <row r="4970">
      <c r="A4970" s="1">
        <v>49.6500006914138</v>
      </c>
      <c r="B4970" s="1">
        <v>85.661674</v>
      </c>
      <c r="C4970" s="1">
        <v>0.3893071</v>
      </c>
      <c r="D4970" s="1">
        <v>-0.3863761</v>
      </c>
      <c r="E4970" s="1">
        <v>1.0575514</v>
      </c>
      <c r="F4970" s="4">
        <f t="shared" si="1"/>
        <v>0.04325634444</v>
      </c>
      <c r="G4970" s="4">
        <f t="shared" si="2"/>
        <v>1.0327648</v>
      </c>
    </row>
    <row r="4971">
      <c r="A4971" s="1">
        <v>49.6601248979568</v>
      </c>
      <c r="B4971" s="1">
        <v>85.6331</v>
      </c>
      <c r="C4971" s="1">
        <v>0.38940042</v>
      </c>
      <c r="D4971" s="1">
        <v>-0.37538913</v>
      </c>
      <c r="E4971" s="1">
        <v>1.0571986</v>
      </c>
      <c r="F4971" s="4">
        <f t="shared" si="1"/>
        <v>0.04326671333</v>
      </c>
      <c r="G4971" s="4">
        <f t="shared" si="2"/>
        <v>1.032412035</v>
      </c>
    </row>
    <row r="4972">
      <c r="A4972" s="1">
        <v>49.67012321949</v>
      </c>
      <c r="B4972" s="1">
        <v>85.650246</v>
      </c>
      <c r="C4972" s="1">
        <v>0.38946706</v>
      </c>
      <c r="D4972" s="1">
        <v>-0.37783068</v>
      </c>
      <c r="E4972" s="1">
        <v>1.0574102</v>
      </c>
      <c r="F4972" s="4">
        <f t="shared" si="1"/>
        <v>0.04327411778</v>
      </c>
      <c r="G4972" s="4">
        <f t="shared" si="2"/>
        <v>1.032623714</v>
      </c>
    </row>
    <row r="4973">
      <c r="A4973" s="1">
        <v>49.6801253557205</v>
      </c>
      <c r="B4973" s="1">
        <v>85.640724</v>
      </c>
      <c r="C4973" s="1">
        <v>0.38952038</v>
      </c>
      <c r="D4973" s="1">
        <v>-0.39614233</v>
      </c>
      <c r="E4973" s="1">
        <v>1.0572927</v>
      </c>
      <c r="F4973" s="4">
        <f t="shared" si="1"/>
        <v>0.04328004222</v>
      </c>
      <c r="G4973" s="4">
        <f t="shared" si="2"/>
        <v>1.032506158</v>
      </c>
    </row>
    <row r="4974">
      <c r="A4974" s="1">
        <v>49.6900016069412</v>
      </c>
      <c r="B4974" s="1">
        <v>85.62549</v>
      </c>
      <c r="C4974" s="1">
        <v>0.38954705</v>
      </c>
      <c r="D4974" s="1">
        <v>-0.45718122</v>
      </c>
      <c r="E4974" s="1">
        <v>1.0571047</v>
      </c>
      <c r="F4974" s="4">
        <f t="shared" si="1"/>
        <v>0.04328300556</v>
      </c>
      <c r="G4974" s="4">
        <f t="shared" si="2"/>
        <v>1.032318084</v>
      </c>
    </row>
    <row r="4975">
      <c r="A4975" s="1">
        <v>49.7001258134841</v>
      </c>
      <c r="B4975" s="1">
        <v>85.67501</v>
      </c>
      <c r="C4975" s="1">
        <v>0.38989362</v>
      </c>
      <c r="D4975" s="1">
        <v>-0.19959715</v>
      </c>
      <c r="E4975" s="1">
        <v>1.057716</v>
      </c>
      <c r="F4975" s="4">
        <f t="shared" si="1"/>
        <v>0.04332151333</v>
      </c>
      <c r="G4975" s="4">
        <f t="shared" si="2"/>
        <v>1.032929442</v>
      </c>
    </row>
    <row r="4976">
      <c r="A4976" s="1">
        <v>49.7099982500076</v>
      </c>
      <c r="B4976" s="1">
        <v>85.80645</v>
      </c>
      <c r="C4976" s="1">
        <v>0.3900536</v>
      </c>
      <c r="D4976" s="1">
        <v>-0.09338949</v>
      </c>
      <c r="E4976" s="1">
        <v>1.0593387</v>
      </c>
      <c r="F4976" s="4">
        <f t="shared" si="1"/>
        <v>0.04333928889</v>
      </c>
      <c r="G4976" s="4">
        <f t="shared" si="2"/>
        <v>1.034552158</v>
      </c>
    </row>
    <row r="4977">
      <c r="A4977" s="1">
        <v>49.7201262712478</v>
      </c>
      <c r="B4977" s="1">
        <v>85.934074</v>
      </c>
      <c r="C4977" s="1">
        <v>0.39000028</v>
      </c>
      <c r="D4977" s="1">
        <v>-0.23988281</v>
      </c>
      <c r="E4977" s="1">
        <v>1.0609143</v>
      </c>
      <c r="F4977" s="4">
        <f t="shared" si="1"/>
        <v>0.04333336444</v>
      </c>
      <c r="G4977" s="4">
        <f t="shared" si="2"/>
        <v>1.036127763</v>
      </c>
    </row>
    <row r="4978">
      <c r="A4978" s="1">
        <v>49.7299987077713</v>
      </c>
      <c r="B4978" s="1">
        <v>85.91503</v>
      </c>
      <c r="C4978" s="1">
        <v>0.38998693</v>
      </c>
      <c r="D4978" s="1">
        <v>-0.34120736</v>
      </c>
      <c r="E4978" s="1">
        <v>1.0606793</v>
      </c>
      <c r="F4978" s="4">
        <f t="shared" si="1"/>
        <v>0.04333188111</v>
      </c>
      <c r="G4978" s="4">
        <f t="shared" si="2"/>
        <v>1.035892652</v>
      </c>
    </row>
    <row r="4979">
      <c r="A4979" s="1">
        <v>49.7400008440017</v>
      </c>
      <c r="B4979" s="1">
        <v>85.852165</v>
      </c>
      <c r="C4979" s="1">
        <v>0.39000028</v>
      </c>
      <c r="D4979" s="1">
        <v>-0.40102544</v>
      </c>
      <c r="E4979" s="1">
        <v>1.059903</v>
      </c>
      <c r="F4979" s="4">
        <f t="shared" si="1"/>
        <v>0.04333336444</v>
      </c>
      <c r="G4979" s="4">
        <f t="shared" si="2"/>
        <v>1.035116541</v>
      </c>
    </row>
    <row r="4980">
      <c r="A4980" s="1">
        <v>49.7501250505447</v>
      </c>
      <c r="B4980" s="1">
        <v>85.81597</v>
      </c>
      <c r="C4980" s="1">
        <v>0.39000028</v>
      </c>
      <c r="D4980" s="1">
        <v>-0.48892143</v>
      </c>
      <c r="E4980" s="1">
        <v>1.0594562</v>
      </c>
      <c r="F4980" s="4">
        <f t="shared" si="1"/>
        <v>0.04333336444</v>
      </c>
      <c r="G4980" s="4">
        <f t="shared" si="2"/>
        <v>1.034669689</v>
      </c>
    </row>
    <row r="4981">
      <c r="A4981" s="1">
        <v>49.7601233720779</v>
      </c>
      <c r="B4981" s="1">
        <v>85.76645</v>
      </c>
      <c r="C4981" s="1">
        <v>0.39032018</v>
      </c>
      <c r="D4981" s="1">
        <v>-0.27162302</v>
      </c>
      <c r="E4981" s="1">
        <v>1.0588449</v>
      </c>
      <c r="F4981" s="4">
        <f t="shared" si="1"/>
        <v>0.04336890889</v>
      </c>
      <c r="G4981" s="4">
        <f t="shared" si="2"/>
        <v>1.034058331</v>
      </c>
    </row>
    <row r="4982">
      <c r="A4982" s="1">
        <v>49.7701255083084</v>
      </c>
      <c r="B4982" s="1">
        <v>85.91884</v>
      </c>
      <c r="C4982" s="1">
        <v>0.39065346</v>
      </c>
      <c r="D4982" s="1">
        <v>0.016480498</v>
      </c>
      <c r="E4982" s="1">
        <v>1.0607263</v>
      </c>
      <c r="F4982" s="4">
        <f t="shared" si="1"/>
        <v>0.04340594</v>
      </c>
      <c r="G4982" s="4">
        <f t="shared" si="2"/>
        <v>1.035939689</v>
      </c>
    </row>
    <row r="4983">
      <c r="A4983" s="1">
        <v>49.7800017595291</v>
      </c>
      <c r="B4983" s="1">
        <v>86.0636</v>
      </c>
      <c r="C4983" s="1">
        <v>0.39066678</v>
      </c>
      <c r="D4983" s="1">
        <v>-0.04211683</v>
      </c>
      <c r="E4983" s="1">
        <v>1.0625135</v>
      </c>
      <c r="F4983" s="4">
        <f t="shared" si="1"/>
        <v>0.04340742</v>
      </c>
      <c r="G4983" s="4">
        <f t="shared" si="2"/>
        <v>1.037726849</v>
      </c>
    </row>
    <row r="4984">
      <c r="A4984" s="1">
        <v>49.790125966072</v>
      </c>
      <c r="B4984" s="1">
        <v>86.11122</v>
      </c>
      <c r="C4984" s="1">
        <v>0.3906268</v>
      </c>
      <c r="D4984" s="1">
        <v>-0.15686993</v>
      </c>
      <c r="E4984" s="1">
        <v>1.0631014</v>
      </c>
      <c r="F4984" s="4">
        <f t="shared" si="1"/>
        <v>0.04340297778</v>
      </c>
      <c r="G4984" s="4">
        <f t="shared" si="2"/>
        <v>1.038314751</v>
      </c>
    </row>
    <row r="4985">
      <c r="A4985" s="1">
        <v>49.8001242876052</v>
      </c>
      <c r="B4985" s="1">
        <v>86.13789</v>
      </c>
      <c r="C4985" s="1">
        <v>0.39065346</v>
      </c>
      <c r="D4985" s="1">
        <v>-0.21668804</v>
      </c>
      <c r="E4985" s="1">
        <v>1.0634307</v>
      </c>
      <c r="F4985" s="4">
        <f t="shared" si="1"/>
        <v>0.04340594</v>
      </c>
      <c r="G4985" s="4">
        <f t="shared" si="2"/>
        <v>1.03864401</v>
      </c>
    </row>
    <row r="4986">
      <c r="A4986" s="1">
        <v>49.8100005388259</v>
      </c>
      <c r="B4986" s="1">
        <v>86.05218</v>
      </c>
      <c r="C4986" s="1">
        <v>0.39066678</v>
      </c>
      <c r="D4986" s="1">
        <v>-0.29115546</v>
      </c>
      <c r="E4986" s="1">
        <v>1.0623723</v>
      </c>
      <c r="F4986" s="4">
        <f t="shared" si="1"/>
        <v>0.04340742</v>
      </c>
      <c r="G4986" s="4">
        <f t="shared" si="2"/>
        <v>1.037585862</v>
      </c>
    </row>
    <row r="4987">
      <c r="A4987" s="1">
        <v>49.8201247453689</v>
      </c>
      <c r="B4987" s="1">
        <v>86.02742</v>
      </c>
      <c r="C4987" s="1">
        <v>0.39069343</v>
      </c>
      <c r="D4987" s="1">
        <v>-0.33632424</v>
      </c>
      <c r="E4987" s="1">
        <v>1.0620668</v>
      </c>
      <c r="F4987" s="4">
        <f t="shared" si="1"/>
        <v>0.04341038111</v>
      </c>
      <c r="G4987" s="4">
        <f t="shared" si="2"/>
        <v>1.037280183</v>
      </c>
    </row>
    <row r="4988">
      <c r="A4988" s="1">
        <v>49.8301268815994</v>
      </c>
      <c r="B4988" s="1">
        <v>85.993126</v>
      </c>
      <c r="C4988" s="1">
        <v>0.39077342</v>
      </c>
      <c r="D4988" s="1">
        <v>-0.33998656</v>
      </c>
      <c r="E4988" s="1">
        <v>1.0616434</v>
      </c>
      <c r="F4988" s="4">
        <f t="shared" si="1"/>
        <v>0.04341926889</v>
      </c>
      <c r="G4988" s="4">
        <f t="shared" si="2"/>
        <v>1.0368568</v>
      </c>
    </row>
    <row r="4989">
      <c r="A4989" s="1">
        <v>49.8399993181228</v>
      </c>
      <c r="B4989" s="1">
        <v>85.972176</v>
      </c>
      <c r="C4989" s="1">
        <v>0.39088005</v>
      </c>
      <c r="D4989" s="1">
        <v>-0.31435025</v>
      </c>
      <c r="E4989" s="1">
        <v>1.0613847</v>
      </c>
      <c r="F4989" s="4">
        <f t="shared" si="1"/>
        <v>0.04343111667</v>
      </c>
      <c r="G4989" s="4">
        <f t="shared" si="2"/>
        <v>1.036598158</v>
      </c>
    </row>
    <row r="4990">
      <c r="A4990" s="1">
        <v>49.8500014543533</v>
      </c>
      <c r="B4990" s="1">
        <v>86.014084</v>
      </c>
      <c r="C4990" s="1">
        <v>0.39100003</v>
      </c>
      <c r="D4990" s="1">
        <v>-0.2618568</v>
      </c>
      <c r="E4990" s="1">
        <v>1.061902</v>
      </c>
      <c r="F4990" s="4">
        <f t="shared" si="1"/>
        <v>0.04344444778</v>
      </c>
      <c r="G4990" s="4">
        <f t="shared" si="2"/>
        <v>1.037115541</v>
      </c>
    </row>
    <row r="4991">
      <c r="A4991" s="1">
        <v>49.8601256608963</v>
      </c>
      <c r="B4991" s="1">
        <v>86.01218</v>
      </c>
      <c r="C4991" s="1">
        <v>0.39110667</v>
      </c>
      <c r="D4991" s="1">
        <v>-0.23622048</v>
      </c>
      <c r="E4991" s="1">
        <v>1.0618786</v>
      </c>
      <c r="F4991" s="4">
        <f t="shared" si="1"/>
        <v>0.04345629667</v>
      </c>
      <c r="G4991" s="4">
        <f t="shared" si="2"/>
        <v>1.037092035</v>
      </c>
    </row>
    <row r="4992">
      <c r="A4992" s="1">
        <v>49.8701239824295</v>
      </c>
      <c r="B4992" s="1">
        <v>86.07503</v>
      </c>
      <c r="C4992" s="1">
        <v>0.39115998</v>
      </c>
      <c r="D4992" s="1">
        <v>-0.25209057</v>
      </c>
      <c r="E4992" s="1">
        <v>1.0626545</v>
      </c>
      <c r="F4992" s="4">
        <f t="shared" si="1"/>
        <v>0.04346222</v>
      </c>
      <c r="G4992" s="4">
        <f t="shared" si="2"/>
        <v>1.03786796</v>
      </c>
    </row>
    <row r="4993">
      <c r="A4993" s="1">
        <v>49.8801261186599</v>
      </c>
      <c r="B4993" s="1">
        <v>86.073135</v>
      </c>
      <c r="C4993" s="1">
        <v>0.3911733</v>
      </c>
      <c r="D4993" s="1">
        <v>-0.32533723</v>
      </c>
      <c r="E4993" s="1">
        <v>1.0626311</v>
      </c>
      <c r="F4993" s="4">
        <f t="shared" si="1"/>
        <v>0.0434637</v>
      </c>
      <c r="G4993" s="4">
        <f t="shared" si="2"/>
        <v>1.037844565</v>
      </c>
    </row>
    <row r="4994">
      <c r="A4994" s="1">
        <v>49.8901244401931</v>
      </c>
      <c r="B4994" s="1">
        <v>86.04837</v>
      </c>
      <c r="C4994" s="1">
        <v>0.3911733</v>
      </c>
      <c r="D4994" s="1">
        <v>-0.41323322</v>
      </c>
      <c r="E4994" s="1">
        <v>1.0623254</v>
      </c>
      <c r="F4994" s="4">
        <f t="shared" si="1"/>
        <v>0.0434637</v>
      </c>
      <c r="G4994" s="4">
        <f t="shared" si="2"/>
        <v>1.037538825</v>
      </c>
    </row>
    <row r="4995">
      <c r="A4995" s="1">
        <v>49.9000006914138</v>
      </c>
      <c r="B4995" s="1">
        <v>86.03694</v>
      </c>
      <c r="C4995" s="1">
        <v>0.3912133</v>
      </c>
      <c r="D4995" s="1">
        <v>-0.44375268</v>
      </c>
      <c r="E4995" s="1">
        <v>1.0621843</v>
      </c>
      <c r="F4995" s="4">
        <f t="shared" si="1"/>
        <v>0.04346814444</v>
      </c>
      <c r="G4995" s="4">
        <f t="shared" si="2"/>
        <v>1.037397714</v>
      </c>
    </row>
    <row r="4996">
      <c r="A4996" s="1">
        <v>49.9101248979568</v>
      </c>
      <c r="B4996" s="1">
        <v>85.97408</v>
      </c>
      <c r="C4996" s="1">
        <v>0.39127997</v>
      </c>
      <c r="D4996" s="1">
        <v>-0.45962277</v>
      </c>
      <c r="E4996" s="1">
        <v>1.0614083</v>
      </c>
      <c r="F4996" s="4">
        <f t="shared" si="1"/>
        <v>0.04347555222</v>
      </c>
      <c r="G4996" s="4">
        <f t="shared" si="2"/>
        <v>1.036621664</v>
      </c>
    </row>
    <row r="4997">
      <c r="A4997" s="1">
        <v>49.92012321949</v>
      </c>
      <c r="B4997" s="1">
        <v>86.03123</v>
      </c>
      <c r="C4997" s="1">
        <v>0.39162654</v>
      </c>
      <c r="D4997" s="1">
        <v>-0.18738937</v>
      </c>
      <c r="E4997" s="1">
        <v>1.0621138</v>
      </c>
      <c r="F4997" s="4">
        <f t="shared" si="1"/>
        <v>0.04351406</v>
      </c>
      <c r="G4997" s="4">
        <f t="shared" si="2"/>
        <v>1.03732722</v>
      </c>
    </row>
    <row r="4998">
      <c r="A4998" s="1">
        <v>49.9301253557205</v>
      </c>
      <c r="B4998" s="1">
        <v>86.17027</v>
      </c>
      <c r="C4998" s="1">
        <v>0.3917998</v>
      </c>
      <c r="D4998" s="1">
        <v>-0.08118171</v>
      </c>
      <c r="E4998" s="1">
        <v>1.0638304</v>
      </c>
      <c r="F4998" s="4">
        <f t="shared" si="1"/>
        <v>0.04353331111</v>
      </c>
      <c r="G4998" s="4">
        <f t="shared" si="2"/>
        <v>1.039043763</v>
      </c>
    </row>
    <row r="4999">
      <c r="A4999" s="1">
        <v>49.9401236772537</v>
      </c>
      <c r="B4999" s="1">
        <v>86.26552</v>
      </c>
      <c r="C4999" s="1">
        <v>0.39173317</v>
      </c>
      <c r="D4999" s="1">
        <v>-0.23744126</v>
      </c>
      <c r="E4999" s="1">
        <v>1.0650063</v>
      </c>
      <c r="F4999" s="4">
        <f t="shared" si="1"/>
        <v>0.04352590778</v>
      </c>
      <c r="G4999" s="4">
        <f t="shared" si="2"/>
        <v>1.040219689</v>
      </c>
    </row>
    <row r="5000">
      <c r="A5000" s="1">
        <v>49.9501258134841</v>
      </c>
      <c r="B5000" s="1">
        <v>86.27505</v>
      </c>
      <c r="C5000" s="1">
        <v>0.39171985</v>
      </c>
      <c r="D5000" s="1">
        <v>-0.32411647</v>
      </c>
      <c r="E5000" s="1">
        <v>1.0651239</v>
      </c>
      <c r="F5000" s="4">
        <f t="shared" si="1"/>
        <v>0.04352442778</v>
      </c>
      <c r="G5000" s="4">
        <f t="shared" si="2"/>
        <v>1.040337343</v>
      </c>
    </row>
    <row r="5001">
      <c r="A5001" s="1">
        <v>49.9601241350173</v>
      </c>
      <c r="B5001" s="1">
        <v>86.18932</v>
      </c>
      <c r="C5001" s="1">
        <v>0.39171985</v>
      </c>
      <c r="D5001" s="1">
        <v>-0.41201246</v>
      </c>
      <c r="E5001" s="1">
        <v>1.0640656</v>
      </c>
      <c r="F5001" s="4">
        <f t="shared" si="1"/>
        <v>0.04352442778</v>
      </c>
      <c r="G5001" s="4">
        <f t="shared" si="2"/>
        <v>1.039278948</v>
      </c>
    </row>
    <row r="5002">
      <c r="A5002" s="1">
        <v>49.9700003862381</v>
      </c>
      <c r="B5002" s="1">
        <v>86.15313</v>
      </c>
      <c r="C5002" s="1">
        <v>0.3917465</v>
      </c>
      <c r="D5002" s="1">
        <v>-0.47183055</v>
      </c>
      <c r="E5002" s="1">
        <v>1.0636188</v>
      </c>
      <c r="F5002" s="4">
        <f t="shared" si="1"/>
        <v>0.04352738889</v>
      </c>
      <c r="G5002" s="4">
        <f t="shared" si="2"/>
        <v>1.038832158</v>
      </c>
    </row>
    <row r="5003">
      <c r="A5003" s="1">
        <v>49.9799987077713</v>
      </c>
      <c r="B5003" s="1">
        <v>86.13981</v>
      </c>
      <c r="C5003" s="1">
        <v>0.39210644</v>
      </c>
      <c r="D5003" s="1">
        <v>-0.17029849</v>
      </c>
      <c r="E5003" s="1">
        <v>1.0634543</v>
      </c>
      <c r="F5003" s="4">
        <f t="shared" si="1"/>
        <v>0.04356738222</v>
      </c>
      <c r="G5003" s="4">
        <f t="shared" si="2"/>
        <v>1.038667714</v>
      </c>
    </row>
    <row r="5004">
      <c r="A5004" s="1">
        <v>49.9901267290115</v>
      </c>
      <c r="B5004" s="1">
        <v>86.28457</v>
      </c>
      <c r="C5004" s="1">
        <v>0.39239967</v>
      </c>
      <c r="D5004" s="1">
        <v>0.032350607</v>
      </c>
      <c r="E5004" s="1">
        <v>1.0652415</v>
      </c>
      <c r="F5004" s="4">
        <f t="shared" si="1"/>
        <v>0.04359996333</v>
      </c>
      <c r="G5004" s="4">
        <f t="shared" si="2"/>
        <v>1.040454874</v>
      </c>
    </row>
    <row r="5005">
      <c r="A5005" s="1">
        <v>49.9999991655349</v>
      </c>
      <c r="B5005" s="1">
        <v>86.43506</v>
      </c>
      <c r="C5005" s="1">
        <v>0.3923597</v>
      </c>
      <c r="D5005" s="1">
        <v>-0.08240249</v>
      </c>
      <c r="E5005" s="1">
        <v>1.0670993</v>
      </c>
      <c r="F5005" s="4">
        <f t="shared" si="1"/>
        <v>0.04359552222</v>
      </c>
      <c r="G5005" s="4">
        <f t="shared" si="2"/>
        <v>1.042312775</v>
      </c>
    </row>
    <row r="5006">
      <c r="A5006" s="1">
        <v>50.0101233720779</v>
      </c>
      <c r="B5006" s="1">
        <v>86.44267</v>
      </c>
      <c r="C5006" s="1">
        <v>0.39234635</v>
      </c>
      <c r="D5006" s="1">
        <v>-0.16907771</v>
      </c>
      <c r="E5006" s="1">
        <v>1.0671934</v>
      </c>
      <c r="F5006" s="4">
        <f t="shared" si="1"/>
        <v>0.04359403889</v>
      </c>
      <c r="G5006" s="4">
        <f t="shared" si="2"/>
        <v>1.042406726</v>
      </c>
    </row>
    <row r="5007">
      <c r="A5007" s="1">
        <v>50.0199996232986</v>
      </c>
      <c r="B5007" s="1">
        <v>86.43315</v>
      </c>
      <c r="C5007" s="1">
        <v>0.3923597</v>
      </c>
      <c r="D5007" s="1">
        <v>-0.24354514</v>
      </c>
      <c r="E5007" s="1">
        <v>1.0670758</v>
      </c>
      <c r="F5007" s="4">
        <f t="shared" si="1"/>
        <v>0.04359552222</v>
      </c>
      <c r="G5007" s="4">
        <f t="shared" si="2"/>
        <v>1.042289195</v>
      </c>
    </row>
    <row r="5008">
      <c r="A5008" s="1">
        <v>50.0300017595291</v>
      </c>
      <c r="B5008" s="1">
        <v>86.38172</v>
      </c>
      <c r="C5008" s="1">
        <v>0.39237303</v>
      </c>
      <c r="D5008" s="1">
        <v>-0.30214247</v>
      </c>
      <c r="E5008" s="1">
        <v>1.0664409</v>
      </c>
      <c r="F5008" s="4">
        <f t="shared" si="1"/>
        <v>0.04359700333</v>
      </c>
      <c r="G5008" s="4">
        <f t="shared" si="2"/>
        <v>1.041654257</v>
      </c>
    </row>
    <row r="5009">
      <c r="A5009" s="1">
        <v>50.040125966072</v>
      </c>
      <c r="B5009" s="1">
        <v>86.316956</v>
      </c>
      <c r="C5009" s="1">
        <v>0.39241302</v>
      </c>
      <c r="D5009" s="1">
        <v>-0.34731123</v>
      </c>
      <c r="E5009" s="1">
        <v>1.0656413</v>
      </c>
      <c r="F5009" s="4">
        <f t="shared" si="1"/>
        <v>0.04360144667</v>
      </c>
      <c r="G5009" s="4">
        <f t="shared" si="2"/>
        <v>1.040854701</v>
      </c>
    </row>
    <row r="5010">
      <c r="A5010" s="1">
        <v>50.0501242876052</v>
      </c>
      <c r="B5010" s="1">
        <v>86.30552</v>
      </c>
      <c r="C5010" s="1">
        <v>0.39247966</v>
      </c>
      <c r="D5010" s="1">
        <v>-0.36196056</v>
      </c>
      <c r="E5010" s="1">
        <v>1.0655</v>
      </c>
      <c r="F5010" s="4">
        <f t="shared" si="1"/>
        <v>0.04360885111</v>
      </c>
      <c r="G5010" s="4">
        <f t="shared" si="2"/>
        <v>1.040713516</v>
      </c>
    </row>
    <row r="5011">
      <c r="A5011" s="1">
        <v>50.0600005388259</v>
      </c>
      <c r="B5011" s="1">
        <v>86.28076</v>
      </c>
      <c r="C5011" s="1">
        <v>0.392613</v>
      </c>
      <c r="D5011" s="1">
        <v>-0.29603857</v>
      </c>
      <c r="E5011" s="1">
        <v>1.0651945</v>
      </c>
      <c r="F5011" s="4">
        <f t="shared" si="1"/>
        <v>0.04362366667</v>
      </c>
      <c r="G5011" s="4">
        <f t="shared" si="2"/>
        <v>1.040407837</v>
      </c>
    </row>
    <row r="5012">
      <c r="A5012" s="1">
        <v>50.0699988603591</v>
      </c>
      <c r="B5012" s="1">
        <v>86.337906</v>
      </c>
      <c r="C5012" s="1">
        <v>0.3927996</v>
      </c>
      <c r="D5012" s="1">
        <v>-0.18861015</v>
      </c>
      <c r="E5012" s="1">
        <v>1.0659</v>
      </c>
      <c r="F5012" s="4">
        <f t="shared" si="1"/>
        <v>0.0436444</v>
      </c>
      <c r="G5012" s="4">
        <f t="shared" si="2"/>
        <v>1.041113343</v>
      </c>
    </row>
    <row r="5013">
      <c r="A5013" s="1">
        <v>50.0800009965896</v>
      </c>
      <c r="B5013" s="1">
        <v>86.40267</v>
      </c>
      <c r="C5013" s="1">
        <v>0.39295956</v>
      </c>
      <c r="D5013" s="1">
        <v>-0.10803882</v>
      </c>
      <c r="E5013" s="1">
        <v>1.0666995</v>
      </c>
      <c r="F5013" s="4">
        <f t="shared" si="1"/>
        <v>0.04366217333</v>
      </c>
      <c r="G5013" s="4">
        <f t="shared" si="2"/>
        <v>1.041912899</v>
      </c>
    </row>
    <row r="5014">
      <c r="A5014" s="1">
        <v>50.0899993181228</v>
      </c>
      <c r="B5014" s="1">
        <v>86.46172</v>
      </c>
      <c r="C5014" s="1">
        <v>0.39301288</v>
      </c>
      <c r="D5014" s="1">
        <v>-0.12390893</v>
      </c>
      <c r="E5014" s="1">
        <v>1.0674286</v>
      </c>
      <c r="F5014" s="4">
        <f t="shared" si="1"/>
        <v>0.04366809778</v>
      </c>
      <c r="G5014" s="4">
        <f t="shared" si="2"/>
        <v>1.042641911</v>
      </c>
    </row>
    <row r="5015">
      <c r="A5015" s="1">
        <v>50.1000014543533</v>
      </c>
      <c r="B5015" s="1">
        <v>86.54554</v>
      </c>
      <c r="C5015" s="1">
        <v>0.3930262</v>
      </c>
      <c r="D5015" s="1">
        <v>-0.19837637</v>
      </c>
      <c r="E5015" s="1">
        <v>1.0684633</v>
      </c>
      <c r="F5015" s="4">
        <f t="shared" si="1"/>
        <v>0.04366957778</v>
      </c>
      <c r="G5015" s="4">
        <f t="shared" si="2"/>
        <v>1.043676726</v>
      </c>
    </row>
    <row r="5016">
      <c r="A5016" s="1">
        <v>50.1099997758865</v>
      </c>
      <c r="B5016" s="1">
        <v>86.501724</v>
      </c>
      <c r="C5016" s="1">
        <v>0.39303952</v>
      </c>
      <c r="D5016" s="1">
        <v>-0.25819448</v>
      </c>
      <c r="E5016" s="1">
        <v>1.0679224</v>
      </c>
      <c r="F5016" s="4">
        <f t="shared" si="1"/>
        <v>0.04367105778</v>
      </c>
      <c r="G5016" s="4">
        <f t="shared" si="2"/>
        <v>1.043135788</v>
      </c>
    </row>
    <row r="5017">
      <c r="A5017" s="1">
        <v>50.120001912117</v>
      </c>
      <c r="B5017" s="1">
        <v>86.499825</v>
      </c>
      <c r="C5017" s="1">
        <v>0.39310616</v>
      </c>
      <c r="D5017" s="1">
        <v>-0.27406457</v>
      </c>
      <c r="E5017" s="1">
        <v>1.0678989</v>
      </c>
      <c r="F5017" s="4">
        <f t="shared" si="1"/>
        <v>0.04367846222</v>
      </c>
      <c r="G5017" s="4">
        <f t="shared" si="2"/>
        <v>1.043112343</v>
      </c>
    </row>
    <row r="5018">
      <c r="A5018" s="1">
        <v>50.1300002336502</v>
      </c>
      <c r="B5018" s="1">
        <v>86.48458</v>
      </c>
      <c r="C5018" s="1">
        <v>0.3931995</v>
      </c>
      <c r="D5018" s="1">
        <v>-0.26429835</v>
      </c>
      <c r="E5018" s="1">
        <v>1.0677108</v>
      </c>
      <c r="F5018" s="4">
        <f t="shared" si="1"/>
        <v>0.04368883333</v>
      </c>
      <c r="G5018" s="4">
        <f t="shared" si="2"/>
        <v>1.042924133</v>
      </c>
    </row>
    <row r="5019">
      <c r="A5019" s="1">
        <v>50.1399985551834</v>
      </c>
      <c r="B5019" s="1">
        <v>86.480774</v>
      </c>
      <c r="C5019" s="1">
        <v>0.3932928</v>
      </c>
      <c r="D5019" s="1">
        <v>-0.24110359</v>
      </c>
      <c r="E5019" s="1">
        <v>1.0676638</v>
      </c>
      <c r="F5019" s="4">
        <f t="shared" si="1"/>
        <v>0.0436992</v>
      </c>
      <c r="G5019" s="4">
        <f t="shared" si="2"/>
        <v>1.042877146</v>
      </c>
    </row>
    <row r="5020">
      <c r="A5020" s="1">
        <v>50.1501265764236</v>
      </c>
      <c r="B5020" s="1">
        <v>86.51506</v>
      </c>
      <c r="C5020" s="1">
        <v>0.39334613</v>
      </c>
      <c r="D5020" s="1">
        <v>-0.2728438</v>
      </c>
      <c r="E5020" s="1">
        <v>1.068087</v>
      </c>
      <c r="F5020" s="4">
        <f t="shared" si="1"/>
        <v>0.04370512556</v>
      </c>
      <c r="G5020" s="4">
        <f t="shared" si="2"/>
        <v>1.04330043</v>
      </c>
    </row>
    <row r="5021">
      <c r="A5021" s="1">
        <v>50.159999012947</v>
      </c>
      <c r="B5021" s="1">
        <v>86.47696</v>
      </c>
      <c r="C5021" s="1">
        <v>0.39335945</v>
      </c>
      <c r="D5021" s="1">
        <v>-0.34609047</v>
      </c>
      <c r="E5021" s="1">
        <v>1.0676166</v>
      </c>
      <c r="F5021" s="4">
        <f t="shared" si="1"/>
        <v>0.04370660556</v>
      </c>
      <c r="G5021" s="4">
        <f t="shared" si="2"/>
        <v>1.042830059</v>
      </c>
    </row>
    <row r="5022">
      <c r="A5022" s="1">
        <v>50.1700011491775</v>
      </c>
      <c r="B5022" s="1">
        <v>86.490295</v>
      </c>
      <c r="C5022" s="1">
        <v>0.3933728</v>
      </c>
      <c r="D5022" s="1">
        <v>-0.4046878</v>
      </c>
      <c r="E5022" s="1">
        <v>1.0677812</v>
      </c>
      <c r="F5022" s="4">
        <f t="shared" si="1"/>
        <v>0.04370808889</v>
      </c>
      <c r="G5022" s="4">
        <f t="shared" si="2"/>
        <v>1.042994689</v>
      </c>
    </row>
    <row r="5023">
      <c r="A5023" s="1">
        <v>50.1799994707107</v>
      </c>
      <c r="B5023" s="1">
        <v>86.469345</v>
      </c>
      <c r="C5023" s="1">
        <v>0.3934128</v>
      </c>
      <c r="D5023" s="1">
        <v>-0.45107734</v>
      </c>
      <c r="E5023" s="1">
        <v>1.0675226</v>
      </c>
      <c r="F5023" s="4">
        <f t="shared" si="1"/>
        <v>0.04371253333</v>
      </c>
      <c r="G5023" s="4">
        <f t="shared" si="2"/>
        <v>1.042736047</v>
      </c>
    </row>
    <row r="5024">
      <c r="A5024" s="1">
        <v>50.1900016069412</v>
      </c>
      <c r="B5024" s="1">
        <v>86.438866</v>
      </c>
      <c r="C5024" s="1">
        <v>0.39367938</v>
      </c>
      <c r="D5024" s="1">
        <v>-0.24720748</v>
      </c>
      <c r="E5024" s="1">
        <v>1.0671464</v>
      </c>
      <c r="F5024" s="4">
        <f t="shared" si="1"/>
        <v>0.04374215333</v>
      </c>
      <c r="G5024" s="4">
        <f t="shared" si="2"/>
        <v>1.042359763</v>
      </c>
    </row>
    <row r="5025">
      <c r="A5025" s="1">
        <v>50.1999999284744</v>
      </c>
      <c r="B5025" s="1">
        <v>86.57983</v>
      </c>
      <c r="C5025" s="1">
        <v>0.393946</v>
      </c>
      <c r="D5025" s="1">
        <v>-0.059207715</v>
      </c>
      <c r="E5025" s="1">
        <v>1.0688866</v>
      </c>
      <c r="F5025" s="4">
        <f t="shared" si="1"/>
        <v>0.04377177778</v>
      </c>
      <c r="G5025" s="4">
        <f t="shared" si="2"/>
        <v>1.044100059</v>
      </c>
    </row>
    <row r="5026">
      <c r="A5026" s="1">
        <v>50.2099982500076</v>
      </c>
      <c r="B5026" s="1">
        <v>86.6865</v>
      </c>
      <c r="C5026" s="1">
        <v>0.39393267</v>
      </c>
      <c r="D5026" s="1">
        <v>-0.16297382</v>
      </c>
      <c r="E5026" s="1">
        <v>1.0702035</v>
      </c>
      <c r="F5026" s="4">
        <f t="shared" si="1"/>
        <v>0.04377029667</v>
      </c>
      <c r="G5026" s="4">
        <f t="shared" si="2"/>
        <v>1.045416973</v>
      </c>
    </row>
    <row r="5027">
      <c r="A5027" s="1">
        <v>50.2200003862381</v>
      </c>
      <c r="B5027" s="1">
        <v>86.745544</v>
      </c>
      <c r="C5027" s="1">
        <v>0.39391935</v>
      </c>
      <c r="D5027" s="1">
        <v>-0.2508698</v>
      </c>
      <c r="E5027" s="1">
        <v>1.0709325</v>
      </c>
      <c r="F5027" s="4">
        <f t="shared" si="1"/>
        <v>0.04376881667</v>
      </c>
      <c r="G5027" s="4">
        <f t="shared" si="2"/>
        <v>1.046145911</v>
      </c>
    </row>
    <row r="5028">
      <c r="A5028" s="1">
        <v>50.2299987077713</v>
      </c>
      <c r="B5028" s="1">
        <v>86.71698</v>
      </c>
      <c r="C5028" s="1">
        <v>0.39393267</v>
      </c>
      <c r="D5028" s="1">
        <v>-0.32411647</v>
      </c>
      <c r="E5028" s="1">
        <v>1.0705798</v>
      </c>
      <c r="F5028" s="4">
        <f t="shared" si="1"/>
        <v>0.04377029667</v>
      </c>
      <c r="G5028" s="4">
        <f t="shared" si="2"/>
        <v>1.045793269</v>
      </c>
    </row>
    <row r="5029">
      <c r="A5029" s="1">
        <v>50.2400008440017</v>
      </c>
      <c r="B5029" s="1">
        <v>86.62554</v>
      </c>
      <c r="C5029" s="1">
        <v>0.39393267</v>
      </c>
      <c r="D5029" s="1">
        <v>-0.41201246</v>
      </c>
      <c r="E5029" s="1">
        <v>1.069451</v>
      </c>
      <c r="F5029" s="4">
        <f t="shared" si="1"/>
        <v>0.04377029667</v>
      </c>
      <c r="G5029" s="4">
        <f t="shared" si="2"/>
        <v>1.04466438</v>
      </c>
    </row>
    <row r="5030">
      <c r="A5030" s="1">
        <v>50.2501250505447</v>
      </c>
      <c r="B5030" s="1">
        <v>86.602684</v>
      </c>
      <c r="C5030" s="1">
        <v>0.3939593</v>
      </c>
      <c r="D5030" s="1">
        <v>-0.47060978</v>
      </c>
      <c r="E5030" s="1">
        <v>1.0691688</v>
      </c>
      <c r="F5030" s="4">
        <f t="shared" si="1"/>
        <v>0.04377325556</v>
      </c>
      <c r="G5030" s="4">
        <f t="shared" si="2"/>
        <v>1.044382207</v>
      </c>
    </row>
    <row r="5031">
      <c r="A5031" s="1">
        <v>50.2601233720779</v>
      </c>
      <c r="B5031" s="1">
        <v>86.54935</v>
      </c>
      <c r="C5031" s="1">
        <v>0.39418593</v>
      </c>
      <c r="D5031" s="1">
        <v>-0.30824634</v>
      </c>
      <c r="E5031" s="1">
        <v>1.0685103</v>
      </c>
      <c r="F5031" s="4">
        <f t="shared" si="1"/>
        <v>0.04379843667</v>
      </c>
      <c r="G5031" s="4">
        <f t="shared" si="2"/>
        <v>1.043723763</v>
      </c>
    </row>
    <row r="5032">
      <c r="A5032" s="1">
        <v>50.2699996232986</v>
      </c>
      <c r="B5032" s="1">
        <v>86.68269</v>
      </c>
      <c r="C5032" s="1">
        <v>0.3946125</v>
      </c>
      <c r="D5032" s="1">
        <v>0.06287005</v>
      </c>
      <c r="E5032" s="1">
        <v>1.0701566</v>
      </c>
      <c r="F5032" s="4">
        <f t="shared" si="1"/>
        <v>0.04384583333</v>
      </c>
      <c r="G5032" s="4">
        <f t="shared" si="2"/>
        <v>1.045369936</v>
      </c>
    </row>
    <row r="5033">
      <c r="A5033" s="1">
        <v>50.2801238298416</v>
      </c>
      <c r="B5033" s="1">
        <v>86.87888</v>
      </c>
      <c r="C5033" s="1">
        <v>0.39467916</v>
      </c>
      <c r="D5033" s="1">
        <v>0.044558384</v>
      </c>
      <c r="E5033" s="1">
        <v>1.0725787</v>
      </c>
      <c r="F5033" s="4">
        <f t="shared" si="1"/>
        <v>0.04385324</v>
      </c>
      <c r="G5033" s="4">
        <f t="shared" si="2"/>
        <v>1.047792035</v>
      </c>
    </row>
    <row r="5034">
      <c r="A5034" s="1">
        <v>50.2900000810623</v>
      </c>
      <c r="B5034" s="1">
        <v>86.91508</v>
      </c>
      <c r="C5034" s="1">
        <v>0.39462584</v>
      </c>
      <c r="D5034" s="1">
        <v>-0.100714155</v>
      </c>
      <c r="E5034" s="1">
        <v>1.0730256</v>
      </c>
      <c r="F5034" s="4">
        <f t="shared" si="1"/>
        <v>0.04384731556</v>
      </c>
      <c r="G5034" s="4">
        <f t="shared" si="2"/>
        <v>1.048238948</v>
      </c>
    </row>
    <row r="5035">
      <c r="A5035" s="1">
        <v>50.2999984025955</v>
      </c>
      <c r="B5035" s="1">
        <v>86.947464</v>
      </c>
      <c r="C5035" s="1">
        <v>0.3946525</v>
      </c>
      <c r="D5035" s="1">
        <v>-0.14466216</v>
      </c>
      <c r="E5035" s="1">
        <v>1.0734253</v>
      </c>
      <c r="F5035" s="4">
        <f t="shared" si="1"/>
        <v>0.04385027778</v>
      </c>
      <c r="G5035" s="4">
        <f t="shared" si="2"/>
        <v>1.048638751</v>
      </c>
    </row>
    <row r="5036">
      <c r="A5036" s="1">
        <v>50.3100005388259</v>
      </c>
      <c r="B5036" s="1">
        <v>86.89222</v>
      </c>
      <c r="C5036" s="1">
        <v>0.39467916</v>
      </c>
      <c r="D5036" s="1">
        <v>-0.20325948</v>
      </c>
      <c r="E5036" s="1">
        <v>1.0727433</v>
      </c>
      <c r="F5036" s="4">
        <f t="shared" si="1"/>
        <v>0.04385324</v>
      </c>
      <c r="G5036" s="4">
        <f t="shared" si="2"/>
        <v>1.047956726</v>
      </c>
    </row>
    <row r="5037">
      <c r="A5037" s="1">
        <v>50.3199988603591</v>
      </c>
      <c r="B5037" s="1">
        <v>86.84079</v>
      </c>
      <c r="C5037" s="1">
        <v>0.3947058</v>
      </c>
      <c r="D5037" s="1">
        <v>-0.2618568</v>
      </c>
      <c r="E5037" s="1">
        <v>1.0721084</v>
      </c>
      <c r="F5037" s="4">
        <f t="shared" si="1"/>
        <v>0.0438562</v>
      </c>
      <c r="G5037" s="4">
        <f t="shared" si="2"/>
        <v>1.047321788</v>
      </c>
    </row>
    <row r="5038">
      <c r="A5038" s="1">
        <v>50.3300009965896</v>
      </c>
      <c r="B5038" s="1">
        <v>86.82555</v>
      </c>
      <c r="C5038" s="1">
        <v>0.39477247</v>
      </c>
      <c r="D5038" s="1">
        <v>-0.2630776</v>
      </c>
      <c r="E5038" s="1">
        <v>1.0719202</v>
      </c>
      <c r="F5038" s="4">
        <f t="shared" si="1"/>
        <v>0.04386360778</v>
      </c>
      <c r="G5038" s="4">
        <f t="shared" si="2"/>
        <v>1.04713364</v>
      </c>
    </row>
    <row r="5039">
      <c r="A5039" s="1">
        <v>50.3399993181228</v>
      </c>
      <c r="B5039" s="1">
        <v>86.79126</v>
      </c>
      <c r="C5039" s="1">
        <v>0.39486575</v>
      </c>
      <c r="D5039" s="1">
        <v>-0.25209057</v>
      </c>
      <c r="E5039" s="1">
        <v>1.071497</v>
      </c>
      <c r="F5039" s="4">
        <f t="shared" si="1"/>
        <v>0.04387397222</v>
      </c>
      <c r="G5039" s="4">
        <f t="shared" si="2"/>
        <v>1.046710306</v>
      </c>
    </row>
    <row r="5040">
      <c r="A5040" s="1">
        <v>50.3500014543533</v>
      </c>
      <c r="B5040" s="1">
        <v>86.835075</v>
      </c>
      <c r="C5040" s="1">
        <v>0.39495906</v>
      </c>
      <c r="D5040" s="1">
        <v>-0.22889581</v>
      </c>
      <c r="E5040" s="1">
        <v>1.0720378</v>
      </c>
      <c r="F5040" s="4">
        <f t="shared" si="1"/>
        <v>0.04388434</v>
      </c>
      <c r="G5040" s="4">
        <f t="shared" si="2"/>
        <v>1.047251232</v>
      </c>
    </row>
    <row r="5041">
      <c r="A5041" s="1">
        <v>50.3599997758865</v>
      </c>
      <c r="B5041" s="1">
        <v>86.81031</v>
      </c>
      <c r="C5041" s="1">
        <v>0.39501238</v>
      </c>
      <c r="D5041" s="1">
        <v>-0.25819448</v>
      </c>
      <c r="E5041" s="1">
        <v>1.0717322</v>
      </c>
      <c r="F5041" s="4">
        <f t="shared" si="1"/>
        <v>0.04389026444</v>
      </c>
      <c r="G5041" s="4">
        <f t="shared" si="2"/>
        <v>1.046945491</v>
      </c>
    </row>
    <row r="5042">
      <c r="A5042" s="1">
        <v>50.3701239824295</v>
      </c>
      <c r="B5042" s="1">
        <v>86.836975</v>
      </c>
      <c r="C5042" s="1">
        <v>0.39505237</v>
      </c>
      <c r="D5042" s="1">
        <v>-0.30336323</v>
      </c>
      <c r="E5042" s="1">
        <v>1.0720613</v>
      </c>
      <c r="F5042" s="4">
        <f t="shared" si="1"/>
        <v>0.04389470778</v>
      </c>
      <c r="G5042" s="4">
        <f t="shared" si="2"/>
        <v>1.047274689</v>
      </c>
    </row>
    <row r="5043">
      <c r="A5043" s="1">
        <v>50.3800002336502</v>
      </c>
      <c r="B5043" s="1">
        <v>86.83126</v>
      </c>
      <c r="C5043" s="1">
        <v>0.39507905</v>
      </c>
      <c r="D5043" s="1">
        <v>-0.34853202</v>
      </c>
      <c r="E5043" s="1">
        <v>1.0719907</v>
      </c>
      <c r="F5043" s="4">
        <f t="shared" si="1"/>
        <v>0.04389767222</v>
      </c>
      <c r="G5043" s="4">
        <f t="shared" si="2"/>
        <v>1.047204133</v>
      </c>
    </row>
    <row r="5044">
      <c r="A5044" s="1">
        <v>50.3899985551834</v>
      </c>
      <c r="B5044" s="1">
        <v>86.78936</v>
      </c>
      <c r="C5044" s="1">
        <v>0.395119</v>
      </c>
      <c r="D5044" s="1">
        <v>-0.39248002</v>
      </c>
      <c r="E5044" s="1">
        <v>1.0714735</v>
      </c>
      <c r="F5044" s="4">
        <f t="shared" si="1"/>
        <v>0.04390211111</v>
      </c>
      <c r="G5044" s="4">
        <f t="shared" si="2"/>
        <v>1.046686849</v>
      </c>
    </row>
    <row r="5045">
      <c r="A5045" s="1">
        <v>50.4000006914138</v>
      </c>
      <c r="B5045" s="1">
        <v>86.8084</v>
      </c>
      <c r="C5045" s="1">
        <v>0.39515904</v>
      </c>
      <c r="D5045" s="1">
        <v>-0.43886957</v>
      </c>
      <c r="E5045" s="1">
        <v>1.0717086</v>
      </c>
      <c r="F5045" s="4">
        <f t="shared" si="1"/>
        <v>0.04390656</v>
      </c>
      <c r="G5045" s="4">
        <f t="shared" si="2"/>
        <v>1.046921911</v>
      </c>
    </row>
    <row r="5046">
      <c r="A5046" s="1">
        <v>50.409999012947</v>
      </c>
      <c r="B5046" s="1">
        <v>86.77221</v>
      </c>
      <c r="C5046" s="1">
        <v>0.3952257</v>
      </c>
      <c r="D5046" s="1">
        <v>-0.44497344</v>
      </c>
      <c r="E5046" s="1">
        <v>1.0712618</v>
      </c>
      <c r="F5046" s="4">
        <f t="shared" si="1"/>
        <v>0.04391396667</v>
      </c>
      <c r="G5046" s="4">
        <f t="shared" si="2"/>
        <v>1.046475121</v>
      </c>
    </row>
    <row r="5047">
      <c r="A5047" s="1">
        <v>50.4200011491775</v>
      </c>
      <c r="B5047" s="1">
        <v>86.78364</v>
      </c>
      <c r="C5047" s="1">
        <v>0.39537233</v>
      </c>
      <c r="D5047" s="1">
        <v>-0.38027224</v>
      </c>
      <c r="E5047" s="1">
        <v>1.0714028</v>
      </c>
      <c r="F5047" s="4">
        <f t="shared" si="1"/>
        <v>0.04393025889</v>
      </c>
      <c r="G5047" s="4">
        <f t="shared" si="2"/>
        <v>1.046616232</v>
      </c>
    </row>
    <row r="5048">
      <c r="A5048" s="1">
        <v>50.4301253557205</v>
      </c>
      <c r="B5048" s="1">
        <v>86.88841</v>
      </c>
      <c r="C5048" s="1">
        <v>0.39574555</v>
      </c>
      <c r="D5048" s="1">
        <v>-0.08118171</v>
      </c>
      <c r="E5048" s="1">
        <v>1.0726963</v>
      </c>
      <c r="F5048" s="4">
        <f t="shared" si="1"/>
        <v>0.04397172778</v>
      </c>
      <c r="G5048" s="4">
        <f t="shared" si="2"/>
        <v>1.047909689</v>
      </c>
    </row>
    <row r="5049">
      <c r="A5049" s="1">
        <v>50.4401236772537</v>
      </c>
      <c r="B5049" s="1">
        <v>87.01413</v>
      </c>
      <c r="C5049" s="1">
        <v>0.39578557</v>
      </c>
      <c r="D5049" s="1">
        <v>-0.11292193</v>
      </c>
      <c r="E5049" s="1">
        <v>1.0742483</v>
      </c>
      <c r="F5049" s="4">
        <f t="shared" si="1"/>
        <v>0.04397617444</v>
      </c>
      <c r="G5049" s="4">
        <f t="shared" si="2"/>
        <v>1.049461788</v>
      </c>
    </row>
    <row r="5050">
      <c r="A5050" s="1">
        <v>50.4499999284744</v>
      </c>
      <c r="B5050" s="1">
        <v>87.07509</v>
      </c>
      <c r="C5050" s="1">
        <v>0.39574555</v>
      </c>
      <c r="D5050" s="1">
        <v>-0.24354514</v>
      </c>
      <c r="E5050" s="1">
        <v>1.075001</v>
      </c>
      <c r="F5050" s="4">
        <f t="shared" si="1"/>
        <v>0.04397172778</v>
      </c>
      <c r="G5050" s="4">
        <f t="shared" si="2"/>
        <v>1.05021438</v>
      </c>
    </row>
    <row r="5051">
      <c r="A5051" s="1">
        <v>50.4599982500076</v>
      </c>
      <c r="B5051" s="1">
        <v>87.02366</v>
      </c>
      <c r="C5051" s="1">
        <v>0.39575887</v>
      </c>
      <c r="D5051" s="1">
        <v>-0.30214247</v>
      </c>
      <c r="E5051" s="1">
        <v>1.074366</v>
      </c>
      <c r="F5051" s="4">
        <f t="shared" si="1"/>
        <v>0.04397320778</v>
      </c>
      <c r="G5051" s="4">
        <f t="shared" si="2"/>
        <v>1.049579442</v>
      </c>
    </row>
    <row r="5052">
      <c r="A5052" s="1">
        <v>50.4701262712478</v>
      </c>
      <c r="B5052" s="1">
        <v>87.019844</v>
      </c>
      <c r="C5052" s="1">
        <v>0.39575887</v>
      </c>
      <c r="D5052" s="1">
        <v>-0.39003846</v>
      </c>
      <c r="E5052" s="1">
        <v>1.0743189</v>
      </c>
      <c r="F5052" s="4">
        <f t="shared" si="1"/>
        <v>0.04397320778</v>
      </c>
      <c r="G5052" s="4">
        <f t="shared" si="2"/>
        <v>1.049532331</v>
      </c>
    </row>
    <row r="5053">
      <c r="A5053" s="1">
        <v>50.4799987077713</v>
      </c>
      <c r="B5053" s="1">
        <v>86.97413</v>
      </c>
      <c r="C5053" s="1">
        <v>0.3957722</v>
      </c>
      <c r="D5053" s="1">
        <v>-0.47793445</v>
      </c>
      <c r="E5053" s="1">
        <v>1.0737545</v>
      </c>
      <c r="F5053" s="4">
        <f t="shared" si="1"/>
        <v>0.04397468889</v>
      </c>
      <c r="G5053" s="4">
        <f t="shared" si="2"/>
        <v>1.04896796</v>
      </c>
    </row>
    <row r="5054">
      <c r="A5054" s="1">
        <v>50.4900008440017</v>
      </c>
      <c r="B5054" s="1">
        <v>86.947464</v>
      </c>
      <c r="C5054" s="1">
        <v>0.39613214</v>
      </c>
      <c r="D5054" s="1">
        <v>-0.17762315</v>
      </c>
      <c r="E5054" s="1">
        <v>1.0734253</v>
      </c>
      <c r="F5054" s="4">
        <f t="shared" si="1"/>
        <v>0.04401468222</v>
      </c>
      <c r="G5054" s="4">
        <f t="shared" si="2"/>
        <v>1.048638751</v>
      </c>
    </row>
    <row r="5055">
      <c r="A5055" s="1">
        <v>50.4999991655349</v>
      </c>
      <c r="B5055" s="1">
        <v>87.14367</v>
      </c>
      <c r="C5055" s="1">
        <v>0.3964654</v>
      </c>
      <c r="D5055" s="1">
        <v>0.09461027</v>
      </c>
      <c r="E5055" s="1">
        <v>1.0758476</v>
      </c>
      <c r="F5055" s="4">
        <f t="shared" si="1"/>
        <v>0.04405171111</v>
      </c>
      <c r="G5055" s="4">
        <f t="shared" si="2"/>
        <v>1.051061047</v>
      </c>
    </row>
    <row r="5056">
      <c r="A5056" s="1">
        <v>50.5100013017654</v>
      </c>
      <c r="B5056" s="1">
        <v>87.263664</v>
      </c>
      <c r="C5056" s="1">
        <v>0.39649206</v>
      </c>
      <c r="D5056" s="1">
        <v>0.048220716</v>
      </c>
      <c r="E5056" s="1">
        <v>1.0773292</v>
      </c>
      <c r="F5056" s="4">
        <f t="shared" si="1"/>
        <v>0.04405467333</v>
      </c>
      <c r="G5056" s="4">
        <f t="shared" si="2"/>
        <v>1.052542454</v>
      </c>
    </row>
    <row r="5057">
      <c r="A5057" s="1">
        <v>50.5201255083084</v>
      </c>
      <c r="B5057" s="1">
        <v>87.29414</v>
      </c>
      <c r="C5057" s="1">
        <v>0.3964654</v>
      </c>
      <c r="D5057" s="1">
        <v>-0.06775316</v>
      </c>
      <c r="E5057" s="1">
        <v>1.0777054</v>
      </c>
      <c r="F5057" s="4">
        <f t="shared" si="1"/>
        <v>0.04405171111</v>
      </c>
      <c r="G5057" s="4">
        <f t="shared" si="2"/>
        <v>1.052918701</v>
      </c>
    </row>
    <row r="5058">
      <c r="A5058" s="1">
        <v>50.5300017595291</v>
      </c>
      <c r="B5058" s="1">
        <v>87.315094</v>
      </c>
      <c r="C5058" s="1">
        <v>0.39649206</v>
      </c>
      <c r="D5058" s="1">
        <v>-0.12757127</v>
      </c>
      <c r="E5058" s="1">
        <v>1.0779641</v>
      </c>
      <c r="F5058" s="4">
        <f t="shared" si="1"/>
        <v>0.04405467333</v>
      </c>
      <c r="G5058" s="4">
        <f t="shared" si="2"/>
        <v>1.053177393</v>
      </c>
    </row>
    <row r="5059">
      <c r="A5059" s="1">
        <v>50.5400000810623</v>
      </c>
      <c r="B5059" s="1">
        <v>87.25415</v>
      </c>
      <c r="C5059" s="1">
        <v>0.39653206</v>
      </c>
      <c r="D5059" s="1">
        <v>-0.15931149</v>
      </c>
      <c r="E5059" s="1">
        <v>1.0772115</v>
      </c>
      <c r="F5059" s="4">
        <f t="shared" si="1"/>
        <v>0.04405911778</v>
      </c>
      <c r="G5059" s="4">
        <f t="shared" si="2"/>
        <v>1.052424998</v>
      </c>
    </row>
    <row r="5060">
      <c r="A5060" s="1">
        <v>50.5501242876052</v>
      </c>
      <c r="B5060" s="1">
        <v>87.26749</v>
      </c>
      <c r="C5060" s="1">
        <v>0.3965987</v>
      </c>
      <c r="D5060" s="1">
        <v>-0.17762315</v>
      </c>
      <c r="E5060" s="1">
        <v>1.0773761</v>
      </c>
      <c r="F5060" s="4">
        <f t="shared" si="1"/>
        <v>0.04406652222</v>
      </c>
      <c r="G5060" s="4">
        <f t="shared" si="2"/>
        <v>1.052589689</v>
      </c>
    </row>
    <row r="5061">
      <c r="A5061" s="1">
        <v>50.5600005388259</v>
      </c>
      <c r="B5061" s="1">
        <v>87.233185</v>
      </c>
      <c r="C5061" s="1">
        <v>0.396692</v>
      </c>
      <c r="D5061" s="1">
        <v>-0.16663615</v>
      </c>
      <c r="E5061" s="1">
        <v>1.0769528</v>
      </c>
      <c r="F5061" s="4">
        <f t="shared" si="1"/>
        <v>0.04407688889</v>
      </c>
      <c r="G5061" s="4">
        <f t="shared" si="2"/>
        <v>1.05216617</v>
      </c>
    </row>
    <row r="5062">
      <c r="A5062" s="1">
        <v>50.5701247453689</v>
      </c>
      <c r="B5062" s="1">
        <v>87.25604</v>
      </c>
      <c r="C5062" s="1">
        <v>0.39681196</v>
      </c>
      <c r="D5062" s="1">
        <v>-0.11414271</v>
      </c>
      <c r="E5062" s="1">
        <v>1.077235</v>
      </c>
      <c r="F5062" s="4">
        <f t="shared" si="1"/>
        <v>0.04409021778</v>
      </c>
      <c r="G5062" s="4">
        <f t="shared" si="2"/>
        <v>1.052448331</v>
      </c>
    </row>
    <row r="5063">
      <c r="A5063" s="1">
        <v>50.5800009965896</v>
      </c>
      <c r="B5063" s="1">
        <v>87.278915</v>
      </c>
      <c r="C5063" s="1">
        <v>0.3968786</v>
      </c>
      <c r="D5063" s="1">
        <v>-0.13245438</v>
      </c>
      <c r="E5063" s="1">
        <v>1.0775173</v>
      </c>
      <c r="F5063" s="4">
        <f t="shared" si="1"/>
        <v>0.04409762222</v>
      </c>
      <c r="G5063" s="4">
        <f t="shared" si="2"/>
        <v>1.052730738</v>
      </c>
    </row>
    <row r="5064">
      <c r="A5064" s="1">
        <v>50.5899993181228</v>
      </c>
      <c r="B5064" s="1">
        <v>87.26177</v>
      </c>
      <c r="C5064" s="1">
        <v>0.39693195</v>
      </c>
      <c r="D5064" s="1">
        <v>-0.15076604</v>
      </c>
      <c r="E5064" s="1">
        <v>1.0773057</v>
      </c>
      <c r="F5064" s="4">
        <f t="shared" si="1"/>
        <v>0.04410355</v>
      </c>
      <c r="G5064" s="4">
        <f t="shared" si="2"/>
        <v>1.052519072</v>
      </c>
    </row>
    <row r="5065">
      <c r="A5065" s="1">
        <v>50.6000014543533</v>
      </c>
      <c r="B5065" s="1">
        <v>87.290344</v>
      </c>
      <c r="C5065" s="1">
        <v>0.3969719</v>
      </c>
      <c r="D5065" s="1">
        <v>-0.1971556</v>
      </c>
      <c r="E5065" s="1">
        <v>1.0776584</v>
      </c>
      <c r="F5065" s="4">
        <f t="shared" si="1"/>
        <v>0.04410798889</v>
      </c>
      <c r="G5065" s="4">
        <f t="shared" si="2"/>
        <v>1.052871837</v>
      </c>
    </row>
    <row r="5066">
      <c r="A5066" s="1">
        <v>50.6099997758865</v>
      </c>
      <c r="B5066" s="1">
        <v>87.25033</v>
      </c>
      <c r="C5066" s="1">
        <v>0.39702523</v>
      </c>
      <c r="D5066" s="1">
        <v>-0.22767504</v>
      </c>
      <c r="E5066" s="1">
        <v>1.0771644</v>
      </c>
      <c r="F5066" s="4">
        <f t="shared" si="1"/>
        <v>0.04411391444</v>
      </c>
      <c r="G5066" s="4">
        <f t="shared" si="2"/>
        <v>1.052377837</v>
      </c>
    </row>
    <row r="5067">
      <c r="A5067" s="1">
        <v>50.6201239824295</v>
      </c>
      <c r="B5067" s="1">
        <v>87.27509</v>
      </c>
      <c r="C5067" s="1">
        <v>0.39710525</v>
      </c>
      <c r="D5067" s="1">
        <v>-0.23011659</v>
      </c>
      <c r="E5067" s="1">
        <v>1.0774702</v>
      </c>
      <c r="F5067" s="4">
        <f t="shared" si="1"/>
        <v>0.04412280556</v>
      </c>
      <c r="G5067" s="4">
        <f t="shared" si="2"/>
        <v>1.052683516</v>
      </c>
    </row>
    <row r="5068">
      <c r="A5068" s="1">
        <v>50.6301261186599</v>
      </c>
      <c r="B5068" s="1">
        <v>87.27509</v>
      </c>
      <c r="C5068" s="1">
        <v>0.39717188</v>
      </c>
      <c r="D5068" s="1">
        <v>-0.23133737</v>
      </c>
      <c r="E5068" s="1">
        <v>1.0774702</v>
      </c>
      <c r="F5068" s="4">
        <f t="shared" si="1"/>
        <v>0.04413020889</v>
      </c>
      <c r="G5068" s="4">
        <f t="shared" si="2"/>
        <v>1.052683516</v>
      </c>
    </row>
    <row r="5069">
      <c r="A5069" s="1">
        <v>50.6399985551834</v>
      </c>
      <c r="B5069" s="1">
        <v>87.259865</v>
      </c>
      <c r="C5069" s="1">
        <v>0.3972252</v>
      </c>
      <c r="D5069" s="1">
        <v>-0.26429835</v>
      </c>
      <c r="E5069" s="1">
        <v>1.0772821</v>
      </c>
      <c r="F5069" s="4">
        <f t="shared" si="1"/>
        <v>0.04413613333</v>
      </c>
      <c r="G5069" s="4">
        <f t="shared" si="2"/>
        <v>1.052495553</v>
      </c>
    </row>
    <row r="5070">
      <c r="A5070" s="1">
        <v>50.6501265764236</v>
      </c>
      <c r="B5070" s="1">
        <v>87.29795</v>
      </c>
      <c r="C5070" s="1">
        <v>0.39727852</v>
      </c>
      <c r="D5070" s="1">
        <v>-0.29603857</v>
      </c>
      <c r="E5070" s="1">
        <v>1.0777524</v>
      </c>
      <c r="F5070" s="4">
        <f t="shared" si="1"/>
        <v>0.04414205778</v>
      </c>
      <c r="G5070" s="4">
        <f t="shared" si="2"/>
        <v>1.052965738</v>
      </c>
    </row>
    <row r="5071">
      <c r="A5071" s="1">
        <v>50.659999012947</v>
      </c>
      <c r="B5071" s="1">
        <v>87.26749</v>
      </c>
      <c r="C5071" s="1">
        <v>0.3973052</v>
      </c>
      <c r="D5071" s="1">
        <v>-0.33998656</v>
      </c>
      <c r="E5071" s="1">
        <v>1.0773761</v>
      </c>
      <c r="F5071" s="4">
        <f t="shared" si="1"/>
        <v>0.04414502222</v>
      </c>
      <c r="G5071" s="4">
        <f t="shared" si="2"/>
        <v>1.052589689</v>
      </c>
    </row>
    <row r="5072">
      <c r="A5072" s="1">
        <v>50.6700011491775</v>
      </c>
      <c r="B5072" s="1">
        <v>87.2732</v>
      </c>
      <c r="C5072" s="1">
        <v>0.3973585</v>
      </c>
      <c r="D5072" s="1">
        <v>-0.37172678</v>
      </c>
      <c r="E5072" s="1">
        <v>1.0774467</v>
      </c>
      <c r="F5072" s="4">
        <f t="shared" si="1"/>
        <v>0.04415094444</v>
      </c>
      <c r="G5072" s="4">
        <f t="shared" si="2"/>
        <v>1.052660183</v>
      </c>
    </row>
    <row r="5073">
      <c r="A5073" s="1">
        <v>50.6799994707107</v>
      </c>
      <c r="B5073" s="1">
        <v>87.25604</v>
      </c>
      <c r="C5073" s="1">
        <v>0.39742514</v>
      </c>
      <c r="D5073" s="1">
        <v>-0.37294757</v>
      </c>
      <c r="E5073" s="1">
        <v>1.077235</v>
      </c>
      <c r="F5073" s="4">
        <f t="shared" si="1"/>
        <v>0.04415834889</v>
      </c>
      <c r="G5073" s="4">
        <f t="shared" si="2"/>
        <v>1.052448331</v>
      </c>
    </row>
    <row r="5074">
      <c r="A5074" s="1">
        <v>50.6900016069412</v>
      </c>
      <c r="B5074" s="1">
        <v>87.24653</v>
      </c>
      <c r="C5074" s="1">
        <v>0.39750513</v>
      </c>
      <c r="D5074" s="1">
        <v>-0.37783068</v>
      </c>
      <c r="E5074" s="1">
        <v>1.0771174</v>
      </c>
      <c r="F5074" s="4">
        <f t="shared" si="1"/>
        <v>0.04416723667</v>
      </c>
      <c r="G5074" s="4">
        <f t="shared" si="2"/>
        <v>1.052330923</v>
      </c>
    </row>
    <row r="5075">
      <c r="A5075" s="1">
        <v>50.6999999284744</v>
      </c>
      <c r="B5075" s="1">
        <v>87.27701</v>
      </c>
      <c r="C5075" s="1">
        <v>0.39758512</v>
      </c>
      <c r="D5075" s="1">
        <v>-0.3656229</v>
      </c>
      <c r="E5075" s="1">
        <v>1.0774938</v>
      </c>
      <c r="F5075" s="4">
        <f t="shared" si="1"/>
        <v>0.04417612444</v>
      </c>
      <c r="G5075" s="4">
        <f t="shared" si="2"/>
        <v>1.05270722</v>
      </c>
    </row>
    <row r="5076">
      <c r="A5076" s="1">
        <v>50.7099982500076</v>
      </c>
      <c r="B5076" s="1">
        <v>87.27701</v>
      </c>
      <c r="C5076" s="1">
        <v>0.3976784</v>
      </c>
      <c r="D5076" s="1">
        <v>-0.3546359</v>
      </c>
      <c r="E5076" s="1">
        <v>1.0774938</v>
      </c>
      <c r="F5076" s="4">
        <f t="shared" si="1"/>
        <v>0.04418648889</v>
      </c>
      <c r="G5076" s="4">
        <f t="shared" si="2"/>
        <v>1.05270722</v>
      </c>
    </row>
    <row r="5077">
      <c r="A5077" s="1">
        <v>50.7200003862381</v>
      </c>
      <c r="B5077" s="1">
        <v>87.33034</v>
      </c>
      <c r="C5077" s="1">
        <v>0.39778507</v>
      </c>
      <c r="D5077" s="1">
        <v>-0.34242812</v>
      </c>
      <c r="E5077" s="1">
        <v>1.0781522</v>
      </c>
      <c r="F5077" s="4">
        <f t="shared" si="1"/>
        <v>0.04419834111</v>
      </c>
      <c r="G5077" s="4">
        <f t="shared" si="2"/>
        <v>1.053365615</v>
      </c>
    </row>
    <row r="5078">
      <c r="A5078" s="1">
        <v>50.7299987077713</v>
      </c>
      <c r="B5078" s="1">
        <v>87.33796</v>
      </c>
      <c r="C5078" s="1">
        <v>0.39787838</v>
      </c>
      <c r="D5078" s="1">
        <v>-0.3167918</v>
      </c>
      <c r="E5078" s="1">
        <v>1.0782462</v>
      </c>
      <c r="F5078" s="4">
        <f t="shared" si="1"/>
        <v>0.04420870889</v>
      </c>
      <c r="G5078" s="4">
        <f t="shared" si="2"/>
        <v>1.053459689</v>
      </c>
    </row>
    <row r="5079">
      <c r="A5079" s="1">
        <v>50.7400008440017</v>
      </c>
      <c r="B5079" s="1">
        <v>87.37034</v>
      </c>
      <c r="C5079" s="1">
        <v>0.397985</v>
      </c>
      <c r="D5079" s="1">
        <v>-0.27772692</v>
      </c>
      <c r="E5079" s="1">
        <v>1.0786461</v>
      </c>
      <c r="F5079" s="4">
        <f t="shared" si="1"/>
        <v>0.04422055556</v>
      </c>
      <c r="G5079" s="4">
        <f t="shared" si="2"/>
        <v>1.053859442</v>
      </c>
    </row>
    <row r="5080">
      <c r="A5080" s="1">
        <v>50.7501250505447</v>
      </c>
      <c r="B5080" s="1">
        <v>87.44082</v>
      </c>
      <c r="C5080" s="1">
        <v>0.398105</v>
      </c>
      <c r="D5080" s="1">
        <v>-0.23866203</v>
      </c>
      <c r="E5080" s="1">
        <v>1.0795162</v>
      </c>
      <c r="F5080" s="4">
        <f t="shared" si="1"/>
        <v>0.04423388889</v>
      </c>
      <c r="G5080" s="4">
        <f t="shared" si="2"/>
        <v>1.054729565</v>
      </c>
    </row>
    <row r="5081">
      <c r="A5081" s="1">
        <v>50.7601233720779</v>
      </c>
      <c r="B5081" s="1">
        <v>87.454155</v>
      </c>
      <c r="C5081" s="1">
        <v>0.39822495</v>
      </c>
      <c r="D5081" s="1">
        <v>-0.18494782</v>
      </c>
      <c r="E5081" s="1">
        <v>1.0796808</v>
      </c>
      <c r="F5081" s="4">
        <f t="shared" si="1"/>
        <v>0.04424721667</v>
      </c>
      <c r="G5081" s="4">
        <f t="shared" si="2"/>
        <v>1.054894195</v>
      </c>
    </row>
    <row r="5082">
      <c r="A5082" s="1">
        <v>50.7699996232986</v>
      </c>
      <c r="B5082" s="1">
        <v>87.50178</v>
      </c>
      <c r="C5082" s="1">
        <v>0.39831826</v>
      </c>
      <c r="D5082" s="1">
        <v>-0.17396082</v>
      </c>
      <c r="E5082" s="1">
        <v>1.0802687</v>
      </c>
      <c r="F5082" s="4">
        <f t="shared" si="1"/>
        <v>0.04425758444</v>
      </c>
      <c r="G5082" s="4">
        <f t="shared" si="2"/>
        <v>1.055482158</v>
      </c>
    </row>
    <row r="5083">
      <c r="A5083" s="1">
        <v>50.7800017595291</v>
      </c>
      <c r="B5083" s="1">
        <v>87.54178</v>
      </c>
      <c r="C5083" s="1">
        <v>0.39839828</v>
      </c>
      <c r="D5083" s="1">
        <v>-0.16297382</v>
      </c>
      <c r="E5083" s="1">
        <v>1.0807625</v>
      </c>
      <c r="F5083" s="4">
        <f t="shared" si="1"/>
        <v>0.04426647556</v>
      </c>
      <c r="G5083" s="4">
        <f t="shared" si="2"/>
        <v>1.055975985</v>
      </c>
    </row>
    <row r="5084">
      <c r="A5084" s="1">
        <v>50.7900000810623</v>
      </c>
      <c r="B5084" s="1">
        <v>87.54178</v>
      </c>
      <c r="C5084" s="1">
        <v>0.39846492</v>
      </c>
      <c r="D5084" s="1">
        <v>-0.18006471</v>
      </c>
      <c r="E5084" s="1">
        <v>1.0807625</v>
      </c>
      <c r="F5084" s="4">
        <f t="shared" si="1"/>
        <v>0.04427388</v>
      </c>
      <c r="G5084" s="4">
        <f t="shared" si="2"/>
        <v>1.055975985</v>
      </c>
    </row>
    <row r="5085">
      <c r="A5085" s="1">
        <v>50.7999984025955</v>
      </c>
      <c r="B5085" s="1">
        <v>87.60083</v>
      </c>
      <c r="C5085" s="1">
        <v>0.39853156</v>
      </c>
      <c r="D5085" s="1">
        <v>-0.19593482</v>
      </c>
      <c r="E5085" s="1">
        <v>1.0814916</v>
      </c>
      <c r="F5085" s="4">
        <f t="shared" si="1"/>
        <v>0.04428128444</v>
      </c>
      <c r="G5085" s="4">
        <f t="shared" si="2"/>
        <v>1.056704998</v>
      </c>
    </row>
    <row r="5086">
      <c r="A5086" s="1">
        <v>50.8100005388259</v>
      </c>
      <c r="B5086" s="1">
        <v>87.57035</v>
      </c>
      <c r="C5086" s="1">
        <v>0.39861155</v>
      </c>
      <c r="D5086" s="1">
        <v>-0.18250626</v>
      </c>
      <c r="E5086" s="1">
        <v>1.0811152</v>
      </c>
      <c r="F5086" s="4">
        <f t="shared" si="1"/>
        <v>0.04429017222</v>
      </c>
      <c r="G5086" s="4">
        <f t="shared" si="2"/>
        <v>1.056328701</v>
      </c>
    </row>
    <row r="5087">
      <c r="A5087" s="1">
        <v>50.8201247453689</v>
      </c>
      <c r="B5087" s="1">
        <v>87.595116</v>
      </c>
      <c r="C5087" s="1">
        <v>0.39869153</v>
      </c>
      <c r="D5087" s="1">
        <v>-0.18372704</v>
      </c>
      <c r="E5087" s="1">
        <v>1.081421</v>
      </c>
      <c r="F5087" s="4">
        <f t="shared" si="1"/>
        <v>0.04429905889</v>
      </c>
      <c r="G5087" s="4">
        <f t="shared" si="2"/>
        <v>1.056634454</v>
      </c>
    </row>
    <row r="5088">
      <c r="A5088" s="1">
        <v>50.8300009965896</v>
      </c>
      <c r="B5088" s="1">
        <v>87.6294</v>
      </c>
      <c r="C5088" s="1">
        <v>0.39875817</v>
      </c>
      <c r="D5088" s="1">
        <v>-0.19959715</v>
      </c>
      <c r="E5088" s="1">
        <v>1.0818443</v>
      </c>
      <c r="F5088" s="4">
        <f t="shared" si="1"/>
        <v>0.04430646333</v>
      </c>
      <c r="G5088" s="4">
        <f t="shared" si="2"/>
        <v>1.057057714</v>
      </c>
    </row>
    <row r="5089">
      <c r="A5089" s="1">
        <v>50.8401252031326</v>
      </c>
      <c r="B5089" s="1">
        <v>87.61417</v>
      </c>
      <c r="C5089" s="1">
        <v>0.3988115</v>
      </c>
      <c r="D5089" s="1">
        <v>-0.21668804</v>
      </c>
      <c r="E5089" s="1">
        <v>1.0816562</v>
      </c>
      <c r="F5089" s="4">
        <f t="shared" si="1"/>
        <v>0.04431238889</v>
      </c>
      <c r="G5089" s="4">
        <f t="shared" si="2"/>
        <v>1.056869689</v>
      </c>
    </row>
    <row r="5090">
      <c r="A5090" s="1">
        <v>50.8500014543533</v>
      </c>
      <c r="B5090" s="1">
        <v>87.64083</v>
      </c>
      <c r="C5090" s="1">
        <v>0.3988648</v>
      </c>
      <c r="D5090" s="1">
        <v>-0.24842826</v>
      </c>
      <c r="E5090" s="1">
        <v>1.0819854</v>
      </c>
      <c r="F5090" s="4">
        <f t="shared" si="1"/>
        <v>0.04431831111</v>
      </c>
      <c r="G5090" s="4">
        <f t="shared" si="2"/>
        <v>1.057198825</v>
      </c>
    </row>
    <row r="5091">
      <c r="A5091" s="1">
        <v>50.8599997758865</v>
      </c>
      <c r="B5091" s="1">
        <v>87.61417</v>
      </c>
      <c r="C5091" s="1">
        <v>0.39891812</v>
      </c>
      <c r="D5091" s="1">
        <v>-0.2630776</v>
      </c>
      <c r="E5091" s="1">
        <v>1.0816562</v>
      </c>
      <c r="F5091" s="4">
        <f t="shared" si="1"/>
        <v>0.04432423556</v>
      </c>
      <c r="G5091" s="4">
        <f t="shared" si="2"/>
        <v>1.056869689</v>
      </c>
    </row>
    <row r="5092">
      <c r="A5092" s="1">
        <v>50.870001912117</v>
      </c>
      <c r="B5092" s="1">
        <v>87.61988</v>
      </c>
      <c r="C5092" s="1">
        <v>0.39897144</v>
      </c>
      <c r="D5092" s="1">
        <v>-0.293597</v>
      </c>
      <c r="E5092" s="1">
        <v>1.0817268</v>
      </c>
      <c r="F5092" s="4">
        <f t="shared" si="1"/>
        <v>0.04433016</v>
      </c>
      <c r="G5092" s="4">
        <f t="shared" si="2"/>
        <v>1.056940183</v>
      </c>
    </row>
    <row r="5093">
      <c r="A5093" s="1">
        <v>50.8800002336502</v>
      </c>
      <c r="B5093" s="1">
        <v>87.606544</v>
      </c>
      <c r="C5093" s="1">
        <v>0.39902478</v>
      </c>
      <c r="D5093" s="1">
        <v>-0.32655802</v>
      </c>
      <c r="E5093" s="1">
        <v>1.0815622</v>
      </c>
      <c r="F5093" s="4">
        <f t="shared" si="1"/>
        <v>0.04433608667</v>
      </c>
      <c r="G5093" s="4">
        <f t="shared" si="2"/>
        <v>1.056775541</v>
      </c>
    </row>
    <row r="5094">
      <c r="A5094" s="1">
        <v>50.8899985551834</v>
      </c>
      <c r="B5094" s="1">
        <v>87.59131</v>
      </c>
      <c r="C5094" s="1">
        <v>0.39906478</v>
      </c>
      <c r="D5094" s="1">
        <v>-0.35707745</v>
      </c>
      <c r="E5094" s="1">
        <v>1.081374</v>
      </c>
      <c r="F5094" s="4">
        <f t="shared" si="1"/>
        <v>0.04434053111</v>
      </c>
      <c r="G5094" s="4">
        <f t="shared" si="2"/>
        <v>1.056587467</v>
      </c>
    </row>
    <row r="5095">
      <c r="A5095" s="1">
        <v>50.9000006914138</v>
      </c>
      <c r="B5095" s="1">
        <v>87.59131</v>
      </c>
      <c r="C5095" s="1">
        <v>0.39910477</v>
      </c>
      <c r="D5095" s="1">
        <v>-0.4046878</v>
      </c>
      <c r="E5095" s="1">
        <v>1.081374</v>
      </c>
      <c r="F5095" s="4">
        <f t="shared" si="1"/>
        <v>0.04434497444</v>
      </c>
      <c r="G5095" s="4">
        <f t="shared" si="2"/>
        <v>1.056587467</v>
      </c>
    </row>
    <row r="5096">
      <c r="A5096" s="1">
        <v>50.909999012947</v>
      </c>
      <c r="B5096" s="1">
        <v>87.5494</v>
      </c>
      <c r="C5096" s="1">
        <v>0.39914477</v>
      </c>
      <c r="D5096" s="1">
        <v>-0.44985655</v>
      </c>
      <c r="E5096" s="1">
        <v>1.0808567</v>
      </c>
      <c r="F5096" s="4">
        <f t="shared" si="1"/>
        <v>0.04434941889</v>
      </c>
      <c r="G5096" s="4">
        <f t="shared" si="2"/>
        <v>1.056070059</v>
      </c>
    </row>
    <row r="5097">
      <c r="A5097" s="1">
        <v>50.92012321949</v>
      </c>
      <c r="B5097" s="1">
        <v>87.55892</v>
      </c>
      <c r="C5097" s="1">
        <v>0.39926472</v>
      </c>
      <c r="D5097" s="1">
        <v>-0.41201246</v>
      </c>
      <c r="E5097" s="1">
        <v>1.0809742</v>
      </c>
      <c r="F5097" s="4">
        <f t="shared" si="1"/>
        <v>0.04436274667</v>
      </c>
      <c r="G5097" s="4">
        <f t="shared" si="2"/>
        <v>1.05618759</v>
      </c>
    </row>
    <row r="5098">
      <c r="A5098" s="1">
        <v>50.9299994707107</v>
      </c>
      <c r="B5098" s="1">
        <v>87.65417</v>
      </c>
      <c r="C5098" s="1">
        <v>0.3996513</v>
      </c>
      <c r="D5098" s="1">
        <v>-0.084844045</v>
      </c>
      <c r="E5098" s="1">
        <v>1.08215</v>
      </c>
      <c r="F5098" s="4">
        <f t="shared" si="1"/>
        <v>0.0444057</v>
      </c>
      <c r="G5098" s="4">
        <f t="shared" si="2"/>
        <v>1.057363516</v>
      </c>
    </row>
    <row r="5099">
      <c r="A5099" s="1">
        <v>50.9400016069412</v>
      </c>
      <c r="B5099" s="1">
        <v>87.85417</v>
      </c>
      <c r="C5099" s="1">
        <v>0.39975795</v>
      </c>
      <c r="D5099" s="1">
        <v>-0.04699994</v>
      </c>
      <c r="E5099" s="1">
        <v>1.0846193</v>
      </c>
      <c r="F5099" s="4">
        <f t="shared" si="1"/>
        <v>0.04441755</v>
      </c>
      <c r="G5099" s="4">
        <f t="shared" si="2"/>
        <v>1.059832652</v>
      </c>
    </row>
    <row r="5100">
      <c r="A5100" s="1">
        <v>50.9501258134841</v>
      </c>
      <c r="B5100" s="1">
        <v>87.92847</v>
      </c>
      <c r="C5100" s="1">
        <v>0.39970464</v>
      </c>
      <c r="D5100" s="1">
        <v>-0.18861015</v>
      </c>
      <c r="E5100" s="1">
        <v>1.0855365</v>
      </c>
      <c r="F5100" s="4">
        <f t="shared" si="1"/>
        <v>0.04441162667</v>
      </c>
      <c r="G5100" s="4">
        <f t="shared" si="2"/>
        <v>1.060749936</v>
      </c>
    </row>
    <row r="5101">
      <c r="A5101" s="1">
        <v>50.9599982500076</v>
      </c>
      <c r="B5101" s="1">
        <v>87.890366</v>
      </c>
      <c r="C5101" s="1">
        <v>0.39971796</v>
      </c>
      <c r="D5101" s="1">
        <v>-0.2630776</v>
      </c>
      <c r="E5101" s="1">
        <v>1.0850661</v>
      </c>
      <c r="F5101" s="4">
        <f t="shared" si="1"/>
        <v>0.04441310667</v>
      </c>
      <c r="G5101" s="4">
        <f t="shared" si="2"/>
        <v>1.060279516</v>
      </c>
    </row>
    <row r="5102">
      <c r="A5102" s="1">
        <v>50.9700003862381</v>
      </c>
      <c r="B5102" s="1">
        <v>87.85417</v>
      </c>
      <c r="C5102" s="1">
        <v>0.39973128</v>
      </c>
      <c r="D5102" s="1">
        <v>-0.3216749</v>
      </c>
      <c r="E5102" s="1">
        <v>1.0846193</v>
      </c>
      <c r="F5102" s="4">
        <f t="shared" si="1"/>
        <v>0.04441458667</v>
      </c>
      <c r="G5102" s="4">
        <f t="shared" si="2"/>
        <v>1.059832652</v>
      </c>
    </row>
    <row r="5103">
      <c r="A5103" s="1">
        <v>50.9799987077713</v>
      </c>
      <c r="B5103" s="1">
        <v>87.83512</v>
      </c>
      <c r="C5103" s="1">
        <v>0.3997446</v>
      </c>
      <c r="D5103" s="1">
        <v>-0.39492157</v>
      </c>
      <c r="E5103" s="1">
        <v>1.0843841</v>
      </c>
      <c r="F5103" s="4">
        <f t="shared" si="1"/>
        <v>0.04441606667</v>
      </c>
      <c r="G5103" s="4">
        <f t="shared" si="2"/>
        <v>1.059597467</v>
      </c>
    </row>
    <row r="5104">
      <c r="A5104" s="1">
        <v>50.9900008440017</v>
      </c>
      <c r="B5104" s="1">
        <v>87.75322</v>
      </c>
      <c r="C5104" s="1">
        <v>0.39977127</v>
      </c>
      <c r="D5104" s="1">
        <v>-0.469389</v>
      </c>
      <c r="E5104" s="1">
        <v>1.083373</v>
      </c>
      <c r="F5104" s="4">
        <f t="shared" si="1"/>
        <v>0.04441903</v>
      </c>
      <c r="G5104" s="4">
        <f t="shared" si="2"/>
        <v>1.058586356</v>
      </c>
    </row>
    <row r="5105">
      <c r="A5105" s="1">
        <v>50.9999991655349</v>
      </c>
      <c r="B5105" s="1">
        <v>87.81798</v>
      </c>
      <c r="C5105" s="1">
        <v>0.40017116</v>
      </c>
      <c r="D5105" s="1">
        <v>-0.1422206</v>
      </c>
      <c r="E5105" s="1">
        <v>1.0841725</v>
      </c>
      <c r="F5105" s="4">
        <f t="shared" si="1"/>
        <v>0.04446346222</v>
      </c>
      <c r="G5105" s="4">
        <f t="shared" si="2"/>
        <v>1.059385862</v>
      </c>
    </row>
    <row r="5106">
      <c r="A5106" s="1">
        <v>51.0101233720779</v>
      </c>
      <c r="B5106" s="1">
        <v>87.96275</v>
      </c>
      <c r="C5106" s="1">
        <v>0.40045112</v>
      </c>
      <c r="D5106" s="1">
        <v>0.08850638</v>
      </c>
      <c r="E5106" s="1">
        <v>1.0859598</v>
      </c>
      <c r="F5106" s="4">
        <f t="shared" si="1"/>
        <v>0.04449456889</v>
      </c>
      <c r="G5106" s="4">
        <f t="shared" si="2"/>
        <v>1.061173146</v>
      </c>
    </row>
    <row r="5107">
      <c r="A5107" s="1">
        <v>51.0201255083084</v>
      </c>
      <c r="B5107" s="1">
        <v>88.14562</v>
      </c>
      <c r="C5107" s="1">
        <v>0.40042445</v>
      </c>
      <c r="D5107" s="1">
        <v>0.003051944</v>
      </c>
      <c r="E5107" s="1">
        <v>1.0882174</v>
      </c>
      <c r="F5107" s="4">
        <f t="shared" si="1"/>
        <v>0.04449160556</v>
      </c>
      <c r="G5107" s="4">
        <f t="shared" si="2"/>
        <v>1.0634308</v>
      </c>
    </row>
    <row r="5108">
      <c r="A5108" s="1">
        <v>51.0300017595291</v>
      </c>
      <c r="B5108" s="1">
        <v>88.14753</v>
      </c>
      <c r="C5108" s="1">
        <v>0.40041113</v>
      </c>
      <c r="D5108" s="1">
        <v>-0.11170115</v>
      </c>
      <c r="E5108" s="1">
        <v>1.088241</v>
      </c>
      <c r="F5108" s="4">
        <f t="shared" si="1"/>
        <v>0.04449012556</v>
      </c>
      <c r="G5108" s="4">
        <f t="shared" si="2"/>
        <v>1.06345438</v>
      </c>
    </row>
    <row r="5109">
      <c r="A5109" s="1">
        <v>51.040125966072</v>
      </c>
      <c r="B5109" s="1">
        <v>88.09038</v>
      </c>
      <c r="C5109" s="1">
        <v>0.40045112</v>
      </c>
      <c r="D5109" s="1">
        <v>-0.15931149</v>
      </c>
      <c r="E5109" s="1">
        <v>1.0875354</v>
      </c>
      <c r="F5109" s="4">
        <f t="shared" si="1"/>
        <v>0.04449456889</v>
      </c>
      <c r="G5109" s="4">
        <f t="shared" si="2"/>
        <v>1.062748825</v>
      </c>
    </row>
    <row r="5110">
      <c r="A5110" s="1">
        <v>51.0501242876052</v>
      </c>
      <c r="B5110" s="1">
        <v>88.07514</v>
      </c>
      <c r="C5110" s="1">
        <v>0.40047777</v>
      </c>
      <c r="D5110" s="1">
        <v>-0.20570104</v>
      </c>
      <c r="E5110" s="1">
        <v>1.0873473</v>
      </c>
      <c r="F5110" s="4">
        <f t="shared" si="1"/>
        <v>0.04449753</v>
      </c>
      <c r="G5110" s="4">
        <f t="shared" si="2"/>
        <v>1.062560677</v>
      </c>
    </row>
    <row r="5111">
      <c r="A5111" s="1">
        <v>51.0600005388259</v>
      </c>
      <c r="B5111" s="1">
        <v>88.01799</v>
      </c>
      <c r="C5111" s="1">
        <v>0.40053108</v>
      </c>
      <c r="D5111" s="1">
        <v>-0.23744126</v>
      </c>
      <c r="E5111" s="1">
        <v>1.0866417</v>
      </c>
      <c r="F5111" s="4">
        <f t="shared" si="1"/>
        <v>0.04450345333</v>
      </c>
      <c r="G5111" s="4">
        <f t="shared" si="2"/>
        <v>1.061855121</v>
      </c>
    </row>
    <row r="5112">
      <c r="A5112" s="1">
        <v>51.0699988603591</v>
      </c>
      <c r="B5112" s="1">
        <v>88.01799</v>
      </c>
      <c r="C5112" s="1">
        <v>0.40061107</v>
      </c>
      <c r="D5112" s="1">
        <v>-0.23988281</v>
      </c>
      <c r="E5112" s="1">
        <v>1.0866417</v>
      </c>
      <c r="F5112" s="4">
        <f t="shared" si="1"/>
        <v>0.04451234111</v>
      </c>
      <c r="G5112" s="4">
        <f t="shared" si="2"/>
        <v>1.061855121</v>
      </c>
    </row>
    <row r="5113">
      <c r="A5113" s="1">
        <v>51.0800009965896</v>
      </c>
      <c r="B5113" s="1">
        <v>88.010376</v>
      </c>
      <c r="C5113" s="1">
        <v>0.40070438</v>
      </c>
      <c r="D5113" s="1">
        <v>-0.21424648</v>
      </c>
      <c r="E5113" s="1">
        <v>1.0865477</v>
      </c>
      <c r="F5113" s="4">
        <f t="shared" si="1"/>
        <v>0.04452270889</v>
      </c>
      <c r="G5113" s="4">
        <f t="shared" si="2"/>
        <v>1.061761121</v>
      </c>
    </row>
    <row r="5114">
      <c r="A5114" s="1">
        <v>51.0899993181228</v>
      </c>
      <c r="B5114" s="1">
        <v>88.012276</v>
      </c>
      <c r="C5114" s="1">
        <v>0.40077102</v>
      </c>
      <c r="D5114" s="1">
        <v>-0.23133737</v>
      </c>
      <c r="E5114" s="1">
        <v>1.0865712</v>
      </c>
      <c r="F5114" s="4">
        <f t="shared" si="1"/>
        <v>0.04453011333</v>
      </c>
      <c r="G5114" s="4">
        <f t="shared" si="2"/>
        <v>1.061784578</v>
      </c>
    </row>
    <row r="5115">
      <c r="A5115" s="1">
        <v>51.1001235246658</v>
      </c>
      <c r="B5115" s="1">
        <v>88.03323</v>
      </c>
      <c r="C5115" s="1">
        <v>0.40081102</v>
      </c>
      <c r="D5115" s="1">
        <v>-0.26063603</v>
      </c>
      <c r="E5115" s="1">
        <v>1.0868299</v>
      </c>
      <c r="F5115" s="4">
        <f t="shared" si="1"/>
        <v>0.04453455778</v>
      </c>
      <c r="G5115" s="4">
        <f t="shared" si="2"/>
        <v>1.062043269</v>
      </c>
    </row>
    <row r="5116">
      <c r="A5116" s="1">
        <v>51.1101256608963</v>
      </c>
      <c r="B5116" s="1">
        <v>88.002754</v>
      </c>
      <c r="C5116" s="1">
        <v>0.40086433</v>
      </c>
      <c r="D5116" s="1">
        <v>-0.293597</v>
      </c>
      <c r="E5116" s="1">
        <v>1.0864536</v>
      </c>
      <c r="F5116" s="4">
        <f t="shared" si="1"/>
        <v>0.04454048111</v>
      </c>
      <c r="G5116" s="4">
        <f t="shared" si="2"/>
        <v>1.061667022</v>
      </c>
    </row>
    <row r="5117">
      <c r="A5117" s="1">
        <v>51.120001912117</v>
      </c>
      <c r="B5117" s="1">
        <v>88.01799</v>
      </c>
      <c r="C5117" s="1">
        <v>0.40091765</v>
      </c>
      <c r="D5117" s="1">
        <v>-0.32411647</v>
      </c>
      <c r="E5117" s="1">
        <v>1.0866417</v>
      </c>
      <c r="F5117" s="4">
        <f t="shared" si="1"/>
        <v>0.04454640556</v>
      </c>
      <c r="G5117" s="4">
        <f t="shared" si="2"/>
        <v>1.061855121</v>
      </c>
    </row>
    <row r="5118">
      <c r="A5118" s="1">
        <v>51.1300002336502</v>
      </c>
      <c r="B5118" s="1">
        <v>88.0199</v>
      </c>
      <c r="C5118" s="1">
        <v>0.400971</v>
      </c>
      <c r="D5118" s="1">
        <v>-0.3387658</v>
      </c>
      <c r="E5118" s="1">
        <v>1.0866653</v>
      </c>
      <c r="F5118" s="4">
        <f t="shared" si="1"/>
        <v>0.04455233333</v>
      </c>
      <c r="G5118" s="4">
        <f t="shared" si="2"/>
        <v>1.061878701</v>
      </c>
    </row>
    <row r="5119">
      <c r="A5119" s="1">
        <v>51.1399985551834</v>
      </c>
      <c r="B5119" s="1">
        <v>87.99323</v>
      </c>
      <c r="C5119" s="1">
        <v>0.401011</v>
      </c>
      <c r="D5119" s="1">
        <v>-0.38515535</v>
      </c>
      <c r="E5119" s="1">
        <v>1.086336</v>
      </c>
      <c r="F5119" s="4">
        <f t="shared" si="1"/>
        <v>0.04455677778</v>
      </c>
      <c r="G5119" s="4">
        <f t="shared" si="2"/>
        <v>1.061549442</v>
      </c>
    </row>
    <row r="5120">
      <c r="A5120" s="1">
        <v>51.1500006914138</v>
      </c>
      <c r="B5120" s="1">
        <v>88.00847</v>
      </c>
      <c r="C5120" s="1">
        <v>0.4010643</v>
      </c>
      <c r="D5120" s="1">
        <v>-0.4315449</v>
      </c>
      <c r="E5120" s="1">
        <v>1.0865241</v>
      </c>
      <c r="F5120" s="4">
        <f t="shared" si="1"/>
        <v>0.0445627</v>
      </c>
      <c r="G5120" s="4">
        <f t="shared" si="2"/>
        <v>1.06173759</v>
      </c>
    </row>
    <row r="5121">
      <c r="A5121" s="1">
        <v>51.159999012947</v>
      </c>
      <c r="B5121" s="1">
        <v>87.96275</v>
      </c>
      <c r="C5121" s="1">
        <v>0.4011043</v>
      </c>
      <c r="D5121" s="1">
        <v>-0.4486358</v>
      </c>
      <c r="E5121" s="1">
        <v>1.0859598</v>
      </c>
      <c r="F5121" s="4">
        <f t="shared" si="1"/>
        <v>0.04456714444</v>
      </c>
      <c r="G5121" s="4">
        <f t="shared" si="2"/>
        <v>1.061173146</v>
      </c>
    </row>
    <row r="5122">
      <c r="A5122" s="1">
        <v>51.17012321949</v>
      </c>
      <c r="B5122" s="1">
        <v>87.970375</v>
      </c>
      <c r="C5122" s="1">
        <v>0.40121093</v>
      </c>
      <c r="D5122" s="1">
        <v>-0.4266618</v>
      </c>
      <c r="E5122" s="1">
        <v>1.0860538</v>
      </c>
      <c r="F5122" s="4">
        <f t="shared" si="1"/>
        <v>0.04457899222</v>
      </c>
      <c r="G5122" s="4">
        <f t="shared" si="2"/>
        <v>1.061267281</v>
      </c>
    </row>
    <row r="5123">
      <c r="A5123" s="1">
        <v>51.1799994707107</v>
      </c>
      <c r="B5123" s="1">
        <v>88.052284</v>
      </c>
      <c r="C5123" s="1">
        <v>0.40162417</v>
      </c>
      <c r="D5123" s="1">
        <v>-0.084844045</v>
      </c>
      <c r="E5123" s="1">
        <v>1.0870651</v>
      </c>
      <c r="F5123" s="4">
        <f t="shared" si="1"/>
        <v>0.04462490778</v>
      </c>
      <c r="G5123" s="4">
        <f t="shared" si="2"/>
        <v>1.062278504</v>
      </c>
    </row>
    <row r="5124">
      <c r="A5124" s="1">
        <v>51.1900016069412</v>
      </c>
      <c r="B5124" s="1">
        <v>88.223724</v>
      </c>
      <c r="C5124" s="1">
        <v>0.4017308</v>
      </c>
      <c r="D5124" s="1">
        <v>-0.048220716</v>
      </c>
      <c r="E5124" s="1">
        <v>1.0891817</v>
      </c>
      <c r="F5124" s="4">
        <f t="shared" si="1"/>
        <v>0.04463675556</v>
      </c>
      <c r="G5124" s="4">
        <f t="shared" si="2"/>
        <v>1.064395047</v>
      </c>
    </row>
    <row r="5125">
      <c r="A5125" s="1">
        <v>51.2001258134841</v>
      </c>
      <c r="B5125" s="1">
        <v>88.334206</v>
      </c>
      <c r="C5125" s="1">
        <v>0.40165082</v>
      </c>
      <c r="D5125" s="1">
        <v>-0.21790881</v>
      </c>
      <c r="E5125" s="1">
        <v>1.0905455</v>
      </c>
      <c r="F5125" s="4">
        <f t="shared" si="1"/>
        <v>0.04462786889</v>
      </c>
      <c r="G5125" s="4">
        <f t="shared" si="2"/>
        <v>1.065759022</v>
      </c>
    </row>
    <row r="5126">
      <c r="A5126" s="1">
        <v>51.2101241350173</v>
      </c>
      <c r="B5126" s="1">
        <v>88.28658</v>
      </c>
      <c r="C5126" s="1">
        <v>0.40166417</v>
      </c>
      <c r="D5126" s="1">
        <v>-0.29115546</v>
      </c>
      <c r="E5126" s="1">
        <v>1.0899576</v>
      </c>
      <c r="F5126" s="4">
        <f t="shared" si="1"/>
        <v>0.04462935222</v>
      </c>
      <c r="G5126" s="4">
        <f t="shared" si="2"/>
        <v>1.065171047</v>
      </c>
    </row>
    <row r="5127">
      <c r="A5127" s="1">
        <v>51.2200003862381</v>
      </c>
      <c r="B5127" s="1">
        <v>88.22944</v>
      </c>
      <c r="C5127" s="1">
        <v>0.4016775</v>
      </c>
      <c r="D5127" s="1">
        <v>-0.34975278</v>
      </c>
      <c r="E5127" s="1">
        <v>1.0892521</v>
      </c>
      <c r="F5127" s="4">
        <f t="shared" si="1"/>
        <v>0.04463083333</v>
      </c>
      <c r="G5127" s="4">
        <f t="shared" si="2"/>
        <v>1.064465615</v>
      </c>
    </row>
    <row r="5128">
      <c r="A5128" s="1">
        <v>51.230124592781</v>
      </c>
      <c r="B5128" s="1">
        <v>88.20848</v>
      </c>
      <c r="C5128" s="1">
        <v>0.4016908</v>
      </c>
      <c r="D5128" s="1">
        <v>-0.42422023</v>
      </c>
      <c r="E5128" s="1">
        <v>1.0889934</v>
      </c>
      <c r="F5128" s="4">
        <f t="shared" si="1"/>
        <v>0.04463231111</v>
      </c>
      <c r="G5128" s="4">
        <f t="shared" si="2"/>
        <v>1.064206849</v>
      </c>
    </row>
    <row r="5129">
      <c r="A5129" s="1">
        <v>51.2401267290115</v>
      </c>
      <c r="B5129" s="1">
        <v>88.14181</v>
      </c>
      <c r="C5129" s="1">
        <v>0.40174413</v>
      </c>
      <c r="D5129" s="1">
        <v>-0.45718122</v>
      </c>
      <c r="E5129" s="1">
        <v>1.0881703</v>
      </c>
      <c r="F5129" s="4">
        <f t="shared" si="1"/>
        <v>0.04463823667</v>
      </c>
      <c r="G5129" s="4">
        <f t="shared" si="2"/>
        <v>1.063383763</v>
      </c>
    </row>
    <row r="5130">
      <c r="A5130" s="1">
        <v>51.2499991655349</v>
      </c>
      <c r="B5130" s="1">
        <v>88.174194</v>
      </c>
      <c r="C5130" s="1">
        <v>0.40215734</v>
      </c>
      <c r="D5130" s="1">
        <v>-0.09949338</v>
      </c>
      <c r="E5130" s="1">
        <v>1.0885701</v>
      </c>
      <c r="F5130" s="4">
        <f t="shared" si="1"/>
        <v>0.04468414889</v>
      </c>
      <c r="G5130" s="4">
        <f t="shared" si="2"/>
        <v>1.063783565</v>
      </c>
    </row>
    <row r="5131">
      <c r="A5131" s="1">
        <v>51.2600013017654</v>
      </c>
      <c r="B5131" s="1">
        <v>88.34183</v>
      </c>
      <c r="C5131" s="1">
        <v>0.4023973</v>
      </c>
      <c r="D5131" s="1">
        <v>0.075077824</v>
      </c>
      <c r="E5131" s="1">
        <v>1.0906397</v>
      </c>
      <c r="F5131" s="4">
        <f t="shared" si="1"/>
        <v>0.04471081111</v>
      </c>
      <c r="G5131" s="4">
        <f t="shared" si="2"/>
        <v>1.065853146</v>
      </c>
    </row>
    <row r="5132">
      <c r="A5132" s="1">
        <v>51.2699996232986</v>
      </c>
      <c r="B5132" s="1">
        <v>88.49421</v>
      </c>
      <c r="C5132" s="1">
        <v>0.40233067</v>
      </c>
      <c r="D5132" s="1">
        <v>-0.08362327</v>
      </c>
      <c r="E5132" s="1">
        <v>1.092521</v>
      </c>
      <c r="F5132" s="4">
        <f t="shared" si="1"/>
        <v>0.04470340778</v>
      </c>
      <c r="G5132" s="4">
        <f t="shared" si="2"/>
        <v>1.06773438</v>
      </c>
    </row>
    <row r="5133">
      <c r="A5133" s="1">
        <v>51.2801238298416</v>
      </c>
      <c r="B5133" s="1">
        <v>88.48659</v>
      </c>
      <c r="C5133" s="1">
        <v>0.40233067</v>
      </c>
      <c r="D5133" s="1">
        <v>-0.17151926</v>
      </c>
      <c r="E5133" s="1">
        <v>1.0924269</v>
      </c>
      <c r="F5133" s="4">
        <f t="shared" si="1"/>
        <v>0.04470340778</v>
      </c>
      <c r="G5133" s="4">
        <f t="shared" si="2"/>
        <v>1.067640306</v>
      </c>
    </row>
    <row r="5134">
      <c r="A5134" s="1">
        <v>51.2900000810623</v>
      </c>
      <c r="B5134" s="1">
        <v>88.41802</v>
      </c>
      <c r="C5134" s="1">
        <v>0.4023573</v>
      </c>
      <c r="D5134" s="1">
        <v>-0.21790881</v>
      </c>
      <c r="E5134" s="1">
        <v>1.0915803</v>
      </c>
      <c r="F5134" s="4">
        <f t="shared" si="1"/>
        <v>0.04470636667</v>
      </c>
      <c r="G5134" s="4">
        <f t="shared" si="2"/>
        <v>1.066793763</v>
      </c>
    </row>
    <row r="5135">
      <c r="A5135" s="1">
        <v>51.3001242876052</v>
      </c>
      <c r="B5135" s="1">
        <v>88.40277</v>
      </c>
      <c r="C5135" s="1">
        <v>0.40237066</v>
      </c>
      <c r="D5135" s="1">
        <v>-0.29237625</v>
      </c>
      <c r="E5135" s="1">
        <v>1.0913922</v>
      </c>
      <c r="F5135" s="4">
        <f t="shared" si="1"/>
        <v>0.04470785111</v>
      </c>
      <c r="G5135" s="4">
        <f t="shared" si="2"/>
        <v>1.066605491</v>
      </c>
    </row>
    <row r="5136">
      <c r="A5136" s="1">
        <v>51.3100005388259</v>
      </c>
      <c r="B5136" s="1">
        <v>88.33611</v>
      </c>
      <c r="C5136" s="1">
        <v>0.4023973</v>
      </c>
      <c r="D5136" s="1">
        <v>-0.35097358</v>
      </c>
      <c r="E5136" s="1">
        <v>1.0905691</v>
      </c>
      <c r="F5136" s="4">
        <f t="shared" si="1"/>
        <v>0.04471081111</v>
      </c>
      <c r="G5136" s="4">
        <f t="shared" si="2"/>
        <v>1.065782528</v>
      </c>
    </row>
    <row r="5137">
      <c r="A5137" s="1">
        <v>51.3199988603591</v>
      </c>
      <c r="B5137" s="1">
        <v>88.30753</v>
      </c>
      <c r="C5137" s="1">
        <v>0.4024373</v>
      </c>
      <c r="D5137" s="1">
        <v>-0.3827138</v>
      </c>
      <c r="E5137" s="1">
        <v>1.0902163</v>
      </c>
      <c r="F5137" s="4">
        <f t="shared" si="1"/>
        <v>0.04471525556</v>
      </c>
      <c r="G5137" s="4">
        <f t="shared" si="2"/>
        <v>1.065429689</v>
      </c>
    </row>
    <row r="5138">
      <c r="A5138" s="1">
        <v>51.3300009965896</v>
      </c>
      <c r="B5138" s="1">
        <v>88.296104</v>
      </c>
      <c r="C5138" s="1">
        <v>0.4025173</v>
      </c>
      <c r="D5138" s="1">
        <v>-0.38393456</v>
      </c>
      <c r="E5138" s="1">
        <v>1.0900751</v>
      </c>
      <c r="F5138" s="4">
        <f t="shared" si="1"/>
        <v>0.04472414444</v>
      </c>
      <c r="G5138" s="4">
        <f t="shared" si="2"/>
        <v>1.065288627</v>
      </c>
    </row>
    <row r="5139">
      <c r="A5139" s="1">
        <v>51.3399993181228</v>
      </c>
      <c r="B5139" s="1">
        <v>88.263725</v>
      </c>
      <c r="C5139" s="1">
        <v>0.40259725</v>
      </c>
      <c r="D5139" s="1">
        <v>-0.37416834</v>
      </c>
      <c r="E5139" s="1">
        <v>1.0896754</v>
      </c>
      <c r="F5139" s="4">
        <f t="shared" si="1"/>
        <v>0.04473302778</v>
      </c>
      <c r="G5139" s="4">
        <f t="shared" si="2"/>
        <v>1.064888886</v>
      </c>
    </row>
    <row r="5140">
      <c r="A5140" s="1">
        <v>51.3500014543533</v>
      </c>
      <c r="B5140" s="1">
        <v>88.30182</v>
      </c>
      <c r="C5140" s="1">
        <v>0.40266392</v>
      </c>
      <c r="D5140" s="1">
        <v>-0.39003846</v>
      </c>
      <c r="E5140" s="1">
        <v>1.0901457</v>
      </c>
      <c r="F5140" s="4">
        <f t="shared" si="1"/>
        <v>0.04474043556</v>
      </c>
      <c r="G5140" s="4">
        <f t="shared" si="2"/>
        <v>1.065359195</v>
      </c>
    </row>
    <row r="5141">
      <c r="A5141" s="1">
        <v>51.3601256608963</v>
      </c>
      <c r="B5141" s="1">
        <v>88.27896</v>
      </c>
      <c r="C5141" s="1">
        <v>0.40270388</v>
      </c>
      <c r="D5141" s="1">
        <v>-0.43520722</v>
      </c>
      <c r="E5141" s="1">
        <v>1.0898635</v>
      </c>
      <c r="F5141" s="4">
        <f t="shared" si="1"/>
        <v>0.04474487556</v>
      </c>
      <c r="G5141" s="4">
        <f t="shared" si="2"/>
        <v>1.065076973</v>
      </c>
    </row>
    <row r="5142">
      <c r="A5142" s="1">
        <v>51.370001912117</v>
      </c>
      <c r="B5142" s="1">
        <v>88.275154</v>
      </c>
      <c r="C5142" s="1">
        <v>0.40277055</v>
      </c>
      <c r="D5142" s="1">
        <v>-0.43886957</v>
      </c>
      <c r="E5142" s="1">
        <v>1.0898165</v>
      </c>
      <c r="F5142" s="4">
        <f t="shared" si="1"/>
        <v>0.04475228333</v>
      </c>
      <c r="G5142" s="4">
        <f t="shared" si="2"/>
        <v>1.065029985</v>
      </c>
    </row>
    <row r="5143">
      <c r="A5143" s="1">
        <v>51.3801261186599</v>
      </c>
      <c r="B5143" s="1">
        <v>88.35897</v>
      </c>
      <c r="C5143" s="1">
        <v>0.40315711</v>
      </c>
      <c r="D5143" s="1">
        <v>-0.13733749</v>
      </c>
      <c r="E5143" s="1">
        <v>1.0908513</v>
      </c>
      <c r="F5143" s="4">
        <f t="shared" si="1"/>
        <v>0.04479523444</v>
      </c>
      <c r="G5143" s="4">
        <f t="shared" si="2"/>
        <v>1.066064751</v>
      </c>
    </row>
    <row r="5144">
      <c r="A5144" s="1">
        <v>51.3901244401931</v>
      </c>
      <c r="B5144" s="1">
        <v>88.49802</v>
      </c>
      <c r="C5144" s="1">
        <v>0.40325043</v>
      </c>
      <c r="D5144" s="1">
        <v>-0.11414271</v>
      </c>
      <c r="E5144" s="1">
        <v>1.0925679</v>
      </c>
      <c r="F5144" s="4">
        <f t="shared" si="1"/>
        <v>0.04480560333</v>
      </c>
      <c r="G5144" s="4">
        <f t="shared" si="2"/>
        <v>1.067781417</v>
      </c>
    </row>
    <row r="5145">
      <c r="A5145" s="1">
        <v>51.4001265764236</v>
      </c>
      <c r="B5145" s="1">
        <v>88.58564</v>
      </c>
      <c r="C5145" s="1">
        <v>0.40315711</v>
      </c>
      <c r="D5145" s="1">
        <v>-0.28505158</v>
      </c>
      <c r="E5145" s="1">
        <v>1.0936497</v>
      </c>
      <c r="F5145" s="4">
        <f t="shared" si="1"/>
        <v>0.04479523444</v>
      </c>
      <c r="G5145" s="4">
        <f t="shared" si="2"/>
        <v>1.068863146</v>
      </c>
    </row>
    <row r="5146">
      <c r="A5146" s="1">
        <v>51.4101248979568</v>
      </c>
      <c r="B5146" s="1">
        <v>88.51516</v>
      </c>
      <c r="C5146" s="1">
        <v>0.40313047</v>
      </c>
      <c r="D5146" s="1">
        <v>-0.39980468</v>
      </c>
      <c r="E5146" s="1">
        <v>1.0927796</v>
      </c>
      <c r="F5146" s="4">
        <f t="shared" si="1"/>
        <v>0.04479227444</v>
      </c>
      <c r="G5146" s="4">
        <f t="shared" si="2"/>
        <v>1.067993022</v>
      </c>
    </row>
    <row r="5147">
      <c r="A5147" s="1">
        <v>51.42012321949</v>
      </c>
      <c r="B5147" s="1">
        <v>88.49421</v>
      </c>
      <c r="C5147" s="1">
        <v>0.40315711</v>
      </c>
      <c r="D5147" s="1">
        <v>-0.44497344</v>
      </c>
      <c r="E5147" s="1">
        <v>1.092521</v>
      </c>
      <c r="F5147" s="4">
        <f t="shared" si="1"/>
        <v>0.04479523444</v>
      </c>
      <c r="G5147" s="4">
        <f t="shared" si="2"/>
        <v>1.06773438</v>
      </c>
    </row>
    <row r="5148">
      <c r="A5148" s="1">
        <v>51.4299994707107</v>
      </c>
      <c r="B5148" s="1">
        <v>88.438965</v>
      </c>
      <c r="C5148" s="1">
        <v>0.40326375</v>
      </c>
      <c r="D5148" s="1">
        <v>-0.4205579</v>
      </c>
      <c r="E5148" s="1">
        <v>1.091839</v>
      </c>
      <c r="F5148" s="4">
        <f t="shared" si="1"/>
        <v>0.04480708333</v>
      </c>
      <c r="G5148" s="4">
        <f t="shared" si="2"/>
        <v>1.067052343</v>
      </c>
    </row>
    <row r="5149">
      <c r="A5149" s="1">
        <v>51.4401236772537</v>
      </c>
      <c r="B5149" s="1">
        <v>88.48087</v>
      </c>
      <c r="C5149" s="1">
        <v>0.40367702</v>
      </c>
      <c r="D5149" s="1">
        <v>-0.079960935</v>
      </c>
      <c r="E5149" s="1">
        <v>1.0923563</v>
      </c>
      <c r="F5149" s="4">
        <f t="shared" si="1"/>
        <v>0.04485300222</v>
      </c>
      <c r="G5149" s="4">
        <f t="shared" si="2"/>
        <v>1.067569689</v>
      </c>
    </row>
    <row r="5150">
      <c r="A5150" s="1">
        <v>51.4501258134841</v>
      </c>
      <c r="B5150" s="1">
        <v>88.671364</v>
      </c>
      <c r="C5150" s="1">
        <v>0.40379697</v>
      </c>
      <c r="D5150" s="1">
        <v>-0.027467497</v>
      </c>
      <c r="E5150" s="1">
        <v>1.0947081</v>
      </c>
      <c r="F5150" s="4">
        <f t="shared" si="1"/>
        <v>0.04486633</v>
      </c>
      <c r="G5150" s="4">
        <f t="shared" si="2"/>
        <v>1.069921467</v>
      </c>
    </row>
    <row r="5151">
      <c r="A5151" s="1">
        <v>51.4599982500076</v>
      </c>
      <c r="B5151" s="1">
        <v>88.711365</v>
      </c>
      <c r="C5151" s="1">
        <v>0.40373033</v>
      </c>
      <c r="D5151" s="1">
        <v>-0.18494782</v>
      </c>
      <c r="E5151" s="1">
        <v>1.0952018</v>
      </c>
      <c r="F5151" s="4">
        <f t="shared" si="1"/>
        <v>0.04485892556</v>
      </c>
      <c r="G5151" s="4">
        <f t="shared" si="2"/>
        <v>1.070415306</v>
      </c>
    </row>
    <row r="5152">
      <c r="A5152" s="1">
        <v>51.4700003862381</v>
      </c>
      <c r="B5152" s="1">
        <v>88.6847</v>
      </c>
      <c r="C5152" s="1">
        <v>0.40375698</v>
      </c>
      <c r="D5152" s="1">
        <v>-0.24476592</v>
      </c>
      <c r="E5152" s="1">
        <v>1.0948727</v>
      </c>
      <c r="F5152" s="4">
        <f t="shared" si="1"/>
        <v>0.04486188667</v>
      </c>
      <c r="G5152" s="4">
        <f t="shared" si="2"/>
        <v>1.070086109</v>
      </c>
    </row>
    <row r="5153">
      <c r="A5153" s="1">
        <v>51.480124592781</v>
      </c>
      <c r="B5153" s="1">
        <v>88.66565</v>
      </c>
      <c r="C5153" s="1">
        <v>0.40378365</v>
      </c>
      <c r="D5153" s="1">
        <v>-0.30336323</v>
      </c>
      <c r="E5153" s="1">
        <v>1.0946375</v>
      </c>
      <c r="F5153" s="4">
        <f t="shared" si="1"/>
        <v>0.04486485</v>
      </c>
      <c r="G5153" s="4">
        <f t="shared" si="2"/>
        <v>1.069850923</v>
      </c>
    </row>
    <row r="5154">
      <c r="A5154" s="1">
        <v>51.4901267290115</v>
      </c>
      <c r="B5154" s="1">
        <v>88.589455</v>
      </c>
      <c r="C5154" s="1">
        <v>0.40378365</v>
      </c>
      <c r="D5154" s="1">
        <v>-0.3766099</v>
      </c>
      <c r="E5154" s="1">
        <v>1.0936968</v>
      </c>
      <c r="F5154" s="4">
        <f t="shared" si="1"/>
        <v>0.04486485</v>
      </c>
      <c r="G5154" s="4">
        <f t="shared" si="2"/>
        <v>1.068910244</v>
      </c>
    </row>
    <row r="5155">
      <c r="A5155" s="1">
        <v>51.5001250505447</v>
      </c>
      <c r="B5155" s="1">
        <v>88.58755</v>
      </c>
      <c r="C5155" s="1">
        <v>0.4038103</v>
      </c>
      <c r="D5155" s="1">
        <v>-0.43520722</v>
      </c>
      <c r="E5155" s="1">
        <v>1.0936732</v>
      </c>
      <c r="F5155" s="4">
        <f t="shared" si="1"/>
        <v>0.04486781111</v>
      </c>
      <c r="G5155" s="4">
        <f t="shared" si="2"/>
        <v>1.068886726</v>
      </c>
    </row>
    <row r="5156">
      <c r="A5156" s="1">
        <v>51.5100013017654</v>
      </c>
      <c r="B5156" s="1">
        <v>88.518974</v>
      </c>
      <c r="C5156" s="1">
        <v>0.4038636</v>
      </c>
      <c r="D5156" s="1">
        <v>-0.45107734</v>
      </c>
      <c r="E5156" s="1">
        <v>1.0928267</v>
      </c>
      <c r="F5156" s="4">
        <f t="shared" si="1"/>
        <v>0.04487373333</v>
      </c>
      <c r="G5156" s="4">
        <f t="shared" si="2"/>
        <v>1.068040109</v>
      </c>
    </row>
    <row r="5157">
      <c r="A5157" s="1">
        <v>51.5199996232986</v>
      </c>
      <c r="B5157" s="1">
        <v>88.54183</v>
      </c>
      <c r="C5157" s="1">
        <v>0.4042102</v>
      </c>
      <c r="D5157" s="1">
        <v>-0.17640238</v>
      </c>
      <c r="E5157" s="1">
        <v>1.0931089</v>
      </c>
      <c r="F5157" s="4">
        <f t="shared" si="1"/>
        <v>0.04491224444</v>
      </c>
      <c r="G5157" s="4">
        <f t="shared" si="2"/>
        <v>1.068322281</v>
      </c>
    </row>
    <row r="5158">
      <c r="A5158" s="1">
        <v>51.5301238298416</v>
      </c>
      <c r="B5158" s="1">
        <v>88.730415</v>
      </c>
      <c r="C5158" s="1">
        <v>0.40453014</v>
      </c>
      <c r="D5158" s="1">
        <v>0.070194714</v>
      </c>
      <c r="E5158" s="1">
        <v>1.095437</v>
      </c>
      <c r="F5158" s="4">
        <f t="shared" si="1"/>
        <v>0.04494779333</v>
      </c>
      <c r="G5158" s="4">
        <f t="shared" si="2"/>
        <v>1.070650491</v>
      </c>
    </row>
    <row r="5159">
      <c r="A5159" s="1">
        <v>51.540125966072</v>
      </c>
      <c r="B5159" s="1">
        <v>88.84661</v>
      </c>
      <c r="C5159" s="1">
        <v>0.4045168</v>
      </c>
      <c r="D5159" s="1">
        <v>-0.018922053</v>
      </c>
      <c r="E5159" s="1">
        <v>1.0968715</v>
      </c>
      <c r="F5159" s="4">
        <f t="shared" si="1"/>
        <v>0.04494631111</v>
      </c>
      <c r="G5159" s="4">
        <f t="shared" si="2"/>
        <v>1.072084998</v>
      </c>
    </row>
    <row r="5160">
      <c r="A5160" s="1">
        <v>51.5499984025955</v>
      </c>
      <c r="B5160" s="1">
        <v>88.913284</v>
      </c>
      <c r="C5160" s="1">
        <v>0.40447682</v>
      </c>
      <c r="D5160" s="1">
        <v>-0.14954527</v>
      </c>
      <c r="E5160" s="1">
        <v>1.0976946</v>
      </c>
      <c r="F5160" s="4">
        <f t="shared" si="1"/>
        <v>0.04494186889</v>
      </c>
      <c r="G5160" s="4">
        <f t="shared" si="2"/>
        <v>1.072908133</v>
      </c>
    </row>
    <row r="5161">
      <c r="A5161" s="1">
        <v>51.5600005388259</v>
      </c>
      <c r="B5161" s="1">
        <v>88.86947</v>
      </c>
      <c r="C5161" s="1">
        <v>0.4045168</v>
      </c>
      <c r="D5161" s="1">
        <v>-0.18128549</v>
      </c>
      <c r="E5161" s="1">
        <v>1.0971537</v>
      </c>
      <c r="F5161" s="4">
        <f t="shared" si="1"/>
        <v>0.04494631111</v>
      </c>
      <c r="G5161" s="4">
        <f t="shared" si="2"/>
        <v>1.07236722</v>
      </c>
    </row>
    <row r="5162">
      <c r="A5162" s="1">
        <v>51.5699988603591</v>
      </c>
      <c r="B5162" s="1">
        <v>88.82756</v>
      </c>
      <c r="C5162" s="1">
        <v>0.40454346</v>
      </c>
      <c r="D5162" s="1">
        <v>-0.24232437</v>
      </c>
      <c r="E5162" s="1">
        <v>1.0966363</v>
      </c>
      <c r="F5162" s="4">
        <f t="shared" si="1"/>
        <v>0.04494927333</v>
      </c>
      <c r="G5162" s="4">
        <f t="shared" si="2"/>
        <v>1.071849812</v>
      </c>
    </row>
    <row r="5163">
      <c r="A5163" s="1">
        <v>51.5801268815994</v>
      </c>
      <c r="B5163" s="1">
        <v>88.79518</v>
      </c>
      <c r="C5163" s="1">
        <v>0.4045701</v>
      </c>
      <c r="D5163" s="1">
        <v>-0.30092168</v>
      </c>
      <c r="E5163" s="1">
        <v>1.0962366</v>
      </c>
      <c r="F5163" s="4">
        <f t="shared" si="1"/>
        <v>0.04495223333</v>
      </c>
      <c r="G5163" s="4">
        <f t="shared" si="2"/>
        <v>1.071450059</v>
      </c>
    </row>
    <row r="5164">
      <c r="A5164" s="1">
        <v>51.5899993181228</v>
      </c>
      <c r="B5164" s="1">
        <v>88.74565</v>
      </c>
      <c r="C5164" s="1">
        <v>0.40463677</v>
      </c>
      <c r="D5164" s="1">
        <v>-0.31801257</v>
      </c>
      <c r="E5164" s="1">
        <v>1.0956252</v>
      </c>
      <c r="F5164" s="4">
        <f t="shared" si="1"/>
        <v>0.04495964111</v>
      </c>
      <c r="G5164" s="4">
        <f t="shared" si="2"/>
        <v>1.070838578</v>
      </c>
    </row>
    <row r="5165">
      <c r="A5165" s="1">
        <v>51.6000014543533</v>
      </c>
      <c r="B5165" s="1">
        <v>88.75518</v>
      </c>
      <c r="C5165" s="1">
        <v>0.40471673</v>
      </c>
      <c r="D5165" s="1">
        <v>-0.30702558</v>
      </c>
      <c r="E5165" s="1">
        <v>1.0957428</v>
      </c>
      <c r="F5165" s="4">
        <f t="shared" si="1"/>
        <v>0.04496852556</v>
      </c>
      <c r="G5165" s="4">
        <f t="shared" si="2"/>
        <v>1.070956232</v>
      </c>
    </row>
    <row r="5166">
      <c r="A5166" s="1">
        <v>51.6099997758865</v>
      </c>
      <c r="B5166" s="1">
        <v>88.71708</v>
      </c>
      <c r="C5166" s="1">
        <v>0.40479672</v>
      </c>
      <c r="D5166" s="1">
        <v>-0.29725936</v>
      </c>
      <c r="E5166" s="1">
        <v>1.0952724</v>
      </c>
      <c r="F5166" s="4">
        <f t="shared" si="1"/>
        <v>0.04497741333</v>
      </c>
      <c r="G5166" s="4">
        <f t="shared" si="2"/>
        <v>1.070485862</v>
      </c>
    </row>
    <row r="5167">
      <c r="A5167" s="1">
        <v>51.6201239824295</v>
      </c>
      <c r="B5167" s="1">
        <v>88.71899</v>
      </c>
      <c r="C5167" s="1">
        <v>0.40485004</v>
      </c>
      <c r="D5167" s="1">
        <v>-0.32899958</v>
      </c>
      <c r="E5167" s="1">
        <v>1.095296</v>
      </c>
      <c r="F5167" s="4">
        <f t="shared" si="1"/>
        <v>0.04498333778</v>
      </c>
      <c r="G5167" s="4">
        <f t="shared" si="2"/>
        <v>1.070509442</v>
      </c>
    </row>
    <row r="5168">
      <c r="A5168" s="1">
        <v>51.6300002336502</v>
      </c>
      <c r="B5168" s="1">
        <v>88.72279</v>
      </c>
      <c r="C5168" s="1">
        <v>0.40487674</v>
      </c>
      <c r="D5168" s="1">
        <v>-0.39003846</v>
      </c>
      <c r="E5168" s="1">
        <v>1.095343</v>
      </c>
      <c r="F5168" s="4">
        <f t="shared" si="1"/>
        <v>0.04498630444</v>
      </c>
      <c r="G5168" s="4">
        <f t="shared" si="2"/>
        <v>1.070556356</v>
      </c>
    </row>
    <row r="5169">
      <c r="A5169" s="1">
        <v>51.6399985551834</v>
      </c>
      <c r="B5169" s="1">
        <v>88.690414</v>
      </c>
      <c r="C5169" s="1">
        <v>0.40490338</v>
      </c>
      <c r="D5169" s="1">
        <v>-0.43520722</v>
      </c>
      <c r="E5169" s="1">
        <v>1.0949433</v>
      </c>
      <c r="F5169" s="4">
        <f t="shared" si="1"/>
        <v>0.04498926444</v>
      </c>
      <c r="G5169" s="4">
        <f t="shared" si="2"/>
        <v>1.070156652</v>
      </c>
    </row>
    <row r="5170">
      <c r="A5170" s="1">
        <v>51.6501265764236</v>
      </c>
      <c r="B5170" s="1">
        <v>88.69613</v>
      </c>
      <c r="C5170" s="1">
        <v>0.4049967</v>
      </c>
      <c r="D5170" s="1">
        <v>-0.44009033</v>
      </c>
      <c r="E5170" s="1">
        <v>1.0950139</v>
      </c>
      <c r="F5170" s="4">
        <f t="shared" si="1"/>
        <v>0.04499963333</v>
      </c>
      <c r="G5170" s="4">
        <f t="shared" si="2"/>
        <v>1.07022722</v>
      </c>
    </row>
    <row r="5171">
      <c r="A5171" s="1">
        <v>51.6601248979568</v>
      </c>
      <c r="B5171" s="1">
        <v>88.72851</v>
      </c>
      <c r="C5171" s="1">
        <v>0.40538326</v>
      </c>
      <c r="D5171" s="1">
        <v>-0.11414271</v>
      </c>
      <c r="E5171" s="1">
        <v>1.0954134</v>
      </c>
      <c r="F5171" s="4">
        <f t="shared" si="1"/>
        <v>0.04504258444</v>
      </c>
      <c r="G5171" s="4">
        <f t="shared" si="2"/>
        <v>1.070626973</v>
      </c>
    </row>
    <row r="5172">
      <c r="A5172" s="1">
        <v>51.6700011491775</v>
      </c>
      <c r="B5172" s="1">
        <v>88.86566</v>
      </c>
      <c r="C5172" s="1">
        <v>0.40554324</v>
      </c>
      <c r="D5172" s="1">
        <v>-0.021363609</v>
      </c>
      <c r="E5172" s="1">
        <v>1.0971067</v>
      </c>
      <c r="F5172" s="4">
        <f t="shared" si="1"/>
        <v>0.04506036</v>
      </c>
      <c r="G5172" s="4">
        <f t="shared" si="2"/>
        <v>1.072320183</v>
      </c>
    </row>
    <row r="5173">
      <c r="A5173" s="1">
        <v>51.6799994707107</v>
      </c>
      <c r="B5173" s="1">
        <v>88.9971</v>
      </c>
      <c r="C5173" s="1">
        <v>0.40547654</v>
      </c>
      <c r="D5173" s="1">
        <v>-0.17762315</v>
      </c>
      <c r="E5173" s="1">
        <v>1.0987295</v>
      </c>
      <c r="F5173" s="4">
        <f t="shared" si="1"/>
        <v>0.04505294889</v>
      </c>
      <c r="G5173" s="4">
        <f t="shared" si="2"/>
        <v>1.073942899</v>
      </c>
    </row>
    <row r="5174">
      <c r="A5174" s="1">
        <v>51.6901236772537</v>
      </c>
      <c r="B5174" s="1">
        <v>88.99139</v>
      </c>
      <c r="C5174" s="1">
        <v>0.40547654</v>
      </c>
      <c r="D5174" s="1">
        <v>-0.2508698</v>
      </c>
      <c r="E5174" s="1">
        <v>1.0986589</v>
      </c>
      <c r="F5174" s="4">
        <f t="shared" si="1"/>
        <v>0.04505294889</v>
      </c>
      <c r="G5174" s="4">
        <f t="shared" si="2"/>
        <v>1.073872405</v>
      </c>
    </row>
    <row r="5175">
      <c r="A5175" s="1">
        <v>51.7001258134841</v>
      </c>
      <c r="B5175" s="1">
        <v>88.964714</v>
      </c>
      <c r="C5175" s="1">
        <v>0.40550324</v>
      </c>
      <c r="D5175" s="1">
        <v>-0.30946714</v>
      </c>
      <c r="E5175" s="1">
        <v>1.0983295</v>
      </c>
      <c r="F5175" s="4">
        <f t="shared" si="1"/>
        <v>0.04505591556</v>
      </c>
      <c r="G5175" s="4">
        <f t="shared" si="2"/>
        <v>1.073543072</v>
      </c>
    </row>
    <row r="5176">
      <c r="A5176" s="1">
        <v>51.7099982500076</v>
      </c>
      <c r="B5176" s="1">
        <v>88.88661</v>
      </c>
      <c r="C5176" s="1">
        <v>0.40551656</v>
      </c>
      <c r="D5176" s="1">
        <v>-0.3827138</v>
      </c>
      <c r="E5176" s="1">
        <v>1.0973654</v>
      </c>
      <c r="F5176" s="4">
        <f t="shared" si="1"/>
        <v>0.04505739556</v>
      </c>
      <c r="G5176" s="4">
        <f t="shared" si="2"/>
        <v>1.072578825</v>
      </c>
    </row>
    <row r="5177">
      <c r="A5177" s="1">
        <v>51.7201262712478</v>
      </c>
      <c r="B5177" s="1">
        <v>88.863754</v>
      </c>
      <c r="C5177" s="1">
        <v>0.40552992</v>
      </c>
      <c r="D5177" s="1">
        <v>-0.44253188</v>
      </c>
      <c r="E5177" s="1">
        <v>1.0970832</v>
      </c>
      <c r="F5177" s="4">
        <f t="shared" si="1"/>
        <v>0.04505888</v>
      </c>
      <c r="G5177" s="4">
        <f t="shared" si="2"/>
        <v>1.072296652</v>
      </c>
    </row>
    <row r="5178">
      <c r="A5178" s="1">
        <v>51.7299987077713</v>
      </c>
      <c r="B5178" s="1">
        <v>88.81423</v>
      </c>
      <c r="C5178" s="1">
        <v>0.40564987</v>
      </c>
      <c r="D5178" s="1">
        <v>-0.40712935</v>
      </c>
      <c r="E5178" s="1">
        <v>1.0964719</v>
      </c>
      <c r="F5178" s="4">
        <f t="shared" si="1"/>
        <v>0.04507220778</v>
      </c>
      <c r="G5178" s="4">
        <f t="shared" si="2"/>
        <v>1.071685244</v>
      </c>
    </row>
    <row r="5179">
      <c r="A5179" s="1">
        <v>51.7400008440017</v>
      </c>
      <c r="B5179" s="1">
        <v>88.85804</v>
      </c>
      <c r="C5179" s="1">
        <v>0.40610307</v>
      </c>
      <c r="D5179" s="1">
        <v>-0.023805164</v>
      </c>
      <c r="E5179" s="1">
        <v>1.0970126</v>
      </c>
      <c r="F5179" s="4">
        <f t="shared" si="1"/>
        <v>0.04512256333</v>
      </c>
      <c r="G5179" s="4">
        <f t="shared" si="2"/>
        <v>1.072226109</v>
      </c>
    </row>
    <row r="5180">
      <c r="A5180" s="1">
        <v>51.7501250505447</v>
      </c>
      <c r="B5180" s="1">
        <v>89.077095</v>
      </c>
      <c r="C5180" s="1">
        <v>0.40627638</v>
      </c>
      <c r="D5180" s="1">
        <v>0.08240249</v>
      </c>
      <c r="E5180" s="1">
        <v>1.0997171</v>
      </c>
      <c r="F5180" s="4">
        <f t="shared" si="1"/>
        <v>0.04514182</v>
      </c>
      <c r="G5180" s="4">
        <f t="shared" si="2"/>
        <v>1.074930491</v>
      </c>
    </row>
    <row r="5181">
      <c r="A5181" s="1">
        <v>51.7601233720779</v>
      </c>
      <c r="B5181" s="1">
        <v>89.18568</v>
      </c>
      <c r="C5181" s="1">
        <v>0.40620974</v>
      </c>
      <c r="D5181" s="1">
        <v>-0.075077824</v>
      </c>
      <c r="E5181" s="1">
        <v>1.1010576</v>
      </c>
      <c r="F5181" s="4">
        <f t="shared" si="1"/>
        <v>0.04513441556</v>
      </c>
      <c r="G5181" s="4">
        <f t="shared" si="2"/>
        <v>1.076271047</v>
      </c>
    </row>
    <row r="5182">
      <c r="A5182" s="1">
        <v>51.7701255083084</v>
      </c>
      <c r="B5182" s="1">
        <v>89.199005</v>
      </c>
      <c r="C5182" s="1">
        <v>0.40620974</v>
      </c>
      <c r="D5182" s="1">
        <v>-0.14954527</v>
      </c>
      <c r="E5182" s="1">
        <v>1.1012222</v>
      </c>
      <c r="F5182" s="4">
        <f t="shared" si="1"/>
        <v>0.04513441556</v>
      </c>
      <c r="G5182" s="4">
        <f t="shared" si="2"/>
        <v>1.076435553</v>
      </c>
    </row>
    <row r="5183">
      <c r="A5183" s="1">
        <v>51.7801238298416</v>
      </c>
      <c r="B5183" s="1">
        <v>89.159004</v>
      </c>
      <c r="C5183" s="1">
        <v>0.4062364</v>
      </c>
      <c r="D5183" s="1">
        <v>-0.20936337</v>
      </c>
      <c r="E5183" s="1">
        <v>1.1007283</v>
      </c>
      <c r="F5183" s="4">
        <f t="shared" si="1"/>
        <v>0.04513737778</v>
      </c>
      <c r="G5183" s="4">
        <f t="shared" si="2"/>
        <v>1.075941714</v>
      </c>
    </row>
    <row r="5184">
      <c r="A5184" s="1">
        <v>51.790125966072</v>
      </c>
      <c r="B5184" s="1">
        <v>89.08472</v>
      </c>
      <c r="C5184" s="1">
        <v>0.40624973</v>
      </c>
      <c r="D5184" s="1">
        <v>-0.28261003</v>
      </c>
      <c r="E5184" s="1">
        <v>1.0998112</v>
      </c>
      <c r="F5184" s="4">
        <f t="shared" si="1"/>
        <v>0.04513885889</v>
      </c>
      <c r="G5184" s="4">
        <f t="shared" si="2"/>
        <v>1.075024627</v>
      </c>
    </row>
    <row r="5185">
      <c r="A5185" s="1">
        <v>51.8001242876052</v>
      </c>
      <c r="B5185" s="1">
        <v>89.079</v>
      </c>
      <c r="C5185" s="1">
        <v>0.40628973</v>
      </c>
      <c r="D5185" s="1">
        <v>-0.31435025</v>
      </c>
      <c r="E5185" s="1">
        <v>1.0997406</v>
      </c>
      <c r="F5185" s="4">
        <f t="shared" si="1"/>
        <v>0.04514330333</v>
      </c>
      <c r="G5185" s="4">
        <f t="shared" si="2"/>
        <v>1.07495401</v>
      </c>
    </row>
    <row r="5186">
      <c r="A5186" s="1">
        <v>51.8101264238357</v>
      </c>
      <c r="B5186" s="1">
        <v>89.02947</v>
      </c>
      <c r="C5186" s="1">
        <v>0.40635636</v>
      </c>
      <c r="D5186" s="1">
        <v>-0.33022034</v>
      </c>
      <c r="E5186" s="1">
        <v>1.0991292</v>
      </c>
      <c r="F5186" s="4">
        <f t="shared" si="1"/>
        <v>0.04515070667</v>
      </c>
      <c r="G5186" s="4">
        <f t="shared" si="2"/>
        <v>1.074342528</v>
      </c>
    </row>
    <row r="5187">
      <c r="A5187" s="1">
        <v>51.8199988603591</v>
      </c>
      <c r="B5187" s="1">
        <v>89.03139</v>
      </c>
      <c r="C5187" s="1">
        <v>0.40644968</v>
      </c>
      <c r="D5187" s="1">
        <v>-0.31923336</v>
      </c>
      <c r="E5187" s="1">
        <v>1.0991527</v>
      </c>
      <c r="F5187" s="4">
        <f t="shared" si="1"/>
        <v>0.04516107556</v>
      </c>
      <c r="G5187" s="4">
        <f t="shared" si="2"/>
        <v>1.074366232</v>
      </c>
    </row>
    <row r="5188">
      <c r="A5188" s="1">
        <v>51.8300009965896</v>
      </c>
      <c r="B5188" s="1">
        <v>89.03519</v>
      </c>
      <c r="C5188" s="1">
        <v>0.40652964</v>
      </c>
      <c r="D5188" s="1">
        <v>-0.30824634</v>
      </c>
      <c r="E5188" s="1">
        <v>1.0991997</v>
      </c>
      <c r="F5188" s="4">
        <f t="shared" si="1"/>
        <v>0.04516996</v>
      </c>
      <c r="G5188" s="4">
        <f t="shared" si="2"/>
        <v>1.074413146</v>
      </c>
    </row>
    <row r="5189">
      <c r="A5189" s="1">
        <v>51.8399993181228</v>
      </c>
      <c r="B5189" s="1">
        <v>89.02567</v>
      </c>
      <c r="C5189" s="1">
        <v>0.40658295</v>
      </c>
      <c r="D5189" s="1">
        <v>-0.3558567</v>
      </c>
      <c r="E5189" s="1">
        <v>1.0990822</v>
      </c>
      <c r="F5189" s="4">
        <f t="shared" si="1"/>
        <v>0.04517588333</v>
      </c>
      <c r="G5189" s="4">
        <f t="shared" si="2"/>
        <v>1.074295615</v>
      </c>
    </row>
    <row r="5190">
      <c r="A5190" s="1">
        <v>51.8500014543533</v>
      </c>
      <c r="B5190" s="1">
        <v>89.03519</v>
      </c>
      <c r="C5190" s="1">
        <v>0.4065963</v>
      </c>
      <c r="D5190" s="1">
        <v>-0.40224624</v>
      </c>
      <c r="E5190" s="1">
        <v>1.0991997</v>
      </c>
      <c r="F5190" s="4">
        <f t="shared" si="1"/>
        <v>0.04517736667</v>
      </c>
      <c r="G5190" s="4">
        <f t="shared" si="2"/>
        <v>1.074413146</v>
      </c>
    </row>
    <row r="5191">
      <c r="A5191" s="1">
        <v>51.8601256608963</v>
      </c>
      <c r="B5191" s="1">
        <v>89.01233</v>
      </c>
      <c r="C5191" s="1">
        <v>0.40662295</v>
      </c>
      <c r="D5191" s="1">
        <v>-0.4754929</v>
      </c>
      <c r="E5191" s="1">
        <v>1.0989175</v>
      </c>
      <c r="F5191" s="4">
        <f t="shared" si="1"/>
        <v>0.04518032778</v>
      </c>
      <c r="G5191" s="4">
        <f t="shared" si="2"/>
        <v>1.074130923</v>
      </c>
    </row>
    <row r="5192">
      <c r="A5192" s="1">
        <v>51.8701239824295</v>
      </c>
      <c r="B5192" s="1">
        <v>89.03519</v>
      </c>
      <c r="C5192" s="1">
        <v>0.40695623</v>
      </c>
      <c r="D5192" s="1">
        <v>-0.23011659</v>
      </c>
      <c r="E5192" s="1">
        <v>1.0991997</v>
      </c>
      <c r="F5192" s="4">
        <f t="shared" si="1"/>
        <v>0.04521735889</v>
      </c>
      <c r="G5192" s="4">
        <f t="shared" si="2"/>
        <v>1.074413146</v>
      </c>
    </row>
    <row r="5193">
      <c r="A5193" s="1">
        <v>51.8801261186599</v>
      </c>
      <c r="B5193" s="1">
        <v>89.18758</v>
      </c>
      <c r="C5193" s="1">
        <v>0.4071828</v>
      </c>
      <c r="D5193" s="1">
        <v>-0.038454495</v>
      </c>
      <c r="E5193" s="1">
        <v>1.101081</v>
      </c>
      <c r="F5193" s="4">
        <f t="shared" si="1"/>
        <v>0.04524253333</v>
      </c>
      <c r="G5193" s="4">
        <f t="shared" si="2"/>
        <v>1.076294504</v>
      </c>
    </row>
    <row r="5194">
      <c r="A5194" s="1">
        <v>51.8899985551834</v>
      </c>
      <c r="B5194" s="1">
        <v>89.23901</v>
      </c>
      <c r="C5194" s="1">
        <v>0.40711617</v>
      </c>
      <c r="D5194" s="1">
        <v>-0.19593482</v>
      </c>
      <c r="E5194" s="1">
        <v>1.1017162</v>
      </c>
      <c r="F5194" s="4">
        <f t="shared" si="1"/>
        <v>0.04523513</v>
      </c>
      <c r="G5194" s="4">
        <f t="shared" si="2"/>
        <v>1.076929442</v>
      </c>
    </row>
    <row r="5195">
      <c r="A5195" s="1">
        <v>51.9000006914138</v>
      </c>
      <c r="B5195" s="1">
        <v>89.26949</v>
      </c>
      <c r="C5195" s="1">
        <v>0.40708953</v>
      </c>
      <c r="D5195" s="1">
        <v>-0.3119087</v>
      </c>
      <c r="E5195" s="1">
        <v>1.1020924</v>
      </c>
      <c r="F5195" s="4">
        <f t="shared" si="1"/>
        <v>0.04523217</v>
      </c>
      <c r="G5195" s="4">
        <f t="shared" si="2"/>
        <v>1.077305738</v>
      </c>
    </row>
    <row r="5196">
      <c r="A5196" s="1">
        <v>51.9101248979568</v>
      </c>
      <c r="B5196" s="1">
        <v>89.22377</v>
      </c>
      <c r="C5196" s="1">
        <v>0.40710285</v>
      </c>
      <c r="D5196" s="1">
        <v>-0.37050602</v>
      </c>
      <c r="E5196" s="1">
        <v>1.1015278</v>
      </c>
      <c r="F5196" s="4">
        <f t="shared" si="1"/>
        <v>0.04523365</v>
      </c>
      <c r="G5196" s="4">
        <f t="shared" si="2"/>
        <v>1.076741294</v>
      </c>
    </row>
    <row r="5197">
      <c r="A5197" s="1">
        <v>51.9200011491775</v>
      </c>
      <c r="B5197" s="1">
        <v>89.1952</v>
      </c>
      <c r="C5197" s="1">
        <v>0.40710285</v>
      </c>
      <c r="D5197" s="1">
        <v>-0.458402</v>
      </c>
      <c r="E5197" s="1">
        <v>1.1011752</v>
      </c>
      <c r="F5197" s="4">
        <f t="shared" si="1"/>
        <v>0.04523365</v>
      </c>
      <c r="G5197" s="4">
        <f t="shared" si="2"/>
        <v>1.076388578</v>
      </c>
    </row>
    <row r="5198">
      <c r="A5198" s="1">
        <v>51.9299994707107</v>
      </c>
      <c r="B5198" s="1">
        <v>89.1552</v>
      </c>
      <c r="C5198" s="1">
        <v>0.40728948</v>
      </c>
      <c r="D5198" s="1">
        <v>-0.33632424</v>
      </c>
      <c r="E5198" s="1">
        <v>1.1006813</v>
      </c>
      <c r="F5198" s="4">
        <f t="shared" si="1"/>
        <v>0.04525438667</v>
      </c>
      <c r="G5198" s="4">
        <f t="shared" si="2"/>
        <v>1.075894751</v>
      </c>
    </row>
    <row r="5199">
      <c r="A5199" s="1">
        <v>51.9401236772537</v>
      </c>
      <c r="B5199" s="1">
        <v>89.22377</v>
      </c>
      <c r="C5199" s="1">
        <v>0.40768936</v>
      </c>
      <c r="D5199" s="1">
        <v>-0.01037661</v>
      </c>
      <c r="E5199" s="1">
        <v>1.1015278</v>
      </c>
      <c r="F5199" s="4">
        <f t="shared" si="1"/>
        <v>0.04529881778</v>
      </c>
      <c r="G5199" s="4">
        <f t="shared" si="2"/>
        <v>1.076741294</v>
      </c>
    </row>
    <row r="5200">
      <c r="A5200" s="1">
        <v>51.9499999284744</v>
      </c>
      <c r="B5200" s="1">
        <v>89.37235</v>
      </c>
      <c r="C5200" s="1">
        <v>0.40778267</v>
      </c>
      <c r="D5200" s="5">
        <v>-6.103888E-4</v>
      </c>
      <c r="E5200" s="1">
        <v>1.1033622</v>
      </c>
      <c r="F5200" s="4">
        <f t="shared" si="1"/>
        <v>0.04530918556</v>
      </c>
      <c r="G5200" s="4">
        <f t="shared" si="2"/>
        <v>1.078575615</v>
      </c>
    </row>
    <row r="5201">
      <c r="A5201" s="1">
        <v>51.9601241350173</v>
      </c>
      <c r="B5201" s="1">
        <v>89.42569</v>
      </c>
      <c r="C5201" s="1">
        <v>0.4077427</v>
      </c>
      <c r="D5201" s="1">
        <v>-0.116584264</v>
      </c>
      <c r="E5201" s="1">
        <v>1.1040207</v>
      </c>
      <c r="F5201" s="4">
        <f t="shared" si="1"/>
        <v>0.04530474444</v>
      </c>
      <c r="G5201" s="4">
        <f t="shared" si="2"/>
        <v>1.079234133</v>
      </c>
    </row>
    <row r="5202">
      <c r="A5202" s="1">
        <v>51.9701262712478</v>
      </c>
      <c r="B5202" s="1">
        <v>89.43712</v>
      </c>
      <c r="C5202" s="1">
        <v>0.40776935</v>
      </c>
      <c r="D5202" s="1">
        <v>-0.17640238</v>
      </c>
      <c r="E5202" s="1">
        <v>1.1041617</v>
      </c>
      <c r="F5202" s="4">
        <f t="shared" si="1"/>
        <v>0.04530770556</v>
      </c>
      <c r="G5202" s="4">
        <f t="shared" si="2"/>
        <v>1.079375244</v>
      </c>
    </row>
    <row r="5203">
      <c r="A5203" s="1">
        <v>51.980124592781</v>
      </c>
      <c r="B5203" s="1">
        <v>89.42378</v>
      </c>
      <c r="C5203" s="1">
        <v>0.40779603</v>
      </c>
      <c r="D5203" s="1">
        <v>-0.23622048</v>
      </c>
      <c r="E5203" s="1">
        <v>1.1039971</v>
      </c>
      <c r="F5203" s="4">
        <f t="shared" si="1"/>
        <v>0.04531067</v>
      </c>
      <c r="G5203" s="4">
        <f t="shared" si="2"/>
        <v>1.079210553</v>
      </c>
    </row>
    <row r="5204">
      <c r="A5204" s="1">
        <v>51.9900008440017</v>
      </c>
      <c r="B5204" s="1">
        <v>89.35521</v>
      </c>
      <c r="C5204" s="1">
        <v>0.407836</v>
      </c>
      <c r="D5204" s="1">
        <v>-0.2679607</v>
      </c>
      <c r="E5204" s="1">
        <v>1.1031506</v>
      </c>
      <c r="F5204" s="4">
        <f t="shared" si="1"/>
        <v>0.04531511111</v>
      </c>
      <c r="G5204" s="4">
        <f t="shared" si="2"/>
        <v>1.07836401</v>
      </c>
    </row>
    <row r="5205">
      <c r="A5205" s="1">
        <v>51.9999991655349</v>
      </c>
      <c r="B5205" s="1">
        <v>89.36283</v>
      </c>
      <c r="C5205" s="1">
        <v>0.4079293</v>
      </c>
      <c r="D5205" s="1">
        <v>-0.25697368</v>
      </c>
      <c r="E5205" s="1">
        <v>1.1032447</v>
      </c>
      <c r="F5205" s="4">
        <f t="shared" si="1"/>
        <v>0.04532547778</v>
      </c>
      <c r="G5205" s="4">
        <f t="shared" si="2"/>
        <v>1.078458084</v>
      </c>
    </row>
    <row r="5206">
      <c r="A5206" s="1">
        <v>52.0101233720779</v>
      </c>
      <c r="B5206" s="1">
        <v>89.338066</v>
      </c>
      <c r="C5206" s="1">
        <v>0.40807593</v>
      </c>
      <c r="D5206" s="1">
        <v>-0.18983093</v>
      </c>
      <c r="E5206" s="1">
        <v>1.102939</v>
      </c>
      <c r="F5206" s="4">
        <f t="shared" si="1"/>
        <v>0.04534177</v>
      </c>
      <c r="G5206" s="4">
        <f t="shared" si="2"/>
        <v>1.078152356</v>
      </c>
    </row>
    <row r="5207">
      <c r="A5207" s="1">
        <v>52.0199996232986</v>
      </c>
      <c r="B5207" s="1">
        <v>89.400925</v>
      </c>
      <c r="C5207" s="1">
        <v>0.40819594</v>
      </c>
      <c r="D5207" s="1">
        <v>-0.13611671</v>
      </c>
      <c r="E5207" s="1">
        <v>1.103715</v>
      </c>
      <c r="F5207" s="4">
        <f t="shared" si="1"/>
        <v>0.04535510444</v>
      </c>
      <c r="G5207" s="4">
        <f t="shared" si="2"/>
        <v>1.078928393</v>
      </c>
    </row>
    <row r="5208">
      <c r="A5208" s="1">
        <v>52.0300017595291</v>
      </c>
      <c r="B5208" s="1">
        <v>89.44665</v>
      </c>
      <c r="C5208" s="1">
        <v>0.40826258</v>
      </c>
      <c r="D5208" s="1">
        <v>-0.15442838</v>
      </c>
      <c r="E5208" s="1">
        <v>1.1042794</v>
      </c>
      <c r="F5208" s="4">
        <f t="shared" si="1"/>
        <v>0.04536250889</v>
      </c>
      <c r="G5208" s="4">
        <f t="shared" si="2"/>
        <v>1.079492899</v>
      </c>
    </row>
    <row r="5209">
      <c r="A5209" s="1">
        <v>52.0400000810623</v>
      </c>
      <c r="B5209" s="1">
        <v>89.4276</v>
      </c>
      <c r="C5209" s="1">
        <v>0.40828922</v>
      </c>
      <c r="D5209" s="1">
        <v>-0.19837637</v>
      </c>
      <c r="E5209" s="1">
        <v>1.1040443</v>
      </c>
      <c r="F5209" s="4">
        <f t="shared" si="1"/>
        <v>0.04536546889</v>
      </c>
      <c r="G5209" s="4">
        <f t="shared" si="2"/>
        <v>1.079257714</v>
      </c>
    </row>
    <row r="5210">
      <c r="A5210" s="1">
        <v>52.0501242876052</v>
      </c>
      <c r="B5210" s="1">
        <v>89.439026</v>
      </c>
      <c r="C5210" s="1">
        <v>0.4083159</v>
      </c>
      <c r="D5210" s="1">
        <v>-0.25697368</v>
      </c>
      <c r="E5210" s="1">
        <v>1.1041853</v>
      </c>
      <c r="F5210" s="4">
        <f t="shared" si="1"/>
        <v>0.04536843333</v>
      </c>
      <c r="G5210" s="4">
        <f t="shared" si="2"/>
        <v>1.079398775</v>
      </c>
    </row>
    <row r="5211">
      <c r="A5211" s="1">
        <v>52.0601264238357</v>
      </c>
      <c r="B5211" s="1">
        <v>89.38378</v>
      </c>
      <c r="C5211" s="1">
        <v>0.40838253</v>
      </c>
      <c r="D5211" s="1">
        <v>-0.27528536</v>
      </c>
      <c r="E5211" s="1">
        <v>1.1035033</v>
      </c>
      <c r="F5211" s="4">
        <f t="shared" si="1"/>
        <v>0.04537583667</v>
      </c>
      <c r="G5211" s="4">
        <f t="shared" si="2"/>
        <v>1.078716726</v>
      </c>
    </row>
    <row r="5212">
      <c r="A5212" s="1">
        <v>52.0701247453689</v>
      </c>
      <c r="B5212" s="1">
        <v>89.39331</v>
      </c>
      <c r="C5212" s="1">
        <v>0.40846252</v>
      </c>
      <c r="D5212" s="1">
        <v>-0.27772692</v>
      </c>
      <c r="E5212" s="1">
        <v>1.103621</v>
      </c>
      <c r="F5212" s="4">
        <f t="shared" si="1"/>
        <v>0.04538472444</v>
      </c>
      <c r="G5212" s="4">
        <f t="shared" si="2"/>
        <v>1.07883438</v>
      </c>
    </row>
    <row r="5213">
      <c r="A5213" s="1">
        <v>52.0800009965896</v>
      </c>
      <c r="B5213" s="1">
        <v>89.40283</v>
      </c>
      <c r="C5213" s="1">
        <v>0.40851584</v>
      </c>
      <c r="D5213" s="1">
        <v>-0.2948178</v>
      </c>
      <c r="E5213" s="1">
        <v>1.1037385</v>
      </c>
      <c r="F5213" s="4">
        <f t="shared" si="1"/>
        <v>0.04539064889</v>
      </c>
      <c r="G5213" s="4">
        <f t="shared" si="2"/>
        <v>1.078951911</v>
      </c>
    </row>
    <row r="5214">
      <c r="A5214" s="1">
        <v>52.0901252031326</v>
      </c>
      <c r="B5214" s="1">
        <v>89.35902</v>
      </c>
      <c r="C5214" s="1">
        <v>0.40856916</v>
      </c>
      <c r="D5214" s="1">
        <v>-0.31312945</v>
      </c>
      <c r="E5214" s="1">
        <v>1.1031976</v>
      </c>
      <c r="F5214" s="4">
        <f t="shared" si="1"/>
        <v>0.04539657333</v>
      </c>
      <c r="G5214" s="4">
        <f t="shared" si="2"/>
        <v>1.078411047</v>
      </c>
    </row>
    <row r="5215">
      <c r="A5215" s="1">
        <v>52.1000014543533</v>
      </c>
      <c r="B5215" s="1">
        <v>89.379974</v>
      </c>
      <c r="C5215" s="1">
        <v>0.40860915</v>
      </c>
      <c r="D5215" s="1">
        <v>-0.35829824</v>
      </c>
      <c r="E5215" s="1">
        <v>1.1034564</v>
      </c>
      <c r="F5215" s="4">
        <f t="shared" si="1"/>
        <v>0.04540101667</v>
      </c>
      <c r="G5215" s="4">
        <f t="shared" si="2"/>
        <v>1.078669738</v>
      </c>
    </row>
    <row r="5216">
      <c r="A5216" s="1">
        <v>52.1101256608963</v>
      </c>
      <c r="B5216" s="1">
        <v>89.34187</v>
      </c>
      <c r="C5216" s="1">
        <v>0.40864915</v>
      </c>
      <c r="D5216" s="1">
        <v>-0.403467</v>
      </c>
      <c r="E5216" s="1">
        <v>1.1029859</v>
      </c>
      <c r="F5216" s="4">
        <f t="shared" si="1"/>
        <v>0.04540546111</v>
      </c>
      <c r="G5216" s="4">
        <f t="shared" si="2"/>
        <v>1.078199319</v>
      </c>
    </row>
    <row r="5217">
      <c r="A5217" s="1">
        <v>52.1201239824295</v>
      </c>
      <c r="B5217" s="1">
        <v>89.35521</v>
      </c>
      <c r="C5217" s="1">
        <v>0.40870246</v>
      </c>
      <c r="D5217" s="1">
        <v>-0.4205579</v>
      </c>
      <c r="E5217" s="1">
        <v>1.1031506</v>
      </c>
      <c r="F5217" s="4">
        <f t="shared" si="1"/>
        <v>0.04541138444</v>
      </c>
      <c r="G5217" s="4">
        <f t="shared" si="2"/>
        <v>1.07836401</v>
      </c>
    </row>
    <row r="5218">
      <c r="A5218" s="1">
        <v>52.1300002336502</v>
      </c>
      <c r="B5218" s="1">
        <v>89.33235</v>
      </c>
      <c r="C5218" s="1">
        <v>0.4087558</v>
      </c>
      <c r="D5218" s="1">
        <v>-0.4522981</v>
      </c>
      <c r="E5218" s="1">
        <v>1.1028684</v>
      </c>
      <c r="F5218" s="4">
        <f t="shared" si="1"/>
        <v>0.04541731111</v>
      </c>
      <c r="G5218" s="4">
        <f t="shared" si="2"/>
        <v>1.078081788</v>
      </c>
    </row>
    <row r="5219">
      <c r="A5219" s="1">
        <v>52.1399985551834</v>
      </c>
      <c r="B5219" s="1">
        <v>89.31521</v>
      </c>
      <c r="C5219" s="1">
        <v>0.40895575</v>
      </c>
      <c r="D5219" s="1">
        <v>-0.34486967</v>
      </c>
      <c r="E5219" s="1">
        <v>1.1026567</v>
      </c>
      <c r="F5219" s="4">
        <f t="shared" si="1"/>
        <v>0.04543952778</v>
      </c>
      <c r="G5219" s="4">
        <f t="shared" si="2"/>
        <v>1.077870183</v>
      </c>
    </row>
    <row r="5220">
      <c r="A5220" s="1">
        <v>52.1501265764236</v>
      </c>
      <c r="B5220" s="1">
        <v>89.47903</v>
      </c>
      <c r="C5220" s="1">
        <v>0.4093423</v>
      </c>
      <c r="D5220" s="1">
        <v>-0.016480498</v>
      </c>
      <c r="E5220" s="1">
        <v>1.1046792</v>
      </c>
      <c r="F5220" s="4">
        <f t="shared" si="1"/>
        <v>0.04548247778</v>
      </c>
      <c r="G5220" s="4">
        <f t="shared" si="2"/>
        <v>1.079892652</v>
      </c>
    </row>
    <row r="5221">
      <c r="A5221" s="1">
        <v>52.159999012947</v>
      </c>
      <c r="B5221" s="1">
        <v>89.665695</v>
      </c>
      <c r="C5221" s="1">
        <v>0.40938228</v>
      </c>
      <c r="D5221" s="1">
        <v>-0.048220716</v>
      </c>
      <c r="E5221" s="1">
        <v>1.1069838</v>
      </c>
      <c r="F5221" s="4">
        <f t="shared" si="1"/>
        <v>0.04548692</v>
      </c>
      <c r="G5221" s="4">
        <f t="shared" si="2"/>
        <v>1.082197158</v>
      </c>
    </row>
    <row r="5222">
      <c r="A5222" s="1">
        <v>52.17012321949</v>
      </c>
      <c r="B5222" s="1">
        <v>89.715225</v>
      </c>
      <c r="C5222" s="1">
        <v>0.4093423</v>
      </c>
      <c r="D5222" s="1">
        <v>-0.16297382</v>
      </c>
      <c r="E5222" s="1">
        <v>1.1075953</v>
      </c>
      <c r="F5222" s="4">
        <f t="shared" si="1"/>
        <v>0.04548247778</v>
      </c>
      <c r="G5222" s="4">
        <f t="shared" si="2"/>
        <v>1.08280864</v>
      </c>
    </row>
    <row r="5223">
      <c r="A5223" s="1">
        <v>52.1799994707107</v>
      </c>
      <c r="B5223" s="1">
        <v>89.68856</v>
      </c>
      <c r="C5223" s="1">
        <v>0.40935564</v>
      </c>
      <c r="D5223" s="1">
        <v>-0.23744126</v>
      </c>
      <c r="E5223" s="1">
        <v>1.1072661</v>
      </c>
      <c r="F5223" s="4">
        <f t="shared" si="1"/>
        <v>0.04548396</v>
      </c>
      <c r="G5223" s="4">
        <f t="shared" si="2"/>
        <v>1.082479442</v>
      </c>
    </row>
    <row r="5224">
      <c r="A5224" s="1">
        <v>52.1900016069412</v>
      </c>
      <c r="B5224" s="1">
        <v>89.640945</v>
      </c>
      <c r="C5224" s="1">
        <v>0.40938228</v>
      </c>
      <c r="D5224" s="1">
        <v>-0.29725936</v>
      </c>
      <c r="E5224" s="1">
        <v>1.1066781</v>
      </c>
      <c r="F5224" s="4">
        <f t="shared" si="1"/>
        <v>0.04548692</v>
      </c>
      <c r="G5224" s="4">
        <f t="shared" si="2"/>
        <v>1.081891602</v>
      </c>
    </row>
    <row r="5225">
      <c r="A5225" s="1">
        <v>52.2001258134841</v>
      </c>
      <c r="B5225" s="1">
        <v>89.610466</v>
      </c>
      <c r="C5225" s="1">
        <v>0.409409</v>
      </c>
      <c r="D5225" s="1">
        <v>-0.34242812</v>
      </c>
      <c r="E5225" s="1">
        <v>1.1063019</v>
      </c>
      <c r="F5225" s="4">
        <f t="shared" si="1"/>
        <v>0.04548988889</v>
      </c>
      <c r="G5225" s="4">
        <f t="shared" si="2"/>
        <v>1.081515319</v>
      </c>
    </row>
    <row r="5226">
      <c r="A5226" s="1">
        <v>52.2099982500076</v>
      </c>
      <c r="B5226" s="1">
        <v>89.53617</v>
      </c>
      <c r="C5226" s="1">
        <v>0.40947562</v>
      </c>
      <c r="D5226" s="1">
        <v>-0.35829824</v>
      </c>
      <c r="E5226" s="1">
        <v>1.1053846</v>
      </c>
      <c r="F5226" s="4">
        <f t="shared" si="1"/>
        <v>0.04549729111</v>
      </c>
      <c r="G5226" s="4">
        <f t="shared" si="2"/>
        <v>1.080598084</v>
      </c>
    </row>
    <row r="5227">
      <c r="A5227" s="1">
        <v>52.2201262712478</v>
      </c>
      <c r="B5227" s="1">
        <v>89.55522</v>
      </c>
      <c r="C5227" s="1">
        <v>0.40959558</v>
      </c>
      <c r="D5227" s="1">
        <v>-0.3338827</v>
      </c>
      <c r="E5227" s="1">
        <v>1.1056198</v>
      </c>
      <c r="F5227" s="4">
        <f t="shared" si="1"/>
        <v>0.04551062</v>
      </c>
      <c r="G5227" s="4">
        <f t="shared" si="2"/>
        <v>1.080833269</v>
      </c>
    </row>
    <row r="5228">
      <c r="A5228" s="1">
        <v>52.2299987077713</v>
      </c>
      <c r="B5228" s="1">
        <v>89.5857</v>
      </c>
      <c r="C5228" s="1">
        <v>0.4097422</v>
      </c>
      <c r="D5228" s="1">
        <v>-0.23988281</v>
      </c>
      <c r="E5228" s="1">
        <v>1.1059961</v>
      </c>
      <c r="F5228" s="4">
        <f t="shared" si="1"/>
        <v>0.04552691111</v>
      </c>
      <c r="G5228" s="4">
        <f t="shared" si="2"/>
        <v>1.081209565</v>
      </c>
    </row>
    <row r="5229">
      <c r="A5229" s="1">
        <v>52.2400008440017</v>
      </c>
      <c r="B5229" s="1">
        <v>89.625694</v>
      </c>
      <c r="C5229" s="1">
        <v>0.4099022</v>
      </c>
      <c r="D5229" s="1">
        <v>-0.15931149</v>
      </c>
      <c r="E5229" s="1">
        <v>1.10649</v>
      </c>
      <c r="F5229" s="4">
        <f t="shared" si="1"/>
        <v>0.04554468889</v>
      </c>
      <c r="G5229" s="4">
        <f t="shared" si="2"/>
        <v>1.081703319</v>
      </c>
    </row>
    <row r="5230">
      <c r="A5230" s="1">
        <v>52.2501250505447</v>
      </c>
      <c r="B5230" s="1">
        <v>89.7438</v>
      </c>
      <c r="C5230" s="1">
        <v>0.41000882</v>
      </c>
      <c r="D5230" s="1">
        <v>-0.1202466</v>
      </c>
      <c r="E5230" s="1">
        <v>1.1079481</v>
      </c>
      <c r="F5230" s="4">
        <f t="shared" si="1"/>
        <v>0.04555653556</v>
      </c>
      <c r="G5230" s="4">
        <f t="shared" si="2"/>
        <v>1.083161417</v>
      </c>
    </row>
    <row r="5231">
      <c r="A5231" s="1">
        <v>52.2600013017654</v>
      </c>
      <c r="B5231" s="1">
        <v>89.77237</v>
      </c>
      <c r="C5231" s="1">
        <v>0.4100488</v>
      </c>
      <c r="D5231" s="1">
        <v>-0.1641946</v>
      </c>
      <c r="E5231" s="1">
        <v>1.1083007</v>
      </c>
      <c r="F5231" s="4">
        <f t="shared" si="1"/>
        <v>0.04556097778</v>
      </c>
      <c r="G5231" s="4">
        <f t="shared" si="2"/>
        <v>1.083514133</v>
      </c>
    </row>
    <row r="5232">
      <c r="A5232" s="1">
        <v>52.2699996232986</v>
      </c>
      <c r="B5232" s="1">
        <v>89.78761</v>
      </c>
      <c r="C5232" s="1">
        <v>0.41006216</v>
      </c>
      <c r="D5232" s="1">
        <v>-0.23744126</v>
      </c>
      <c r="E5232" s="1">
        <v>1.1084889</v>
      </c>
      <c r="F5232" s="4">
        <f t="shared" si="1"/>
        <v>0.04556246222</v>
      </c>
      <c r="G5232" s="4">
        <f t="shared" si="2"/>
        <v>1.083702281</v>
      </c>
    </row>
    <row r="5233">
      <c r="A5233" s="1">
        <v>52.2800017595291</v>
      </c>
      <c r="B5233" s="1">
        <v>89.79142</v>
      </c>
      <c r="C5233" s="1">
        <v>0.41011548</v>
      </c>
      <c r="D5233" s="1">
        <v>-0.25331137</v>
      </c>
      <c r="E5233" s="1">
        <v>1.1085359</v>
      </c>
      <c r="F5233" s="4">
        <f t="shared" si="1"/>
        <v>0.04556838667</v>
      </c>
      <c r="G5233" s="4">
        <f t="shared" si="2"/>
        <v>1.083749319</v>
      </c>
    </row>
    <row r="5234">
      <c r="A5234" s="1">
        <v>52.290125966072</v>
      </c>
      <c r="B5234" s="1">
        <v>89.73618</v>
      </c>
      <c r="C5234" s="1">
        <v>0.4102088</v>
      </c>
      <c r="D5234" s="1">
        <v>-0.24110359</v>
      </c>
      <c r="E5234" s="1">
        <v>1.107854</v>
      </c>
      <c r="F5234" s="4">
        <f t="shared" si="1"/>
        <v>0.04557875556</v>
      </c>
      <c r="G5234" s="4">
        <f t="shared" si="2"/>
        <v>1.083067343</v>
      </c>
    </row>
    <row r="5235">
      <c r="A5235" s="1">
        <v>52.2999984025955</v>
      </c>
      <c r="B5235" s="1">
        <v>89.75904</v>
      </c>
      <c r="C5235" s="1">
        <v>0.41030207</v>
      </c>
      <c r="D5235" s="1">
        <v>-0.23011659</v>
      </c>
      <c r="E5235" s="1">
        <v>1.1081362</v>
      </c>
      <c r="F5235" s="4">
        <f t="shared" si="1"/>
        <v>0.04558911889</v>
      </c>
      <c r="G5235" s="4">
        <f t="shared" si="2"/>
        <v>1.083349565</v>
      </c>
    </row>
    <row r="5236">
      <c r="A5236" s="1">
        <v>52.3101264238357</v>
      </c>
      <c r="B5236" s="1">
        <v>89.77237</v>
      </c>
      <c r="C5236" s="1">
        <v>0.41036874</v>
      </c>
      <c r="D5236" s="1">
        <v>-0.23011659</v>
      </c>
      <c r="E5236" s="1">
        <v>1.1083007</v>
      </c>
      <c r="F5236" s="4">
        <f t="shared" si="1"/>
        <v>0.04559652667</v>
      </c>
      <c r="G5236" s="4">
        <f t="shared" si="2"/>
        <v>1.083514133</v>
      </c>
    </row>
    <row r="5237">
      <c r="A5237" s="1">
        <v>52.3199988603591</v>
      </c>
      <c r="B5237" s="1">
        <v>89.79904</v>
      </c>
      <c r="C5237" s="1">
        <v>0.41040874</v>
      </c>
      <c r="D5237" s="1">
        <v>-0.27650613</v>
      </c>
      <c r="E5237" s="1">
        <v>1.1086301</v>
      </c>
      <c r="F5237" s="4">
        <f t="shared" si="1"/>
        <v>0.04560097111</v>
      </c>
      <c r="G5237" s="4">
        <f t="shared" si="2"/>
        <v>1.083843393</v>
      </c>
    </row>
    <row r="5238">
      <c r="A5238" s="1">
        <v>52.3300009965896</v>
      </c>
      <c r="B5238" s="1">
        <v>89.78761</v>
      </c>
      <c r="C5238" s="1">
        <v>0.41043538</v>
      </c>
      <c r="D5238" s="1">
        <v>-0.3216749</v>
      </c>
      <c r="E5238" s="1">
        <v>1.1084889</v>
      </c>
      <c r="F5238" s="4">
        <f t="shared" si="1"/>
        <v>0.04560393111</v>
      </c>
      <c r="G5238" s="4">
        <f t="shared" si="2"/>
        <v>1.083702281</v>
      </c>
    </row>
    <row r="5239">
      <c r="A5239" s="1">
        <v>52.3401252031326</v>
      </c>
      <c r="B5239" s="1">
        <v>89.7438</v>
      </c>
      <c r="C5239" s="1">
        <v>0.41046205</v>
      </c>
      <c r="D5239" s="1">
        <v>-0.38027224</v>
      </c>
      <c r="E5239" s="1">
        <v>1.1079481</v>
      </c>
      <c r="F5239" s="4">
        <f t="shared" si="1"/>
        <v>0.04560689444</v>
      </c>
      <c r="G5239" s="4">
        <f t="shared" si="2"/>
        <v>1.083161417</v>
      </c>
    </row>
    <row r="5240">
      <c r="A5240" s="1">
        <v>52.3501235246658</v>
      </c>
      <c r="B5240" s="1">
        <v>89.75142</v>
      </c>
      <c r="C5240" s="1">
        <v>0.41051537</v>
      </c>
      <c r="D5240" s="1">
        <v>-0.425441</v>
      </c>
      <c r="E5240" s="1">
        <v>1.1080421</v>
      </c>
      <c r="F5240" s="4">
        <f t="shared" si="1"/>
        <v>0.04561281889</v>
      </c>
      <c r="G5240" s="4">
        <f t="shared" si="2"/>
        <v>1.083255491</v>
      </c>
    </row>
    <row r="5241">
      <c r="A5241" s="1">
        <v>52.3601256608963</v>
      </c>
      <c r="B5241" s="1">
        <v>89.68856</v>
      </c>
      <c r="C5241" s="1">
        <v>0.41056868</v>
      </c>
      <c r="D5241" s="1">
        <v>-0.44375268</v>
      </c>
      <c r="E5241" s="1">
        <v>1.1072661</v>
      </c>
      <c r="F5241" s="4">
        <f t="shared" si="1"/>
        <v>0.04561874222</v>
      </c>
      <c r="G5241" s="4">
        <f t="shared" si="2"/>
        <v>1.082479442</v>
      </c>
    </row>
    <row r="5242">
      <c r="A5242" s="1">
        <v>52.3701239824295</v>
      </c>
      <c r="B5242" s="1">
        <v>89.7076</v>
      </c>
      <c r="C5242" s="1">
        <v>0.41063532</v>
      </c>
      <c r="D5242" s="1">
        <v>-0.44619423</v>
      </c>
      <c r="E5242" s="1">
        <v>1.1075011</v>
      </c>
      <c r="F5242" s="4">
        <f t="shared" si="1"/>
        <v>0.04562614667</v>
      </c>
      <c r="G5242" s="4">
        <f t="shared" si="2"/>
        <v>1.082714504</v>
      </c>
    </row>
    <row r="5243">
      <c r="A5243" s="1">
        <v>52.3801261186599</v>
      </c>
      <c r="B5243" s="1">
        <v>89.70951</v>
      </c>
      <c r="C5243" s="1">
        <v>0.4107953</v>
      </c>
      <c r="D5243" s="1">
        <v>-0.36806446</v>
      </c>
      <c r="E5243" s="1">
        <v>1.1075248</v>
      </c>
      <c r="F5243" s="4">
        <f t="shared" si="1"/>
        <v>0.04564392222</v>
      </c>
      <c r="G5243" s="4">
        <f t="shared" si="2"/>
        <v>1.082738084</v>
      </c>
    </row>
    <row r="5244">
      <c r="A5244" s="1">
        <v>52.3901244401931</v>
      </c>
      <c r="B5244" s="1">
        <v>89.795235</v>
      </c>
      <c r="C5244" s="1">
        <v>0.41118187</v>
      </c>
      <c r="D5244" s="1">
        <v>-0.054324605</v>
      </c>
      <c r="E5244" s="1">
        <v>1.108583</v>
      </c>
      <c r="F5244" s="4">
        <f t="shared" si="1"/>
        <v>0.04568687444</v>
      </c>
      <c r="G5244" s="4">
        <f t="shared" si="2"/>
        <v>1.083796417</v>
      </c>
    </row>
    <row r="5245">
      <c r="A5245" s="1">
        <v>52.4000006914138</v>
      </c>
      <c r="B5245" s="1">
        <v>90.027626</v>
      </c>
      <c r="C5245" s="1">
        <v>0.41126186</v>
      </c>
      <c r="D5245" s="1">
        <v>-0.044558384</v>
      </c>
      <c r="E5245" s="1">
        <v>1.111452</v>
      </c>
      <c r="F5245" s="4">
        <f t="shared" si="1"/>
        <v>0.04569576222</v>
      </c>
      <c r="G5245" s="4">
        <f t="shared" si="2"/>
        <v>1.086665442</v>
      </c>
    </row>
    <row r="5246">
      <c r="A5246" s="1">
        <v>52.4101248979568</v>
      </c>
      <c r="B5246" s="1">
        <v>90.04477</v>
      </c>
      <c r="C5246" s="1">
        <v>0.41123518</v>
      </c>
      <c r="D5246" s="1">
        <v>-0.14588293</v>
      </c>
      <c r="E5246" s="1">
        <v>1.1116637</v>
      </c>
      <c r="F5246" s="4">
        <f t="shared" si="1"/>
        <v>0.04569279778</v>
      </c>
      <c r="G5246" s="4">
        <f t="shared" si="2"/>
        <v>1.086877096</v>
      </c>
    </row>
    <row r="5247">
      <c r="A5247" s="1">
        <v>52.4200011491775</v>
      </c>
      <c r="B5247" s="1">
        <v>90.05048</v>
      </c>
      <c r="C5247" s="1">
        <v>0.4112485</v>
      </c>
      <c r="D5247" s="1">
        <v>-0.22035037</v>
      </c>
      <c r="E5247" s="1">
        <v>1.1117342</v>
      </c>
      <c r="F5247" s="4">
        <f t="shared" si="1"/>
        <v>0.04569427778</v>
      </c>
      <c r="G5247" s="4">
        <f t="shared" si="2"/>
        <v>1.08694759</v>
      </c>
    </row>
    <row r="5248">
      <c r="A5248" s="1">
        <v>52.4301253557205</v>
      </c>
      <c r="B5248" s="1">
        <v>90.06191</v>
      </c>
      <c r="C5248" s="1">
        <v>0.41127518</v>
      </c>
      <c r="D5248" s="1">
        <v>-0.27894768</v>
      </c>
      <c r="E5248" s="1">
        <v>1.1118753</v>
      </c>
      <c r="F5248" s="4">
        <f t="shared" si="1"/>
        <v>0.04569724222</v>
      </c>
      <c r="G5248" s="4">
        <f t="shared" si="2"/>
        <v>1.087088701</v>
      </c>
    </row>
    <row r="5249">
      <c r="A5249" s="1">
        <v>52.4401236772537</v>
      </c>
      <c r="B5249" s="1">
        <v>89.96667</v>
      </c>
      <c r="C5249" s="1">
        <v>0.41131517</v>
      </c>
      <c r="D5249" s="1">
        <v>-0.3106879</v>
      </c>
      <c r="E5249" s="1">
        <v>1.1106994</v>
      </c>
      <c r="F5249" s="4">
        <f t="shared" si="1"/>
        <v>0.04570168556</v>
      </c>
      <c r="G5249" s="4">
        <f t="shared" si="2"/>
        <v>1.085912899</v>
      </c>
    </row>
    <row r="5250">
      <c r="A5250" s="1">
        <v>52.4499999284744</v>
      </c>
      <c r="B5250" s="1">
        <v>89.96286</v>
      </c>
      <c r="C5250" s="1">
        <v>0.41139516</v>
      </c>
      <c r="D5250" s="1">
        <v>-0.31312945</v>
      </c>
      <c r="E5250" s="1">
        <v>1.1106524</v>
      </c>
      <c r="F5250" s="4">
        <f t="shared" si="1"/>
        <v>0.04571057333</v>
      </c>
      <c r="G5250" s="4">
        <f t="shared" si="2"/>
        <v>1.085865862</v>
      </c>
    </row>
    <row r="5251">
      <c r="A5251" s="1">
        <v>52.4601241350173</v>
      </c>
      <c r="B5251" s="1">
        <v>89.938095</v>
      </c>
      <c r="C5251" s="1">
        <v>0.41152847</v>
      </c>
      <c r="D5251" s="1">
        <v>-0.2728438</v>
      </c>
      <c r="E5251" s="1">
        <v>1.1103467</v>
      </c>
      <c r="F5251" s="4">
        <f t="shared" si="1"/>
        <v>0.04572538556</v>
      </c>
      <c r="G5251" s="4">
        <f t="shared" si="2"/>
        <v>1.085560121</v>
      </c>
    </row>
    <row r="5252">
      <c r="A5252" s="1">
        <v>52.4701262712478</v>
      </c>
      <c r="B5252" s="1">
        <v>89.99525</v>
      </c>
      <c r="C5252" s="1">
        <v>0.41168842</v>
      </c>
      <c r="D5252" s="1">
        <v>-0.16541538</v>
      </c>
      <c r="E5252" s="1">
        <v>1.1110523</v>
      </c>
      <c r="F5252" s="4">
        <f t="shared" si="1"/>
        <v>0.04574315778</v>
      </c>
      <c r="G5252" s="4">
        <f t="shared" si="2"/>
        <v>1.086265738</v>
      </c>
    </row>
    <row r="5253">
      <c r="A5253" s="1">
        <v>52.480124592781</v>
      </c>
      <c r="B5253" s="1">
        <v>90.07334</v>
      </c>
      <c r="C5253" s="1">
        <v>0.41184837</v>
      </c>
      <c r="D5253" s="1">
        <v>-0.084844045</v>
      </c>
      <c r="E5253" s="1">
        <v>1.1120164</v>
      </c>
      <c r="F5253" s="4">
        <f t="shared" si="1"/>
        <v>0.04576093</v>
      </c>
      <c r="G5253" s="4">
        <f t="shared" si="2"/>
        <v>1.087229812</v>
      </c>
    </row>
    <row r="5254">
      <c r="A5254" s="1">
        <v>52.4901267290115</v>
      </c>
      <c r="B5254" s="1">
        <v>90.11144</v>
      </c>
      <c r="C5254" s="1">
        <v>0.41192836</v>
      </c>
      <c r="D5254" s="1">
        <v>-0.075077824</v>
      </c>
      <c r="E5254" s="1">
        <v>1.1124867</v>
      </c>
      <c r="F5254" s="4">
        <f t="shared" si="1"/>
        <v>0.04576981778</v>
      </c>
      <c r="G5254" s="4">
        <f t="shared" si="2"/>
        <v>1.087700183</v>
      </c>
    </row>
    <row r="5255">
      <c r="A5255" s="1">
        <v>52.5001250505447</v>
      </c>
      <c r="B5255" s="1">
        <v>90.178116</v>
      </c>
      <c r="C5255" s="1">
        <v>0.411955</v>
      </c>
      <c r="D5255" s="1">
        <v>-0.13489594</v>
      </c>
      <c r="E5255" s="1">
        <v>1.1133099</v>
      </c>
      <c r="F5255" s="4">
        <f t="shared" si="1"/>
        <v>0.04577277778</v>
      </c>
      <c r="G5255" s="4">
        <f t="shared" si="2"/>
        <v>1.088523343</v>
      </c>
    </row>
    <row r="5256">
      <c r="A5256" s="1">
        <v>52.5100013017654</v>
      </c>
      <c r="B5256" s="1">
        <v>90.13049</v>
      </c>
      <c r="C5256" s="1">
        <v>0.41198167</v>
      </c>
      <c r="D5256" s="1">
        <v>-0.19471404</v>
      </c>
      <c r="E5256" s="1">
        <v>1.1127219</v>
      </c>
      <c r="F5256" s="4">
        <f t="shared" si="1"/>
        <v>0.04577574111</v>
      </c>
      <c r="G5256" s="4">
        <f t="shared" si="2"/>
        <v>1.087935368</v>
      </c>
    </row>
    <row r="5257">
      <c r="A5257" s="1">
        <v>52.5201255083084</v>
      </c>
      <c r="B5257" s="1">
        <v>90.1343</v>
      </c>
      <c r="C5257" s="1">
        <v>0.41206166</v>
      </c>
      <c r="D5257" s="1">
        <v>-0.1861686</v>
      </c>
      <c r="E5257" s="1">
        <v>1.112769</v>
      </c>
      <c r="F5257" s="4">
        <f t="shared" si="1"/>
        <v>0.04578462889</v>
      </c>
      <c r="G5257" s="4">
        <f t="shared" si="2"/>
        <v>1.087982405</v>
      </c>
    </row>
    <row r="5258">
      <c r="A5258" s="1">
        <v>52.5300017595291</v>
      </c>
      <c r="B5258" s="1">
        <v>90.14764</v>
      </c>
      <c r="C5258" s="1">
        <v>0.41216832</v>
      </c>
      <c r="D5258" s="1">
        <v>-0.16175304</v>
      </c>
      <c r="E5258" s="1">
        <v>1.1129336</v>
      </c>
      <c r="F5258" s="4">
        <f t="shared" si="1"/>
        <v>0.04579648</v>
      </c>
      <c r="G5258" s="4">
        <f t="shared" si="2"/>
        <v>1.088147096</v>
      </c>
    </row>
    <row r="5259">
      <c r="A5259" s="1">
        <v>52.540125966072</v>
      </c>
      <c r="B5259" s="1">
        <v>90.13621</v>
      </c>
      <c r="C5259" s="1">
        <v>0.41224828</v>
      </c>
      <c r="D5259" s="1">
        <v>-0.17884393</v>
      </c>
      <c r="E5259" s="1">
        <v>1.1127925</v>
      </c>
      <c r="F5259" s="4">
        <f t="shared" si="1"/>
        <v>0.04580536444</v>
      </c>
      <c r="G5259" s="4">
        <f t="shared" si="2"/>
        <v>1.088005985</v>
      </c>
    </row>
    <row r="5260">
      <c r="A5260" s="1">
        <v>52.5501242876052</v>
      </c>
      <c r="B5260" s="1">
        <v>90.18192</v>
      </c>
      <c r="C5260" s="1">
        <v>0.41227496</v>
      </c>
      <c r="D5260" s="1">
        <v>-0.21058415</v>
      </c>
      <c r="E5260" s="1">
        <v>1.1133568</v>
      </c>
      <c r="F5260" s="4">
        <f t="shared" si="1"/>
        <v>0.04580832889</v>
      </c>
      <c r="G5260" s="4">
        <f t="shared" si="2"/>
        <v>1.088570306</v>
      </c>
    </row>
    <row r="5261">
      <c r="A5261" s="1">
        <v>52.5600005388259</v>
      </c>
      <c r="B5261" s="1">
        <v>90.140015</v>
      </c>
      <c r="C5261" s="1">
        <v>0.4123016</v>
      </c>
      <c r="D5261" s="1">
        <v>-0.27040225</v>
      </c>
      <c r="E5261" s="1">
        <v>1.1128395</v>
      </c>
      <c r="F5261" s="4">
        <f t="shared" si="1"/>
        <v>0.04581128889</v>
      </c>
      <c r="G5261" s="4">
        <f t="shared" si="2"/>
        <v>1.08805296</v>
      </c>
    </row>
    <row r="5262">
      <c r="A5262" s="1">
        <v>52.5701247453689</v>
      </c>
      <c r="B5262" s="1">
        <v>90.12478</v>
      </c>
      <c r="C5262" s="1">
        <v>0.4123416</v>
      </c>
      <c r="D5262" s="1">
        <v>-0.315571</v>
      </c>
      <c r="E5262" s="1">
        <v>1.1126513</v>
      </c>
      <c r="F5262" s="4">
        <f t="shared" si="1"/>
        <v>0.04581573333</v>
      </c>
      <c r="G5262" s="4">
        <f t="shared" si="2"/>
        <v>1.087864874</v>
      </c>
    </row>
    <row r="5263">
      <c r="A5263" s="1">
        <v>52.5800009965896</v>
      </c>
      <c r="B5263" s="1">
        <v>90.12478</v>
      </c>
      <c r="C5263" s="1">
        <v>0.41240823</v>
      </c>
      <c r="D5263" s="1">
        <v>-0.32045412</v>
      </c>
      <c r="E5263" s="1">
        <v>1.1126513</v>
      </c>
      <c r="F5263" s="4">
        <f t="shared" si="1"/>
        <v>0.04582313667</v>
      </c>
      <c r="G5263" s="4">
        <f t="shared" si="2"/>
        <v>1.087864874</v>
      </c>
    </row>
    <row r="5264">
      <c r="A5264" s="1">
        <v>52.5901252031326</v>
      </c>
      <c r="B5264" s="1">
        <v>90.08477</v>
      </c>
      <c r="C5264" s="1">
        <v>0.4124749</v>
      </c>
      <c r="D5264" s="1">
        <v>-0.337545</v>
      </c>
      <c r="E5264" s="1">
        <v>1.1121575</v>
      </c>
      <c r="F5264" s="4">
        <f t="shared" si="1"/>
        <v>0.04583054444</v>
      </c>
      <c r="G5264" s="4">
        <f t="shared" si="2"/>
        <v>1.087370923</v>
      </c>
    </row>
    <row r="5265">
      <c r="A5265" s="1">
        <v>52.6000014543533</v>
      </c>
      <c r="B5265" s="1">
        <v>90.107635</v>
      </c>
      <c r="C5265" s="1">
        <v>0.41252822</v>
      </c>
      <c r="D5265" s="1">
        <v>-0.35341513</v>
      </c>
      <c r="E5265" s="1">
        <v>1.1124398</v>
      </c>
      <c r="F5265" s="4">
        <f t="shared" si="1"/>
        <v>0.04583646889</v>
      </c>
      <c r="G5265" s="4">
        <f t="shared" si="2"/>
        <v>1.087653207</v>
      </c>
    </row>
    <row r="5266">
      <c r="A5266" s="1">
        <v>52.6099997758865</v>
      </c>
      <c r="B5266" s="1">
        <v>90.08668</v>
      </c>
      <c r="C5266" s="1">
        <v>0.4125682</v>
      </c>
      <c r="D5266" s="1">
        <v>-0.39736313</v>
      </c>
      <c r="E5266" s="1">
        <v>1.1121811</v>
      </c>
      <c r="F5266" s="4">
        <f t="shared" si="1"/>
        <v>0.04584091111</v>
      </c>
      <c r="G5266" s="4">
        <f t="shared" si="2"/>
        <v>1.087394504</v>
      </c>
    </row>
    <row r="5267">
      <c r="A5267" s="1">
        <v>52.620001912117</v>
      </c>
      <c r="B5267" s="1">
        <v>90.088585</v>
      </c>
      <c r="C5267" s="1">
        <v>0.41260818</v>
      </c>
      <c r="D5267" s="1">
        <v>-0.44375268</v>
      </c>
      <c r="E5267" s="1">
        <v>1.1122046</v>
      </c>
      <c r="F5267" s="4">
        <f t="shared" si="1"/>
        <v>0.04584535333</v>
      </c>
      <c r="G5267" s="4">
        <f t="shared" si="2"/>
        <v>1.087418022</v>
      </c>
    </row>
    <row r="5268">
      <c r="A5268" s="1">
        <v>52.6300002336502</v>
      </c>
      <c r="B5268" s="1">
        <v>90.077156</v>
      </c>
      <c r="C5268" s="1">
        <v>0.41271484</v>
      </c>
      <c r="D5268" s="1">
        <v>-0.4046878</v>
      </c>
      <c r="E5268" s="1">
        <v>1.1120635</v>
      </c>
      <c r="F5268" s="4">
        <f t="shared" si="1"/>
        <v>0.04585720444</v>
      </c>
      <c r="G5268" s="4">
        <f t="shared" si="2"/>
        <v>1.087276923</v>
      </c>
    </row>
    <row r="5269">
      <c r="A5269" s="1">
        <v>52.6401244401931</v>
      </c>
      <c r="B5269" s="1">
        <v>90.15335</v>
      </c>
      <c r="C5269" s="1">
        <v>0.41312808</v>
      </c>
      <c r="D5269" s="1">
        <v>-0.0762986</v>
      </c>
      <c r="E5269" s="1">
        <v>1.1130041</v>
      </c>
      <c r="F5269" s="4">
        <f t="shared" si="1"/>
        <v>0.04590312</v>
      </c>
      <c r="G5269" s="4">
        <f t="shared" si="2"/>
        <v>1.08821759</v>
      </c>
    </row>
    <row r="5270">
      <c r="A5270" s="1">
        <v>52.6501265764236</v>
      </c>
      <c r="B5270" s="1">
        <v>90.32478</v>
      </c>
      <c r="C5270" s="1">
        <v>0.41324803</v>
      </c>
      <c r="D5270" s="1">
        <v>-0.025025941</v>
      </c>
      <c r="E5270" s="1">
        <v>1.1151206</v>
      </c>
      <c r="F5270" s="4">
        <f t="shared" si="1"/>
        <v>0.04591644778</v>
      </c>
      <c r="G5270" s="4">
        <f t="shared" si="2"/>
        <v>1.09033401</v>
      </c>
    </row>
    <row r="5271">
      <c r="A5271" s="1">
        <v>52.6601248979568</v>
      </c>
      <c r="B5271" s="1">
        <v>90.423836</v>
      </c>
      <c r="C5271" s="1">
        <v>0.41319472</v>
      </c>
      <c r="D5271" s="1">
        <v>-0.1532076</v>
      </c>
      <c r="E5271" s="1">
        <v>1.1163435</v>
      </c>
      <c r="F5271" s="4">
        <f t="shared" si="1"/>
        <v>0.04591052444</v>
      </c>
      <c r="G5271" s="4">
        <f t="shared" si="2"/>
        <v>1.091556923</v>
      </c>
    </row>
    <row r="5272">
      <c r="A5272" s="1">
        <v>52.6700011491775</v>
      </c>
      <c r="B5272" s="1">
        <v>90.42574</v>
      </c>
      <c r="C5272" s="1">
        <v>0.41320804</v>
      </c>
      <c r="D5272" s="1">
        <v>-0.22767504</v>
      </c>
      <c r="E5272" s="1">
        <v>1.116367</v>
      </c>
      <c r="F5272" s="4">
        <f t="shared" si="1"/>
        <v>0.04591200444</v>
      </c>
      <c r="G5272" s="4">
        <f t="shared" si="2"/>
        <v>1.09158043</v>
      </c>
    </row>
    <row r="5273">
      <c r="A5273" s="1">
        <v>52.6801253557205</v>
      </c>
      <c r="B5273" s="1">
        <v>90.41241</v>
      </c>
      <c r="C5273" s="1">
        <v>0.4132214</v>
      </c>
      <c r="D5273" s="1">
        <v>-0.28627235</v>
      </c>
      <c r="E5273" s="1">
        <v>1.1162024</v>
      </c>
      <c r="F5273" s="4">
        <f t="shared" si="1"/>
        <v>0.04591348889</v>
      </c>
      <c r="G5273" s="4">
        <f t="shared" si="2"/>
        <v>1.091415862</v>
      </c>
    </row>
    <row r="5274">
      <c r="A5274" s="1">
        <v>52.6900016069412</v>
      </c>
      <c r="B5274" s="1">
        <v>90.31716</v>
      </c>
      <c r="C5274" s="1">
        <v>0.4132347</v>
      </c>
      <c r="D5274" s="1">
        <v>-0.359519</v>
      </c>
      <c r="E5274" s="1">
        <v>1.1150266</v>
      </c>
      <c r="F5274" s="4">
        <f t="shared" si="1"/>
        <v>0.04591496667</v>
      </c>
      <c r="G5274" s="4">
        <f t="shared" si="2"/>
        <v>1.090239936</v>
      </c>
    </row>
    <row r="5275">
      <c r="A5275" s="1">
        <v>52.7001258134841</v>
      </c>
      <c r="B5275" s="1">
        <v>90.31145</v>
      </c>
      <c r="C5275" s="1">
        <v>0.41330138</v>
      </c>
      <c r="D5275" s="1">
        <v>-0.3766099</v>
      </c>
      <c r="E5275" s="1">
        <v>1.114956</v>
      </c>
      <c r="F5275" s="4">
        <f t="shared" si="1"/>
        <v>0.04592237556</v>
      </c>
      <c r="G5275" s="4">
        <f t="shared" si="2"/>
        <v>1.090169442</v>
      </c>
    </row>
    <row r="5276">
      <c r="A5276" s="1">
        <v>52.7099982500076</v>
      </c>
      <c r="B5276" s="1">
        <v>90.26954</v>
      </c>
      <c r="C5276" s="1">
        <v>0.413408</v>
      </c>
      <c r="D5276" s="1">
        <v>-0.33632424</v>
      </c>
      <c r="E5276" s="1">
        <v>1.1144387</v>
      </c>
      <c r="F5276" s="4">
        <f t="shared" si="1"/>
        <v>0.04593422222</v>
      </c>
      <c r="G5276" s="4">
        <f t="shared" si="2"/>
        <v>1.089652035</v>
      </c>
    </row>
    <row r="5277">
      <c r="A5277" s="1">
        <v>52.7201262712478</v>
      </c>
      <c r="B5277" s="1">
        <v>90.28859</v>
      </c>
      <c r="C5277" s="1">
        <v>0.41355464</v>
      </c>
      <c r="D5277" s="1">
        <v>-0.2838308</v>
      </c>
      <c r="E5277" s="1">
        <v>1.1146739</v>
      </c>
      <c r="F5277" s="4">
        <f t="shared" si="1"/>
        <v>0.04595051556</v>
      </c>
      <c r="G5277" s="4">
        <f t="shared" si="2"/>
        <v>1.08988722</v>
      </c>
    </row>
    <row r="5278">
      <c r="A5278" s="1">
        <v>52.730124592781</v>
      </c>
      <c r="B5278" s="1">
        <v>90.36288</v>
      </c>
      <c r="C5278" s="1">
        <v>0.41368794</v>
      </c>
      <c r="D5278" s="1">
        <v>-0.21668804</v>
      </c>
      <c r="E5278" s="1">
        <v>1.1155909</v>
      </c>
      <c r="F5278" s="4">
        <f t="shared" si="1"/>
        <v>0.04596532667</v>
      </c>
      <c r="G5278" s="4">
        <f t="shared" si="2"/>
        <v>1.09080438</v>
      </c>
    </row>
    <row r="5279">
      <c r="A5279" s="1">
        <v>52.7400008440017</v>
      </c>
      <c r="B5279" s="1">
        <v>90.39717</v>
      </c>
      <c r="C5279" s="1">
        <v>0.41378126</v>
      </c>
      <c r="D5279" s="1">
        <v>-0.1910517</v>
      </c>
      <c r="E5279" s="1">
        <v>1.1160142</v>
      </c>
      <c r="F5279" s="4">
        <f t="shared" si="1"/>
        <v>0.04597569556</v>
      </c>
      <c r="G5279" s="4">
        <f t="shared" si="2"/>
        <v>1.091227714</v>
      </c>
    </row>
    <row r="5280">
      <c r="A5280" s="1">
        <v>52.7499991655349</v>
      </c>
      <c r="B5280" s="1">
        <v>90.45812</v>
      </c>
      <c r="C5280" s="1">
        <v>0.41382122</v>
      </c>
      <c r="D5280" s="1">
        <v>-0.23744126</v>
      </c>
      <c r="E5280" s="1">
        <v>1.1167668</v>
      </c>
      <c r="F5280" s="4">
        <f t="shared" si="1"/>
        <v>0.04598013556</v>
      </c>
      <c r="G5280" s="4">
        <f t="shared" si="2"/>
        <v>1.091980183</v>
      </c>
    </row>
    <row r="5281">
      <c r="A5281" s="1">
        <v>52.7600013017654</v>
      </c>
      <c r="B5281" s="1">
        <v>90.45051</v>
      </c>
      <c r="C5281" s="1">
        <v>0.4138479</v>
      </c>
      <c r="D5281" s="1">
        <v>-0.2838308</v>
      </c>
      <c r="E5281" s="1">
        <v>1.1166728</v>
      </c>
      <c r="F5281" s="4">
        <f t="shared" si="1"/>
        <v>0.0459831</v>
      </c>
      <c r="G5281" s="4">
        <f t="shared" si="2"/>
        <v>1.091886232</v>
      </c>
    </row>
    <row r="5282">
      <c r="A5282" s="1">
        <v>52.7701255083084</v>
      </c>
      <c r="B5282" s="1">
        <v>90.42193</v>
      </c>
      <c r="C5282" s="1">
        <v>0.41387457</v>
      </c>
      <c r="D5282" s="1">
        <v>-0.3436489</v>
      </c>
      <c r="E5282" s="1">
        <v>1.11632</v>
      </c>
      <c r="F5282" s="4">
        <f t="shared" si="1"/>
        <v>0.04598606333</v>
      </c>
      <c r="G5282" s="4">
        <f t="shared" si="2"/>
        <v>1.091533393</v>
      </c>
    </row>
    <row r="5283">
      <c r="A5283" s="1">
        <v>52.7800017595291</v>
      </c>
      <c r="B5283" s="1">
        <v>90.416214</v>
      </c>
      <c r="C5283" s="1">
        <v>0.41394123</v>
      </c>
      <c r="D5283" s="1">
        <v>-0.3607398</v>
      </c>
      <c r="E5283" s="1">
        <v>1.1162494</v>
      </c>
      <c r="F5283" s="4">
        <f t="shared" si="1"/>
        <v>0.04599347</v>
      </c>
      <c r="G5283" s="4">
        <f t="shared" si="2"/>
        <v>1.091462825</v>
      </c>
    </row>
    <row r="5284">
      <c r="A5284" s="1">
        <v>52.7900000810623</v>
      </c>
      <c r="B5284" s="1">
        <v>90.39336</v>
      </c>
      <c r="C5284" s="1">
        <v>0.4140212</v>
      </c>
      <c r="D5284" s="1">
        <v>-0.34853202</v>
      </c>
      <c r="E5284" s="1">
        <v>1.1159673</v>
      </c>
      <c r="F5284" s="4">
        <f t="shared" si="1"/>
        <v>0.04600235556</v>
      </c>
      <c r="G5284" s="4">
        <f t="shared" si="2"/>
        <v>1.091180677</v>
      </c>
    </row>
    <row r="5285">
      <c r="A5285" s="1">
        <v>52.7999984025955</v>
      </c>
      <c r="B5285" s="1">
        <v>90.42003</v>
      </c>
      <c r="C5285" s="1">
        <v>0.41408786</v>
      </c>
      <c r="D5285" s="1">
        <v>-0.36440212</v>
      </c>
      <c r="E5285" s="1">
        <v>1.1162965</v>
      </c>
      <c r="F5285" s="4">
        <f t="shared" si="1"/>
        <v>0.04600976222</v>
      </c>
      <c r="G5285" s="4">
        <f t="shared" si="2"/>
        <v>1.091509936</v>
      </c>
    </row>
    <row r="5286">
      <c r="A5286" s="1">
        <v>52.8101264238357</v>
      </c>
      <c r="B5286" s="1">
        <v>90.39907</v>
      </c>
      <c r="C5286" s="1">
        <v>0.41414118</v>
      </c>
      <c r="D5286" s="1">
        <v>-0.39492157</v>
      </c>
      <c r="E5286" s="1">
        <v>1.1160377</v>
      </c>
      <c r="F5286" s="4">
        <f t="shared" si="1"/>
        <v>0.04601568667</v>
      </c>
      <c r="G5286" s="4">
        <f t="shared" si="2"/>
        <v>1.09125117</v>
      </c>
    </row>
    <row r="5287">
      <c r="A5287" s="1">
        <v>52.8199988603591</v>
      </c>
      <c r="B5287" s="1">
        <v>90.41241</v>
      </c>
      <c r="C5287" s="1">
        <v>0.41416782</v>
      </c>
      <c r="D5287" s="1">
        <v>-0.43886957</v>
      </c>
      <c r="E5287" s="1">
        <v>1.1162024</v>
      </c>
      <c r="F5287" s="4">
        <f t="shared" si="1"/>
        <v>0.04601864667</v>
      </c>
      <c r="G5287" s="4">
        <f t="shared" si="2"/>
        <v>1.091415862</v>
      </c>
    </row>
    <row r="5288">
      <c r="A5288" s="1">
        <v>52.8301268815994</v>
      </c>
      <c r="B5288" s="1">
        <v>90.42574</v>
      </c>
      <c r="C5288" s="1">
        <v>0.41446108</v>
      </c>
      <c r="D5288" s="1">
        <v>-0.23622048</v>
      </c>
      <c r="E5288" s="1">
        <v>1.116367</v>
      </c>
      <c r="F5288" s="4">
        <f t="shared" si="1"/>
        <v>0.04605123111</v>
      </c>
      <c r="G5288" s="4">
        <f t="shared" si="2"/>
        <v>1.09158043</v>
      </c>
    </row>
    <row r="5289">
      <c r="A5289" s="1">
        <v>52.8401252031326</v>
      </c>
      <c r="B5289" s="1">
        <v>90.54194</v>
      </c>
      <c r="C5289" s="1">
        <v>0.41467437</v>
      </c>
      <c r="D5289" s="1">
        <v>-0.07385705</v>
      </c>
      <c r="E5289" s="1">
        <v>1.1178015</v>
      </c>
      <c r="F5289" s="4">
        <f t="shared" si="1"/>
        <v>0.04607493</v>
      </c>
      <c r="G5289" s="4">
        <f t="shared" si="2"/>
        <v>1.093014998</v>
      </c>
    </row>
    <row r="5290">
      <c r="A5290" s="1">
        <v>52.8500014543533</v>
      </c>
      <c r="B5290" s="1">
        <v>90.66385</v>
      </c>
      <c r="C5290" s="1">
        <v>0.41460773</v>
      </c>
      <c r="D5290" s="1">
        <v>-0.23377892</v>
      </c>
      <c r="E5290" s="1">
        <v>1.1193066</v>
      </c>
      <c r="F5290" s="4">
        <f t="shared" si="1"/>
        <v>0.04606752556</v>
      </c>
      <c r="G5290" s="4">
        <f t="shared" si="2"/>
        <v>1.094520059</v>
      </c>
    </row>
    <row r="5291">
      <c r="A5291" s="1">
        <v>52.8599997758865</v>
      </c>
      <c r="B5291" s="1">
        <v>90.61242</v>
      </c>
      <c r="C5291" s="1">
        <v>0.4145677</v>
      </c>
      <c r="D5291" s="1">
        <v>-0.36196056</v>
      </c>
      <c r="E5291" s="1">
        <v>1.1186717</v>
      </c>
      <c r="F5291" s="4">
        <f t="shared" si="1"/>
        <v>0.04606307778</v>
      </c>
      <c r="G5291" s="4">
        <f t="shared" si="2"/>
        <v>1.093885121</v>
      </c>
    </row>
    <row r="5292">
      <c r="A5292" s="1">
        <v>52.8701239824295</v>
      </c>
      <c r="B5292" s="1">
        <v>90.5648</v>
      </c>
      <c r="C5292" s="1">
        <v>0.4145811</v>
      </c>
      <c r="D5292" s="1">
        <v>-0.42177868</v>
      </c>
      <c r="E5292" s="1">
        <v>1.1180837</v>
      </c>
      <c r="F5292" s="4">
        <f t="shared" si="1"/>
        <v>0.04606456667</v>
      </c>
      <c r="G5292" s="4">
        <f t="shared" si="2"/>
        <v>1.09329722</v>
      </c>
    </row>
    <row r="5293">
      <c r="A5293" s="1">
        <v>52.8800002336502</v>
      </c>
      <c r="B5293" s="1">
        <v>90.52289</v>
      </c>
      <c r="C5293" s="1">
        <v>0.41464773</v>
      </c>
      <c r="D5293" s="1">
        <v>-0.4535189</v>
      </c>
      <c r="E5293" s="1">
        <v>1.1175663</v>
      </c>
      <c r="F5293" s="4">
        <f t="shared" si="1"/>
        <v>0.04607197</v>
      </c>
      <c r="G5293" s="4">
        <f t="shared" si="2"/>
        <v>1.092779812</v>
      </c>
    </row>
    <row r="5294">
      <c r="A5294" s="1">
        <v>52.8901244401931</v>
      </c>
      <c r="B5294" s="1">
        <v>90.5267</v>
      </c>
      <c r="C5294" s="1">
        <v>0.4150343</v>
      </c>
      <c r="D5294" s="1">
        <v>-0.12757127</v>
      </c>
      <c r="E5294" s="1">
        <v>1.1176134</v>
      </c>
      <c r="F5294" s="4">
        <f t="shared" si="1"/>
        <v>0.04611492222</v>
      </c>
      <c r="G5294" s="4">
        <f t="shared" si="2"/>
        <v>1.092826849</v>
      </c>
    </row>
    <row r="5295">
      <c r="A5295" s="1">
        <v>52.9000006914138</v>
      </c>
      <c r="B5295" s="1">
        <v>90.70195</v>
      </c>
      <c r="C5295" s="1">
        <v>0.41519424</v>
      </c>
      <c r="D5295" s="1">
        <v>-0.034792162</v>
      </c>
      <c r="E5295" s="1">
        <v>1.119777</v>
      </c>
      <c r="F5295" s="4">
        <f t="shared" si="1"/>
        <v>0.04613269333</v>
      </c>
      <c r="G5295" s="4">
        <f t="shared" si="2"/>
        <v>1.09499043</v>
      </c>
    </row>
    <row r="5296">
      <c r="A5296" s="1">
        <v>52.909999012947</v>
      </c>
      <c r="B5296" s="1">
        <v>90.738144</v>
      </c>
      <c r="C5296" s="1">
        <v>0.41515425</v>
      </c>
      <c r="D5296" s="1">
        <v>-0.16297382</v>
      </c>
      <c r="E5296" s="1">
        <v>1.1202238</v>
      </c>
      <c r="F5296" s="4">
        <f t="shared" si="1"/>
        <v>0.04612825</v>
      </c>
      <c r="G5296" s="4">
        <f t="shared" si="2"/>
        <v>1.095437269</v>
      </c>
    </row>
    <row r="5297">
      <c r="A5297" s="1">
        <v>52.92012321949</v>
      </c>
      <c r="B5297" s="1">
        <v>90.74766</v>
      </c>
      <c r="C5297" s="1">
        <v>0.41516757</v>
      </c>
      <c r="D5297" s="1">
        <v>-0.22279193</v>
      </c>
      <c r="E5297" s="1">
        <v>1.1203413</v>
      </c>
      <c r="F5297" s="4">
        <f t="shared" si="1"/>
        <v>0.04612973</v>
      </c>
      <c r="G5297" s="4">
        <f t="shared" si="2"/>
        <v>1.095554751</v>
      </c>
    </row>
    <row r="5298">
      <c r="A5298" s="1">
        <v>52.9301253557205</v>
      </c>
      <c r="B5298" s="1">
        <v>90.74005</v>
      </c>
      <c r="C5298" s="1">
        <v>0.41516757</v>
      </c>
      <c r="D5298" s="1">
        <v>-0.3106879</v>
      </c>
      <c r="E5298" s="1">
        <v>1.1202474</v>
      </c>
      <c r="F5298" s="4">
        <f t="shared" si="1"/>
        <v>0.04612973</v>
      </c>
      <c r="G5298" s="4">
        <f t="shared" si="2"/>
        <v>1.0954608</v>
      </c>
    </row>
    <row r="5299">
      <c r="A5299" s="1">
        <v>52.9401236772537</v>
      </c>
      <c r="B5299" s="1">
        <v>90.65433</v>
      </c>
      <c r="C5299" s="1">
        <v>0.4151809</v>
      </c>
      <c r="D5299" s="1">
        <v>-0.38393456</v>
      </c>
      <c r="E5299" s="1">
        <v>1.119189</v>
      </c>
      <c r="F5299" s="4">
        <f t="shared" si="1"/>
        <v>0.04613121111</v>
      </c>
      <c r="G5299" s="4">
        <f t="shared" si="2"/>
        <v>1.094402528</v>
      </c>
    </row>
    <row r="5300">
      <c r="A5300" s="1">
        <v>52.9499999284744</v>
      </c>
      <c r="B5300" s="1">
        <v>90.644806</v>
      </c>
      <c r="C5300" s="1">
        <v>0.41520756</v>
      </c>
      <c r="D5300" s="1">
        <v>-0.42788255</v>
      </c>
      <c r="E5300" s="1">
        <v>1.1190715</v>
      </c>
      <c r="F5300" s="4">
        <f t="shared" si="1"/>
        <v>0.04613417333</v>
      </c>
      <c r="G5300" s="4">
        <f t="shared" si="2"/>
        <v>1.094284948</v>
      </c>
    </row>
    <row r="5301">
      <c r="A5301" s="1">
        <v>52.9601241350173</v>
      </c>
      <c r="B5301" s="1">
        <v>90.5667</v>
      </c>
      <c r="C5301" s="1">
        <v>0.41527423</v>
      </c>
      <c r="D5301" s="1">
        <v>-0.44253188</v>
      </c>
      <c r="E5301" s="1">
        <v>1.1181073</v>
      </c>
      <c r="F5301" s="4">
        <f t="shared" si="1"/>
        <v>0.04614158111</v>
      </c>
      <c r="G5301" s="4">
        <f t="shared" si="2"/>
        <v>1.093320677</v>
      </c>
    </row>
    <row r="5302">
      <c r="A5302" s="1">
        <v>52.9701262712478</v>
      </c>
      <c r="B5302" s="1">
        <v>90.57051</v>
      </c>
      <c r="C5302" s="1">
        <v>0.41539422</v>
      </c>
      <c r="D5302" s="1">
        <v>-0.40590855</v>
      </c>
      <c r="E5302" s="1">
        <v>1.1181543</v>
      </c>
      <c r="F5302" s="4">
        <f t="shared" si="1"/>
        <v>0.04615491333</v>
      </c>
      <c r="G5302" s="4">
        <f t="shared" si="2"/>
        <v>1.093367714</v>
      </c>
    </row>
    <row r="5303">
      <c r="A5303" s="1">
        <v>52.9799987077713</v>
      </c>
      <c r="B5303" s="1">
        <v>90.59718</v>
      </c>
      <c r="C5303" s="1">
        <v>0.41555417</v>
      </c>
      <c r="D5303" s="1">
        <v>-0.3119087</v>
      </c>
      <c r="E5303" s="1">
        <v>1.1184835</v>
      </c>
      <c r="F5303" s="4">
        <f t="shared" si="1"/>
        <v>0.04617268556</v>
      </c>
      <c r="G5303" s="4">
        <f t="shared" si="2"/>
        <v>1.093696973</v>
      </c>
    </row>
    <row r="5304">
      <c r="A5304" s="1">
        <v>52.9901267290115</v>
      </c>
      <c r="B5304" s="1">
        <v>90.66004</v>
      </c>
      <c r="C5304" s="1">
        <v>0.4157541</v>
      </c>
      <c r="D5304" s="1">
        <v>-0.1910517</v>
      </c>
      <c r="E5304" s="1">
        <v>1.1192596</v>
      </c>
      <c r="F5304" s="4">
        <f t="shared" si="1"/>
        <v>0.0461949</v>
      </c>
      <c r="G5304" s="4">
        <f t="shared" si="2"/>
        <v>1.094473022</v>
      </c>
    </row>
    <row r="5305">
      <c r="A5305" s="1">
        <v>53.0001250505447</v>
      </c>
      <c r="B5305" s="1">
        <v>90.79148</v>
      </c>
      <c r="C5305" s="1">
        <v>0.41587406</v>
      </c>
      <c r="D5305" s="1">
        <v>-0.15076604</v>
      </c>
      <c r="E5305" s="1">
        <v>1.1208823</v>
      </c>
      <c r="F5305" s="4">
        <f t="shared" si="1"/>
        <v>0.04620822889</v>
      </c>
      <c r="G5305" s="4">
        <f t="shared" si="2"/>
        <v>1.096095738</v>
      </c>
    </row>
    <row r="5306">
      <c r="A5306" s="1">
        <v>53.0100013017654</v>
      </c>
      <c r="B5306" s="1">
        <v>90.816246</v>
      </c>
      <c r="C5306" s="1">
        <v>0.41588745</v>
      </c>
      <c r="D5306" s="1">
        <v>-0.21058415</v>
      </c>
      <c r="E5306" s="1">
        <v>1.1211879</v>
      </c>
      <c r="F5306" s="4">
        <f t="shared" si="1"/>
        <v>0.04620971667</v>
      </c>
      <c r="G5306" s="4">
        <f t="shared" si="2"/>
        <v>1.096401491</v>
      </c>
    </row>
    <row r="5307">
      <c r="A5307" s="1">
        <v>53.0201255083084</v>
      </c>
      <c r="B5307" s="1">
        <v>90.80482</v>
      </c>
      <c r="C5307" s="1">
        <v>0.41588745</v>
      </c>
      <c r="D5307" s="1">
        <v>-0.29848012</v>
      </c>
      <c r="E5307" s="1">
        <v>1.1210469</v>
      </c>
      <c r="F5307" s="4">
        <f t="shared" si="1"/>
        <v>0.04620971667</v>
      </c>
      <c r="G5307" s="4">
        <f t="shared" si="2"/>
        <v>1.09626043</v>
      </c>
    </row>
    <row r="5308">
      <c r="A5308" s="1">
        <v>53.0301238298416</v>
      </c>
      <c r="B5308" s="1">
        <v>90.80862</v>
      </c>
      <c r="C5308" s="1">
        <v>0.41590077</v>
      </c>
      <c r="D5308" s="1">
        <v>-0.35707745</v>
      </c>
      <c r="E5308" s="1">
        <v>1.1210939</v>
      </c>
      <c r="F5308" s="4">
        <f t="shared" si="1"/>
        <v>0.04621119667</v>
      </c>
      <c r="G5308" s="4">
        <f t="shared" si="2"/>
        <v>1.096307343</v>
      </c>
    </row>
    <row r="5309">
      <c r="A5309" s="1">
        <v>53.0400000810623</v>
      </c>
      <c r="B5309" s="1">
        <v>90.738144</v>
      </c>
      <c r="C5309" s="1">
        <v>0.41595408</v>
      </c>
      <c r="D5309" s="1">
        <v>-0.38881767</v>
      </c>
      <c r="E5309" s="1">
        <v>1.1202238</v>
      </c>
      <c r="F5309" s="4">
        <f t="shared" si="1"/>
        <v>0.04621712</v>
      </c>
      <c r="G5309" s="4">
        <f t="shared" si="2"/>
        <v>1.095437269</v>
      </c>
    </row>
    <row r="5310">
      <c r="A5310" s="1">
        <v>53.0499984025955</v>
      </c>
      <c r="B5310" s="1">
        <v>90.75337</v>
      </c>
      <c r="C5310" s="1">
        <v>0.41603404</v>
      </c>
      <c r="D5310" s="1">
        <v>-0.39370078</v>
      </c>
      <c r="E5310" s="1">
        <v>1.1204119</v>
      </c>
      <c r="F5310" s="4">
        <f t="shared" si="1"/>
        <v>0.04622600444</v>
      </c>
      <c r="G5310" s="4">
        <f t="shared" si="2"/>
        <v>1.095625244</v>
      </c>
    </row>
    <row r="5311">
      <c r="A5311" s="1">
        <v>53.0601264238357</v>
      </c>
      <c r="B5311" s="1">
        <v>90.72861</v>
      </c>
      <c r="C5311" s="1">
        <v>0.41611403</v>
      </c>
      <c r="D5311" s="1">
        <v>-0.38393456</v>
      </c>
      <c r="E5311" s="1">
        <v>1.1201061</v>
      </c>
      <c r="F5311" s="4">
        <f t="shared" si="1"/>
        <v>0.04623489222</v>
      </c>
      <c r="G5311" s="4">
        <f t="shared" si="2"/>
        <v>1.095319565</v>
      </c>
    </row>
    <row r="5312">
      <c r="A5312" s="1">
        <v>53.0699988603591</v>
      </c>
      <c r="B5312" s="1">
        <v>90.738144</v>
      </c>
      <c r="C5312" s="1">
        <v>0.41616735</v>
      </c>
      <c r="D5312" s="1">
        <v>-0.41689557</v>
      </c>
      <c r="E5312" s="1">
        <v>1.1202238</v>
      </c>
      <c r="F5312" s="4">
        <f t="shared" si="1"/>
        <v>0.04624081667</v>
      </c>
      <c r="G5312" s="4">
        <f t="shared" si="2"/>
        <v>1.095437269</v>
      </c>
    </row>
    <row r="5313">
      <c r="A5313" s="1">
        <v>53.0801268815994</v>
      </c>
      <c r="B5313" s="1">
        <v>90.75337</v>
      </c>
      <c r="C5313" s="1">
        <v>0.41619402</v>
      </c>
      <c r="D5313" s="1">
        <v>-0.46328512</v>
      </c>
      <c r="E5313" s="1">
        <v>1.1204119</v>
      </c>
      <c r="F5313" s="4">
        <f t="shared" si="1"/>
        <v>0.04624378</v>
      </c>
      <c r="G5313" s="4">
        <f t="shared" si="2"/>
        <v>1.095625244</v>
      </c>
    </row>
    <row r="5314">
      <c r="A5314" s="1">
        <v>53.0899993181228</v>
      </c>
      <c r="B5314" s="1">
        <v>90.74195</v>
      </c>
      <c r="C5314" s="1">
        <v>0.41654062</v>
      </c>
      <c r="D5314" s="1">
        <v>-0.1910517</v>
      </c>
      <c r="E5314" s="1">
        <v>1.1202708</v>
      </c>
      <c r="F5314" s="4">
        <f t="shared" si="1"/>
        <v>0.04628229111</v>
      </c>
      <c r="G5314" s="4">
        <f t="shared" si="2"/>
        <v>1.095484257</v>
      </c>
    </row>
    <row r="5315">
      <c r="A5315" s="1">
        <v>53.1000014543533</v>
      </c>
      <c r="B5315" s="1">
        <v>90.940056</v>
      </c>
      <c r="C5315" s="1">
        <v>0.4167139</v>
      </c>
      <c r="D5315" s="1">
        <v>-0.0982726</v>
      </c>
      <c r="E5315" s="1">
        <v>1.1227165</v>
      </c>
      <c r="F5315" s="4">
        <f t="shared" si="1"/>
        <v>0.04630154444</v>
      </c>
      <c r="G5315" s="4">
        <f t="shared" si="2"/>
        <v>1.09793001</v>
      </c>
    </row>
    <row r="5316">
      <c r="A5316" s="1">
        <v>53.1101256608963</v>
      </c>
      <c r="B5316" s="1">
        <v>90.98006</v>
      </c>
      <c r="C5316" s="1">
        <v>0.41664726</v>
      </c>
      <c r="D5316" s="1">
        <v>-0.24232437</v>
      </c>
      <c r="E5316" s="1">
        <v>1.1232104</v>
      </c>
      <c r="F5316" s="4">
        <f t="shared" si="1"/>
        <v>0.04629414</v>
      </c>
      <c r="G5316" s="4">
        <f t="shared" si="2"/>
        <v>1.098423886</v>
      </c>
    </row>
    <row r="5317">
      <c r="A5317" s="1">
        <v>53.1201239824295</v>
      </c>
      <c r="B5317" s="1">
        <v>90.9972</v>
      </c>
      <c r="C5317" s="1">
        <v>0.4166339</v>
      </c>
      <c r="D5317" s="1">
        <v>-0.3436489</v>
      </c>
      <c r="E5317" s="1">
        <v>1.123422</v>
      </c>
      <c r="F5317" s="4">
        <f t="shared" si="1"/>
        <v>0.04629265556</v>
      </c>
      <c r="G5317" s="4">
        <f t="shared" si="2"/>
        <v>1.098635491</v>
      </c>
    </row>
    <row r="5318">
      <c r="A5318" s="1">
        <v>53.1301261186599</v>
      </c>
      <c r="B5318" s="1">
        <v>90.961006</v>
      </c>
      <c r="C5318" s="1">
        <v>0.41664726</v>
      </c>
      <c r="D5318" s="1">
        <v>-0.41689557</v>
      </c>
      <c r="E5318" s="1">
        <v>1.1229752</v>
      </c>
      <c r="F5318" s="4">
        <f t="shared" si="1"/>
        <v>0.04629414</v>
      </c>
      <c r="G5318" s="4">
        <f t="shared" si="2"/>
        <v>1.098188652</v>
      </c>
    </row>
    <row r="5319">
      <c r="A5319" s="1">
        <v>53.1399985551834</v>
      </c>
      <c r="B5319" s="1">
        <v>90.890526</v>
      </c>
      <c r="C5319" s="1">
        <v>0.41664726</v>
      </c>
      <c r="D5319" s="1">
        <v>-0.49014223</v>
      </c>
      <c r="E5319" s="1">
        <v>1.1221051</v>
      </c>
      <c r="F5319" s="4">
        <f t="shared" si="1"/>
        <v>0.04629414</v>
      </c>
      <c r="G5319" s="4">
        <f t="shared" si="2"/>
        <v>1.097318528</v>
      </c>
    </row>
    <row r="5320">
      <c r="A5320" s="1">
        <v>53.1501265764236</v>
      </c>
      <c r="B5320" s="1">
        <v>90.882904</v>
      </c>
      <c r="C5320" s="1">
        <v>0.41698048</v>
      </c>
      <c r="D5320" s="1">
        <v>-0.23133737</v>
      </c>
      <c r="E5320" s="1">
        <v>1.1220111</v>
      </c>
      <c r="F5320" s="4">
        <f t="shared" si="1"/>
        <v>0.04633116444</v>
      </c>
      <c r="G5320" s="4">
        <f t="shared" si="2"/>
        <v>1.09722443</v>
      </c>
    </row>
    <row r="5321">
      <c r="A5321" s="1">
        <v>53.1601248979568</v>
      </c>
      <c r="B5321" s="1">
        <v>91.023865</v>
      </c>
      <c r="C5321" s="1">
        <v>0.41730043</v>
      </c>
      <c r="D5321" s="1">
        <v>0.027467497</v>
      </c>
      <c r="E5321" s="1">
        <v>1.1237513</v>
      </c>
      <c r="F5321" s="4">
        <f t="shared" si="1"/>
        <v>0.04636671444</v>
      </c>
      <c r="G5321" s="4">
        <f t="shared" si="2"/>
        <v>1.098964689</v>
      </c>
    </row>
    <row r="5322">
      <c r="A5322" s="1">
        <v>53.1700011491775</v>
      </c>
      <c r="B5322" s="1">
        <v>91.15721</v>
      </c>
      <c r="C5322" s="1">
        <v>0.41730043</v>
      </c>
      <c r="D5322" s="1">
        <v>-0.059207715</v>
      </c>
      <c r="E5322" s="1">
        <v>1.1253974</v>
      </c>
      <c r="F5322" s="4">
        <f t="shared" si="1"/>
        <v>0.04636671444</v>
      </c>
      <c r="G5322" s="4">
        <f t="shared" si="2"/>
        <v>1.100610923</v>
      </c>
    </row>
    <row r="5323">
      <c r="A5323" s="1">
        <v>53.1799994707107</v>
      </c>
      <c r="B5323" s="1">
        <v>91.212456</v>
      </c>
      <c r="C5323" s="1">
        <v>0.41727376</v>
      </c>
      <c r="D5323" s="1">
        <v>-0.17640238</v>
      </c>
      <c r="E5323" s="1">
        <v>1.1260796</v>
      </c>
      <c r="F5323" s="4">
        <f t="shared" si="1"/>
        <v>0.04636375111</v>
      </c>
      <c r="G5323" s="4">
        <f t="shared" si="2"/>
        <v>1.101292973</v>
      </c>
    </row>
    <row r="5324">
      <c r="A5324" s="1">
        <v>53.1901236772537</v>
      </c>
      <c r="B5324" s="1">
        <v>91.14959</v>
      </c>
      <c r="C5324" s="1">
        <v>0.41730043</v>
      </c>
      <c r="D5324" s="1">
        <v>-0.22157115</v>
      </c>
      <c r="E5324" s="1">
        <v>1.1253034</v>
      </c>
      <c r="F5324" s="4">
        <f t="shared" si="1"/>
        <v>0.04636671444</v>
      </c>
      <c r="G5324" s="4">
        <f t="shared" si="2"/>
        <v>1.100516849</v>
      </c>
    </row>
    <row r="5325">
      <c r="A5325" s="1">
        <v>53.1999999284744</v>
      </c>
      <c r="B5325" s="1">
        <v>91.143875</v>
      </c>
      <c r="C5325" s="1">
        <v>0.41731375</v>
      </c>
      <c r="D5325" s="1">
        <v>-0.29603857</v>
      </c>
      <c r="E5325" s="1">
        <v>1.1252328</v>
      </c>
      <c r="F5325" s="4">
        <f t="shared" si="1"/>
        <v>0.04636819444</v>
      </c>
      <c r="G5325" s="4">
        <f t="shared" si="2"/>
        <v>1.100446294</v>
      </c>
    </row>
    <row r="5326">
      <c r="A5326" s="1">
        <v>53.2099982500076</v>
      </c>
      <c r="B5326" s="1">
        <v>91.073395</v>
      </c>
      <c r="C5326" s="1">
        <v>0.4173404</v>
      </c>
      <c r="D5326" s="1">
        <v>-0.3558567</v>
      </c>
      <c r="E5326" s="1">
        <v>1.1243627</v>
      </c>
      <c r="F5326" s="4">
        <f t="shared" si="1"/>
        <v>0.04637115556</v>
      </c>
      <c r="G5326" s="4">
        <f t="shared" si="2"/>
        <v>1.09957617</v>
      </c>
    </row>
    <row r="5327">
      <c r="A5327" s="1">
        <v>53.2201262712478</v>
      </c>
      <c r="B5327" s="1">
        <v>91.052444</v>
      </c>
      <c r="C5327" s="1">
        <v>0.41740707</v>
      </c>
      <c r="D5327" s="1">
        <v>-0.35707745</v>
      </c>
      <c r="E5327" s="1">
        <v>1.124104</v>
      </c>
      <c r="F5327" s="4">
        <f t="shared" si="1"/>
        <v>0.04637856333</v>
      </c>
      <c r="G5327" s="4">
        <f t="shared" si="2"/>
        <v>1.099317516</v>
      </c>
    </row>
    <row r="5328">
      <c r="A5328" s="1">
        <v>53.230124592781</v>
      </c>
      <c r="B5328" s="1">
        <v>91.03911</v>
      </c>
      <c r="C5328" s="1">
        <v>0.4175137</v>
      </c>
      <c r="D5328" s="1">
        <v>-0.33022034</v>
      </c>
      <c r="E5328" s="1">
        <v>1.1239394</v>
      </c>
      <c r="F5328" s="4">
        <f t="shared" si="1"/>
        <v>0.04639041111</v>
      </c>
      <c r="G5328" s="4">
        <f t="shared" si="2"/>
        <v>1.099152899</v>
      </c>
    </row>
    <row r="5329">
      <c r="A5329" s="1">
        <v>53.2400008440017</v>
      </c>
      <c r="B5329" s="1">
        <v>91.02006</v>
      </c>
      <c r="C5329" s="1">
        <v>0.41763365</v>
      </c>
      <c r="D5329" s="1">
        <v>-0.27772692</v>
      </c>
      <c r="E5329" s="1">
        <v>1.1237042</v>
      </c>
      <c r="F5329" s="4">
        <f t="shared" si="1"/>
        <v>0.04640373889</v>
      </c>
      <c r="G5329" s="4">
        <f t="shared" si="2"/>
        <v>1.098917714</v>
      </c>
    </row>
    <row r="5330">
      <c r="A5330" s="1">
        <v>53.2501250505447</v>
      </c>
      <c r="B5330" s="1">
        <v>91.10197</v>
      </c>
      <c r="C5330" s="1">
        <v>0.4177403</v>
      </c>
      <c r="D5330" s="1">
        <v>-0.25331137</v>
      </c>
      <c r="E5330" s="1">
        <v>1.1247154</v>
      </c>
      <c r="F5330" s="4">
        <f t="shared" si="1"/>
        <v>0.04641558889</v>
      </c>
      <c r="G5330" s="4">
        <f t="shared" si="2"/>
        <v>1.099928948</v>
      </c>
    </row>
    <row r="5331">
      <c r="A5331" s="1">
        <v>53.2600013017654</v>
      </c>
      <c r="B5331" s="1">
        <v>91.09816</v>
      </c>
      <c r="C5331" s="1">
        <v>0.41780695</v>
      </c>
      <c r="D5331" s="1">
        <v>-0.26918146</v>
      </c>
      <c r="E5331" s="1">
        <v>1.1246685</v>
      </c>
      <c r="F5331" s="4">
        <f t="shared" si="1"/>
        <v>0.04642299444</v>
      </c>
      <c r="G5331" s="4">
        <f t="shared" si="2"/>
        <v>1.099881911</v>
      </c>
    </row>
    <row r="5332">
      <c r="A5332" s="1">
        <v>53.2699996232986</v>
      </c>
      <c r="B5332" s="1">
        <v>91.12673</v>
      </c>
      <c r="C5332" s="1">
        <v>0.41782027</v>
      </c>
      <c r="D5332" s="1">
        <v>-0.3277788</v>
      </c>
      <c r="E5332" s="1">
        <v>1.1250212</v>
      </c>
      <c r="F5332" s="4">
        <f t="shared" si="1"/>
        <v>0.04642447444</v>
      </c>
      <c r="G5332" s="4">
        <f t="shared" si="2"/>
        <v>1.100234627</v>
      </c>
    </row>
    <row r="5333">
      <c r="A5333" s="1">
        <v>53.2800017595291</v>
      </c>
      <c r="B5333" s="1">
        <v>91.10578</v>
      </c>
      <c r="C5333" s="1">
        <v>0.41783363</v>
      </c>
      <c r="D5333" s="1">
        <v>-0.40102544</v>
      </c>
      <c r="E5333" s="1">
        <v>1.1247625</v>
      </c>
      <c r="F5333" s="4">
        <f t="shared" si="1"/>
        <v>0.04642595889</v>
      </c>
      <c r="G5333" s="4">
        <f t="shared" si="2"/>
        <v>1.099975985</v>
      </c>
    </row>
    <row r="5334">
      <c r="A5334" s="1">
        <v>53.290125966072</v>
      </c>
      <c r="B5334" s="1">
        <v>91.06768</v>
      </c>
      <c r="C5334" s="1">
        <v>0.4178603</v>
      </c>
      <c r="D5334" s="1">
        <v>-0.46206433</v>
      </c>
      <c r="E5334" s="1">
        <v>1.1242921</v>
      </c>
      <c r="F5334" s="4">
        <f t="shared" si="1"/>
        <v>0.04642892222</v>
      </c>
      <c r="G5334" s="4">
        <f t="shared" si="2"/>
        <v>1.099505615</v>
      </c>
    </row>
    <row r="5335">
      <c r="A5335" s="1">
        <v>53.2999984025955</v>
      </c>
      <c r="B5335" s="1">
        <v>91.08102</v>
      </c>
      <c r="C5335" s="1">
        <v>0.41800693</v>
      </c>
      <c r="D5335" s="1">
        <v>-0.38027224</v>
      </c>
      <c r="E5335" s="1">
        <v>1.1244568</v>
      </c>
      <c r="F5335" s="4">
        <f t="shared" si="1"/>
        <v>0.04644521444</v>
      </c>
      <c r="G5335" s="4">
        <f t="shared" si="2"/>
        <v>1.099670306</v>
      </c>
    </row>
    <row r="5336">
      <c r="A5336" s="1">
        <v>53.3101264238357</v>
      </c>
      <c r="B5336" s="1">
        <v>91.143875</v>
      </c>
      <c r="C5336" s="1">
        <v>0.41839346</v>
      </c>
      <c r="D5336" s="1">
        <v>-0.079960935</v>
      </c>
      <c r="E5336" s="1">
        <v>1.1252328</v>
      </c>
      <c r="F5336" s="4">
        <f t="shared" si="1"/>
        <v>0.04648816222</v>
      </c>
      <c r="G5336" s="4">
        <f t="shared" si="2"/>
        <v>1.100446294</v>
      </c>
    </row>
    <row r="5337">
      <c r="A5337" s="1">
        <v>53.3201247453689</v>
      </c>
      <c r="B5337" s="1">
        <v>91.30008</v>
      </c>
      <c r="C5337" s="1">
        <v>0.4184068</v>
      </c>
      <c r="D5337" s="1">
        <v>-0.1092596</v>
      </c>
      <c r="E5337" s="1">
        <v>1.1271613</v>
      </c>
      <c r="F5337" s="4">
        <f t="shared" si="1"/>
        <v>0.04648964444</v>
      </c>
      <c r="G5337" s="4">
        <f t="shared" si="2"/>
        <v>1.102374751</v>
      </c>
    </row>
    <row r="5338">
      <c r="A5338" s="1">
        <v>53.3301268815994</v>
      </c>
      <c r="B5338" s="1">
        <v>91.338165</v>
      </c>
      <c r="C5338" s="1">
        <v>0.41834015</v>
      </c>
      <c r="D5338" s="1">
        <v>-0.28016847</v>
      </c>
      <c r="E5338" s="1">
        <v>1.1276315</v>
      </c>
      <c r="F5338" s="4">
        <f t="shared" si="1"/>
        <v>0.04648223889</v>
      </c>
      <c r="G5338" s="4">
        <f t="shared" si="2"/>
        <v>1.102844936</v>
      </c>
    </row>
    <row r="5339">
      <c r="A5339" s="1">
        <v>53.3399993181228</v>
      </c>
      <c r="B5339" s="1">
        <v>91.27151</v>
      </c>
      <c r="C5339" s="1">
        <v>0.4183535</v>
      </c>
      <c r="D5339" s="1">
        <v>-0.35341513</v>
      </c>
      <c r="E5339" s="1">
        <v>1.1268085</v>
      </c>
      <c r="F5339" s="4">
        <f t="shared" si="1"/>
        <v>0.04648372222</v>
      </c>
      <c r="G5339" s="4">
        <f t="shared" si="2"/>
        <v>1.102022035</v>
      </c>
    </row>
    <row r="5340">
      <c r="A5340" s="1">
        <v>53.3501235246658</v>
      </c>
      <c r="B5340" s="1">
        <v>91.25626</v>
      </c>
      <c r="C5340" s="1">
        <v>0.4183535</v>
      </c>
      <c r="D5340" s="1">
        <v>-0.4266618</v>
      </c>
      <c r="E5340" s="1">
        <v>1.1266203</v>
      </c>
      <c r="F5340" s="4">
        <f t="shared" si="1"/>
        <v>0.04648372222</v>
      </c>
      <c r="G5340" s="4">
        <f t="shared" si="2"/>
        <v>1.101833763</v>
      </c>
    </row>
    <row r="5341">
      <c r="A5341" s="1">
        <v>53.3599997758865</v>
      </c>
      <c r="B5341" s="1">
        <v>91.17245</v>
      </c>
      <c r="C5341" s="1">
        <v>0.41843346</v>
      </c>
      <c r="D5341" s="1">
        <v>-0.4315449</v>
      </c>
      <c r="E5341" s="1">
        <v>1.1255856</v>
      </c>
      <c r="F5341" s="4">
        <f t="shared" si="1"/>
        <v>0.04649260667</v>
      </c>
      <c r="G5341" s="4">
        <f t="shared" si="2"/>
        <v>1.100799072</v>
      </c>
    </row>
    <row r="5342">
      <c r="A5342" s="1">
        <v>53.370001912117</v>
      </c>
      <c r="B5342" s="1">
        <v>91.204834</v>
      </c>
      <c r="C5342" s="1">
        <v>0.41886005</v>
      </c>
      <c r="D5342" s="1">
        <v>-0.0762986</v>
      </c>
      <c r="E5342" s="1">
        <v>1.1259854</v>
      </c>
      <c r="F5342" s="4">
        <f t="shared" si="1"/>
        <v>0.04654000556</v>
      </c>
      <c r="G5342" s="4">
        <f t="shared" si="2"/>
        <v>1.101198874</v>
      </c>
    </row>
    <row r="5343">
      <c r="A5343" s="1">
        <v>53.3800002336502</v>
      </c>
      <c r="B5343" s="1">
        <v>91.345795</v>
      </c>
      <c r="C5343" s="1">
        <v>0.41902</v>
      </c>
      <c r="D5343" s="1">
        <v>0.01525972</v>
      </c>
      <c r="E5343" s="1">
        <v>1.1277256</v>
      </c>
      <c r="F5343" s="4">
        <f t="shared" si="1"/>
        <v>0.04655777778</v>
      </c>
      <c r="G5343" s="4">
        <f t="shared" si="2"/>
        <v>1.102939133</v>
      </c>
    </row>
    <row r="5344">
      <c r="A5344" s="1">
        <v>53.3899985551834</v>
      </c>
      <c r="B5344" s="1">
        <v>91.38198</v>
      </c>
      <c r="C5344" s="1">
        <v>0.41896668</v>
      </c>
      <c r="D5344" s="1">
        <v>-0.12879205</v>
      </c>
      <c r="E5344" s="1">
        <v>1.1281725</v>
      </c>
      <c r="F5344" s="4">
        <f t="shared" si="1"/>
        <v>0.04655185333</v>
      </c>
      <c r="G5344" s="4">
        <f t="shared" si="2"/>
        <v>1.103385862</v>
      </c>
    </row>
    <row r="5345">
      <c r="A5345" s="1">
        <v>53.4001265764236</v>
      </c>
      <c r="B5345" s="1">
        <v>91.420074</v>
      </c>
      <c r="C5345" s="1">
        <v>0.41898</v>
      </c>
      <c r="D5345" s="1">
        <v>-0.18738937</v>
      </c>
      <c r="E5345" s="1">
        <v>1.1286428</v>
      </c>
      <c r="F5345" s="4">
        <f t="shared" si="1"/>
        <v>0.04655333333</v>
      </c>
      <c r="G5345" s="4">
        <f t="shared" si="2"/>
        <v>1.103856158</v>
      </c>
    </row>
    <row r="5346">
      <c r="A5346" s="1">
        <v>53.409999012947</v>
      </c>
      <c r="B5346" s="1">
        <v>91.38388</v>
      </c>
      <c r="C5346" s="1">
        <v>0.41898</v>
      </c>
      <c r="D5346" s="1">
        <v>-0.27528536</v>
      </c>
      <c r="E5346" s="1">
        <v>1.1281959</v>
      </c>
      <c r="F5346" s="4">
        <f t="shared" si="1"/>
        <v>0.04655333333</v>
      </c>
      <c r="G5346" s="4">
        <f t="shared" si="2"/>
        <v>1.103409319</v>
      </c>
    </row>
    <row r="5347">
      <c r="A5347" s="1">
        <v>53.42012321949</v>
      </c>
      <c r="B5347" s="1">
        <v>91.36102</v>
      </c>
      <c r="C5347" s="1">
        <v>0.41899332</v>
      </c>
      <c r="D5347" s="1">
        <v>-0.34975278</v>
      </c>
      <c r="E5347" s="1">
        <v>1.1279137</v>
      </c>
      <c r="F5347" s="4">
        <f t="shared" si="1"/>
        <v>0.04655481333</v>
      </c>
      <c r="G5347" s="4">
        <f t="shared" si="2"/>
        <v>1.103127096</v>
      </c>
    </row>
    <row r="5348">
      <c r="A5348" s="1">
        <v>53.4299994707107</v>
      </c>
      <c r="B5348" s="1">
        <v>91.31151</v>
      </c>
      <c r="C5348" s="1">
        <v>0.41903332</v>
      </c>
      <c r="D5348" s="1">
        <v>-0.38027224</v>
      </c>
      <c r="E5348" s="1">
        <v>1.1273024</v>
      </c>
      <c r="F5348" s="4">
        <f t="shared" si="1"/>
        <v>0.04655925778</v>
      </c>
      <c r="G5348" s="4">
        <f t="shared" si="2"/>
        <v>1.102515862</v>
      </c>
    </row>
    <row r="5349">
      <c r="A5349" s="1">
        <v>53.4400016069412</v>
      </c>
      <c r="B5349" s="1">
        <v>91.263885</v>
      </c>
      <c r="C5349" s="1">
        <v>0.41909996</v>
      </c>
      <c r="D5349" s="1">
        <v>-0.3985839</v>
      </c>
      <c r="E5349" s="1">
        <v>1.1267145</v>
      </c>
      <c r="F5349" s="4">
        <f t="shared" si="1"/>
        <v>0.04656666222</v>
      </c>
      <c r="G5349" s="4">
        <f t="shared" si="2"/>
        <v>1.101927899</v>
      </c>
    </row>
    <row r="5350">
      <c r="A5350" s="1">
        <v>53.4501258134841</v>
      </c>
      <c r="B5350" s="1">
        <v>91.27151</v>
      </c>
      <c r="C5350" s="1">
        <v>0.41921997</v>
      </c>
      <c r="D5350" s="1">
        <v>-0.359519</v>
      </c>
      <c r="E5350" s="1">
        <v>1.1268085</v>
      </c>
      <c r="F5350" s="4">
        <f t="shared" si="1"/>
        <v>0.04657999667</v>
      </c>
      <c r="G5350" s="4">
        <f t="shared" si="2"/>
        <v>1.102022035</v>
      </c>
    </row>
    <row r="5351">
      <c r="A5351" s="1">
        <v>53.4599982500076</v>
      </c>
      <c r="B5351" s="1">
        <v>91.26007</v>
      </c>
      <c r="C5351" s="1">
        <v>0.4194066</v>
      </c>
      <c r="D5351" s="1">
        <v>-0.23866203</v>
      </c>
      <c r="E5351" s="1">
        <v>1.1266674</v>
      </c>
      <c r="F5351" s="4">
        <f t="shared" si="1"/>
        <v>0.04660073333</v>
      </c>
      <c r="G5351" s="4">
        <f t="shared" si="2"/>
        <v>1.1018808</v>
      </c>
    </row>
    <row r="5352">
      <c r="A5352" s="1">
        <v>53.4700003862381</v>
      </c>
      <c r="B5352" s="1">
        <v>91.364845</v>
      </c>
      <c r="C5352" s="1">
        <v>0.4195932</v>
      </c>
      <c r="D5352" s="1">
        <v>-0.1312336</v>
      </c>
      <c r="E5352" s="1">
        <v>1.1279608</v>
      </c>
      <c r="F5352" s="4">
        <f t="shared" si="1"/>
        <v>0.04662146667</v>
      </c>
      <c r="G5352" s="4">
        <f t="shared" si="2"/>
        <v>1.103174319</v>
      </c>
    </row>
    <row r="5353">
      <c r="A5353" s="1">
        <v>53.4799987077713</v>
      </c>
      <c r="B5353" s="1">
        <v>91.46008</v>
      </c>
      <c r="C5353" s="1">
        <v>0.41969982</v>
      </c>
      <c r="D5353" s="1">
        <v>-0.10681804</v>
      </c>
      <c r="E5353" s="1">
        <v>1.1291367</v>
      </c>
      <c r="F5353" s="4">
        <f t="shared" si="1"/>
        <v>0.04663331333</v>
      </c>
      <c r="G5353" s="4">
        <f t="shared" si="2"/>
        <v>1.104350059</v>
      </c>
    </row>
    <row r="5354">
      <c r="A5354" s="1">
        <v>53.4900008440017</v>
      </c>
      <c r="B5354" s="1">
        <v>91.458176</v>
      </c>
      <c r="C5354" s="1">
        <v>0.41969982</v>
      </c>
      <c r="D5354" s="1">
        <v>-0.18006471</v>
      </c>
      <c r="E5354" s="1">
        <v>1.1291131</v>
      </c>
      <c r="F5354" s="4">
        <f t="shared" si="1"/>
        <v>0.04663331333</v>
      </c>
      <c r="G5354" s="4">
        <f t="shared" si="2"/>
        <v>1.104326553</v>
      </c>
    </row>
    <row r="5355">
      <c r="A5355" s="1">
        <v>53.5001250505447</v>
      </c>
      <c r="B5355" s="1">
        <v>91.479126</v>
      </c>
      <c r="C5355" s="1">
        <v>0.41971317</v>
      </c>
      <c r="D5355" s="1">
        <v>-0.25331137</v>
      </c>
      <c r="E5355" s="1">
        <v>1.1293718</v>
      </c>
      <c r="F5355" s="4">
        <f t="shared" si="1"/>
        <v>0.04663479667</v>
      </c>
      <c r="G5355" s="4">
        <f t="shared" si="2"/>
        <v>1.104585195</v>
      </c>
    </row>
    <row r="5356">
      <c r="A5356" s="1">
        <v>53.5101233720779</v>
      </c>
      <c r="B5356" s="1">
        <v>91.448654</v>
      </c>
      <c r="C5356" s="1">
        <v>0.41975313</v>
      </c>
      <c r="D5356" s="1">
        <v>-0.28505158</v>
      </c>
      <c r="E5356" s="1">
        <v>1.1289957</v>
      </c>
      <c r="F5356" s="4">
        <f t="shared" si="1"/>
        <v>0.04663923667</v>
      </c>
      <c r="G5356" s="4">
        <f t="shared" si="2"/>
        <v>1.104208998</v>
      </c>
    </row>
    <row r="5357">
      <c r="A5357" s="1">
        <v>53.5201255083084</v>
      </c>
      <c r="B5357" s="1">
        <v>91.4277</v>
      </c>
      <c r="C5357" s="1">
        <v>0.41984648</v>
      </c>
      <c r="D5357" s="1">
        <v>-0.2887139</v>
      </c>
      <c r="E5357" s="1">
        <v>1.1287369</v>
      </c>
      <c r="F5357" s="4">
        <f t="shared" si="1"/>
        <v>0.04664960889</v>
      </c>
      <c r="G5357" s="4">
        <f t="shared" si="2"/>
        <v>1.103950306</v>
      </c>
    </row>
    <row r="5358">
      <c r="A5358" s="1">
        <v>53.5300017595291</v>
      </c>
      <c r="B5358" s="1">
        <v>91.43341</v>
      </c>
      <c r="C5358" s="1">
        <v>0.41992646</v>
      </c>
      <c r="D5358" s="1">
        <v>-0.27772692</v>
      </c>
      <c r="E5358" s="1">
        <v>1.1288074</v>
      </c>
      <c r="F5358" s="4">
        <f t="shared" si="1"/>
        <v>0.04665849556</v>
      </c>
      <c r="G5358" s="4">
        <f t="shared" si="2"/>
        <v>1.1040208</v>
      </c>
    </row>
    <row r="5359">
      <c r="A5359" s="1">
        <v>53.540125966072</v>
      </c>
      <c r="B5359" s="1">
        <v>91.420074</v>
      </c>
      <c r="C5359" s="1">
        <v>0.4199931</v>
      </c>
      <c r="D5359" s="1">
        <v>-0.28016847</v>
      </c>
      <c r="E5359" s="1">
        <v>1.1286428</v>
      </c>
      <c r="F5359" s="4">
        <f t="shared" si="1"/>
        <v>0.0466659</v>
      </c>
      <c r="G5359" s="4">
        <f t="shared" si="2"/>
        <v>1.103856158</v>
      </c>
    </row>
    <row r="5360">
      <c r="A5360" s="1">
        <v>53.5499984025955</v>
      </c>
      <c r="B5360" s="1">
        <v>91.45627</v>
      </c>
      <c r="C5360" s="1">
        <v>0.4200331</v>
      </c>
      <c r="D5360" s="1">
        <v>-0.32533723</v>
      </c>
      <c r="E5360" s="1">
        <v>1.1290896</v>
      </c>
      <c r="F5360" s="4">
        <f t="shared" si="1"/>
        <v>0.04667034444</v>
      </c>
      <c r="G5360" s="4">
        <f t="shared" si="2"/>
        <v>1.104303022</v>
      </c>
    </row>
    <row r="5361">
      <c r="A5361" s="1">
        <v>53.5600005388259</v>
      </c>
      <c r="B5361" s="1">
        <v>91.40293</v>
      </c>
      <c r="C5361" s="1">
        <v>0.4200331</v>
      </c>
      <c r="D5361" s="1">
        <v>-0.41323322</v>
      </c>
      <c r="E5361" s="1">
        <v>1.1284311</v>
      </c>
      <c r="F5361" s="4">
        <f t="shared" si="1"/>
        <v>0.04667034444</v>
      </c>
      <c r="G5361" s="4">
        <f t="shared" si="2"/>
        <v>1.103644504</v>
      </c>
    </row>
    <row r="5362">
      <c r="A5362" s="1">
        <v>53.5699988603591</v>
      </c>
      <c r="B5362" s="1">
        <v>91.38961</v>
      </c>
      <c r="C5362" s="1">
        <v>0.42005977</v>
      </c>
      <c r="D5362" s="1">
        <v>-0.458402</v>
      </c>
      <c r="E5362" s="1">
        <v>1.1282666</v>
      </c>
      <c r="F5362" s="4">
        <f t="shared" si="1"/>
        <v>0.04667330778</v>
      </c>
      <c r="G5362" s="4">
        <f t="shared" si="2"/>
        <v>1.103480059</v>
      </c>
    </row>
    <row r="5363">
      <c r="A5363" s="1">
        <v>53.5800009965896</v>
      </c>
      <c r="B5363" s="1">
        <v>91.387695</v>
      </c>
      <c r="C5363" s="1">
        <v>0.42036635</v>
      </c>
      <c r="D5363" s="1">
        <v>-0.22767504</v>
      </c>
      <c r="E5363" s="1">
        <v>1.128243</v>
      </c>
      <c r="F5363" s="4">
        <f t="shared" si="1"/>
        <v>0.04670737222</v>
      </c>
      <c r="G5363" s="4">
        <f t="shared" si="2"/>
        <v>1.103456417</v>
      </c>
    </row>
    <row r="5364">
      <c r="A5364" s="1">
        <v>53.5901252031326</v>
      </c>
      <c r="B5364" s="1">
        <v>91.49437</v>
      </c>
      <c r="C5364" s="1">
        <v>0.4206063</v>
      </c>
      <c r="D5364" s="1">
        <v>-0.05188305</v>
      </c>
      <c r="E5364" s="1">
        <v>1.12956</v>
      </c>
      <c r="F5364" s="4">
        <f t="shared" si="1"/>
        <v>0.04673403333</v>
      </c>
      <c r="G5364" s="4">
        <f t="shared" si="2"/>
        <v>1.104773393</v>
      </c>
    </row>
    <row r="5365">
      <c r="A5365" s="1">
        <v>53.6001235246658</v>
      </c>
      <c r="B5365" s="1">
        <v>91.641045</v>
      </c>
      <c r="C5365" s="1">
        <v>0.42057964</v>
      </c>
      <c r="D5365" s="1">
        <v>-0.16663615</v>
      </c>
      <c r="E5365" s="1">
        <v>1.1313708</v>
      </c>
      <c r="F5365" s="4">
        <f t="shared" si="1"/>
        <v>0.04673107111</v>
      </c>
      <c r="G5365" s="4">
        <f t="shared" si="2"/>
        <v>1.106584195</v>
      </c>
    </row>
    <row r="5366">
      <c r="A5366" s="1">
        <v>53.6101256608963</v>
      </c>
      <c r="B5366" s="1">
        <v>91.64676</v>
      </c>
      <c r="C5366" s="1">
        <v>0.42056632</v>
      </c>
      <c r="D5366" s="1">
        <v>-0.26918146</v>
      </c>
      <c r="E5366" s="1">
        <v>1.1314412</v>
      </c>
      <c r="F5366" s="4">
        <f t="shared" si="1"/>
        <v>0.04672959111</v>
      </c>
      <c r="G5366" s="4">
        <f t="shared" si="2"/>
        <v>1.106654751</v>
      </c>
    </row>
    <row r="5367">
      <c r="A5367" s="1">
        <v>53.620001912117</v>
      </c>
      <c r="B5367" s="1">
        <v>91.61247</v>
      </c>
      <c r="C5367" s="1">
        <v>0.42057964</v>
      </c>
      <c r="D5367" s="1">
        <v>-0.32899958</v>
      </c>
      <c r="E5367" s="1">
        <v>1.131018</v>
      </c>
      <c r="F5367" s="4">
        <f t="shared" si="1"/>
        <v>0.04673107111</v>
      </c>
      <c r="G5367" s="4">
        <f t="shared" si="2"/>
        <v>1.106231417</v>
      </c>
    </row>
    <row r="5368">
      <c r="A5368" s="1">
        <v>53.6301261186599</v>
      </c>
      <c r="B5368" s="1">
        <v>91.570564</v>
      </c>
      <c r="C5368" s="1">
        <v>0.42057964</v>
      </c>
      <c r="D5368" s="1">
        <v>-0.41689557</v>
      </c>
      <c r="E5368" s="1">
        <v>1.1305007</v>
      </c>
      <c r="F5368" s="4">
        <f t="shared" si="1"/>
        <v>0.04673107111</v>
      </c>
      <c r="G5368" s="4">
        <f t="shared" si="2"/>
        <v>1.105714059</v>
      </c>
    </row>
    <row r="5369">
      <c r="A5369" s="1">
        <v>53.6401244401931</v>
      </c>
      <c r="B5369" s="1">
        <v>91.48103</v>
      </c>
      <c r="C5369" s="1">
        <v>0.4206063</v>
      </c>
      <c r="D5369" s="1">
        <v>-0.4754929</v>
      </c>
      <c r="E5369" s="1">
        <v>1.1293952</v>
      </c>
      <c r="F5369" s="4">
        <f t="shared" si="1"/>
        <v>0.04673403333</v>
      </c>
      <c r="G5369" s="4">
        <f t="shared" si="2"/>
        <v>1.104608701</v>
      </c>
    </row>
    <row r="5370">
      <c r="A5370" s="1">
        <v>53.6500006914138</v>
      </c>
      <c r="B5370" s="1">
        <v>91.458176</v>
      </c>
      <c r="C5370" s="1">
        <v>0.4208329</v>
      </c>
      <c r="D5370" s="1">
        <v>-0.31312945</v>
      </c>
      <c r="E5370" s="1">
        <v>1.1291131</v>
      </c>
      <c r="F5370" s="4">
        <f t="shared" si="1"/>
        <v>0.04675921111</v>
      </c>
      <c r="G5370" s="4">
        <f t="shared" si="2"/>
        <v>1.104326553</v>
      </c>
    </row>
    <row r="5371">
      <c r="A5371" s="1">
        <v>53.659999012947</v>
      </c>
      <c r="B5371" s="1">
        <v>91.59533</v>
      </c>
      <c r="C5371" s="1">
        <v>0.42125946</v>
      </c>
      <c r="D5371" s="1">
        <v>0.043337606</v>
      </c>
      <c r="E5371" s="1">
        <v>1.1308064</v>
      </c>
      <c r="F5371" s="4">
        <f t="shared" si="1"/>
        <v>0.04680660667</v>
      </c>
      <c r="G5371" s="4">
        <f t="shared" si="2"/>
        <v>1.106019812</v>
      </c>
    </row>
    <row r="5372">
      <c r="A5372" s="1">
        <v>53.6700011491775</v>
      </c>
      <c r="B5372" s="1">
        <v>91.78963</v>
      </c>
      <c r="C5372" s="1">
        <v>0.42133945</v>
      </c>
      <c r="D5372" s="1">
        <v>0.05188305</v>
      </c>
      <c r="E5372" s="1">
        <v>1.133205</v>
      </c>
      <c r="F5372" s="4">
        <f t="shared" si="1"/>
        <v>0.04681549444</v>
      </c>
      <c r="G5372" s="4">
        <f t="shared" si="2"/>
        <v>1.108418578</v>
      </c>
    </row>
    <row r="5373">
      <c r="A5373" s="1">
        <v>53.6799994707107</v>
      </c>
      <c r="B5373" s="1">
        <v>91.84677</v>
      </c>
      <c r="C5373" s="1">
        <v>0.4212728</v>
      </c>
      <c r="D5373" s="1">
        <v>-0.105597265</v>
      </c>
      <c r="E5373" s="1">
        <v>1.1339105</v>
      </c>
      <c r="F5373" s="4">
        <f t="shared" si="1"/>
        <v>0.04680808889</v>
      </c>
      <c r="G5373" s="4">
        <f t="shared" si="2"/>
        <v>1.10912401</v>
      </c>
    </row>
    <row r="5374">
      <c r="A5374" s="1">
        <v>53.6900016069412</v>
      </c>
      <c r="B5374" s="1">
        <v>91.801056</v>
      </c>
      <c r="C5374" s="1">
        <v>0.42129946</v>
      </c>
      <c r="D5374" s="1">
        <v>-0.1641946</v>
      </c>
      <c r="E5374" s="1">
        <v>1.1333462</v>
      </c>
      <c r="F5374" s="4">
        <f t="shared" si="1"/>
        <v>0.04681105111</v>
      </c>
      <c r="G5374" s="4">
        <f t="shared" si="2"/>
        <v>1.10855964</v>
      </c>
    </row>
    <row r="5375">
      <c r="A5375" s="1">
        <v>53.6999999284744</v>
      </c>
      <c r="B5375" s="1">
        <v>91.81629</v>
      </c>
      <c r="C5375" s="1">
        <v>0.42132613</v>
      </c>
      <c r="D5375" s="1">
        <v>-0.21058415</v>
      </c>
      <c r="E5375" s="1">
        <v>1.1335342</v>
      </c>
      <c r="F5375" s="4">
        <f t="shared" si="1"/>
        <v>0.04681401444</v>
      </c>
      <c r="G5375" s="4">
        <f t="shared" si="2"/>
        <v>1.108747714</v>
      </c>
    </row>
    <row r="5376">
      <c r="A5376" s="1">
        <v>53.7101241350173</v>
      </c>
      <c r="B5376" s="1">
        <v>91.72486</v>
      </c>
      <c r="C5376" s="1">
        <v>0.42135277</v>
      </c>
      <c r="D5376" s="1">
        <v>-0.27040225</v>
      </c>
      <c r="E5376" s="1">
        <v>1.1324055</v>
      </c>
      <c r="F5376" s="4">
        <f t="shared" si="1"/>
        <v>0.04681697444</v>
      </c>
      <c r="G5376" s="4">
        <f t="shared" si="2"/>
        <v>1.107618948</v>
      </c>
    </row>
    <row r="5377">
      <c r="A5377" s="1">
        <v>53.7201262712478</v>
      </c>
      <c r="B5377" s="1">
        <v>91.70962</v>
      </c>
      <c r="C5377" s="1">
        <v>0.42141944</v>
      </c>
      <c r="D5377" s="1">
        <v>-0.28505158</v>
      </c>
      <c r="E5377" s="1">
        <v>1.1322173</v>
      </c>
      <c r="F5377" s="4">
        <f t="shared" si="1"/>
        <v>0.04682438222</v>
      </c>
      <c r="G5377" s="4">
        <f t="shared" si="2"/>
        <v>1.1074308</v>
      </c>
    </row>
    <row r="5378">
      <c r="A5378" s="1">
        <v>53.730124592781</v>
      </c>
      <c r="B5378" s="1">
        <v>91.692474</v>
      </c>
      <c r="C5378" s="1">
        <v>0.42151272</v>
      </c>
      <c r="D5378" s="1">
        <v>-0.26063603</v>
      </c>
      <c r="E5378" s="1">
        <v>1.1320057</v>
      </c>
      <c r="F5378" s="4">
        <f t="shared" si="1"/>
        <v>0.04683474667</v>
      </c>
      <c r="G5378" s="4">
        <f t="shared" si="2"/>
        <v>1.107219121</v>
      </c>
    </row>
    <row r="5379">
      <c r="A5379" s="1">
        <v>53.7400008440017</v>
      </c>
      <c r="B5379" s="1">
        <v>91.67914</v>
      </c>
      <c r="C5379" s="1">
        <v>0.4216194</v>
      </c>
      <c r="D5379" s="1">
        <v>-0.2349997</v>
      </c>
      <c r="E5379" s="1">
        <v>1.1318411</v>
      </c>
      <c r="F5379" s="4">
        <f t="shared" si="1"/>
        <v>0.0468466</v>
      </c>
      <c r="G5379" s="4">
        <f t="shared" si="2"/>
        <v>1.107054504</v>
      </c>
    </row>
    <row r="5380">
      <c r="A5380" s="1">
        <v>53.7499991655349</v>
      </c>
      <c r="B5380" s="1">
        <v>91.72295</v>
      </c>
      <c r="C5380" s="1">
        <v>0.42168602</v>
      </c>
      <c r="D5380" s="1">
        <v>-0.23866203</v>
      </c>
      <c r="E5380" s="1">
        <v>1.1323819</v>
      </c>
      <c r="F5380" s="4">
        <f t="shared" si="1"/>
        <v>0.04685400222</v>
      </c>
      <c r="G5380" s="4">
        <f t="shared" si="2"/>
        <v>1.107595368</v>
      </c>
    </row>
    <row r="5381">
      <c r="A5381" s="1">
        <v>53.7600013017654</v>
      </c>
      <c r="B5381" s="1">
        <v>91.7039</v>
      </c>
      <c r="C5381" s="1">
        <v>0.4217127</v>
      </c>
      <c r="D5381" s="1">
        <v>-0.29725936</v>
      </c>
      <c r="E5381" s="1">
        <v>1.1321467</v>
      </c>
      <c r="F5381" s="4">
        <f t="shared" si="1"/>
        <v>0.04685696667</v>
      </c>
      <c r="G5381" s="4">
        <f t="shared" si="2"/>
        <v>1.107360183</v>
      </c>
    </row>
    <row r="5382">
      <c r="A5382" s="1">
        <v>53.7699996232986</v>
      </c>
      <c r="B5382" s="1">
        <v>91.71343</v>
      </c>
      <c r="C5382" s="1">
        <v>0.42173937</v>
      </c>
      <c r="D5382" s="1">
        <v>-0.35707745</v>
      </c>
      <c r="E5382" s="1">
        <v>1.1322645</v>
      </c>
      <c r="F5382" s="4">
        <f t="shared" si="1"/>
        <v>0.04685993</v>
      </c>
      <c r="G5382" s="4">
        <f t="shared" si="2"/>
        <v>1.107477837</v>
      </c>
    </row>
    <row r="5383">
      <c r="A5383" s="1">
        <v>53.7801238298416</v>
      </c>
      <c r="B5383" s="1">
        <v>91.70962</v>
      </c>
      <c r="C5383" s="1">
        <v>0.421766</v>
      </c>
      <c r="D5383" s="1">
        <v>-0.40224624</v>
      </c>
      <c r="E5383" s="1">
        <v>1.1322173</v>
      </c>
      <c r="F5383" s="4">
        <f t="shared" si="1"/>
        <v>0.04686288889</v>
      </c>
      <c r="G5383" s="4">
        <f t="shared" si="2"/>
        <v>1.1074308</v>
      </c>
    </row>
    <row r="5384">
      <c r="A5384" s="1">
        <v>53.790125966072</v>
      </c>
      <c r="B5384" s="1">
        <v>91.641045</v>
      </c>
      <c r="C5384" s="1">
        <v>0.42181936</v>
      </c>
      <c r="D5384" s="1">
        <v>-0.43520722</v>
      </c>
      <c r="E5384" s="1">
        <v>1.1313708</v>
      </c>
      <c r="F5384" s="4">
        <f t="shared" si="1"/>
        <v>0.04686881778</v>
      </c>
      <c r="G5384" s="4">
        <f t="shared" si="2"/>
        <v>1.106584195</v>
      </c>
    </row>
    <row r="5385">
      <c r="A5385" s="1">
        <v>53.8001242876052</v>
      </c>
      <c r="B5385" s="1">
        <v>91.65438</v>
      </c>
      <c r="C5385" s="1">
        <v>0.421886</v>
      </c>
      <c r="D5385" s="1">
        <v>-0.4535189</v>
      </c>
      <c r="E5385" s="1">
        <v>1.1315354</v>
      </c>
      <c r="F5385" s="4">
        <f t="shared" si="1"/>
        <v>0.04687622222</v>
      </c>
      <c r="G5385" s="4">
        <f t="shared" si="2"/>
        <v>1.106748825</v>
      </c>
    </row>
    <row r="5386">
      <c r="A5386" s="1">
        <v>53.8100005388259</v>
      </c>
      <c r="B5386" s="1">
        <v>91.61247</v>
      </c>
      <c r="C5386" s="1">
        <v>0.42195264</v>
      </c>
      <c r="D5386" s="1">
        <v>-0.4535189</v>
      </c>
      <c r="E5386" s="1">
        <v>1.131018</v>
      </c>
      <c r="F5386" s="4">
        <f t="shared" si="1"/>
        <v>0.04688362667</v>
      </c>
      <c r="G5386" s="4">
        <f t="shared" si="2"/>
        <v>1.106231417</v>
      </c>
    </row>
    <row r="5387">
      <c r="A5387" s="1">
        <v>53.8199988603591</v>
      </c>
      <c r="B5387" s="1">
        <v>91.65247</v>
      </c>
      <c r="C5387" s="1">
        <v>0.42223257</v>
      </c>
      <c r="D5387" s="1">
        <v>-0.24964903</v>
      </c>
      <c r="E5387" s="1">
        <v>1.1315118</v>
      </c>
      <c r="F5387" s="4">
        <f t="shared" si="1"/>
        <v>0.04691473</v>
      </c>
      <c r="G5387" s="4">
        <f t="shared" si="2"/>
        <v>1.106725244</v>
      </c>
    </row>
    <row r="5388">
      <c r="A5388" s="1">
        <v>53.8301268815994</v>
      </c>
      <c r="B5388" s="1">
        <v>91.78391</v>
      </c>
      <c r="C5388" s="1">
        <v>0.42249918</v>
      </c>
      <c r="D5388" s="1">
        <v>-0.048220716</v>
      </c>
      <c r="E5388" s="1">
        <v>1.1331346</v>
      </c>
      <c r="F5388" s="4">
        <f t="shared" si="1"/>
        <v>0.04694435333</v>
      </c>
      <c r="G5388" s="4">
        <f t="shared" si="2"/>
        <v>1.10834796</v>
      </c>
    </row>
    <row r="5389">
      <c r="A5389" s="1">
        <v>53.8399993181228</v>
      </c>
      <c r="B5389" s="1">
        <v>91.87154</v>
      </c>
      <c r="C5389" s="1">
        <v>0.4224725</v>
      </c>
      <c r="D5389" s="1">
        <v>-0.1641946</v>
      </c>
      <c r="E5389" s="1">
        <v>1.1342163</v>
      </c>
      <c r="F5389" s="4">
        <f t="shared" si="1"/>
        <v>0.04694138889</v>
      </c>
      <c r="G5389" s="4">
        <f t="shared" si="2"/>
        <v>1.109429812</v>
      </c>
    </row>
    <row r="5390">
      <c r="A5390" s="1">
        <v>53.8500014543533</v>
      </c>
      <c r="B5390" s="1">
        <v>91.92678</v>
      </c>
      <c r="C5390" s="1">
        <v>0.4224592</v>
      </c>
      <c r="D5390" s="1">
        <v>-0.26551914</v>
      </c>
      <c r="E5390" s="1">
        <v>1.1348984</v>
      </c>
      <c r="F5390" s="4">
        <f t="shared" si="1"/>
        <v>0.04693991111</v>
      </c>
      <c r="G5390" s="4">
        <f t="shared" si="2"/>
        <v>1.110111788</v>
      </c>
    </row>
    <row r="5391">
      <c r="A5391" s="1">
        <v>53.8599997758865</v>
      </c>
      <c r="B5391" s="1">
        <v>91.87916</v>
      </c>
      <c r="C5391" s="1">
        <v>0.4224725</v>
      </c>
      <c r="D5391" s="1">
        <v>-0.32533723</v>
      </c>
      <c r="E5391" s="1">
        <v>1.1343105</v>
      </c>
      <c r="F5391" s="4">
        <f t="shared" si="1"/>
        <v>0.04694138889</v>
      </c>
      <c r="G5391" s="4">
        <f t="shared" si="2"/>
        <v>1.109523886</v>
      </c>
    </row>
    <row r="5392">
      <c r="A5392" s="1">
        <v>53.870001912117</v>
      </c>
      <c r="B5392" s="1">
        <v>91.8582</v>
      </c>
      <c r="C5392" s="1">
        <v>0.4224725</v>
      </c>
      <c r="D5392" s="1">
        <v>-0.41323322</v>
      </c>
      <c r="E5392" s="1">
        <v>1.1340517</v>
      </c>
      <c r="F5392" s="4">
        <f t="shared" si="1"/>
        <v>0.04694138889</v>
      </c>
      <c r="G5392" s="4">
        <f t="shared" si="2"/>
        <v>1.109265121</v>
      </c>
    </row>
    <row r="5393">
      <c r="A5393" s="1">
        <v>53.8800002336502</v>
      </c>
      <c r="B5393" s="1">
        <v>91.80296</v>
      </c>
      <c r="C5393" s="1">
        <v>0.42252585</v>
      </c>
      <c r="D5393" s="1">
        <v>-0.458402</v>
      </c>
      <c r="E5393" s="1">
        <v>1.1333698</v>
      </c>
      <c r="F5393" s="4">
        <f t="shared" si="1"/>
        <v>0.04694731667</v>
      </c>
      <c r="G5393" s="4">
        <f t="shared" si="2"/>
        <v>1.108583146</v>
      </c>
    </row>
    <row r="5394">
      <c r="A5394" s="1">
        <v>53.8899985551834</v>
      </c>
      <c r="B5394" s="1">
        <v>91.82772</v>
      </c>
      <c r="C5394" s="1">
        <v>0.42295238</v>
      </c>
      <c r="D5394" s="1">
        <v>-0.075077824</v>
      </c>
      <c r="E5394" s="1">
        <v>1.1336753</v>
      </c>
      <c r="F5394" s="4">
        <f t="shared" si="1"/>
        <v>0.04699470889</v>
      </c>
      <c r="G5394" s="4">
        <f t="shared" si="2"/>
        <v>1.108888825</v>
      </c>
    </row>
    <row r="5395">
      <c r="A5395" s="1">
        <v>53.9001265764236</v>
      </c>
      <c r="B5395" s="1">
        <v>92.046776</v>
      </c>
      <c r="C5395" s="1">
        <v>0.423219</v>
      </c>
      <c r="D5395" s="1">
        <v>0.11414271</v>
      </c>
      <c r="E5395" s="1">
        <v>1.1363798</v>
      </c>
      <c r="F5395" s="4">
        <f t="shared" si="1"/>
        <v>0.04702433333</v>
      </c>
      <c r="G5395" s="4">
        <f t="shared" si="2"/>
        <v>1.11159322</v>
      </c>
    </row>
    <row r="5396">
      <c r="A5396" s="1">
        <v>53.909999012947</v>
      </c>
      <c r="B5396" s="1">
        <v>92.14202</v>
      </c>
      <c r="C5396" s="1">
        <v>0.42319235</v>
      </c>
      <c r="D5396" s="1">
        <v>0.012818165</v>
      </c>
      <c r="E5396" s="1">
        <v>1.1375557</v>
      </c>
      <c r="F5396" s="4">
        <f t="shared" si="1"/>
        <v>0.04702137222</v>
      </c>
      <c r="G5396" s="4">
        <f t="shared" si="2"/>
        <v>1.112769072</v>
      </c>
    </row>
    <row r="5397">
      <c r="A5397" s="1">
        <v>53.92012321949</v>
      </c>
      <c r="B5397" s="1">
        <v>92.21632</v>
      </c>
      <c r="C5397" s="1">
        <v>0.42319235</v>
      </c>
      <c r="D5397" s="1">
        <v>-0.075077824</v>
      </c>
      <c r="E5397" s="1">
        <v>1.1384729</v>
      </c>
      <c r="F5397" s="4">
        <f t="shared" si="1"/>
        <v>0.04702137222</v>
      </c>
      <c r="G5397" s="4">
        <f t="shared" si="2"/>
        <v>1.113686356</v>
      </c>
    </row>
    <row r="5398">
      <c r="A5398" s="1">
        <v>53.9299994707107</v>
      </c>
      <c r="B5398" s="1">
        <v>92.178215</v>
      </c>
      <c r="C5398" s="1">
        <v>0.42323235</v>
      </c>
      <c r="D5398" s="1">
        <v>-0.1202466</v>
      </c>
      <c r="E5398" s="1">
        <v>1.1380025</v>
      </c>
      <c r="F5398" s="4">
        <f t="shared" si="1"/>
        <v>0.04702581667</v>
      </c>
      <c r="G5398" s="4">
        <f t="shared" si="2"/>
        <v>1.113215923</v>
      </c>
    </row>
    <row r="5399">
      <c r="A5399" s="1">
        <v>53.9400016069412</v>
      </c>
      <c r="B5399" s="1">
        <v>92.11916</v>
      </c>
      <c r="C5399" s="1">
        <v>0.423259</v>
      </c>
      <c r="D5399" s="1">
        <v>-0.1641946</v>
      </c>
      <c r="E5399" s="1">
        <v>1.1372736</v>
      </c>
      <c r="F5399" s="4">
        <f t="shared" si="1"/>
        <v>0.04702877778</v>
      </c>
      <c r="G5399" s="4">
        <f t="shared" si="2"/>
        <v>1.112486849</v>
      </c>
    </row>
    <row r="5400">
      <c r="A5400" s="1">
        <v>53.9501258134841</v>
      </c>
      <c r="B5400" s="1">
        <v>92.11154</v>
      </c>
      <c r="C5400" s="1">
        <v>0.4233123</v>
      </c>
      <c r="D5400" s="1">
        <v>-0.1971556</v>
      </c>
      <c r="E5400" s="1">
        <v>1.1371794</v>
      </c>
      <c r="F5400" s="4">
        <f t="shared" si="1"/>
        <v>0.0470347</v>
      </c>
      <c r="G5400" s="4">
        <f t="shared" si="2"/>
        <v>1.112392775</v>
      </c>
    </row>
    <row r="5401">
      <c r="A5401" s="1">
        <v>53.9601241350173</v>
      </c>
      <c r="B5401" s="1">
        <v>92.06773</v>
      </c>
      <c r="C5401" s="1">
        <v>0.42341894</v>
      </c>
      <c r="D5401" s="1">
        <v>-0.17274004</v>
      </c>
      <c r="E5401" s="1">
        <v>1.1366386</v>
      </c>
      <c r="F5401" s="4">
        <f t="shared" si="1"/>
        <v>0.04704654889</v>
      </c>
      <c r="G5401" s="4">
        <f t="shared" si="2"/>
        <v>1.111851911</v>
      </c>
    </row>
    <row r="5402">
      <c r="A5402" s="1">
        <v>53.9700003862381</v>
      </c>
      <c r="B5402" s="1">
        <v>92.08488</v>
      </c>
      <c r="C5402" s="1">
        <v>0.42352557</v>
      </c>
      <c r="D5402" s="1">
        <v>-0.13367516</v>
      </c>
      <c r="E5402" s="1">
        <v>1.1368502</v>
      </c>
      <c r="F5402" s="4">
        <f t="shared" si="1"/>
        <v>0.04705839667</v>
      </c>
      <c r="G5402" s="4">
        <f t="shared" si="2"/>
        <v>1.11206364</v>
      </c>
    </row>
    <row r="5403">
      <c r="A5403" s="1">
        <v>53.9799987077713</v>
      </c>
      <c r="B5403" s="1">
        <v>92.1325</v>
      </c>
      <c r="C5403" s="1">
        <v>0.42360556</v>
      </c>
      <c r="D5403" s="1">
        <v>-0.13733749</v>
      </c>
      <c r="E5403" s="1">
        <v>1.1374382</v>
      </c>
      <c r="F5403" s="4">
        <f t="shared" si="1"/>
        <v>0.04706728444</v>
      </c>
      <c r="G5403" s="4">
        <f t="shared" si="2"/>
        <v>1.112651541</v>
      </c>
    </row>
    <row r="5404">
      <c r="A5404" s="1">
        <v>53.9901267290115</v>
      </c>
      <c r="B5404" s="1">
        <v>92.11916</v>
      </c>
      <c r="C5404" s="1">
        <v>0.42364556</v>
      </c>
      <c r="D5404" s="1">
        <v>-0.16785693</v>
      </c>
      <c r="E5404" s="1">
        <v>1.1372736</v>
      </c>
      <c r="F5404" s="4">
        <f t="shared" si="1"/>
        <v>0.04707172889</v>
      </c>
      <c r="G5404" s="4">
        <f t="shared" si="2"/>
        <v>1.112486849</v>
      </c>
    </row>
    <row r="5405">
      <c r="A5405" s="1">
        <v>54.0001250505447</v>
      </c>
      <c r="B5405" s="1">
        <v>92.11916</v>
      </c>
      <c r="C5405" s="1">
        <v>0.42368558</v>
      </c>
      <c r="D5405" s="1">
        <v>-0.22645426</v>
      </c>
      <c r="E5405" s="1">
        <v>1.1372736</v>
      </c>
      <c r="F5405" s="4">
        <f t="shared" si="1"/>
        <v>0.04707617556</v>
      </c>
      <c r="G5405" s="4">
        <f t="shared" si="2"/>
        <v>1.112486849</v>
      </c>
    </row>
    <row r="5406">
      <c r="A5406" s="1">
        <v>54.0100013017654</v>
      </c>
      <c r="B5406" s="1">
        <v>92.06963</v>
      </c>
      <c r="C5406" s="1">
        <v>0.4237389</v>
      </c>
      <c r="D5406" s="1">
        <v>-0.24232437</v>
      </c>
      <c r="E5406" s="1">
        <v>1.136662</v>
      </c>
      <c r="F5406" s="4">
        <f t="shared" si="1"/>
        <v>0.0470821</v>
      </c>
      <c r="G5406" s="4">
        <f t="shared" si="2"/>
        <v>1.111875368</v>
      </c>
    </row>
    <row r="5407">
      <c r="A5407" s="1">
        <v>54.0201255083084</v>
      </c>
      <c r="B5407" s="1">
        <v>92.07916</v>
      </c>
      <c r="C5407" s="1">
        <v>0.42381886</v>
      </c>
      <c r="D5407" s="1">
        <v>-0.23377892</v>
      </c>
      <c r="E5407" s="1">
        <v>1.1367797</v>
      </c>
      <c r="F5407" s="4">
        <f t="shared" si="1"/>
        <v>0.04709098444</v>
      </c>
      <c r="G5407" s="4">
        <f t="shared" si="2"/>
        <v>1.111993022</v>
      </c>
    </row>
    <row r="5408">
      <c r="A5408" s="1">
        <v>54.0300017595291</v>
      </c>
      <c r="B5408" s="1">
        <v>92.088684</v>
      </c>
      <c r="C5408" s="1">
        <v>0.42388552</v>
      </c>
      <c r="D5408" s="1">
        <v>-0.24964903</v>
      </c>
      <c r="E5408" s="1">
        <v>1.1368972</v>
      </c>
      <c r="F5408" s="4">
        <f t="shared" si="1"/>
        <v>0.04709839111</v>
      </c>
      <c r="G5408" s="4">
        <f t="shared" si="2"/>
        <v>1.112110602</v>
      </c>
    </row>
    <row r="5409">
      <c r="A5409" s="1">
        <v>54.040125966072</v>
      </c>
      <c r="B5409" s="1">
        <v>92.06963</v>
      </c>
      <c r="C5409" s="1">
        <v>0.42393884</v>
      </c>
      <c r="D5409" s="1">
        <v>-0.28138924</v>
      </c>
      <c r="E5409" s="1">
        <v>1.136662</v>
      </c>
      <c r="F5409" s="4">
        <f t="shared" si="1"/>
        <v>0.04710431556</v>
      </c>
      <c r="G5409" s="4">
        <f t="shared" si="2"/>
        <v>1.111875368</v>
      </c>
    </row>
    <row r="5410">
      <c r="A5410" s="1">
        <v>54.0499984025955</v>
      </c>
      <c r="B5410" s="1">
        <v>92.10011</v>
      </c>
      <c r="C5410" s="1">
        <v>0.4239788</v>
      </c>
      <c r="D5410" s="1">
        <v>-0.3119087</v>
      </c>
      <c r="E5410" s="1">
        <v>1.1370382</v>
      </c>
      <c r="F5410" s="4">
        <f t="shared" si="1"/>
        <v>0.04710875556</v>
      </c>
      <c r="G5410" s="4">
        <f t="shared" si="2"/>
        <v>1.112251664</v>
      </c>
    </row>
    <row r="5411">
      <c r="A5411" s="1">
        <v>54.0600005388259</v>
      </c>
      <c r="B5411" s="1">
        <v>92.056305</v>
      </c>
      <c r="C5411" s="1">
        <v>0.4240188</v>
      </c>
      <c r="D5411" s="1">
        <v>-0.35707745</v>
      </c>
      <c r="E5411" s="1">
        <v>1.1364975</v>
      </c>
      <c r="F5411" s="4">
        <f t="shared" si="1"/>
        <v>0.0471132</v>
      </c>
      <c r="G5411" s="4">
        <f t="shared" si="2"/>
        <v>1.111710862</v>
      </c>
    </row>
    <row r="5412">
      <c r="A5412" s="1">
        <v>54.0699988603591</v>
      </c>
      <c r="B5412" s="1">
        <v>92.046776</v>
      </c>
      <c r="C5412" s="1">
        <v>0.42407212</v>
      </c>
      <c r="D5412" s="1">
        <v>-0.37416834</v>
      </c>
      <c r="E5412" s="1">
        <v>1.1363798</v>
      </c>
      <c r="F5412" s="4">
        <f t="shared" si="1"/>
        <v>0.04711912444</v>
      </c>
      <c r="G5412" s="4">
        <f t="shared" si="2"/>
        <v>1.11159322</v>
      </c>
    </row>
    <row r="5413">
      <c r="A5413" s="1">
        <v>54.0801268815994</v>
      </c>
      <c r="B5413" s="1">
        <v>92.046776</v>
      </c>
      <c r="C5413" s="1">
        <v>0.4241521</v>
      </c>
      <c r="D5413" s="1">
        <v>-0.39125922</v>
      </c>
      <c r="E5413" s="1">
        <v>1.1363798</v>
      </c>
      <c r="F5413" s="4">
        <f t="shared" si="1"/>
        <v>0.04712801111</v>
      </c>
      <c r="G5413" s="4">
        <f t="shared" si="2"/>
        <v>1.11159322</v>
      </c>
    </row>
    <row r="5414">
      <c r="A5414" s="1">
        <v>54.0901252031326</v>
      </c>
      <c r="B5414" s="1">
        <v>92.02963</v>
      </c>
      <c r="C5414" s="1">
        <v>0.42424542</v>
      </c>
      <c r="D5414" s="1">
        <v>-0.37905145</v>
      </c>
      <c r="E5414" s="1">
        <v>1.1361681</v>
      </c>
      <c r="F5414" s="4">
        <f t="shared" si="1"/>
        <v>0.04713838</v>
      </c>
      <c r="G5414" s="4">
        <f t="shared" si="2"/>
        <v>1.111381541</v>
      </c>
    </row>
    <row r="5415">
      <c r="A5415" s="1">
        <v>54.1000014543533</v>
      </c>
      <c r="B5415" s="1">
        <v>92.07154</v>
      </c>
      <c r="C5415" s="1">
        <v>0.42433876</v>
      </c>
      <c r="D5415" s="1">
        <v>-0.34120736</v>
      </c>
      <c r="E5415" s="1">
        <v>1.1366856</v>
      </c>
      <c r="F5415" s="4">
        <f t="shared" si="1"/>
        <v>0.04714875111</v>
      </c>
      <c r="G5415" s="4">
        <f t="shared" si="2"/>
        <v>1.111898948</v>
      </c>
    </row>
    <row r="5416">
      <c r="A5416" s="1">
        <v>54.1099997758865</v>
      </c>
      <c r="B5416" s="1">
        <v>92.07154</v>
      </c>
      <c r="C5416" s="1">
        <v>0.42443204</v>
      </c>
      <c r="D5416" s="1">
        <v>-0.33022034</v>
      </c>
      <c r="E5416" s="1">
        <v>1.1366856</v>
      </c>
      <c r="F5416" s="4">
        <f t="shared" si="1"/>
        <v>0.04715911556</v>
      </c>
      <c r="G5416" s="4">
        <f t="shared" si="2"/>
        <v>1.111898948</v>
      </c>
    </row>
    <row r="5417">
      <c r="A5417" s="1">
        <v>54.1201239824295</v>
      </c>
      <c r="B5417" s="1">
        <v>92.10393</v>
      </c>
      <c r="C5417" s="1">
        <v>0.42452535</v>
      </c>
      <c r="D5417" s="1">
        <v>-0.32045412</v>
      </c>
      <c r="E5417" s="1">
        <v>1.1370854</v>
      </c>
      <c r="F5417" s="4">
        <f t="shared" si="1"/>
        <v>0.04716948333</v>
      </c>
      <c r="G5417" s="4">
        <f t="shared" si="2"/>
        <v>1.112298825</v>
      </c>
    </row>
    <row r="5418">
      <c r="A5418" s="1">
        <v>54.1300002336502</v>
      </c>
      <c r="B5418" s="1">
        <v>92.159164</v>
      </c>
      <c r="C5418" s="1">
        <v>0.42464533</v>
      </c>
      <c r="D5418" s="1">
        <v>-0.28261003</v>
      </c>
      <c r="E5418" s="1">
        <v>1.1377673</v>
      </c>
      <c r="F5418" s="4">
        <f t="shared" si="1"/>
        <v>0.04718281444</v>
      </c>
      <c r="G5418" s="4">
        <f t="shared" si="2"/>
        <v>1.112980726</v>
      </c>
    </row>
    <row r="5419">
      <c r="A5419" s="1">
        <v>54.1399985551834</v>
      </c>
      <c r="B5419" s="1">
        <v>92.16869</v>
      </c>
      <c r="C5419" s="1">
        <v>0.4247653</v>
      </c>
      <c r="D5419" s="1">
        <v>-0.22889581</v>
      </c>
      <c r="E5419" s="1">
        <v>1.137885</v>
      </c>
      <c r="F5419" s="4">
        <f t="shared" si="1"/>
        <v>0.04719614444</v>
      </c>
      <c r="G5419" s="4">
        <f t="shared" si="2"/>
        <v>1.113098331</v>
      </c>
    </row>
    <row r="5420">
      <c r="A5420" s="1">
        <v>54.1501265764236</v>
      </c>
      <c r="B5420" s="1">
        <v>92.26965</v>
      </c>
      <c r="C5420" s="1">
        <v>0.42488527</v>
      </c>
      <c r="D5420" s="1">
        <v>-0.17640238</v>
      </c>
      <c r="E5420" s="1">
        <v>1.1391314</v>
      </c>
      <c r="F5420" s="4">
        <f t="shared" si="1"/>
        <v>0.04720947444</v>
      </c>
      <c r="G5420" s="4">
        <f t="shared" si="2"/>
        <v>1.114344751</v>
      </c>
    </row>
    <row r="5421">
      <c r="A5421" s="1">
        <v>54.159999012947</v>
      </c>
      <c r="B5421" s="1">
        <v>92.279175</v>
      </c>
      <c r="C5421" s="1">
        <v>0.42497858</v>
      </c>
      <c r="D5421" s="1">
        <v>-0.16541538</v>
      </c>
      <c r="E5421" s="1">
        <v>1.139249</v>
      </c>
      <c r="F5421" s="4">
        <f t="shared" si="1"/>
        <v>0.04721984222</v>
      </c>
      <c r="G5421" s="4">
        <f t="shared" si="2"/>
        <v>1.114462343</v>
      </c>
    </row>
    <row r="5422">
      <c r="A5422" s="1">
        <v>54.1700011491775</v>
      </c>
      <c r="B5422" s="1">
        <v>92.309654</v>
      </c>
      <c r="C5422" s="1">
        <v>0.4250719</v>
      </c>
      <c r="D5422" s="1">
        <v>-0.1532076</v>
      </c>
      <c r="E5422" s="1">
        <v>1.1396252</v>
      </c>
      <c r="F5422" s="4">
        <f t="shared" si="1"/>
        <v>0.04723021111</v>
      </c>
      <c r="G5422" s="4">
        <f t="shared" si="2"/>
        <v>1.114838627</v>
      </c>
    </row>
    <row r="5423">
      <c r="A5423" s="1">
        <v>54.1801253557205</v>
      </c>
      <c r="B5423" s="1">
        <v>92.34013</v>
      </c>
      <c r="C5423" s="1">
        <v>0.42513856</v>
      </c>
      <c r="D5423" s="1">
        <v>-0.15442838</v>
      </c>
      <c r="E5423" s="1">
        <v>1.1400015</v>
      </c>
      <c r="F5423" s="4">
        <f t="shared" si="1"/>
        <v>0.04723761778</v>
      </c>
      <c r="G5423" s="4">
        <f t="shared" si="2"/>
        <v>1.115214874</v>
      </c>
    </row>
    <row r="5424">
      <c r="A5424" s="1">
        <v>54.1901236772537</v>
      </c>
      <c r="B5424" s="1">
        <v>92.34585</v>
      </c>
      <c r="C5424" s="1">
        <v>0.4252052</v>
      </c>
      <c r="D5424" s="1">
        <v>-0.17274004</v>
      </c>
      <c r="E5424" s="1">
        <v>1.140072</v>
      </c>
      <c r="F5424" s="4">
        <f t="shared" si="1"/>
        <v>0.04724502222</v>
      </c>
      <c r="G5424" s="4">
        <f t="shared" si="2"/>
        <v>1.115285491</v>
      </c>
    </row>
    <row r="5425">
      <c r="A5425" s="1">
        <v>54.2001258134841</v>
      </c>
      <c r="B5425" s="1">
        <v>92.370605</v>
      </c>
      <c r="C5425" s="1">
        <v>0.42528516</v>
      </c>
      <c r="D5425" s="1">
        <v>-0.18738937</v>
      </c>
      <c r="E5425" s="1">
        <v>1.1403776</v>
      </c>
      <c r="F5425" s="4">
        <f t="shared" si="1"/>
        <v>0.04725390667</v>
      </c>
      <c r="G5425" s="4">
        <f t="shared" si="2"/>
        <v>1.115591109</v>
      </c>
    </row>
    <row r="5426">
      <c r="A5426" s="1">
        <v>54.2101241350173</v>
      </c>
      <c r="B5426" s="1">
        <v>92.34585</v>
      </c>
      <c r="C5426" s="1">
        <v>0.42535183</v>
      </c>
      <c r="D5426" s="1">
        <v>-0.17640238</v>
      </c>
      <c r="E5426" s="1">
        <v>1.140072</v>
      </c>
      <c r="F5426" s="4">
        <f t="shared" si="1"/>
        <v>0.04726131444</v>
      </c>
      <c r="G5426" s="4">
        <f t="shared" si="2"/>
        <v>1.115285491</v>
      </c>
    </row>
    <row r="5427">
      <c r="A5427" s="1">
        <v>54.2201262712478</v>
      </c>
      <c r="B5427" s="1">
        <v>92.35156</v>
      </c>
      <c r="C5427" s="1">
        <v>0.42541847</v>
      </c>
      <c r="D5427" s="1">
        <v>-0.19349326</v>
      </c>
      <c r="E5427" s="1">
        <v>1.1401426</v>
      </c>
      <c r="F5427" s="4">
        <f t="shared" si="1"/>
        <v>0.04726871889</v>
      </c>
      <c r="G5427" s="4">
        <f t="shared" si="2"/>
        <v>1.115355985</v>
      </c>
    </row>
    <row r="5428">
      <c r="A5428" s="1">
        <v>54.2299987077713</v>
      </c>
      <c r="B5428" s="1">
        <v>92.35537</v>
      </c>
      <c r="C5428" s="1">
        <v>0.4254851</v>
      </c>
      <c r="D5428" s="1">
        <v>-0.19837637</v>
      </c>
      <c r="E5428" s="1">
        <v>1.1401896</v>
      </c>
      <c r="F5428" s="4">
        <f t="shared" si="1"/>
        <v>0.04727612222</v>
      </c>
      <c r="G5428" s="4">
        <f t="shared" si="2"/>
        <v>1.115403022</v>
      </c>
    </row>
    <row r="5429">
      <c r="A5429" s="1">
        <v>54.2400008440017</v>
      </c>
      <c r="B5429" s="1">
        <v>92.33632</v>
      </c>
      <c r="C5429" s="1">
        <v>0.42553842</v>
      </c>
      <c r="D5429" s="1">
        <v>-0.22889581</v>
      </c>
      <c r="E5429" s="1">
        <v>1.1399543</v>
      </c>
      <c r="F5429" s="4">
        <f t="shared" si="1"/>
        <v>0.04728204667</v>
      </c>
      <c r="G5429" s="4">
        <f t="shared" si="2"/>
        <v>1.115167837</v>
      </c>
    </row>
    <row r="5430">
      <c r="A5430" s="1">
        <v>54.2501250505447</v>
      </c>
      <c r="B5430" s="1">
        <v>92.35728</v>
      </c>
      <c r="C5430" s="1">
        <v>0.42559177</v>
      </c>
      <c r="D5430" s="1">
        <v>-0.26063603</v>
      </c>
      <c r="E5430" s="1">
        <v>1.1402131</v>
      </c>
      <c r="F5430" s="4">
        <f t="shared" si="1"/>
        <v>0.04728797444</v>
      </c>
      <c r="G5430" s="4">
        <f t="shared" si="2"/>
        <v>1.115426602</v>
      </c>
    </row>
    <row r="5431">
      <c r="A5431" s="1">
        <v>54.2600013017654</v>
      </c>
      <c r="B5431" s="1">
        <v>92.32298</v>
      </c>
      <c r="C5431" s="1">
        <v>0.42563176</v>
      </c>
      <c r="D5431" s="1">
        <v>-0.29115546</v>
      </c>
      <c r="E5431" s="1">
        <v>1.1397897</v>
      </c>
      <c r="F5431" s="4">
        <f t="shared" si="1"/>
        <v>0.04729241778</v>
      </c>
      <c r="G5431" s="4">
        <f t="shared" si="2"/>
        <v>1.115003146</v>
      </c>
    </row>
    <row r="5432">
      <c r="A5432" s="1">
        <v>54.2701255083084</v>
      </c>
      <c r="B5432" s="1">
        <v>92.319176</v>
      </c>
      <c r="C5432" s="1">
        <v>0.42567176</v>
      </c>
      <c r="D5432" s="1">
        <v>-0.337545</v>
      </c>
      <c r="E5432" s="1">
        <v>1.1397427</v>
      </c>
      <c r="F5432" s="4">
        <f t="shared" si="1"/>
        <v>0.04729686222</v>
      </c>
      <c r="G5432" s="4">
        <f t="shared" si="2"/>
        <v>1.114956183</v>
      </c>
    </row>
    <row r="5433">
      <c r="A5433" s="1">
        <v>54.2801238298416</v>
      </c>
      <c r="B5433" s="1">
        <v>92.30394</v>
      </c>
      <c r="C5433" s="1">
        <v>0.42571175</v>
      </c>
      <c r="D5433" s="1">
        <v>-0.3827138</v>
      </c>
      <c r="E5433" s="1">
        <v>1.1395546</v>
      </c>
      <c r="F5433" s="4">
        <f t="shared" si="1"/>
        <v>0.04730130556</v>
      </c>
      <c r="G5433" s="4">
        <f t="shared" si="2"/>
        <v>1.114768084</v>
      </c>
    </row>
    <row r="5434">
      <c r="A5434" s="1">
        <v>54.290125966072</v>
      </c>
      <c r="B5434" s="1">
        <v>92.267746</v>
      </c>
      <c r="C5434" s="1">
        <v>0.42576507</v>
      </c>
      <c r="D5434" s="1">
        <v>-0.40102544</v>
      </c>
      <c r="E5434" s="1">
        <v>1.1391078</v>
      </c>
      <c r="F5434" s="4">
        <f t="shared" si="1"/>
        <v>0.04730723</v>
      </c>
      <c r="G5434" s="4">
        <f t="shared" si="2"/>
        <v>1.114321244</v>
      </c>
    </row>
    <row r="5435">
      <c r="A5435" s="1">
        <v>54.2999984025955</v>
      </c>
      <c r="B5435" s="1">
        <v>92.279175</v>
      </c>
      <c r="C5435" s="1">
        <v>0.42581838</v>
      </c>
      <c r="D5435" s="1">
        <v>-0.4303241</v>
      </c>
      <c r="E5435" s="1">
        <v>1.139249</v>
      </c>
      <c r="F5435" s="4">
        <f t="shared" si="1"/>
        <v>0.04731315333</v>
      </c>
      <c r="G5435" s="4">
        <f t="shared" si="2"/>
        <v>1.114462343</v>
      </c>
    </row>
    <row r="5436">
      <c r="A5436" s="1">
        <v>54.3101264238357</v>
      </c>
      <c r="B5436" s="1">
        <v>92.24298</v>
      </c>
      <c r="C5436" s="1">
        <v>0.4258717</v>
      </c>
      <c r="D5436" s="1">
        <v>-0.44619423</v>
      </c>
      <c r="E5436" s="1">
        <v>1.138802</v>
      </c>
      <c r="F5436" s="4">
        <f t="shared" si="1"/>
        <v>0.04731907778</v>
      </c>
      <c r="G5436" s="4">
        <f t="shared" si="2"/>
        <v>1.114015491</v>
      </c>
    </row>
    <row r="5437">
      <c r="A5437" s="1">
        <v>54.3199988603591</v>
      </c>
      <c r="B5437" s="1">
        <v>92.26203</v>
      </c>
      <c r="C5437" s="1">
        <v>0.42612496</v>
      </c>
      <c r="D5437" s="1">
        <v>-0.27040225</v>
      </c>
      <c r="E5437" s="1">
        <v>1.1390373</v>
      </c>
      <c r="F5437" s="4">
        <f t="shared" si="1"/>
        <v>0.04734721778</v>
      </c>
      <c r="G5437" s="4">
        <f t="shared" si="2"/>
        <v>1.114250677</v>
      </c>
    </row>
    <row r="5438">
      <c r="A5438" s="1">
        <v>54.3301268815994</v>
      </c>
      <c r="B5438" s="1">
        <v>92.44681</v>
      </c>
      <c r="C5438" s="1">
        <v>0.42644492</v>
      </c>
      <c r="D5438" s="1">
        <v>-0.025025941</v>
      </c>
      <c r="E5438" s="1">
        <v>1.1413184</v>
      </c>
      <c r="F5438" s="4">
        <f t="shared" si="1"/>
        <v>0.04738276889</v>
      </c>
      <c r="G5438" s="4">
        <f t="shared" si="2"/>
        <v>1.116531911</v>
      </c>
    </row>
    <row r="5439">
      <c r="A5439" s="1">
        <v>54.3399993181228</v>
      </c>
      <c r="B5439" s="1">
        <v>92.53632</v>
      </c>
      <c r="C5439" s="1">
        <v>0.42643157</v>
      </c>
      <c r="D5439" s="1">
        <v>-0.11414271</v>
      </c>
      <c r="E5439" s="1">
        <v>1.1424236</v>
      </c>
      <c r="F5439" s="4">
        <f t="shared" si="1"/>
        <v>0.04738128556</v>
      </c>
      <c r="G5439" s="4">
        <f t="shared" si="2"/>
        <v>1.117636973</v>
      </c>
    </row>
    <row r="5440">
      <c r="A5440" s="1">
        <v>54.3500014543533</v>
      </c>
      <c r="B5440" s="1">
        <v>92.593475</v>
      </c>
      <c r="C5440" s="1">
        <v>0.42641824</v>
      </c>
      <c r="D5440" s="1">
        <v>-0.21546726</v>
      </c>
      <c r="E5440" s="1">
        <v>1.1431292</v>
      </c>
      <c r="F5440" s="4">
        <f t="shared" si="1"/>
        <v>0.04737980444</v>
      </c>
      <c r="G5440" s="4">
        <f t="shared" si="2"/>
        <v>1.11834259</v>
      </c>
    </row>
    <row r="5441">
      <c r="A5441" s="1">
        <v>54.3601256608963</v>
      </c>
      <c r="B5441" s="1">
        <v>92.57823</v>
      </c>
      <c r="C5441" s="1">
        <v>0.42644492</v>
      </c>
      <c r="D5441" s="1">
        <v>-0.27528536</v>
      </c>
      <c r="E5441" s="1">
        <v>1.142941</v>
      </c>
      <c r="F5441" s="4">
        <f t="shared" si="1"/>
        <v>0.04738276889</v>
      </c>
      <c r="G5441" s="4">
        <f t="shared" si="2"/>
        <v>1.11815438</v>
      </c>
    </row>
    <row r="5442">
      <c r="A5442" s="1">
        <v>54.370001912117</v>
      </c>
      <c r="B5442" s="1">
        <v>92.551575</v>
      </c>
      <c r="C5442" s="1">
        <v>0.42644492</v>
      </c>
      <c r="D5442" s="1">
        <v>-0.34853202</v>
      </c>
      <c r="E5442" s="1">
        <v>1.1426119</v>
      </c>
      <c r="F5442" s="4">
        <f t="shared" si="1"/>
        <v>0.04738276889</v>
      </c>
      <c r="G5442" s="4">
        <f t="shared" si="2"/>
        <v>1.117825306</v>
      </c>
    </row>
    <row r="5443">
      <c r="A5443" s="1">
        <v>54.3801261186599</v>
      </c>
      <c r="B5443" s="1">
        <v>92.49633</v>
      </c>
      <c r="C5443" s="1">
        <v>0.42645824</v>
      </c>
      <c r="D5443" s="1">
        <v>-0.42177868</v>
      </c>
      <c r="E5443" s="1">
        <v>1.1419299</v>
      </c>
      <c r="F5443" s="4">
        <f t="shared" si="1"/>
        <v>0.04738424889</v>
      </c>
      <c r="G5443" s="4">
        <f t="shared" si="2"/>
        <v>1.117143269</v>
      </c>
    </row>
    <row r="5444">
      <c r="A5444" s="1">
        <v>54.3899985551834</v>
      </c>
      <c r="B5444" s="1">
        <v>92.42585</v>
      </c>
      <c r="C5444" s="1">
        <v>0.42655155</v>
      </c>
      <c r="D5444" s="1">
        <v>-0.41079167</v>
      </c>
      <c r="E5444" s="1">
        <v>1.1410598</v>
      </c>
      <c r="F5444" s="4">
        <f t="shared" si="1"/>
        <v>0.04739461667</v>
      </c>
      <c r="G5444" s="4">
        <f t="shared" si="2"/>
        <v>1.116273146</v>
      </c>
    </row>
    <row r="5445">
      <c r="A5445" s="1">
        <v>54.4000006914138</v>
      </c>
      <c r="B5445" s="1">
        <v>92.50967</v>
      </c>
      <c r="C5445" s="1">
        <v>0.42699143</v>
      </c>
      <c r="D5445" s="1">
        <v>-0.026246719</v>
      </c>
      <c r="E5445" s="1">
        <v>1.1420945</v>
      </c>
      <c r="F5445" s="4">
        <f t="shared" si="1"/>
        <v>0.04744349222</v>
      </c>
      <c r="G5445" s="4">
        <f t="shared" si="2"/>
        <v>1.11730796</v>
      </c>
    </row>
    <row r="5446">
      <c r="A5446" s="1">
        <v>54.409999012947</v>
      </c>
      <c r="B5446" s="1">
        <v>92.66205</v>
      </c>
      <c r="C5446" s="1">
        <v>0.42717806</v>
      </c>
      <c r="D5446" s="1">
        <v>0.08118171</v>
      </c>
      <c r="E5446" s="1">
        <v>1.1439759</v>
      </c>
      <c r="F5446" s="4">
        <f t="shared" si="1"/>
        <v>0.04746422889</v>
      </c>
      <c r="G5446" s="4">
        <f t="shared" si="2"/>
        <v>1.119189195</v>
      </c>
    </row>
    <row r="5447">
      <c r="A5447" s="1">
        <v>54.4200011491775</v>
      </c>
      <c r="B5447" s="1">
        <v>92.776344</v>
      </c>
      <c r="C5447" s="1">
        <v>0.42712474</v>
      </c>
      <c r="D5447" s="1">
        <v>-0.04699994</v>
      </c>
      <c r="E5447" s="1">
        <v>1.1453868</v>
      </c>
      <c r="F5447" s="4">
        <f t="shared" si="1"/>
        <v>0.04745830444</v>
      </c>
      <c r="G5447" s="4">
        <f t="shared" si="2"/>
        <v>1.120600232</v>
      </c>
    </row>
    <row r="5448">
      <c r="A5448" s="1">
        <v>54.4301253557205</v>
      </c>
      <c r="B5448" s="1">
        <v>92.81254</v>
      </c>
      <c r="C5448" s="1">
        <v>0.42713806</v>
      </c>
      <c r="D5448" s="1">
        <v>-0.1202466</v>
      </c>
      <c r="E5448" s="1">
        <v>1.1458336</v>
      </c>
      <c r="F5448" s="4">
        <f t="shared" si="1"/>
        <v>0.04745978444</v>
      </c>
      <c r="G5448" s="4">
        <f t="shared" si="2"/>
        <v>1.121047096</v>
      </c>
    </row>
    <row r="5449">
      <c r="A5449" s="1">
        <v>54.4401236772537</v>
      </c>
      <c r="B5449" s="1">
        <v>92.73824</v>
      </c>
      <c r="C5449" s="1">
        <v>0.42716473</v>
      </c>
      <c r="D5449" s="1">
        <v>-0.17884393</v>
      </c>
      <c r="E5449" s="1">
        <v>1.1449164</v>
      </c>
      <c r="F5449" s="4">
        <f t="shared" si="1"/>
        <v>0.04746274778</v>
      </c>
      <c r="G5449" s="4">
        <f t="shared" si="2"/>
        <v>1.120129812</v>
      </c>
    </row>
    <row r="5450">
      <c r="A5450" s="1">
        <v>54.4499999284744</v>
      </c>
      <c r="B5450" s="1">
        <v>92.7211</v>
      </c>
      <c r="C5450" s="1">
        <v>0.42717806</v>
      </c>
      <c r="D5450" s="1">
        <v>-0.23866203</v>
      </c>
      <c r="E5450" s="1">
        <v>1.1447048</v>
      </c>
      <c r="F5450" s="4">
        <f t="shared" si="1"/>
        <v>0.04746422889</v>
      </c>
      <c r="G5450" s="4">
        <f t="shared" si="2"/>
        <v>1.119918207</v>
      </c>
    </row>
    <row r="5451">
      <c r="A5451" s="1">
        <v>54.4601241350173</v>
      </c>
      <c r="B5451" s="1">
        <v>92.65062</v>
      </c>
      <c r="C5451" s="1">
        <v>0.42723137</v>
      </c>
      <c r="D5451" s="1">
        <v>-0.27040225</v>
      </c>
      <c r="E5451" s="1">
        <v>1.1438347</v>
      </c>
      <c r="F5451" s="4">
        <f t="shared" si="1"/>
        <v>0.04747015222</v>
      </c>
      <c r="G5451" s="4">
        <f t="shared" si="2"/>
        <v>1.119048084</v>
      </c>
    </row>
    <row r="5452">
      <c r="A5452" s="1">
        <v>54.4701262712478</v>
      </c>
      <c r="B5452" s="1">
        <v>92.62967</v>
      </c>
      <c r="C5452" s="1">
        <v>0.42732468</v>
      </c>
      <c r="D5452" s="1">
        <v>-0.27406457</v>
      </c>
      <c r="E5452" s="1">
        <v>1.143576</v>
      </c>
      <c r="F5452" s="4">
        <f t="shared" si="1"/>
        <v>0.04748052</v>
      </c>
      <c r="G5452" s="4">
        <f t="shared" si="2"/>
        <v>1.118789442</v>
      </c>
    </row>
    <row r="5453">
      <c r="A5453" s="1">
        <v>54.4799987077713</v>
      </c>
      <c r="B5453" s="1">
        <v>92.643</v>
      </c>
      <c r="C5453" s="1">
        <v>0.42740467</v>
      </c>
      <c r="D5453" s="1">
        <v>-0.24842826</v>
      </c>
      <c r="E5453" s="1">
        <v>1.1437407</v>
      </c>
      <c r="F5453" s="4">
        <f t="shared" si="1"/>
        <v>0.04748940778</v>
      </c>
      <c r="G5453" s="4">
        <f t="shared" si="2"/>
        <v>1.11895401</v>
      </c>
    </row>
    <row r="5454">
      <c r="A5454" s="1">
        <v>54.4901267290115</v>
      </c>
      <c r="B5454" s="1">
        <v>92.643</v>
      </c>
      <c r="C5454" s="1">
        <v>0.42748463</v>
      </c>
      <c r="D5454" s="1">
        <v>-0.2508698</v>
      </c>
      <c r="E5454" s="1">
        <v>1.1437407</v>
      </c>
      <c r="F5454" s="4">
        <f t="shared" si="1"/>
        <v>0.04749829222</v>
      </c>
      <c r="G5454" s="4">
        <f t="shared" si="2"/>
        <v>1.11895401</v>
      </c>
    </row>
    <row r="5455">
      <c r="A5455" s="1">
        <v>54.5001250505447</v>
      </c>
      <c r="B5455" s="1">
        <v>92.66205</v>
      </c>
      <c r="C5455" s="1">
        <v>0.42752463</v>
      </c>
      <c r="D5455" s="1">
        <v>-0.28261003</v>
      </c>
      <c r="E5455" s="1">
        <v>1.1439759</v>
      </c>
      <c r="F5455" s="4">
        <f t="shared" si="1"/>
        <v>0.04750273667</v>
      </c>
      <c r="G5455" s="4">
        <f t="shared" si="2"/>
        <v>1.119189195</v>
      </c>
    </row>
    <row r="5456">
      <c r="A5456" s="1">
        <v>54.5100013017654</v>
      </c>
      <c r="B5456" s="1">
        <v>92.65062</v>
      </c>
      <c r="C5456" s="1">
        <v>0.42756465</v>
      </c>
      <c r="D5456" s="1">
        <v>-0.3277788</v>
      </c>
      <c r="E5456" s="1">
        <v>1.1438347</v>
      </c>
      <c r="F5456" s="4">
        <f t="shared" si="1"/>
        <v>0.04750718333</v>
      </c>
      <c r="G5456" s="4">
        <f t="shared" si="2"/>
        <v>1.119048084</v>
      </c>
    </row>
    <row r="5457">
      <c r="A5457" s="1">
        <v>54.5201255083084</v>
      </c>
      <c r="B5457" s="1">
        <v>92.62967</v>
      </c>
      <c r="C5457" s="1">
        <v>0.42760465</v>
      </c>
      <c r="D5457" s="1">
        <v>-0.37294757</v>
      </c>
      <c r="E5457" s="1">
        <v>1.143576</v>
      </c>
      <c r="F5457" s="4">
        <f t="shared" si="1"/>
        <v>0.04751162778</v>
      </c>
      <c r="G5457" s="4">
        <f t="shared" si="2"/>
        <v>1.118789442</v>
      </c>
    </row>
    <row r="5458">
      <c r="A5458" s="1">
        <v>54.5301238298416</v>
      </c>
      <c r="B5458" s="1">
        <v>92.63728</v>
      </c>
      <c r="C5458" s="1">
        <v>0.4276446</v>
      </c>
      <c r="D5458" s="1">
        <v>-0.4046878</v>
      </c>
      <c r="E5458" s="1">
        <v>1.1436701</v>
      </c>
      <c r="F5458" s="4">
        <f t="shared" si="1"/>
        <v>0.04751606667</v>
      </c>
      <c r="G5458" s="4">
        <f t="shared" si="2"/>
        <v>1.118883393</v>
      </c>
    </row>
    <row r="5459">
      <c r="A5459" s="1">
        <v>54.5400000810623</v>
      </c>
      <c r="B5459" s="1">
        <v>92.58395</v>
      </c>
      <c r="C5459" s="1">
        <v>0.4276846</v>
      </c>
      <c r="D5459" s="1">
        <v>-0.44985655</v>
      </c>
      <c r="E5459" s="1">
        <v>1.1430116</v>
      </c>
      <c r="F5459" s="4">
        <f t="shared" si="1"/>
        <v>0.04752051111</v>
      </c>
      <c r="G5459" s="4">
        <f t="shared" si="2"/>
        <v>1.118224998</v>
      </c>
    </row>
    <row r="5460">
      <c r="A5460" s="1">
        <v>54.5501242876052</v>
      </c>
      <c r="B5460" s="1">
        <v>92.593475</v>
      </c>
      <c r="C5460" s="1">
        <v>0.4277646</v>
      </c>
      <c r="D5460" s="1">
        <v>-0.46450588</v>
      </c>
      <c r="E5460" s="1">
        <v>1.1431292</v>
      </c>
      <c r="F5460" s="4">
        <f t="shared" si="1"/>
        <v>0.0475294</v>
      </c>
      <c r="G5460" s="4">
        <f t="shared" si="2"/>
        <v>1.11834259</v>
      </c>
    </row>
    <row r="5461">
      <c r="A5461" s="1">
        <v>54.5600005388259</v>
      </c>
      <c r="B5461" s="1">
        <v>92.644905</v>
      </c>
      <c r="C5461" s="1">
        <v>0.4281378</v>
      </c>
      <c r="D5461" s="1">
        <v>-0.13611671</v>
      </c>
      <c r="E5461" s="1">
        <v>1.1437641</v>
      </c>
      <c r="F5461" s="4">
        <f t="shared" si="1"/>
        <v>0.04757086667</v>
      </c>
      <c r="G5461" s="4">
        <f t="shared" si="2"/>
        <v>1.118977528</v>
      </c>
    </row>
    <row r="5462">
      <c r="A5462" s="1">
        <v>54.5701247453689</v>
      </c>
      <c r="B5462" s="1">
        <v>92.77444</v>
      </c>
      <c r="C5462" s="1">
        <v>0.4282978</v>
      </c>
      <c r="D5462" s="1">
        <v>-0.057986937</v>
      </c>
      <c r="E5462" s="1">
        <v>1.1453633</v>
      </c>
      <c r="F5462" s="4">
        <f t="shared" si="1"/>
        <v>0.04758864444</v>
      </c>
      <c r="G5462" s="4">
        <f t="shared" si="2"/>
        <v>1.120576726</v>
      </c>
    </row>
    <row r="5463">
      <c r="A5463" s="1">
        <v>54.5800009965896</v>
      </c>
      <c r="B5463" s="1">
        <v>92.87349</v>
      </c>
      <c r="C5463" s="1">
        <v>0.42821783</v>
      </c>
      <c r="D5463" s="1">
        <v>-0.21668804</v>
      </c>
      <c r="E5463" s="1">
        <v>1.1465862</v>
      </c>
      <c r="F5463" s="4">
        <f t="shared" si="1"/>
        <v>0.04757975889</v>
      </c>
      <c r="G5463" s="4">
        <f t="shared" si="2"/>
        <v>1.121799565</v>
      </c>
    </row>
    <row r="5464">
      <c r="A5464" s="1">
        <v>54.5899993181228</v>
      </c>
      <c r="B5464" s="1">
        <v>92.86968</v>
      </c>
      <c r="C5464" s="1">
        <v>0.42821783</v>
      </c>
      <c r="D5464" s="1">
        <v>-0.3058048</v>
      </c>
      <c r="E5464" s="1">
        <v>1.1465391</v>
      </c>
      <c r="F5464" s="4">
        <f t="shared" si="1"/>
        <v>0.04757975889</v>
      </c>
      <c r="G5464" s="4">
        <f t="shared" si="2"/>
        <v>1.121752528</v>
      </c>
    </row>
    <row r="5465">
      <c r="A5465" s="1">
        <v>54.6001235246658</v>
      </c>
      <c r="B5465" s="1">
        <v>92.865875</v>
      </c>
      <c r="C5465" s="1">
        <v>0.42823115</v>
      </c>
      <c r="D5465" s="1">
        <v>-0.38027224</v>
      </c>
      <c r="E5465" s="1">
        <v>1.1464921</v>
      </c>
      <c r="F5465" s="4">
        <f t="shared" si="1"/>
        <v>0.04758123889</v>
      </c>
      <c r="G5465" s="4">
        <f t="shared" si="2"/>
        <v>1.121705553</v>
      </c>
    </row>
    <row r="5466">
      <c r="A5466" s="1">
        <v>54.6099997758865</v>
      </c>
      <c r="B5466" s="1">
        <v>92.76301</v>
      </c>
      <c r="C5466" s="1">
        <v>0.42823115</v>
      </c>
      <c r="D5466" s="1">
        <v>-0.4535189</v>
      </c>
      <c r="E5466" s="1">
        <v>1.1452222</v>
      </c>
      <c r="F5466" s="4">
        <f t="shared" si="1"/>
        <v>0.04758123889</v>
      </c>
      <c r="G5466" s="4">
        <f t="shared" si="2"/>
        <v>1.120435615</v>
      </c>
    </row>
    <row r="5467">
      <c r="A5467" s="1">
        <v>54.6201239824295</v>
      </c>
      <c r="B5467" s="1">
        <v>92.71729</v>
      </c>
      <c r="C5467" s="1">
        <v>0.42825782</v>
      </c>
      <c r="D5467" s="1">
        <v>-0.513337</v>
      </c>
      <c r="E5467" s="1">
        <v>1.1446579</v>
      </c>
      <c r="F5467" s="4">
        <f t="shared" si="1"/>
        <v>0.04758420222</v>
      </c>
      <c r="G5467" s="4">
        <f t="shared" si="2"/>
        <v>1.11987117</v>
      </c>
    </row>
    <row r="5468">
      <c r="A5468" s="1">
        <v>54.6301261186599</v>
      </c>
      <c r="B5468" s="1">
        <v>92.745865</v>
      </c>
      <c r="C5468" s="1">
        <v>0.42871103</v>
      </c>
      <c r="D5468" s="1">
        <v>-0.1422206</v>
      </c>
      <c r="E5468" s="1">
        <v>1.1450106</v>
      </c>
      <c r="F5468" s="4">
        <f t="shared" si="1"/>
        <v>0.04763455889</v>
      </c>
      <c r="G5468" s="4">
        <f t="shared" si="2"/>
        <v>1.120223948</v>
      </c>
    </row>
    <row r="5469">
      <c r="A5469" s="1">
        <v>54.6399985551834</v>
      </c>
      <c r="B5469" s="1">
        <v>92.93254</v>
      </c>
      <c r="C5469" s="1">
        <v>0.42900428</v>
      </c>
      <c r="D5469" s="1">
        <v>0.10315571</v>
      </c>
      <c r="E5469" s="1">
        <v>1.1473151</v>
      </c>
      <c r="F5469" s="4">
        <f t="shared" si="1"/>
        <v>0.04766714222</v>
      </c>
      <c r="G5469" s="4">
        <f t="shared" si="2"/>
        <v>1.122528578</v>
      </c>
    </row>
    <row r="5470">
      <c r="A5470" s="1">
        <v>54.6500006914138</v>
      </c>
      <c r="B5470" s="1">
        <v>93.123024</v>
      </c>
      <c r="C5470" s="1">
        <v>0.42895097</v>
      </c>
      <c r="D5470" s="1">
        <v>-0.04089605</v>
      </c>
      <c r="E5470" s="1">
        <v>1.1496669</v>
      </c>
      <c r="F5470" s="4">
        <f t="shared" si="1"/>
        <v>0.04766121889</v>
      </c>
      <c r="G5470" s="4">
        <f t="shared" si="2"/>
        <v>1.124880232</v>
      </c>
    </row>
    <row r="5471">
      <c r="A5471" s="1">
        <v>54.6601248979568</v>
      </c>
      <c r="B5471" s="1">
        <v>93.09446</v>
      </c>
      <c r="C5471" s="1">
        <v>0.42892432</v>
      </c>
      <c r="D5471" s="1">
        <v>-0.15564916</v>
      </c>
      <c r="E5471" s="1">
        <v>1.1493142</v>
      </c>
      <c r="F5471" s="4">
        <f t="shared" si="1"/>
        <v>0.04765825778</v>
      </c>
      <c r="G5471" s="4">
        <f t="shared" si="2"/>
        <v>1.12452759</v>
      </c>
    </row>
    <row r="5472">
      <c r="A5472" s="1">
        <v>54.67012321949</v>
      </c>
      <c r="B5472" s="1">
        <v>93.05446</v>
      </c>
      <c r="C5472" s="1">
        <v>0.42895097</v>
      </c>
      <c r="D5472" s="1">
        <v>-0.19959715</v>
      </c>
      <c r="E5472" s="1">
        <v>1.1488203</v>
      </c>
      <c r="F5472" s="4">
        <f t="shared" si="1"/>
        <v>0.04766121889</v>
      </c>
      <c r="G5472" s="4">
        <f t="shared" si="2"/>
        <v>1.124033763</v>
      </c>
    </row>
    <row r="5473">
      <c r="A5473" s="1">
        <v>54.6801253557205</v>
      </c>
      <c r="B5473" s="1">
        <v>93.03541</v>
      </c>
      <c r="C5473" s="1">
        <v>0.42896432</v>
      </c>
      <c r="D5473" s="1">
        <v>-0.2728438</v>
      </c>
      <c r="E5473" s="1">
        <v>1.1485851</v>
      </c>
      <c r="F5473" s="4">
        <f t="shared" si="1"/>
        <v>0.04766270222</v>
      </c>
      <c r="G5473" s="4">
        <f t="shared" si="2"/>
        <v>1.123798578</v>
      </c>
    </row>
    <row r="5474">
      <c r="A5474" s="1">
        <v>54.6901236772537</v>
      </c>
      <c r="B5474" s="1">
        <v>92.97064</v>
      </c>
      <c r="C5474" s="1">
        <v>0.42897764</v>
      </c>
      <c r="D5474" s="1">
        <v>-0.33144113</v>
      </c>
      <c r="E5474" s="1">
        <v>1.1477855</v>
      </c>
      <c r="F5474" s="4">
        <f t="shared" si="1"/>
        <v>0.04766418222</v>
      </c>
      <c r="G5474" s="4">
        <f t="shared" si="2"/>
        <v>1.122998948</v>
      </c>
    </row>
    <row r="5475">
      <c r="A5475" s="1">
        <v>54.7001258134841</v>
      </c>
      <c r="B5475" s="1">
        <v>92.94207</v>
      </c>
      <c r="C5475" s="1">
        <v>0.42901763</v>
      </c>
      <c r="D5475" s="1">
        <v>-0.3766099</v>
      </c>
      <c r="E5475" s="1">
        <v>1.1474328</v>
      </c>
      <c r="F5475" s="4">
        <f t="shared" si="1"/>
        <v>0.04766862556</v>
      </c>
      <c r="G5475" s="4">
        <f t="shared" si="2"/>
        <v>1.122646232</v>
      </c>
    </row>
    <row r="5476">
      <c r="A5476" s="1">
        <v>54.7101241350173</v>
      </c>
      <c r="B5476" s="1">
        <v>92.877304</v>
      </c>
      <c r="C5476" s="1">
        <v>0.42908427</v>
      </c>
      <c r="D5476" s="1">
        <v>-0.39248002</v>
      </c>
      <c r="E5476" s="1">
        <v>1.1466333</v>
      </c>
      <c r="F5476" s="4">
        <f t="shared" si="1"/>
        <v>0.04767603</v>
      </c>
      <c r="G5476" s="4">
        <f t="shared" si="2"/>
        <v>1.121846652</v>
      </c>
    </row>
    <row r="5477">
      <c r="A5477" s="1">
        <v>54.7201262712478</v>
      </c>
      <c r="B5477" s="1">
        <v>92.85444</v>
      </c>
      <c r="C5477" s="1">
        <v>0.42917758</v>
      </c>
      <c r="D5477" s="1">
        <v>-0.36684367</v>
      </c>
      <c r="E5477" s="1">
        <v>1.146351</v>
      </c>
      <c r="F5477" s="4">
        <f t="shared" si="1"/>
        <v>0.04768639778</v>
      </c>
      <c r="G5477" s="4">
        <f t="shared" si="2"/>
        <v>1.12156438</v>
      </c>
    </row>
    <row r="5478">
      <c r="A5478" s="1">
        <v>54.7299987077713</v>
      </c>
      <c r="B5478" s="1">
        <v>92.88302</v>
      </c>
      <c r="C5478" s="1">
        <v>0.42924422</v>
      </c>
      <c r="D5478" s="1">
        <v>-0.38515535</v>
      </c>
      <c r="E5478" s="1">
        <v>1.1467037</v>
      </c>
      <c r="F5478" s="4">
        <f t="shared" si="1"/>
        <v>0.04769380222</v>
      </c>
      <c r="G5478" s="4">
        <f t="shared" si="2"/>
        <v>1.12191722</v>
      </c>
    </row>
    <row r="5479">
      <c r="A5479" s="1">
        <v>54.7401267290115</v>
      </c>
      <c r="B5479" s="1">
        <v>92.867775</v>
      </c>
      <c r="C5479" s="1">
        <v>0.42928421</v>
      </c>
      <c r="D5479" s="1">
        <v>-0.414454</v>
      </c>
      <c r="E5479" s="1">
        <v>1.1465156</v>
      </c>
      <c r="F5479" s="4">
        <f t="shared" si="1"/>
        <v>0.04769824556</v>
      </c>
      <c r="G5479" s="4">
        <f t="shared" si="2"/>
        <v>1.12172901</v>
      </c>
    </row>
    <row r="5480">
      <c r="A5480" s="1">
        <v>54.7501250505447</v>
      </c>
      <c r="B5480" s="1">
        <v>92.886826</v>
      </c>
      <c r="C5480" s="1">
        <v>0.42933753</v>
      </c>
      <c r="D5480" s="1">
        <v>-0.45962277</v>
      </c>
      <c r="E5480" s="1">
        <v>1.1467508</v>
      </c>
      <c r="F5480" s="4">
        <f t="shared" si="1"/>
        <v>0.04770417</v>
      </c>
      <c r="G5480" s="4">
        <f t="shared" si="2"/>
        <v>1.121964207</v>
      </c>
    </row>
    <row r="5481">
      <c r="A5481" s="1">
        <v>54.7601233720779</v>
      </c>
      <c r="B5481" s="1">
        <v>92.905876</v>
      </c>
      <c r="C5481" s="1">
        <v>0.42971078</v>
      </c>
      <c r="D5481" s="1">
        <v>-0.17274004</v>
      </c>
      <c r="E5481" s="1">
        <v>1.146986</v>
      </c>
      <c r="F5481" s="4">
        <f t="shared" si="1"/>
        <v>0.04774564222</v>
      </c>
      <c r="G5481" s="4">
        <f t="shared" si="2"/>
        <v>1.122199393</v>
      </c>
    </row>
    <row r="5482">
      <c r="A5482" s="1">
        <v>54.7699996232986</v>
      </c>
      <c r="B5482" s="1">
        <v>93.04684</v>
      </c>
      <c r="C5482" s="1">
        <v>0.42983076</v>
      </c>
      <c r="D5482" s="1">
        <v>-0.09338949</v>
      </c>
      <c r="E5482" s="1">
        <v>1.1487262</v>
      </c>
      <c r="F5482" s="4">
        <f t="shared" si="1"/>
        <v>0.04775897333</v>
      </c>
      <c r="G5482" s="4">
        <f t="shared" si="2"/>
        <v>1.123939689</v>
      </c>
    </row>
    <row r="5483">
      <c r="A5483" s="1">
        <v>54.7800017595291</v>
      </c>
      <c r="B5483" s="1">
        <v>93.172554</v>
      </c>
      <c r="C5483" s="1">
        <v>0.42973745</v>
      </c>
      <c r="D5483" s="1">
        <v>-0.27894768</v>
      </c>
      <c r="E5483" s="1">
        <v>1.1502783</v>
      </c>
      <c r="F5483" s="4">
        <f t="shared" si="1"/>
        <v>0.04774860556</v>
      </c>
      <c r="G5483" s="4">
        <f t="shared" si="2"/>
        <v>1.125491714</v>
      </c>
    </row>
    <row r="5484">
      <c r="A5484" s="1">
        <v>54.790125966072</v>
      </c>
      <c r="B5484" s="1">
        <v>93.119225</v>
      </c>
      <c r="C5484" s="1">
        <v>0.42971078</v>
      </c>
      <c r="D5484" s="1">
        <v>-0.39492157</v>
      </c>
      <c r="E5484" s="1">
        <v>1.1496198</v>
      </c>
      <c r="F5484" s="4">
        <f t="shared" si="1"/>
        <v>0.04774564222</v>
      </c>
      <c r="G5484" s="4">
        <f t="shared" si="2"/>
        <v>1.124833331</v>
      </c>
    </row>
    <row r="5485">
      <c r="A5485" s="1">
        <v>54.7999984025955</v>
      </c>
      <c r="B5485" s="1">
        <v>93.10397</v>
      </c>
      <c r="C5485" s="1">
        <v>0.42973745</v>
      </c>
      <c r="D5485" s="1">
        <v>-0.44131112</v>
      </c>
      <c r="E5485" s="1">
        <v>1.1494317</v>
      </c>
      <c r="F5485" s="4">
        <f t="shared" si="1"/>
        <v>0.04774860556</v>
      </c>
      <c r="G5485" s="4">
        <f t="shared" si="2"/>
        <v>1.124644998</v>
      </c>
    </row>
    <row r="5486">
      <c r="A5486" s="1">
        <v>54.8101264238357</v>
      </c>
      <c r="B5486" s="1">
        <v>93.008736</v>
      </c>
      <c r="C5486" s="1">
        <v>0.42981744</v>
      </c>
      <c r="D5486" s="1">
        <v>-0.44619423</v>
      </c>
      <c r="E5486" s="1">
        <v>1.1482558</v>
      </c>
      <c r="F5486" s="4">
        <f t="shared" si="1"/>
        <v>0.04775749333</v>
      </c>
      <c r="G5486" s="4">
        <f t="shared" si="2"/>
        <v>1.123469269</v>
      </c>
    </row>
    <row r="5487">
      <c r="A5487" s="1">
        <v>54.8199988603591</v>
      </c>
      <c r="B5487" s="1">
        <v>93.04112</v>
      </c>
      <c r="C5487" s="1">
        <v>0.43021736</v>
      </c>
      <c r="D5487" s="1">
        <v>-0.10437649</v>
      </c>
      <c r="E5487" s="1">
        <v>1.1486557</v>
      </c>
      <c r="F5487" s="4">
        <f t="shared" si="1"/>
        <v>0.04780192889</v>
      </c>
      <c r="G5487" s="4">
        <f t="shared" si="2"/>
        <v>1.123869072</v>
      </c>
    </row>
    <row r="5488">
      <c r="A5488" s="1">
        <v>54.8300009965896</v>
      </c>
      <c r="B5488" s="1">
        <v>93.22398</v>
      </c>
      <c r="C5488" s="1">
        <v>0.4303373</v>
      </c>
      <c r="D5488" s="1">
        <v>-0.06653238</v>
      </c>
      <c r="E5488" s="1">
        <v>1.1509132</v>
      </c>
      <c r="F5488" s="4">
        <f t="shared" si="1"/>
        <v>0.04781525556</v>
      </c>
      <c r="G5488" s="4">
        <f t="shared" si="2"/>
        <v>1.126126602</v>
      </c>
    </row>
    <row r="5489">
      <c r="A5489" s="1">
        <v>54.8399993181228</v>
      </c>
      <c r="B5489" s="1">
        <v>93.2697</v>
      </c>
      <c r="C5489" s="1">
        <v>0.430284</v>
      </c>
      <c r="D5489" s="1">
        <v>-0.21180493</v>
      </c>
      <c r="E5489" s="1">
        <v>1.1514776</v>
      </c>
      <c r="F5489" s="4">
        <f t="shared" si="1"/>
        <v>0.04780933333</v>
      </c>
      <c r="G5489" s="4">
        <f t="shared" si="2"/>
        <v>1.126691047</v>
      </c>
    </row>
    <row r="5490">
      <c r="A5490" s="1">
        <v>54.8501235246658</v>
      </c>
      <c r="B5490" s="1">
        <v>93.27541</v>
      </c>
      <c r="C5490" s="1">
        <v>0.430284</v>
      </c>
      <c r="D5490" s="1">
        <v>-0.2838308</v>
      </c>
      <c r="E5490" s="1">
        <v>1.1515481</v>
      </c>
      <c r="F5490" s="4">
        <f t="shared" si="1"/>
        <v>0.04780933333</v>
      </c>
      <c r="G5490" s="4">
        <f t="shared" si="2"/>
        <v>1.126761541</v>
      </c>
    </row>
    <row r="5491">
      <c r="A5491" s="1">
        <v>54.8601256608963</v>
      </c>
      <c r="B5491" s="1">
        <v>93.21446</v>
      </c>
      <c r="C5491" s="1">
        <v>0.43031064</v>
      </c>
      <c r="D5491" s="1">
        <v>-0.3436489</v>
      </c>
      <c r="E5491" s="1">
        <v>1.1507957</v>
      </c>
      <c r="F5491" s="4">
        <f t="shared" si="1"/>
        <v>0.04781229333</v>
      </c>
      <c r="G5491" s="4">
        <f t="shared" si="2"/>
        <v>1.126009072</v>
      </c>
    </row>
    <row r="5492">
      <c r="A5492" s="1">
        <v>54.870001912117</v>
      </c>
      <c r="B5492" s="1">
        <v>93.18398</v>
      </c>
      <c r="C5492" s="1">
        <v>0.43031064</v>
      </c>
      <c r="D5492" s="1">
        <v>-0.4315449</v>
      </c>
      <c r="E5492" s="1">
        <v>1.1504194</v>
      </c>
      <c r="F5492" s="4">
        <f t="shared" si="1"/>
        <v>0.04781229333</v>
      </c>
      <c r="G5492" s="4">
        <f t="shared" si="2"/>
        <v>1.125632775</v>
      </c>
    </row>
    <row r="5493">
      <c r="A5493" s="1">
        <v>54.8800002336502</v>
      </c>
      <c r="B5493" s="1">
        <v>93.15542</v>
      </c>
      <c r="C5493" s="1">
        <v>0.43045726</v>
      </c>
      <c r="D5493" s="1">
        <v>-0.35341513</v>
      </c>
      <c r="E5493" s="1">
        <v>1.1500666</v>
      </c>
      <c r="F5493" s="4">
        <f t="shared" si="1"/>
        <v>0.04782858444</v>
      </c>
      <c r="G5493" s="4">
        <f t="shared" si="2"/>
        <v>1.125280183</v>
      </c>
    </row>
    <row r="5494">
      <c r="A5494" s="1">
        <v>54.8899985551834</v>
      </c>
      <c r="B5494" s="1">
        <v>93.18017</v>
      </c>
      <c r="C5494" s="1">
        <v>0.43088385</v>
      </c>
      <c r="D5494" s="1">
        <v>0.0018311664</v>
      </c>
      <c r="E5494" s="1">
        <v>1.1503724</v>
      </c>
      <c r="F5494" s="4">
        <f t="shared" si="1"/>
        <v>0.04787598333</v>
      </c>
      <c r="G5494" s="4">
        <f t="shared" si="2"/>
        <v>1.125585738</v>
      </c>
    </row>
    <row r="5495">
      <c r="A5495" s="1">
        <v>54.9000006914138</v>
      </c>
      <c r="B5495" s="1">
        <v>93.38209</v>
      </c>
      <c r="C5495" s="1">
        <v>0.43101713</v>
      </c>
      <c r="D5495" s="1">
        <v>0.06775316</v>
      </c>
      <c r="E5495" s="1">
        <v>1.1528652</v>
      </c>
      <c r="F5495" s="4">
        <f t="shared" si="1"/>
        <v>0.04789079222</v>
      </c>
      <c r="G5495" s="4">
        <f t="shared" si="2"/>
        <v>1.128078578</v>
      </c>
    </row>
    <row r="5496">
      <c r="A5496" s="1">
        <v>54.9101248979568</v>
      </c>
      <c r="B5496" s="1">
        <v>93.42971</v>
      </c>
      <c r="C5496" s="1">
        <v>0.4309638</v>
      </c>
      <c r="D5496" s="1">
        <v>-0.07385705</v>
      </c>
      <c r="E5496" s="1">
        <v>1.153453</v>
      </c>
      <c r="F5496" s="4">
        <f t="shared" si="1"/>
        <v>0.04788486667</v>
      </c>
      <c r="G5496" s="4">
        <f t="shared" si="2"/>
        <v>1.128666479</v>
      </c>
    </row>
    <row r="5497">
      <c r="A5497" s="1">
        <v>54.92012321949</v>
      </c>
      <c r="B5497" s="1">
        <v>93.404945</v>
      </c>
      <c r="C5497" s="1">
        <v>0.43097717</v>
      </c>
      <c r="D5497" s="1">
        <v>-0.14710371</v>
      </c>
      <c r="E5497" s="1">
        <v>1.1531473</v>
      </c>
      <c r="F5497" s="4">
        <f t="shared" si="1"/>
        <v>0.04788635222</v>
      </c>
      <c r="G5497" s="4">
        <f t="shared" si="2"/>
        <v>1.128360738</v>
      </c>
    </row>
    <row r="5498">
      <c r="A5498" s="1">
        <v>54.9299994707107</v>
      </c>
      <c r="B5498" s="1">
        <v>93.416374</v>
      </c>
      <c r="C5498" s="1">
        <v>0.4310038</v>
      </c>
      <c r="D5498" s="1">
        <v>-0.19349326</v>
      </c>
      <c r="E5498" s="1">
        <v>1.1532884</v>
      </c>
      <c r="F5498" s="4">
        <f t="shared" si="1"/>
        <v>0.04788931111</v>
      </c>
      <c r="G5498" s="4">
        <f t="shared" si="2"/>
        <v>1.128501837</v>
      </c>
    </row>
    <row r="5499">
      <c r="A5499" s="1">
        <v>54.9401236772537</v>
      </c>
      <c r="B5499" s="1">
        <v>93.3478</v>
      </c>
      <c r="C5499" s="1">
        <v>0.43103048</v>
      </c>
      <c r="D5499" s="1">
        <v>-0.25453213</v>
      </c>
      <c r="E5499" s="1">
        <v>1.1524419</v>
      </c>
      <c r="F5499" s="4">
        <f t="shared" si="1"/>
        <v>0.04789227556</v>
      </c>
      <c r="G5499" s="4">
        <f t="shared" si="2"/>
        <v>1.127655244</v>
      </c>
    </row>
    <row r="5500">
      <c r="A5500" s="1">
        <v>54.9501258134841</v>
      </c>
      <c r="B5500" s="1">
        <v>93.33066</v>
      </c>
      <c r="C5500" s="1">
        <v>0.4310838</v>
      </c>
      <c r="D5500" s="1">
        <v>-0.29970092</v>
      </c>
      <c r="E5500" s="1">
        <v>1.1522301</v>
      </c>
      <c r="F5500" s="4">
        <f t="shared" si="1"/>
        <v>0.0478982</v>
      </c>
      <c r="G5500" s="4">
        <f t="shared" si="2"/>
        <v>1.12744364</v>
      </c>
    </row>
    <row r="5501">
      <c r="A5501" s="1">
        <v>54.9599982500076</v>
      </c>
      <c r="B5501" s="1">
        <v>93.26779</v>
      </c>
      <c r="C5501" s="1">
        <v>0.43116376</v>
      </c>
      <c r="D5501" s="1">
        <v>-0.27528536</v>
      </c>
      <c r="E5501" s="1">
        <v>1.1514541</v>
      </c>
      <c r="F5501" s="4">
        <f t="shared" si="1"/>
        <v>0.04790708444</v>
      </c>
      <c r="G5501" s="4">
        <f t="shared" si="2"/>
        <v>1.126667467</v>
      </c>
    </row>
    <row r="5502">
      <c r="A5502" s="1">
        <v>54.9701262712478</v>
      </c>
      <c r="B5502" s="1">
        <v>93.26779</v>
      </c>
      <c r="C5502" s="1">
        <v>0.43125707</v>
      </c>
      <c r="D5502" s="1">
        <v>-0.26551914</v>
      </c>
      <c r="E5502" s="1">
        <v>1.1514541</v>
      </c>
      <c r="F5502" s="4">
        <f t="shared" si="1"/>
        <v>0.04791745222</v>
      </c>
      <c r="G5502" s="4">
        <f t="shared" si="2"/>
        <v>1.126667467</v>
      </c>
    </row>
    <row r="5503">
      <c r="A5503" s="1">
        <v>54.980124592781</v>
      </c>
      <c r="B5503" s="1">
        <v>93.29827</v>
      </c>
      <c r="C5503" s="1">
        <v>0.43135038</v>
      </c>
      <c r="D5503" s="1">
        <v>-0.24110359</v>
      </c>
      <c r="E5503" s="1">
        <v>1.1518303</v>
      </c>
      <c r="F5503" s="4">
        <f t="shared" si="1"/>
        <v>0.04792782</v>
      </c>
      <c r="G5503" s="4">
        <f t="shared" si="2"/>
        <v>1.127043763</v>
      </c>
    </row>
    <row r="5504">
      <c r="A5504" s="1">
        <v>54.9900008440017</v>
      </c>
      <c r="B5504" s="1">
        <v>93.28875</v>
      </c>
      <c r="C5504" s="1">
        <v>0.43139037</v>
      </c>
      <c r="D5504" s="1">
        <v>-0.28627235</v>
      </c>
      <c r="E5504" s="1">
        <v>1.1517128</v>
      </c>
      <c r="F5504" s="4">
        <f t="shared" si="1"/>
        <v>0.04793226333</v>
      </c>
      <c r="G5504" s="4">
        <f t="shared" si="2"/>
        <v>1.126926232</v>
      </c>
    </row>
    <row r="5505">
      <c r="A5505" s="1">
        <v>55.0001250505447</v>
      </c>
      <c r="B5505" s="1">
        <v>93.32304</v>
      </c>
      <c r="C5505" s="1">
        <v>0.43141702</v>
      </c>
      <c r="D5505" s="1">
        <v>-0.34609047</v>
      </c>
      <c r="E5505" s="1">
        <v>1.1521361</v>
      </c>
      <c r="F5505" s="4">
        <f t="shared" si="1"/>
        <v>0.04793522444</v>
      </c>
      <c r="G5505" s="4">
        <f t="shared" si="2"/>
        <v>1.127349565</v>
      </c>
    </row>
    <row r="5506">
      <c r="A5506" s="1">
        <v>55.0100013017654</v>
      </c>
      <c r="B5506" s="1">
        <v>93.25446</v>
      </c>
      <c r="C5506" s="1">
        <v>0.43144372</v>
      </c>
      <c r="D5506" s="1">
        <v>-0.39248002</v>
      </c>
      <c r="E5506" s="1">
        <v>1.1512896</v>
      </c>
      <c r="F5506" s="4">
        <f t="shared" si="1"/>
        <v>0.04793819111</v>
      </c>
      <c r="G5506" s="4">
        <f t="shared" si="2"/>
        <v>1.126502899</v>
      </c>
    </row>
    <row r="5507">
      <c r="A5507" s="1">
        <v>55.0199996232986</v>
      </c>
      <c r="B5507" s="1">
        <v>93.23922</v>
      </c>
      <c r="C5507" s="1">
        <v>0.43148372</v>
      </c>
      <c r="D5507" s="1">
        <v>-0.43886957</v>
      </c>
      <c r="E5507" s="1">
        <v>1.1511014</v>
      </c>
      <c r="F5507" s="4">
        <f t="shared" si="1"/>
        <v>0.04794263556</v>
      </c>
      <c r="G5507" s="4">
        <f t="shared" si="2"/>
        <v>1.126314751</v>
      </c>
    </row>
    <row r="5508">
      <c r="A5508" s="1">
        <v>55.0301238298416</v>
      </c>
      <c r="B5508" s="1">
        <v>93.244934</v>
      </c>
      <c r="C5508" s="1">
        <v>0.43155035</v>
      </c>
      <c r="D5508" s="1">
        <v>-0.47060978</v>
      </c>
      <c r="E5508" s="1">
        <v>1.1511719</v>
      </c>
      <c r="F5508" s="4">
        <f t="shared" si="1"/>
        <v>0.04795003889</v>
      </c>
      <c r="G5508" s="4">
        <f t="shared" si="2"/>
        <v>1.126385294</v>
      </c>
    </row>
    <row r="5509">
      <c r="A5509" s="1">
        <v>55.040125966072</v>
      </c>
      <c r="B5509" s="1">
        <v>93.20684</v>
      </c>
      <c r="C5509" s="1">
        <v>0.431617</v>
      </c>
      <c r="D5509" s="1">
        <v>-0.46206433</v>
      </c>
      <c r="E5509" s="1">
        <v>1.1507016</v>
      </c>
      <c r="F5509" s="4">
        <f t="shared" si="1"/>
        <v>0.04795744444</v>
      </c>
      <c r="G5509" s="4">
        <f t="shared" si="2"/>
        <v>1.125914998</v>
      </c>
    </row>
    <row r="5510">
      <c r="A5510" s="1">
        <v>55.0501242876052</v>
      </c>
      <c r="B5510" s="1">
        <v>93.25446</v>
      </c>
      <c r="C5510" s="1">
        <v>0.43192357</v>
      </c>
      <c r="D5510" s="1">
        <v>-0.25819448</v>
      </c>
      <c r="E5510" s="1">
        <v>1.1512896</v>
      </c>
      <c r="F5510" s="4">
        <f t="shared" si="1"/>
        <v>0.04799150778</v>
      </c>
      <c r="G5510" s="4">
        <f t="shared" si="2"/>
        <v>1.126502899</v>
      </c>
    </row>
    <row r="5511">
      <c r="A5511" s="1">
        <v>55.0600005388259</v>
      </c>
      <c r="B5511" s="1">
        <v>93.404945</v>
      </c>
      <c r="C5511" s="1">
        <v>0.43220353</v>
      </c>
      <c r="D5511" s="1">
        <v>-0.014038943</v>
      </c>
      <c r="E5511" s="1">
        <v>1.1531473</v>
      </c>
      <c r="F5511" s="4">
        <f t="shared" si="1"/>
        <v>0.04802261444</v>
      </c>
      <c r="G5511" s="4">
        <f t="shared" si="2"/>
        <v>1.128360738</v>
      </c>
    </row>
    <row r="5512">
      <c r="A5512" s="1">
        <v>55.0701247453689</v>
      </c>
      <c r="B5512" s="1">
        <v>93.53448</v>
      </c>
      <c r="C5512" s="1">
        <v>0.4321902</v>
      </c>
      <c r="D5512" s="1">
        <v>-0.116584264</v>
      </c>
      <c r="E5512" s="1">
        <v>1.1547464</v>
      </c>
      <c r="F5512" s="4">
        <f t="shared" si="1"/>
        <v>0.04802113333</v>
      </c>
      <c r="G5512" s="4">
        <f t="shared" si="2"/>
        <v>1.129959936</v>
      </c>
    </row>
    <row r="5513">
      <c r="A5513" s="1">
        <v>55.0801268815994</v>
      </c>
      <c r="B5513" s="1">
        <v>93.60877</v>
      </c>
      <c r="C5513" s="1">
        <v>0.43216354</v>
      </c>
      <c r="D5513" s="1">
        <v>-0.23011659</v>
      </c>
      <c r="E5513" s="1">
        <v>1.1556636</v>
      </c>
      <c r="F5513" s="4">
        <f t="shared" si="1"/>
        <v>0.04801817111</v>
      </c>
      <c r="G5513" s="4">
        <f t="shared" si="2"/>
        <v>1.130877096</v>
      </c>
    </row>
    <row r="5514">
      <c r="A5514" s="1">
        <v>55.0899993181228</v>
      </c>
      <c r="B5514" s="1">
        <v>93.555435</v>
      </c>
      <c r="C5514" s="1">
        <v>0.4321902</v>
      </c>
      <c r="D5514" s="1">
        <v>-0.27528536</v>
      </c>
      <c r="E5514" s="1">
        <v>1.1550052</v>
      </c>
      <c r="F5514" s="4">
        <f t="shared" si="1"/>
        <v>0.04802113333</v>
      </c>
      <c r="G5514" s="4">
        <f t="shared" si="2"/>
        <v>1.13021864</v>
      </c>
    </row>
    <row r="5515">
      <c r="A5515" s="1">
        <v>55.1001235246658</v>
      </c>
      <c r="B5515" s="1">
        <v>93.54019</v>
      </c>
      <c r="C5515" s="1">
        <v>0.43220353</v>
      </c>
      <c r="D5515" s="1">
        <v>-0.34853202</v>
      </c>
      <c r="E5515" s="1">
        <v>1.154817</v>
      </c>
      <c r="F5515" s="4">
        <f t="shared" si="1"/>
        <v>0.04802261444</v>
      </c>
      <c r="G5515" s="4">
        <f t="shared" si="2"/>
        <v>1.13003043</v>
      </c>
    </row>
    <row r="5516">
      <c r="A5516" s="1">
        <v>55.1101256608963</v>
      </c>
      <c r="B5516" s="1">
        <v>93.46971</v>
      </c>
      <c r="C5516" s="1">
        <v>0.43221685</v>
      </c>
      <c r="D5516" s="1">
        <v>-0.42299944</v>
      </c>
      <c r="E5516" s="1">
        <v>1.1539469</v>
      </c>
      <c r="F5516" s="4">
        <f t="shared" si="1"/>
        <v>0.04802409444</v>
      </c>
      <c r="G5516" s="4">
        <f t="shared" si="2"/>
        <v>1.129160306</v>
      </c>
    </row>
    <row r="5517">
      <c r="A5517" s="1">
        <v>55.120001912117</v>
      </c>
      <c r="B5517" s="1">
        <v>93.43162</v>
      </c>
      <c r="C5517" s="1">
        <v>0.43225685</v>
      </c>
      <c r="D5517" s="1">
        <v>-0.4535189</v>
      </c>
      <c r="E5517" s="1">
        <v>1.1534766</v>
      </c>
      <c r="F5517" s="4">
        <f t="shared" si="1"/>
        <v>0.04802853889</v>
      </c>
      <c r="G5517" s="4">
        <f t="shared" si="2"/>
        <v>1.128690059</v>
      </c>
    </row>
    <row r="5518">
      <c r="A5518" s="1">
        <v>55.1300002336502</v>
      </c>
      <c r="B5518" s="1">
        <v>93.414474</v>
      </c>
      <c r="C5518" s="1">
        <v>0.43235016</v>
      </c>
      <c r="D5518" s="1">
        <v>-0.44131112</v>
      </c>
      <c r="E5518" s="1">
        <v>1.1532649</v>
      </c>
      <c r="F5518" s="4">
        <f t="shared" si="1"/>
        <v>0.04803890667</v>
      </c>
      <c r="G5518" s="4">
        <f t="shared" si="2"/>
        <v>1.12847838</v>
      </c>
    </row>
    <row r="5519">
      <c r="A5519" s="1">
        <v>55.1401244401931</v>
      </c>
      <c r="B5519" s="1">
        <v>93.39162</v>
      </c>
      <c r="C5519" s="1">
        <v>0.4325101</v>
      </c>
      <c r="D5519" s="1">
        <v>-0.34731123</v>
      </c>
      <c r="E5519" s="1">
        <v>1.1529827</v>
      </c>
      <c r="F5519" s="4">
        <f t="shared" si="1"/>
        <v>0.04805667778</v>
      </c>
      <c r="G5519" s="4">
        <f t="shared" si="2"/>
        <v>1.128196232</v>
      </c>
    </row>
    <row r="5520">
      <c r="A5520" s="1">
        <v>55.1501265764236</v>
      </c>
      <c r="B5520" s="1">
        <v>93.48305</v>
      </c>
      <c r="C5520" s="1">
        <v>0.43271005</v>
      </c>
      <c r="D5520" s="1">
        <v>-0.23988281</v>
      </c>
      <c r="E5520" s="1">
        <v>1.1541115</v>
      </c>
      <c r="F5520" s="4">
        <f t="shared" si="1"/>
        <v>0.04807889444</v>
      </c>
      <c r="G5520" s="4">
        <f t="shared" si="2"/>
        <v>1.129324998</v>
      </c>
    </row>
    <row r="5521">
      <c r="A5521" s="1">
        <v>55.1601248979568</v>
      </c>
      <c r="B5521" s="1">
        <v>93.55924</v>
      </c>
      <c r="C5521" s="1">
        <v>0.4328567</v>
      </c>
      <c r="D5521" s="1">
        <v>-0.15931149</v>
      </c>
      <c r="E5521" s="1">
        <v>1.1550522</v>
      </c>
      <c r="F5521" s="4">
        <f t="shared" si="1"/>
        <v>0.04809518889</v>
      </c>
      <c r="G5521" s="4">
        <f t="shared" si="2"/>
        <v>1.130265615</v>
      </c>
    </row>
    <row r="5522">
      <c r="A5522" s="1">
        <v>55.1700011491775</v>
      </c>
      <c r="B5522" s="1">
        <v>93.65068</v>
      </c>
      <c r="C5522" s="1">
        <v>0.43292335</v>
      </c>
      <c r="D5522" s="1">
        <v>-0.16175304</v>
      </c>
      <c r="E5522" s="1">
        <v>1.156181</v>
      </c>
      <c r="F5522" s="4">
        <f t="shared" si="1"/>
        <v>0.04810259444</v>
      </c>
      <c r="G5522" s="4">
        <f t="shared" si="2"/>
        <v>1.131394504</v>
      </c>
    </row>
    <row r="5523">
      <c r="A5523" s="1">
        <v>55.1799994707107</v>
      </c>
      <c r="B5523" s="1">
        <v>93.68497</v>
      </c>
      <c r="C5523" s="1">
        <v>0.43292335</v>
      </c>
      <c r="D5523" s="1">
        <v>-0.24964903</v>
      </c>
      <c r="E5523" s="1">
        <v>1.1566043</v>
      </c>
      <c r="F5523" s="4">
        <f t="shared" si="1"/>
        <v>0.04810259444</v>
      </c>
      <c r="G5523" s="4">
        <f t="shared" si="2"/>
        <v>1.131817837</v>
      </c>
    </row>
    <row r="5524">
      <c r="A5524" s="1">
        <v>55.1900016069412</v>
      </c>
      <c r="B5524" s="1">
        <v>93.637344</v>
      </c>
      <c r="C5524" s="1">
        <v>0.4329367</v>
      </c>
      <c r="D5524" s="1">
        <v>-0.32289568</v>
      </c>
      <c r="E5524" s="1">
        <v>1.1560163</v>
      </c>
      <c r="F5524" s="4">
        <f t="shared" si="1"/>
        <v>0.04810407778</v>
      </c>
      <c r="G5524" s="4">
        <f t="shared" si="2"/>
        <v>1.131229862</v>
      </c>
    </row>
    <row r="5525">
      <c r="A5525" s="1">
        <v>55.1999999284744</v>
      </c>
      <c r="B5525" s="1">
        <v>93.64306</v>
      </c>
      <c r="C5525" s="1">
        <v>0.43299</v>
      </c>
      <c r="D5525" s="1">
        <v>-0.3387658</v>
      </c>
      <c r="E5525" s="1">
        <v>1.1560869</v>
      </c>
      <c r="F5525" s="4">
        <f t="shared" si="1"/>
        <v>0.04811</v>
      </c>
      <c r="G5525" s="4">
        <f t="shared" si="2"/>
        <v>1.13130043</v>
      </c>
    </row>
    <row r="5526">
      <c r="A5526" s="1">
        <v>55.2099982500076</v>
      </c>
      <c r="B5526" s="1">
        <v>93.61067</v>
      </c>
      <c r="C5526" s="1">
        <v>0.43308333</v>
      </c>
      <c r="D5526" s="1">
        <v>-0.33998656</v>
      </c>
      <c r="E5526" s="1">
        <v>1.1556871</v>
      </c>
      <c r="F5526" s="4">
        <f t="shared" si="1"/>
        <v>0.04812037</v>
      </c>
      <c r="G5526" s="4">
        <f t="shared" si="2"/>
        <v>1.130900553</v>
      </c>
    </row>
    <row r="5527">
      <c r="A5527" s="1">
        <v>55.2201262712478</v>
      </c>
      <c r="B5527" s="1">
        <v>93.60115</v>
      </c>
      <c r="C5527" s="1">
        <v>0.4331766</v>
      </c>
      <c r="D5527" s="1">
        <v>-0.31435025</v>
      </c>
      <c r="E5527" s="1">
        <v>1.1555696</v>
      </c>
      <c r="F5527" s="4">
        <f t="shared" si="1"/>
        <v>0.04813073333</v>
      </c>
      <c r="G5527" s="4">
        <f t="shared" si="2"/>
        <v>1.130783022</v>
      </c>
    </row>
    <row r="5528">
      <c r="A5528" s="1">
        <v>55.2299987077713</v>
      </c>
      <c r="B5528" s="1">
        <v>93.62401</v>
      </c>
      <c r="C5528" s="1">
        <v>0.43322992</v>
      </c>
      <c r="D5528" s="1">
        <v>-0.33144113</v>
      </c>
      <c r="E5528" s="1">
        <v>1.1558517</v>
      </c>
      <c r="F5528" s="4">
        <f t="shared" si="1"/>
        <v>0.04813665778</v>
      </c>
      <c r="G5528" s="4">
        <f t="shared" si="2"/>
        <v>1.131065244</v>
      </c>
    </row>
    <row r="5529">
      <c r="A5529" s="1">
        <v>55.2401267290115</v>
      </c>
      <c r="B5529" s="1">
        <v>93.59734</v>
      </c>
      <c r="C5529" s="1">
        <v>0.4332566</v>
      </c>
      <c r="D5529" s="1">
        <v>-0.39248002</v>
      </c>
      <c r="E5529" s="1">
        <v>1.1555226</v>
      </c>
      <c r="F5529" s="4">
        <f t="shared" si="1"/>
        <v>0.04813962222</v>
      </c>
      <c r="G5529" s="4">
        <f t="shared" si="2"/>
        <v>1.130735985</v>
      </c>
    </row>
    <row r="5530">
      <c r="A5530" s="1">
        <v>55.2499991655349</v>
      </c>
      <c r="B5530" s="1">
        <v>93.61639</v>
      </c>
      <c r="C5530" s="1">
        <v>0.43326992</v>
      </c>
      <c r="D5530" s="1">
        <v>-0.4522981</v>
      </c>
      <c r="E5530" s="1">
        <v>1.1557577</v>
      </c>
      <c r="F5530" s="4">
        <f t="shared" si="1"/>
        <v>0.04814110222</v>
      </c>
      <c r="G5530" s="4">
        <f t="shared" si="2"/>
        <v>1.13097117</v>
      </c>
    </row>
    <row r="5531">
      <c r="A5531" s="1">
        <v>55.2600013017654</v>
      </c>
      <c r="B5531" s="1">
        <v>93.56877</v>
      </c>
      <c r="C5531" s="1">
        <v>0.4335099</v>
      </c>
      <c r="D5531" s="1">
        <v>-0.2899347</v>
      </c>
      <c r="E5531" s="1">
        <v>1.1551698</v>
      </c>
      <c r="F5531" s="4">
        <f t="shared" si="1"/>
        <v>0.04816776667</v>
      </c>
      <c r="G5531" s="4">
        <f t="shared" si="2"/>
        <v>1.130383269</v>
      </c>
    </row>
    <row r="5532">
      <c r="A5532" s="1">
        <v>55.2701255083084</v>
      </c>
      <c r="B5532" s="1">
        <v>93.711624</v>
      </c>
      <c r="C5532" s="1">
        <v>0.43382978</v>
      </c>
      <c r="D5532" s="1">
        <v>-0.05676616</v>
      </c>
      <c r="E5532" s="1">
        <v>1.1569335</v>
      </c>
      <c r="F5532" s="4">
        <f t="shared" si="1"/>
        <v>0.04820330889</v>
      </c>
      <c r="G5532" s="4">
        <f t="shared" si="2"/>
        <v>1.132146899</v>
      </c>
    </row>
    <row r="5533">
      <c r="A5533" s="1">
        <v>55.2800017595291</v>
      </c>
      <c r="B5533" s="1">
        <v>93.862114</v>
      </c>
      <c r="C5533" s="1">
        <v>0.43378982</v>
      </c>
      <c r="D5533" s="1">
        <v>-0.15809071</v>
      </c>
      <c r="E5533" s="1">
        <v>1.1587913</v>
      </c>
      <c r="F5533" s="4">
        <f t="shared" si="1"/>
        <v>0.04819886889</v>
      </c>
      <c r="G5533" s="4">
        <f t="shared" si="2"/>
        <v>1.1340048</v>
      </c>
    </row>
    <row r="5534">
      <c r="A5534" s="1">
        <v>55.2900000810623</v>
      </c>
      <c r="B5534" s="1">
        <v>93.869736</v>
      </c>
      <c r="C5534" s="1">
        <v>0.43372315</v>
      </c>
      <c r="D5534" s="1">
        <v>-0.3167918</v>
      </c>
      <c r="E5534" s="1">
        <v>1.1588855</v>
      </c>
      <c r="F5534" s="4">
        <f t="shared" si="1"/>
        <v>0.04819146111</v>
      </c>
      <c r="G5534" s="4">
        <f t="shared" si="2"/>
        <v>1.134098899</v>
      </c>
    </row>
    <row r="5535">
      <c r="A5535" s="1">
        <v>55.2999984025955</v>
      </c>
      <c r="B5535" s="1">
        <v>93.8583</v>
      </c>
      <c r="C5535" s="1">
        <v>0.43374982</v>
      </c>
      <c r="D5535" s="1">
        <v>-0.36196056</v>
      </c>
      <c r="E5535" s="1">
        <v>1.1587443</v>
      </c>
      <c r="F5535" s="4">
        <f t="shared" si="1"/>
        <v>0.04819442444</v>
      </c>
      <c r="G5535" s="4">
        <f t="shared" si="2"/>
        <v>1.133957714</v>
      </c>
    </row>
    <row r="5536">
      <c r="A5536" s="1">
        <v>55.3100005388259</v>
      </c>
      <c r="B5536" s="1">
        <v>93.75925</v>
      </c>
      <c r="C5536" s="1">
        <v>0.43374982</v>
      </c>
      <c r="D5536" s="1">
        <v>-0.44985655</v>
      </c>
      <c r="E5536" s="1">
        <v>1.1575215</v>
      </c>
      <c r="F5536" s="4">
        <f t="shared" si="1"/>
        <v>0.04819442444</v>
      </c>
      <c r="G5536" s="4">
        <f t="shared" si="2"/>
        <v>1.132734874</v>
      </c>
    </row>
    <row r="5537">
      <c r="A5537" s="1">
        <v>55.3199988603591</v>
      </c>
      <c r="B5537" s="1">
        <v>93.711624</v>
      </c>
      <c r="C5537" s="1">
        <v>0.43394977</v>
      </c>
      <c r="D5537" s="1">
        <v>-0.35707745</v>
      </c>
      <c r="E5537" s="1">
        <v>1.1569335</v>
      </c>
      <c r="F5537" s="4">
        <f t="shared" si="1"/>
        <v>0.04821664111</v>
      </c>
      <c r="G5537" s="4">
        <f t="shared" si="2"/>
        <v>1.132146899</v>
      </c>
    </row>
    <row r="5538">
      <c r="A5538" s="1">
        <v>55.3301268815994</v>
      </c>
      <c r="B5538" s="1">
        <v>93.820206</v>
      </c>
      <c r="C5538" s="1">
        <v>0.43433633</v>
      </c>
      <c r="D5538" s="1">
        <v>-0.016480498</v>
      </c>
      <c r="E5538" s="1">
        <v>1.1582739</v>
      </c>
      <c r="F5538" s="4">
        <f t="shared" si="1"/>
        <v>0.04825959222</v>
      </c>
      <c r="G5538" s="4">
        <f t="shared" si="2"/>
        <v>1.133487417</v>
      </c>
    </row>
    <row r="5539">
      <c r="A5539" s="1">
        <v>55.3399993181228</v>
      </c>
      <c r="B5539" s="1">
        <v>93.98974</v>
      </c>
      <c r="C5539" s="1">
        <v>0.43441632</v>
      </c>
      <c r="D5539" s="1">
        <v>-0.006714277</v>
      </c>
      <c r="E5539" s="1">
        <v>1.160367</v>
      </c>
      <c r="F5539" s="4">
        <f t="shared" si="1"/>
        <v>0.04826848</v>
      </c>
      <c r="G5539" s="4">
        <f t="shared" si="2"/>
        <v>1.13558043</v>
      </c>
    </row>
    <row r="5540">
      <c r="A5540" s="1">
        <v>55.3500014543533</v>
      </c>
      <c r="B5540" s="1">
        <v>94.092606</v>
      </c>
      <c r="C5540" s="1">
        <v>0.43437633</v>
      </c>
      <c r="D5540" s="1">
        <v>-0.13611671</v>
      </c>
      <c r="E5540" s="1">
        <v>1.161637</v>
      </c>
      <c r="F5540" s="4">
        <f t="shared" si="1"/>
        <v>0.04826403667</v>
      </c>
      <c r="G5540" s="4">
        <f t="shared" si="2"/>
        <v>1.13685038</v>
      </c>
    </row>
    <row r="5541">
      <c r="A5541" s="1">
        <v>55.3601256608963</v>
      </c>
      <c r="B5541" s="1">
        <v>94.06975</v>
      </c>
      <c r="C5541" s="1">
        <v>0.434403</v>
      </c>
      <c r="D5541" s="1">
        <v>-0.18128549</v>
      </c>
      <c r="E5541" s="1">
        <v>1.1613547</v>
      </c>
      <c r="F5541" s="4">
        <f t="shared" si="1"/>
        <v>0.048267</v>
      </c>
      <c r="G5541" s="4">
        <f t="shared" si="2"/>
        <v>1.136568207</v>
      </c>
    </row>
    <row r="5542">
      <c r="A5542" s="1">
        <v>55.370001912117</v>
      </c>
      <c r="B5542" s="1">
        <v>94.03545</v>
      </c>
      <c r="C5542" s="1">
        <v>0.43442965</v>
      </c>
      <c r="D5542" s="1">
        <v>-0.23988281</v>
      </c>
      <c r="E5542" s="1">
        <v>1.1609313</v>
      </c>
      <c r="F5542" s="4">
        <f t="shared" si="1"/>
        <v>0.04826996111</v>
      </c>
      <c r="G5542" s="4">
        <f t="shared" si="2"/>
        <v>1.136144751</v>
      </c>
    </row>
    <row r="5543">
      <c r="A5543" s="1">
        <v>55.3800002336502</v>
      </c>
      <c r="B5543" s="1">
        <v>93.99355</v>
      </c>
      <c r="C5543" s="1">
        <v>0.43448296</v>
      </c>
      <c r="D5543" s="1">
        <v>-0.27040225</v>
      </c>
      <c r="E5543" s="1">
        <v>1.1604141</v>
      </c>
      <c r="F5543" s="4">
        <f t="shared" si="1"/>
        <v>0.04827588444</v>
      </c>
      <c r="G5543" s="4">
        <f t="shared" si="2"/>
        <v>1.135627467</v>
      </c>
    </row>
    <row r="5544">
      <c r="A5544" s="1">
        <v>55.3899985551834</v>
      </c>
      <c r="B5544" s="1">
        <v>93.91545</v>
      </c>
      <c r="C5544" s="1">
        <v>0.43457627</v>
      </c>
      <c r="D5544" s="1">
        <v>-0.25819448</v>
      </c>
      <c r="E5544" s="1">
        <v>1.1594498</v>
      </c>
      <c r="F5544" s="4">
        <f t="shared" si="1"/>
        <v>0.04828625222</v>
      </c>
      <c r="G5544" s="4">
        <f t="shared" si="2"/>
        <v>1.134663269</v>
      </c>
    </row>
    <row r="5545">
      <c r="A5545" s="1">
        <v>55.4001265764236</v>
      </c>
      <c r="B5545" s="1">
        <v>93.95545</v>
      </c>
      <c r="C5545" s="1">
        <v>0.4346963</v>
      </c>
      <c r="D5545" s="1">
        <v>-0.20448026</v>
      </c>
      <c r="E5545" s="1">
        <v>1.1599437</v>
      </c>
      <c r="F5545" s="4">
        <f t="shared" si="1"/>
        <v>0.04829958889</v>
      </c>
      <c r="G5545" s="4">
        <f t="shared" si="2"/>
        <v>1.135157096</v>
      </c>
    </row>
    <row r="5546">
      <c r="A5546" s="1">
        <v>55.4101248979568</v>
      </c>
      <c r="B5546" s="1">
        <v>93.98022</v>
      </c>
      <c r="C5546" s="1">
        <v>0.43482956</v>
      </c>
      <c r="D5546" s="1">
        <v>-0.13733749</v>
      </c>
      <c r="E5546" s="1">
        <v>1.1602494</v>
      </c>
      <c r="F5546" s="4">
        <f t="shared" si="1"/>
        <v>0.04831439556</v>
      </c>
      <c r="G5546" s="4">
        <f t="shared" si="2"/>
        <v>1.135462899</v>
      </c>
    </row>
    <row r="5547">
      <c r="A5547" s="1">
        <v>55.42012321949</v>
      </c>
      <c r="B5547" s="1">
        <v>94.022125</v>
      </c>
      <c r="C5547" s="1">
        <v>0.43490955</v>
      </c>
      <c r="D5547" s="1">
        <v>-0.13977905</v>
      </c>
      <c r="E5547" s="1">
        <v>1.1607667</v>
      </c>
      <c r="F5547" s="4">
        <f t="shared" si="1"/>
        <v>0.04832328333</v>
      </c>
      <c r="G5547" s="4">
        <f t="shared" si="2"/>
        <v>1.135980244</v>
      </c>
    </row>
    <row r="5548">
      <c r="A5548" s="1">
        <v>55.4301253557205</v>
      </c>
      <c r="B5548" s="1">
        <v>94.054504</v>
      </c>
      <c r="C5548" s="1">
        <v>0.4349362</v>
      </c>
      <c r="D5548" s="1">
        <v>-0.19837637</v>
      </c>
      <c r="E5548" s="1">
        <v>1.1611665</v>
      </c>
      <c r="F5548" s="4">
        <f t="shared" si="1"/>
        <v>0.04832624444</v>
      </c>
      <c r="G5548" s="4">
        <f t="shared" si="2"/>
        <v>1.136379985</v>
      </c>
    </row>
    <row r="5549">
      <c r="A5549" s="1">
        <v>55.4401236772537</v>
      </c>
      <c r="B5549" s="1">
        <v>94.02784</v>
      </c>
      <c r="C5549" s="1">
        <v>0.43496287</v>
      </c>
      <c r="D5549" s="1">
        <v>-0.24354514</v>
      </c>
      <c r="E5549" s="1">
        <v>1.1608373</v>
      </c>
      <c r="F5549" s="4">
        <f t="shared" si="1"/>
        <v>0.04832920778</v>
      </c>
      <c r="G5549" s="4">
        <f t="shared" si="2"/>
        <v>1.1360508</v>
      </c>
    </row>
    <row r="5550">
      <c r="A5550" s="1">
        <v>55.4501258134841</v>
      </c>
      <c r="B5550" s="1">
        <v>94.04498</v>
      </c>
      <c r="C5550" s="1">
        <v>0.4350295</v>
      </c>
      <c r="D5550" s="1">
        <v>-0.25941524</v>
      </c>
      <c r="E5550" s="1">
        <v>1.161049</v>
      </c>
      <c r="F5550" s="4">
        <f t="shared" si="1"/>
        <v>0.04833661111</v>
      </c>
      <c r="G5550" s="4">
        <f t="shared" si="2"/>
        <v>1.136262405</v>
      </c>
    </row>
    <row r="5551">
      <c r="A5551" s="1">
        <v>55.4601241350173</v>
      </c>
      <c r="B5551" s="1">
        <v>94.00117</v>
      </c>
      <c r="C5551" s="1">
        <v>0.4351095</v>
      </c>
      <c r="D5551" s="1">
        <v>-0.2618568</v>
      </c>
      <c r="E5551" s="1">
        <v>1.160508</v>
      </c>
      <c r="F5551" s="4">
        <f t="shared" si="1"/>
        <v>0.0483455</v>
      </c>
      <c r="G5551" s="4">
        <f t="shared" si="2"/>
        <v>1.135721541</v>
      </c>
    </row>
    <row r="5552">
      <c r="A5552" s="1">
        <v>55.4700003862381</v>
      </c>
      <c r="B5552" s="1">
        <v>94.003075</v>
      </c>
      <c r="C5552" s="1">
        <v>0.43517613</v>
      </c>
      <c r="D5552" s="1">
        <v>-0.26551914</v>
      </c>
      <c r="E5552" s="1">
        <v>1.1605316</v>
      </c>
      <c r="F5552" s="4">
        <f t="shared" si="1"/>
        <v>0.04835290333</v>
      </c>
      <c r="G5552" s="4">
        <f t="shared" si="2"/>
        <v>1.135745059</v>
      </c>
    </row>
    <row r="5553">
      <c r="A5553" s="1">
        <v>55.4799987077713</v>
      </c>
      <c r="B5553" s="1">
        <v>94.0145</v>
      </c>
      <c r="C5553" s="1">
        <v>0.43522945</v>
      </c>
      <c r="D5553" s="1">
        <v>-0.2948178</v>
      </c>
      <c r="E5553" s="1">
        <v>1.1606727</v>
      </c>
      <c r="F5553" s="4">
        <f t="shared" si="1"/>
        <v>0.04835882778</v>
      </c>
      <c r="G5553" s="4">
        <f t="shared" si="2"/>
        <v>1.135886109</v>
      </c>
    </row>
    <row r="5554">
      <c r="A5554" s="1">
        <v>55.4900008440017</v>
      </c>
      <c r="B5554" s="1">
        <v>93.97831</v>
      </c>
      <c r="C5554" s="1">
        <v>0.43528277</v>
      </c>
      <c r="D5554" s="1">
        <v>-0.31312945</v>
      </c>
      <c r="E5554" s="1">
        <v>1.1602259</v>
      </c>
      <c r="F5554" s="4">
        <f t="shared" si="1"/>
        <v>0.04836475222</v>
      </c>
      <c r="G5554" s="4">
        <f t="shared" si="2"/>
        <v>1.135439319</v>
      </c>
    </row>
    <row r="5555">
      <c r="A5555" s="1">
        <v>55.4999991655349</v>
      </c>
      <c r="B5555" s="1">
        <v>93.99927</v>
      </c>
      <c r="C5555" s="1">
        <v>0.43532276</v>
      </c>
      <c r="D5555" s="1">
        <v>-0.35829824</v>
      </c>
      <c r="E5555" s="1">
        <v>1.1604846</v>
      </c>
      <c r="F5555" s="4">
        <f t="shared" si="1"/>
        <v>0.04836919556</v>
      </c>
      <c r="G5555" s="4">
        <f t="shared" si="2"/>
        <v>1.135698084</v>
      </c>
    </row>
    <row r="5556">
      <c r="A5556" s="1">
        <v>55.5100013017654</v>
      </c>
      <c r="B5556" s="1">
        <v>93.96497</v>
      </c>
      <c r="C5556" s="1">
        <v>0.4353628</v>
      </c>
      <c r="D5556" s="1">
        <v>-0.40224624</v>
      </c>
      <c r="E5556" s="1">
        <v>1.1600612</v>
      </c>
      <c r="F5556" s="4">
        <f t="shared" si="1"/>
        <v>0.04837364444</v>
      </c>
      <c r="G5556" s="4">
        <f t="shared" si="2"/>
        <v>1.135274627</v>
      </c>
    </row>
    <row r="5557">
      <c r="A5557" s="1">
        <v>55.5199996232986</v>
      </c>
      <c r="B5557" s="1">
        <v>93.953545</v>
      </c>
      <c r="C5557" s="1">
        <v>0.43540278</v>
      </c>
      <c r="D5557" s="1">
        <v>-0.43276566</v>
      </c>
      <c r="E5557" s="1">
        <v>1.1599201</v>
      </c>
      <c r="F5557" s="4">
        <f t="shared" si="1"/>
        <v>0.04837808667</v>
      </c>
      <c r="G5557" s="4">
        <f t="shared" si="2"/>
        <v>1.135133578</v>
      </c>
    </row>
    <row r="5558">
      <c r="A5558" s="1">
        <v>55.5301238298416</v>
      </c>
      <c r="B5558" s="1">
        <v>93.96497</v>
      </c>
      <c r="C5558" s="1">
        <v>0.43546942</v>
      </c>
      <c r="D5558" s="1">
        <v>-0.46572667</v>
      </c>
      <c r="E5558" s="1">
        <v>1.1600612</v>
      </c>
      <c r="F5558" s="4">
        <f t="shared" si="1"/>
        <v>0.04838549111</v>
      </c>
      <c r="G5558" s="4">
        <f t="shared" si="2"/>
        <v>1.135274627</v>
      </c>
    </row>
    <row r="5559">
      <c r="A5559" s="1">
        <v>55.5400000810623</v>
      </c>
      <c r="B5559" s="1">
        <v>93.95926</v>
      </c>
      <c r="C5559" s="1">
        <v>0.43578932</v>
      </c>
      <c r="D5559" s="1">
        <v>-0.20692182</v>
      </c>
      <c r="E5559" s="1">
        <v>1.1599907</v>
      </c>
      <c r="F5559" s="4">
        <f t="shared" si="1"/>
        <v>0.04842103556</v>
      </c>
      <c r="G5559" s="4">
        <f t="shared" si="2"/>
        <v>1.135204133</v>
      </c>
    </row>
    <row r="5560">
      <c r="A5560" s="1">
        <v>55.5499984025955</v>
      </c>
      <c r="B5560" s="1">
        <v>94.19166</v>
      </c>
      <c r="C5560" s="1">
        <v>0.4360826</v>
      </c>
      <c r="D5560" s="1">
        <v>0.025025941</v>
      </c>
      <c r="E5560" s="1">
        <v>1.1628598</v>
      </c>
      <c r="F5560" s="4">
        <f t="shared" si="1"/>
        <v>0.04845362222</v>
      </c>
      <c r="G5560" s="4">
        <f t="shared" si="2"/>
        <v>1.138073269</v>
      </c>
    </row>
    <row r="5561">
      <c r="A5561" s="1">
        <v>55.5601264238357</v>
      </c>
      <c r="B5561" s="1">
        <v>94.28499</v>
      </c>
      <c r="C5561" s="1">
        <v>0.43605596</v>
      </c>
      <c r="D5561" s="1">
        <v>-0.09094793</v>
      </c>
      <c r="E5561" s="1">
        <v>1.1640121</v>
      </c>
      <c r="F5561" s="4">
        <f t="shared" si="1"/>
        <v>0.04845066222</v>
      </c>
      <c r="G5561" s="4">
        <f t="shared" si="2"/>
        <v>1.139225491</v>
      </c>
    </row>
    <row r="5562">
      <c r="A5562" s="1">
        <v>55.5699988603591</v>
      </c>
      <c r="B5562" s="1">
        <v>94.31547</v>
      </c>
      <c r="C5562" s="1">
        <v>0.4360293</v>
      </c>
      <c r="D5562" s="1">
        <v>-0.19227248</v>
      </c>
      <c r="E5562" s="1">
        <v>1.1643883</v>
      </c>
      <c r="F5562" s="4">
        <f t="shared" si="1"/>
        <v>0.0484477</v>
      </c>
      <c r="G5562" s="4">
        <f t="shared" si="2"/>
        <v>1.139601788</v>
      </c>
    </row>
    <row r="5563">
      <c r="A5563" s="1">
        <v>55.5801268815994</v>
      </c>
      <c r="B5563" s="1">
        <v>94.28499</v>
      </c>
      <c r="C5563" s="1">
        <v>0.43606928</v>
      </c>
      <c r="D5563" s="1">
        <v>-0.23744126</v>
      </c>
      <c r="E5563" s="1">
        <v>1.1640121</v>
      </c>
      <c r="F5563" s="4">
        <f t="shared" si="1"/>
        <v>0.04845214222</v>
      </c>
      <c r="G5563" s="4">
        <f t="shared" si="2"/>
        <v>1.139225491</v>
      </c>
    </row>
    <row r="5564">
      <c r="A5564" s="1">
        <v>55.5899993181228</v>
      </c>
      <c r="B5564" s="1">
        <v>94.22214</v>
      </c>
      <c r="C5564" s="1">
        <v>0.4360826</v>
      </c>
      <c r="D5564" s="1">
        <v>-0.3106879</v>
      </c>
      <c r="E5564" s="1">
        <v>1.163236</v>
      </c>
      <c r="F5564" s="4">
        <f t="shared" si="1"/>
        <v>0.04845362222</v>
      </c>
      <c r="G5564" s="4">
        <f t="shared" si="2"/>
        <v>1.138449565</v>
      </c>
    </row>
    <row r="5565">
      <c r="A5565" s="1">
        <v>55.6000014543533</v>
      </c>
      <c r="B5565" s="1">
        <v>94.19928</v>
      </c>
      <c r="C5565" s="1">
        <v>0.4361226</v>
      </c>
      <c r="D5565" s="1">
        <v>-0.33998656</v>
      </c>
      <c r="E5565" s="1">
        <v>1.1629539</v>
      </c>
      <c r="F5565" s="4">
        <f t="shared" si="1"/>
        <v>0.04845806667</v>
      </c>
      <c r="G5565" s="4">
        <f t="shared" si="2"/>
        <v>1.138167343</v>
      </c>
    </row>
    <row r="5566">
      <c r="A5566" s="1">
        <v>55.6101256608963</v>
      </c>
      <c r="B5566" s="1">
        <v>94.16118</v>
      </c>
      <c r="C5566" s="1">
        <v>0.4362159</v>
      </c>
      <c r="D5566" s="1">
        <v>-0.3277788</v>
      </c>
      <c r="E5566" s="1">
        <v>1.1624835</v>
      </c>
      <c r="F5566" s="4">
        <f t="shared" si="1"/>
        <v>0.04846843333</v>
      </c>
      <c r="G5566" s="4">
        <f t="shared" si="2"/>
        <v>1.137696973</v>
      </c>
    </row>
    <row r="5567">
      <c r="A5567" s="1">
        <v>55.620001912117</v>
      </c>
      <c r="B5567" s="1">
        <v>94.15356</v>
      </c>
      <c r="C5567" s="1">
        <v>0.43634918</v>
      </c>
      <c r="D5567" s="1">
        <v>-0.27406457</v>
      </c>
      <c r="E5567" s="1">
        <v>1.1623894</v>
      </c>
      <c r="F5567" s="4">
        <f t="shared" si="1"/>
        <v>0.04848324222</v>
      </c>
      <c r="G5567" s="4">
        <f t="shared" si="2"/>
        <v>1.137602899</v>
      </c>
    </row>
    <row r="5568">
      <c r="A5568" s="1">
        <v>55.6300002336502</v>
      </c>
      <c r="B5568" s="1">
        <v>94.22214</v>
      </c>
      <c r="C5568" s="1">
        <v>0.43650916</v>
      </c>
      <c r="D5568" s="1">
        <v>-0.18006471</v>
      </c>
      <c r="E5568" s="1">
        <v>1.163236</v>
      </c>
      <c r="F5568" s="4">
        <f t="shared" si="1"/>
        <v>0.04850101778</v>
      </c>
      <c r="G5568" s="4">
        <f t="shared" si="2"/>
        <v>1.138449565</v>
      </c>
    </row>
    <row r="5569">
      <c r="A5569" s="1">
        <v>55.6399985551834</v>
      </c>
      <c r="B5569" s="1">
        <v>94.25071</v>
      </c>
      <c r="C5569" s="1">
        <v>0.43662915</v>
      </c>
      <c r="D5569" s="1">
        <v>-0.13977905</v>
      </c>
      <c r="E5569" s="1">
        <v>1.1635888</v>
      </c>
      <c r="F5569" s="4">
        <f t="shared" si="1"/>
        <v>0.04851435</v>
      </c>
      <c r="G5569" s="4">
        <f t="shared" si="2"/>
        <v>1.138802281</v>
      </c>
    </row>
    <row r="5570">
      <c r="A5570" s="1">
        <v>55.6501265764236</v>
      </c>
      <c r="B5570" s="1">
        <v>94.338326</v>
      </c>
      <c r="C5570" s="1">
        <v>0.43669578</v>
      </c>
      <c r="D5570" s="1">
        <v>-0.14344138</v>
      </c>
      <c r="E5570" s="1">
        <v>1.1646705</v>
      </c>
      <c r="F5570" s="4">
        <f t="shared" si="1"/>
        <v>0.04852175333</v>
      </c>
      <c r="G5570" s="4">
        <f t="shared" si="2"/>
        <v>1.13988396</v>
      </c>
    </row>
    <row r="5571">
      <c r="A5571" s="1">
        <v>55.6601248979568</v>
      </c>
      <c r="B5571" s="1">
        <v>94.328804</v>
      </c>
      <c r="C5571" s="1">
        <v>0.43672246</v>
      </c>
      <c r="D5571" s="1">
        <v>-0.20325948</v>
      </c>
      <c r="E5571" s="1">
        <v>1.164553</v>
      </c>
      <c r="F5571" s="4">
        <f t="shared" si="1"/>
        <v>0.04852471778</v>
      </c>
      <c r="G5571" s="4">
        <f t="shared" si="2"/>
        <v>1.139766405</v>
      </c>
    </row>
    <row r="5572">
      <c r="A5572" s="1">
        <v>55.6700011491775</v>
      </c>
      <c r="B5572" s="1">
        <v>94.319275</v>
      </c>
      <c r="C5572" s="1">
        <v>0.43676245</v>
      </c>
      <c r="D5572" s="1">
        <v>-0.24720748</v>
      </c>
      <c r="E5572" s="1">
        <v>1.1644354</v>
      </c>
      <c r="F5572" s="4">
        <f t="shared" si="1"/>
        <v>0.04852916111</v>
      </c>
      <c r="G5572" s="4">
        <f t="shared" si="2"/>
        <v>1.139648763</v>
      </c>
    </row>
    <row r="5573">
      <c r="A5573" s="1">
        <v>55.6801253557205</v>
      </c>
      <c r="B5573" s="1">
        <v>94.33452</v>
      </c>
      <c r="C5573" s="1">
        <v>0.4368291</v>
      </c>
      <c r="D5573" s="1">
        <v>-0.24964903</v>
      </c>
      <c r="E5573" s="1">
        <v>1.1646235</v>
      </c>
      <c r="F5573" s="4">
        <f t="shared" si="1"/>
        <v>0.04853656667</v>
      </c>
      <c r="G5573" s="4">
        <f t="shared" si="2"/>
        <v>1.139836973</v>
      </c>
    </row>
    <row r="5574">
      <c r="A5574" s="1">
        <v>55.6900016069412</v>
      </c>
      <c r="B5574" s="1">
        <v>94.305954</v>
      </c>
      <c r="C5574" s="1">
        <v>0.4369224</v>
      </c>
      <c r="D5574" s="1">
        <v>-0.23622048</v>
      </c>
      <c r="E5574" s="1">
        <v>1.1642708</v>
      </c>
      <c r="F5574" s="4">
        <f t="shared" si="1"/>
        <v>0.04854693333</v>
      </c>
      <c r="G5574" s="4">
        <f t="shared" si="2"/>
        <v>1.139484306</v>
      </c>
    </row>
    <row r="5575">
      <c r="A5575" s="1">
        <v>55.7001258134841</v>
      </c>
      <c r="B5575" s="1">
        <v>94.3307</v>
      </c>
      <c r="C5575" s="1">
        <v>0.43700236</v>
      </c>
      <c r="D5575" s="1">
        <v>-0.23988281</v>
      </c>
      <c r="E5575" s="1">
        <v>1.1645764</v>
      </c>
      <c r="F5575" s="4">
        <f t="shared" si="1"/>
        <v>0.04855581778</v>
      </c>
      <c r="G5575" s="4">
        <f t="shared" si="2"/>
        <v>1.139789812</v>
      </c>
    </row>
    <row r="5576">
      <c r="A5576" s="1">
        <v>55.7101241350173</v>
      </c>
      <c r="B5576" s="1">
        <v>94.32309</v>
      </c>
      <c r="C5576" s="1">
        <v>0.4370557</v>
      </c>
      <c r="D5576" s="1">
        <v>-0.25697368</v>
      </c>
      <c r="E5576" s="1">
        <v>1.1644825</v>
      </c>
      <c r="F5576" s="4">
        <f t="shared" si="1"/>
        <v>0.04856174444</v>
      </c>
      <c r="G5576" s="4">
        <f t="shared" si="2"/>
        <v>1.139695862</v>
      </c>
    </row>
    <row r="5577">
      <c r="A5577" s="1">
        <v>55.7200003862381</v>
      </c>
      <c r="B5577" s="1">
        <v>94.33452</v>
      </c>
      <c r="C5577" s="1">
        <v>0.43708235</v>
      </c>
      <c r="D5577" s="1">
        <v>-0.3167918</v>
      </c>
      <c r="E5577" s="1">
        <v>1.1646235</v>
      </c>
      <c r="F5577" s="4">
        <f t="shared" si="1"/>
        <v>0.04856470556</v>
      </c>
      <c r="G5577" s="4">
        <f t="shared" si="2"/>
        <v>1.139836973</v>
      </c>
    </row>
    <row r="5578">
      <c r="A5578" s="1">
        <v>55.730124592781</v>
      </c>
      <c r="B5578" s="1">
        <v>94.3307</v>
      </c>
      <c r="C5578" s="1">
        <v>0.43712234</v>
      </c>
      <c r="D5578" s="1">
        <v>-0.34731123</v>
      </c>
      <c r="E5578" s="1">
        <v>1.1645764</v>
      </c>
      <c r="F5578" s="4">
        <f t="shared" si="1"/>
        <v>0.04856914889</v>
      </c>
      <c r="G5578" s="4">
        <f t="shared" si="2"/>
        <v>1.139789812</v>
      </c>
    </row>
    <row r="5579">
      <c r="A5579" s="1">
        <v>55.7400008440017</v>
      </c>
      <c r="B5579" s="1">
        <v>94.2831</v>
      </c>
      <c r="C5579" s="1">
        <v>0.43716234</v>
      </c>
      <c r="D5579" s="1">
        <v>-0.39248002</v>
      </c>
      <c r="E5579" s="1">
        <v>1.1639886</v>
      </c>
      <c r="F5579" s="4">
        <f t="shared" si="1"/>
        <v>0.04857359333</v>
      </c>
      <c r="G5579" s="4">
        <f t="shared" si="2"/>
        <v>1.139202158</v>
      </c>
    </row>
    <row r="5580">
      <c r="A5580" s="1">
        <v>55.7499991655349</v>
      </c>
      <c r="B5580" s="1">
        <v>94.294525</v>
      </c>
      <c r="C5580" s="1">
        <v>0.4372023</v>
      </c>
      <c r="D5580" s="1">
        <v>-0.43764877</v>
      </c>
      <c r="E5580" s="1">
        <v>1.1641297</v>
      </c>
      <c r="F5580" s="4">
        <f t="shared" si="1"/>
        <v>0.04857803333</v>
      </c>
      <c r="G5580" s="4">
        <f t="shared" si="2"/>
        <v>1.139343207</v>
      </c>
    </row>
    <row r="5581">
      <c r="A5581" s="1">
        <v>55.7600013017654</v>
      </c>
      <c r="B5581" s="1">
        <v>94.23928</v>
      </c>
      <c r="C5581" s="1">
        <v>0.43726897</v>
      </c>
      <c r="D5581" s="1">
        <v>-0.44253188</v>
      </c>
      <c r="E5581" s="1">
        <v>1.1634476</v>
      </c>
      <c r="F5581" s="4">
        <f t="shared" si="1"/>
        <v>0.04858544111</v>
      </c>
      <c r="G5581" s="4">
        <f t="shared" si="2"/>
        <v>1.13866117</v>
      </c>
    </row>
    <row r="5582">
      <c r="A5582" s="1">
        <v>55.7701255083084</v>
      </c>
      <c r="B5582" s="1">
        <v>94.24119</v>
      </c>
      <c r="C5582" s="1">
        <v>0.43742895</v>
      </c>
      <c r="D5582" s="1">
        <v>-0.36318135</v>
      </c>
      <c r="E5582" s="1">
        <v>1.1634712</v>
      </c>
      <c r="F5582" s="4">
        <f t="shared" si="1"/>
        <v>0.04860321667</v>
      </c>
      <c r="G5582" s="4">
        <f t="shared" si="2"/>
        <v>1.138684751</v>
      </c>
    </row>
    <row r="5583">
      <c r="A5583" s="1">
        <v>55.7800017595291</v>
      </c>
      <c r="B5583" s="1">
        <v>94.3669</v>
      </c>
      <c r="C5583" s="1">
        <v>0.43782884</v>
      </c>
      <c r="D5583" s="1">
        <v>-0.049441494</v>
      </c>
      <c r="E5583" s="1">
        <v>1.1650232</v>
      </c>
      <c r="F5583" s="4">
        <f t="shared" si="1"/>
        <v>0.04864764889</v>
      </c>
      <c r="G5583" s="4">
        <f t="shared" si="2"/>
        <v>1.140236726</v>
      </c>
    </row>
    <row r="5584">
      <c r="A5584" s="1">
        <v>55.7900000810623</v>
      </c>
      <c r="B5584" s="1">
        <v>94.56691</v>
      </c>
      <c r="C5584" s="1">
        <v>0.43790883</v>
      </c>
      <c r="D5584" s="1">
        <v>-0.025025941</v>
      </c>
      <c r="E5584" s="1">
        <v>1.1674925</v>
      </c>
      <c r="F5584" s="4">
        <f t="shared" si="1"/>
        <v>0.04865653667</v>
      </c>
      <c r="G5584" s="4">
        <f t="shared" si="2"/>
        <v>1.142705985</v>
      </c>
    </row>
    <row r="5585">
      <c r="A5585" s="1">
        <v>55.8001242876052</v>
      </c>
      <c r="B5585" s="1">
        <v>94.629776</v>
      </c>
      <c r="C5585" s="1">
        <v>0.43786883</v>
      </c>
      <c r="D5585" s="1">
        <v>-0.15686993</v>
      </c>
      <c r="E5585" s="1">
        <v>1.1682687</v>
      </c>
      <c r="F5585" s="4">
        <f t="shared" si="1"/>
        <v>0.04865209222</v>
      </c>
      <c r="G5585" s="4">
        <f t="shared" si="2"/>
        <v>1.143482109</v>
      </c>
    </row>
    <row r="5586">
      <c r="A5586" s="1">
        <v>55.8101264238357</v>
      </c>
      <c r="B5586" s="1">
        <v>94.5993</v>
      </c>
      <c r="C5586" s="1">
        <v>0.43788216</v>
      </c>
      <c r="D5586" s="1">
        <v>-0.21546726</v>
      </c>
      <c r="E5586" s="1">
        <v>1.1678923</v>
      </c>
      <c r="F5586" s="4">
        <f t="shared" si="1"/>
        <v>0.04865357333</v>
      </c>
      <c r="G5586" s="4">
        <f t="shared" si="2"/>
        <v>1.143105862</v>
      </c>
    </row>
    <row r="5587">
      <c r="A5587" s="1">
        <v>55.8199988603591</v>
      </c>
      <c r="B5587" s="1">
        <v>94.57263</v>
      </c>
      <c r="C5587" s="1">
        <v>0.43789548</v>
      </c>
      <c r="D5587" s="1">
        <v>-0.2899347</v>
      </c>
      <c r="E5587" s="1">
        <v>1.1675632</v>
      </c>
      <c r="F5587" s="4">
        <f t="shared" si="1"/>
        <v>0.04865505333</v>
      </c>
      <c r="G5587" s="4">
        <f t="shared" si="2"/>
        <v>1.142776602</v>
      </c>
    </row>
    <row r="5588">
      <c r="A5588" s="1">
        <v>55.8300009965896</v>
      </c>
      <c r="B5588" s="1">
        <v>94.54787</v>
      </c>
      <c r="C5588" s="1">
        <v>0.4379355</v>
      </c>
      <c r="D5588" s="1">
        <v>-0.33632424</v>
      </c>
      <c r="E5588" s="1">
        <v>1.1672574</v>
      </c>
      <c r="F5588" s="4">
        <f t="shared" si="1"/>
        <v>0.0486595</v>
      </c>
      <c r="G5588" s="4">
        <f t="shared" si="2"/>
        <v>1.142470923</v>
      </c>
    </row>
    <row r="5589">
      <c r="A5589" s="1">
        <v>55.8401252031326</v>
      </c>
      <c r="B5589" s="1">
        <v>94.47167</v>
      </c>
      <c r="C5589" s="1">
        <v>0.4380155</v>
      </c>
      <c r="D5589" s="1">
        <v>-0.32411647</v>
      </c>
      <c r="E5589" s="1">
        <v>1.1663167</v>
      </c>
      <c r="F5589" s="4">
        <f t="shared" si="1"/>
        <v>0.04866838889</v>
      </c>
      <c r="G5589" s="4">
        <f t="shared" si="2"/>
        <v>1.141530183</v>
      </c>
    </row>
    <row r="5590">
      <c r="A5590" s="1">
        <v>55.8501235246658</v>
      </c>
      <c r="B5590" s="1">
        <v>94.48691</v>
      </c>
      <c r="C5590" s="1">
        <v>0.43813545</v>
      </c>
      <c r="D5590" s="1">
        <v>-0.2838308</v>
      </c>
      <c r="E5590" s="1">
        <v>1.1665049</v>
      </c>
      <c r="F5590" s="4">
        <f t="shared" si="1"/>
        <v>0.04868171667</v>
      </c>
      <c r="G5590" s="4">
        <f t="shared" si="2"/>
        <v>1.141718331</v>
      </c>
    </row>
    <row r="5591">
      <c r="A5591" s="1">
        <v>55.8601256608963</v>
      </c>
      <c r="B5591" s="1">
        <v>94.51358</v>
      </c>
      <c r="C5591" s="1">
        <v>0.43830872</v>
      </c>
      <c r="D5591" s="1">
        <v>-0.1910517</v>
      </c>
      <c r="E5591" s="1">
        <v>1.1668342</v>
      </c>
      <c r="F5591" s="4">
        <f t="shared" si="1"/>
        <v>0.04870096889</v>
      </c>
      <c r="G5591" s="4">
        <f t="shared" si="2"/>
        <v>1.14204759</v>
      </c>
    </row>
    <row r="5592">
      <c r="A5592" s="1">
        <v>55.8701239824295</v>
      </c>
      <c r="B5592" s="1">
        <v>94.589775</v>
      </c>
      <c r="C5592" s="1">
        <v>0.43848202</v>
      </c>
      <c r="D5592" s="1">
        <v>-0.08362327</v>
      </c>
      <c r="E5592" s="1">
        <v>1.1677749</v>
      </c>
      <c r="F5592" s="4">
        <f t="shared" si="1"/>
        <v>0.04872022444</v>
      </c>
      <c r="G5592" s="4">
        <f t="shared" si="2"/>
        <v>1.142988269</v>
      </c>
    </row>
    <row r="5593">
      <c r="A5593" s="1">
        <v>55.8800002336502</v>
      </c>
      <c r="B5593" s="1">
        <v>94.68501</v>
      </c>
      <c r="C5593" s="1">
        <v>0.43858868</v>
      </c>
      <c r="D5593" s="1">
        <v>-0.07385705</v>
      </c>
      <c r="E5593" s="1">
        <v>1.1689506</v>
      </c>
      <c r="F5593" s="4">
        <f t="shared" si="1"/>
        <v>0.04873207556</v>
      </c>
      <c r="G5593" s="4">
        <f t="shared" si="2"/>
        <v>1.14416401</v>
      </c>
    </row>
    <row r="5594">
      <c r="A5594" s="1">
        <v>55.8899985551834</v>
      </c>
      <c r="B5594" s="1">
        <v>94.68501</v>
      </c>
      <c r="C5594" s="1">
        <v>0.43861535</v>
      </c>
      <c r="D5594" s="1">
        <v>-0.105597265</v>
      </c>
      <c r="E5594" s="1">
        <v>1.1689506</v>
      </c>
      <c r="F5594" s="4">
        <f t="shared" si="1"/>
        <v>0.04873503889</v>
      </c>
      <c r="G5594" s="4">
        <f t="shared" si="2"/>
        <v>1.14416401</v>
      </c>
    </row>
    <row r="5595">
      <c r="A5595" s="1">
        <v>55.9001265764236</v>
      </c>
      <c r="B5595" s="1">
        <v>94.69835</v>
      </c>
      <c r="C5595" s="1">
        <v>0.438642</v>
      </c>
      <c r="D5595" s="1">
        <v>-0.16663615</v>
      </c>
      <c r="E5595" s="1">
        <v>1.1691152</v>
      </c>
      <c r="F5595" s="4">
        <f t="shared" si="1"/>
        <v>0.048738</v>
      </c>
      <c r="G5595" s="4">
        <f t="shared" si="2"/>
        <v>1.144328701</v>
      </c>
    </row>
    <row r="5596">
      <c r="A5596" s="1">
        <v>55.909999012947</v>
      </c>
      <c r="B5596" s="1">
        <v>94.68692</v>
      </c>
      <c r="C5596" s="1">
        <v>0.43870863</v>
      </c>
      <c r="D5596" s="1">
        <v>-0.18250626</v>
      </c>
      <c r="E5596" s="1">
        <v>1.1689742</v>
      </c>
      <c r="F5596" s="4">
        <f t="shared" si="1"/>
        <v>0.04874540333</v>
      </c>
      <c r="G5596" s="4">
        <f t="shared" si="2"/>
        <v>1.14418759</v>
      </c>
    </row>
    <row r="5597">
      <c r="A5597" s="1">
        <v>55.9200011491775</v>
      </c>
      <c r="B5597" s="1">
        <v>94.69454</v>
      </c>
      <c r="C5597" s="1">
        <v>0.43880194</v>
      </c>
      <c r="D5597" s="1">
        <v>-0.15564916</v>
      </c>
      <c r="E5597" s="1">
        <v>1.1690682</v>
      </c>
      <c r="F5597" s="4">
        <f t="shared" si="1"/>
        <v>0.04875577111</v>
      </c>
      <c r="G5597" s="4">
        <f t="shared" si="2"/>
        <v>1.144281664</v>
      </c>
    </row>
    <row r="5598">
      <c r="A5598" s="1">
        <v>55.9301253557205</v>
      </c>
      <c r="B5598" s="1">
        <v>94.72883</v>
      </c>
      <c r="C5598" s="1">
        <v>0.43889526</v>
      </c>
      <c r="D5598" s="1">
        <v>-0.14344138</v>
      </c>
      <c r="E5598" s="1">
        <v>1.1694915</v>
      </c>
      <c r="F5598" s="4">
        <f t="shared" si="1"/>
        <v>0.04876614</v>
      </c>
      <c r="G5598" s="4">
        <f t="shared" si="2"/>
        <v>1.144704998</v>
      </c>
    </row>
    <row r="5599">
      <c r="A5599" s="1">
        <v>55.9401236772537</v>
      </c>
      <c r="B5599" s="1">
        <v>94.69835</v>
      </c>
      <c r="C5599" s="1">
        <v>0.43892193</v>
      </c>
      <c r="D5599" s="1">
        <v>-0.20325948</v>
      </c>
      <c r="E5599" s="1">
        <v>1.1691152</v>
      </c>
      <c r="F5599" s="4">
        <f t="shared" si="1"/>
        <v>0.04876910333</v>
      </c>
      <c r="G5599" s="4">
        <f t="shared" si="2"/>
        <v>1.144328701</v>
      </c>
    </row>
    <row r="5600">
      <c r="A5600" s="1">
        <v>55.9499999284744</v>
      </c>
      <c r="B5600" s="1">
        <v>94.71549</v>
      </c>
      <c r="C5600" s="1">
        <v>0.43894857</v>
      </c>
      <c r="D5600" s="1">
        <v>-0.24842826</v>
      </c>
      <c r="E5600" s="1">
        <v>1.1693268</v>
      </c>
      <c r="F5600" s="4">
        <f t="shared" si="1"/>
        <v>0.04877206333</v>
      </c>
      <c r="G5600" s="4">
        <f t="shared" si="2"/>
        <v>1.144540306</v>
      </c>
    </row>
    <row r="5601">
      <c r="A5601" s="1">
        <v>55.9601241350173</v>
      </c>
      <c r="B5601" s="1">
        <v>94.671684</v>
      </c>
      <c r="C5601" s="1">
        <v>0.4390019</v>
      </c>
      <c r="D5601" s="1">
        <v>-0.28016847</v>
      </c>
      <c r="E5601" s="1">
        <v>1.168786</v>
      </c>
      <c r="F5601" s="4">
        <f t="shared" si="1"/>
        <v>0.04877798889</v>
      </c>
      <c r="G5601" s="4">
        <f t="shared" si="2"/>
        <v>1.143999491</v>
      </c>
    </row>
    <row r="5602">
      <c r="A5602" s="1">
        <v>55.9701262712478</v>
      </c>
      <c r="B5602" s="1">
        <v>94.63168</v>
      </c>
      <c r="C5602" s="1">
        <v>0.43906856</v>
      </c>
      <c r="D5602" s="1">
        <v>-0.28505158</v>
      </c>
      <c r="E5602" s="1">
        <v>1.1682923</v>
      </c>
      <c r="F5602" s="4">
        <f t="shared" si="1"/>
        <v>0.04878539556</v>
      </c>
      <c r="G5602" s="4">
        <f t="shared" si="2"/>
        <v>1.143505615</v>
      </c>
    </row>
    <row r="5603">
      <c r="A5603" s="1">
        <v>55.9799987077713</v>
      </c>
      <c r="B5603" s="1">
        <v>94.65263</v>
      </c>
      <c r="C5603" s="1">
        <v>0.43914852</v>
      </c>
      <c r="D5603" s="1">
        <v>-0.30336323</v>
      </c>
      <c r="E5603" s="1">
        <v>1.1685508</v>
      </c>
      <c r="F5603" s="4">
        <f t="shared" si="1"/>
        <v>0.04879428</v>
      </c>
      <c r="G5603" s="4">
        <f t="shared" si="2"/>
        <v>1.143764257</v>
      </c>
    </row>
    <row r="5604">
      <c r="A5604" s="1">
        <v>55.9900008440017</v>
      </c>
      <c r="B5604" s="1">
        <v>94.60882</v>
      </c>
      <c r="C5604" s="1">
        <v>0.43920183</v>
      </c>
      <c r="D5604" s="1">
        <v>-0.3326619</v>
      </c>
      <c r="E5604" s="1">
        <v>1.1680099</v>
      </c>
      <c r="F5604" s="4">
        <f t="shared" si="1"/>
        <v>0.04880020333</v>
      </c>
      <c r="G5604" s="4">
        <f t="shared" si="2"/>
        <v>1.143223393</v>
      </c>
    </row>
    <row r="5605">
      <c r="A5605" s="1">
        <v>56.0001250505447</v>
      </c>
      <c r="B5605" s="1">
        <v>94.63168</v>
      </c>
      <c r="C5605" s="1">
        <v>0.43924186</v>
      </c>
      <c r="D5605" s="1">
        <v>-0.34975278</v>
      </c>
      <c r="E5605" s="1">
        <v>1.1682923</v>
      </c>
      <c r="F5605" s="4">
        <f t="shared" si="1"/>
        <v>0.04880465111</v>
      </c>
      <c r="G5605" s="4">
        <f t="shared" si="2"/>
        <v>1.143505615</v>
      </c>
    </row>
    <row r="5606">
      <c r="A5606" s="1">
        <v>56.0101233720779</v>
      </c>
      <c r="B5606" s="1">
        <v>94.610725</v>
      </c>
      <c r="C5606" s="1">
        <v>0.43926853</v>
      </c>
      <c r="D5606" s="1">
        <v>-0.4083501</v>
      </c>
      <c r="E5606" s="1">
        <v>1.1680335</v>
      </c>
      <c r="F5606" s="4">
        <f t="shared" si="1"/>
        <v>0.04880761444</v>
      </c>
      <c r="G5606" s="4">
        <f t="shared" si="2"/>
        <v>1.143246911</v>
      </c>
    </row>
    <row r="5607">
      <c r="A5607" s="1">
        <v>56.0199996232986</v>
      </c>
      <c r="B5607" s="1">
        <v>94.57644</v>
      </c>
      <c r="C5607" s="1">
        <v>0.4393085</v>
      </c>
      <c r="D5607" s="1">
        <v>-0.4535189</v>
      </c>
      <c r="E5607" s="1">
        <v>1.1676102</v>
      </c>
      <c r="F5607" s="4">
        <f t="shared" si="1"/>
        <v>0.04881205556</v>
      </c>
      <c r="G5607" s="4">
        <f t="shared" si="2"/>
        <v>1.14282364</v>
      </c>
    </row>
    <row r="5608">
      <c r="A5608" s="1">
        <v>56.0301238298416</v>
      </c>
      <c r="B5608" s="1">
        <v>94.58215</v>
      </c>
      <c r="C5608" s="1">
        <v>0.43937516</v>
      </c>
      <c r="D5608" s="1">
        <v>-0.458402</v>
      </c>
      <c r="E5608" s="1">
        <v>1.1676807</v>
      </c>
      <c r="F5608" s="4">
        <f t="shared" si="1"/>
        <v>0.04881946222</v>
      </c>
      <c r="G5608" s="4">
        <f t="shared" si="2"/>
        <v>1.142894133</v>
      </c>
    </row>
    <row r="5609">
      <c r="A5609" s="1">
        <v>56.0400000810623</v>
      </c>
      <c r="B5609" s="1">
        <v>94.580246</v>
      </c>
      <c r="C5609" s="1">
        <v>0.43966842</v>
      </c>
      <c r="D5609" s="1">
        <v>-0.24232437</v>
      </c>
      <c r="E5609" s="1">
        <v>1.1676571</v>
      </c>
      <c r="F5609" s="4">
        <f t="shared" si="1"/>
        <v>0.04885204667</v>
      </c>
      <c r="G5609" s="4">
        <f t="shared" si="2"/>
        <v>1.142870627</v>
      </c>
    </row>
    <row r="5610">
      <c r="A5610" s="1">
        <v>56.0499984025955</v>
      </c>
      <c r="B5610" s="1">
        <v>94.82407</v>
      </c>
      <c r="C5610" s="1">
        <v>0.440015</v>
      </c>
      <c r="D5610" s="1">
        <v>0.043337606</v>
      </c>
      <c r="E5610" s="1">
        <v>1.1706674</v>
      </c>
      <c r="F5610" s="4">
        <f t="shared" si="1"/>
        <v>0.04889055556</v>
      </c>
      <c r="G5610" s="4">
        <f t="shared" si="2"/>
        <v>1.1458808</v>
      </c>
    </row>
    <row r="5611">
      <c r="A5611" s="1">
        <v>56.0600005388259</v>
      </c>
      <c r="B5611" s="1">
        <v>94.9536</v>
      </c>
      <c r="C5611" s="1">
        <v>0.44000167</v>
      </c>
      <c r="D5611" s="1">
        <v>-0.043337606</v>
      </c>
      <c r="E5611" s="1">
        <v>1.1722665</v>
      </c>
      <c r="F5611" s="4">
        <f t="shared" si="1"/>
        <v>0.04888907444</v>
      </c>
      <c r="G5611" s="4">
        <f t="shared" si="2"/>
        <v>1.147479936</v>
      </c>
    </row>
    <row r="5612">
      <c r="A5612" s="1">
        <v>56.0699988603591</v>
      </c>
      <c r="B5612" s="1">
        <v>94.98408</v>
      </c>
      <c r="C5612" s="1">
        <v>0.43997502</v>
      </c>
      <c r="D5612" s="1">
        <v>-0.17274004</v>
      </c>
      <c r="E5612" s="1">
        <v>1.1726428</v>
      </c>
      <c r="F5612" s="4">
        <f t="shared" si="1"/>
        <v>0.04888611333</v>
      </c>
      <c r="G5612" s="4">
        <f t="shared" si="2"/>
        <v>1.147856232</v>
      </c>
    </row>
    <row r="5613">
      <c r="A5613" s="1">
        <v>56.0801268815994</v>
      </c>
      <c r="B5613" s="1">
        <v>94.96312</v>
      </c>
      <c r="C5613" s="1">
        <v>0.44000167</v>
      </c>
      <c r="D5613" s="1">
        <v>-0.21790881</v>
      </c>
      <c r="E5613" s="1">
        <v>1.172384</v>
      </c>
      <c r="F5613" s="4">
        <f t="shared" si="1"/>
        <v>0.04888907444</v>
      </c>
      <c r="G5613" s="4">
        <f t="shared" si="2"/>
        <v>1.147597467</v>
      </c>
    </row>
    <row r="5614">
      <c r="A5614" s="1">
        <v>56.0901252031326</v>
      </c>
      <c r="B5614" s="1">
        <v>94.89264</v>
      </c>
      <c r="C5614" s="1">
        <v>0.440015</v>
      </c>
      <c r="D5614" s="1">
        <v>-0.29115546</v>
      </c>
      <c r="E5614" s="1">
        <v>1.1715139</v>
      </c>
      <c r="F5614" s="4">
        <f t="shared" si="1"/>
        <v>0.04889055556</v>
      </c>
      <c r="G5614" s="4">
        <f t="shared" si="2"/>
        <v>1.146727343</v>
      </c>
    </row>
    <row r="5615">
      <c r="A5615" s="1">
        <v>56.1000014543533</v>
      </c>
      <c r="B5615" s="1">
        <v>94.86407</v>
      </c>
      <c r="C5615" s="1">
        <v>0.44005498</v>
      </c>
      <c r="D5615" s="1">
        <v>-0.33632424</v>
      </c>
      <c r="E5615" s="1">
        <v>1.1711612</v>
      </c>
      <c r="F5615" s="4">
        <f t="shared" si="1"/>
        <v>0.04889499778</v>
      </c>
      <c r="G5615" s="4">
        <f t="shared" si="2"/>
        <v>1.146374627</v>
      </c>
    </row>
    <row r="5616">
      <c r="A5616" s="1">
        <v>56.1101256608963</v>
      </c>
      <c r="B5616" s="1">
        <v>94.80693</v>
      </c>
      <c r="C5616" s="1">
        <v>0.44013497</v>
      </c>
      <c r="D5616" s="1">
        <v>-0.32289568</v>
      </c>
      <c r="E5616" s="1">
        <v>1.1704557</v>
      </c>
      <c r="F5616" s="4">
        <f t="shared" si="1"/>
        <v>0.04890388556</v>
      </c>
      <c r="G5616" s="4">
        <f t="shared" si="2"/>
        <v>1.145669195</v>
      </c>
    </row>
    <row r="5617">
      <c r="A5617" s="1">
        <v>56.1201239824295</v>
      </c>
      <c r="B5617" s="1">
        <v>94.80312</v>
      </c>
      <c r="C5617" s="1">
        <v>0.4402416</v>
      </c>
      <c r="D5617" s="1">
        <v>-0.29848012</v>
      </c>
      <c r="E5617" s="1">
        <v>1.1704087</v>
      </c>
      <c r="F5617" s="4">
        <f t="shared" si="1"/>
        <v>0.04891573333</v>
      </c>
      <c r="G5617" s="4">
        <f t="shared" si="2"/>
        <v>1.145622158</v>
      </c>
    </row>
    <row r="5618">
      <c r="A5618" s="1">
        <v>56.1301261186599</v>
      </c>
      <c r="B5618" s="1">
        <v>94.86027</v>
      </c>
      <c r="C5618" s="1">
        <v>0.4403749</v>
      </c>
      <c r="D5618" s="1">
        <v>-0.23255815</v>
      </c>
      <c r="E5618" s="1">
        <v>1.1711142</v>
      </c>
      <c r="F5618" s="4">
        <f t="shared" si="1"/>
        <v>0.04893054444</v>
      </c>
      <c r="G5618" s="4">
        <f t="shared" si="2"/>
        <v>1.146327714</v>
      </c>
    </row>
    <row r="5619">
      <c r="A5619" s="1">
        <v>56.1401244401931</v>
      </c>
      <c r="B5619" s="1">
        <v>94.8774</v>
      </c>
      <c r="C5619" s="1">
        <v>0.4404682</v>
      </c>
      <c r="D5619" s="1">
        <v>-0.22035037</v>
      </c>
      <c r="E5619" s="1">
        <v>1.1713258</v>
      </c>
      <c r="F5619" s="4">
        <f t="shared" si="1"/>
        <v>0.04894091111</v>
      </c>
      <c r="G5619" s="4">
        <f t="shared" si="2"/>
        <v>1.146539195</v>
      </c>
    </row>
    <row r="5620">
      <c r="A5620" s="1">
        <v>56.1500006914138</v>
      </c>
      <c r="B5620" s="1">
        <v>94.94598</v>
      </c>
      <c r="C5620" s="1">
        <v>0.4405349</v>
      </c>
      <c r="D5620" s="1">
        <v>-0.23988281</v>
      </c>
      <c r="E5620" s="1">
        <v>1.1721724</v>
      </c>
      <c r="F5620" s="4">
        <f t="shared" si="1"/>
        <v>0.04894832222</v>
      </c>
      <c r="G5620" s="4">
        <f t="shared" si="2"/>
        <v>1.147385862</v>
      </c>
    </row>
    <row r="5621">
      <c r="A5621" s="1">
        <v>56.159999012947</v>
      </c>
      <c r="B5621" s="1">
        <v>94.93265</v>
      </c>
      <c r="C5621" s="1">
        <v>0.44056153</v>
      </c>
      <c r="D5621" s="1">
        <v>-0.28505158</v>
      </c>
      <c r="E5621" s="1">
        <v>1.1720079</v>
      </c>
      <c r="F5621" s="4">
        <f t="shared" si="1"/>
        <v>0.04895128111</v>
      </c>
      <c r="G5621" s="4">
        <f t="shared" si="2"/>
        <v>1.147221294</v>
      </c>
    </row>
    <row r="5622">
      <c r="A5622" s="1">
        <v>56.1700011491775</v>
      </c>
      <c r="B5622" s="1">
        <v>94.9136</v>
      </c>
      <c r="C5622" s="1">
        <v>0.4405882</v>
      </c>
      <c r="D5622" s="1">
        <v>-0.34486967</v>
      </c>
      <c r="E5622" s="1">
        <v>1.1717727</v>
      </c>
      <c r="F5622" s="4">
        <f t="shared" si="1"/>
        <v>0.04895424444</v>
      </c>
      <c r="G5622" s="4">
        <f t="shared" si="2"/>
        <v>1.146986109</v>
      </c>
    </row>
    <row r="5623">
      <c r="A5623" s="1">
        <v>56.1799994707107</v>
      </c>
      <c r="B5623" s="1">
        <v>94.90407</v>
      </c>
      <c r="C5623" s="1">
        <v>0.4406282</v>
      </c>
      <c r="D5623" s="1">
        <v>-0.39248002</v>
      </c>
      <c r="E5623" s="1">
        <v>1.1716549</v>
      </c>
      <c r="F5623" s="4">
        <f t="shared" si="1"/>
        <v>0.04895868889</v>
      </c>
      <c r="G5623" s="4">
        <f t="shared" si="2"/>
        <v>1.146868454</v>
      </c>
    </row>
    <row r="5624">
      <c r="A5624" s="1">
        <v>56.1900016069412</v>
      </c>
      <c r="B5624" s="1">
        <v>94.85835</v>
      </c>
      <c r="C5624" s="1">
        <v>0.44070816</v>
      </c>
      <c r="D5624" s="1">
        <v>-0.39614233</v>
      </c>
      <c r="E5624" s="1">
        <v>1.1710906</v>
      </c>
      <c r="F5624" s="4">
        <f t="shared" si="1"/>
        <v>0.04896757333</v>
      </c>
      <c r="G5624" s="4">
        <f t="shared" si="2"/>
        <v>1.14630401</v>
      </c>
    </row>
    <row r="5625">
      <c r="A5625" s="1">
        <v>56.1999999284744</v>
      </c>
      <c r="B5625" s="1">
        <v>94.8774</v>
      </c>
      <c r="C5625" s="1">
        <v>0.44077483</v>
      </c>
      <c r="D5625" s="1">
        <v>-0.39980468</v>
      </c>
      <c r="E5625" s="1">
        <v>1.1713258</v>
      </c>
      <c r="F5625" s="4">
        <f t="shared" si="1"/>
        <v>0.04897498111</v>
      </c>
      <c r="G5625" s="4">
        <f t="shared" si="2"/>
        <v>1.146539195</v>
      </c>
    </row>
    <row r="5626">
      <c r="A5626" s="1">
        <v>56.2099982500076</v>
      </c>
      <c r="B5626" s="1">
        <v>94.875496</v>
      </c>
      <c r="C5626" s="1">
        <v>0.44082814</v>
      </c>
      <c r="D5626" s="1">
        <v>-0.414454</v>
      </c>
      <c r="E5626" s="1">
        <v>1.1713023</v>
      </c>
      <c r="F5626" s="4">
        <f t="shared" si="1"/>
        <v>0.04898090444</v>
      </c>
      <c r="G5626" s="4">
        <f t="shared" si="2"/>
        <v>1.146515689</v>
      </c>
    </row>
    <row r="5627">
      <c r="A5627" s="1">
        <v>56.2200003862381</v>
      </c>
      <c r="B5627" s="1">
        <v>94.84884</v>
      </c>
      <c r="C5627" s="1">
        <v>0.4408681</v>
      </c>
      <c r="D5627" s="1">
        <v>-0.45962277</v>
      </c>
      <c r="E5627" s="1">
        <v>1.1709732</v>
      </c>
      <c r="F5627" s="4">
        <f t="shared" si="1"/>
        <v>0.04898534444</v>
      </c>
      <c r="G5627" s="4">
        <f t="shared" si="2"/>
        <v>1.146186602</v>
      </c>
    </row>
    <row r="5628">
      <c r="A5628" s="1">
        <v>56.2299987077713</v>
      </c>
      <c r="B5628" s="1">
        <v>94.90788</v>
      </c>
      <c r="C5628" s="1">
        <v>0.44118807</v>
      </c>
      <c r="D5628" s="1">
        <v>-0.21424648</v>
      </c>
      <c r="E5628" s="1">
        <v>1.1717021</v>
      </c>
      <c r="F5628" s="4">
        <f t="shared" si="1"/>
        <v>0.04902089667</v>
      </c>
      <c r="G5628" s="4">
        <f t="shared" si="2"/>
        <v>1.146915491</v>
      </c>
    </row>
    <row r="5629">
      <c r="A5629" s="1">
        <v>56.2400008440017</v>
      </c>
      <c r="B5629" s="1">
        <v>95.00884</v>
      </c>
      <c r="C5629" s="1">
        <v>0.44137466</v>
      </c>
      <c r="D5629" s="1">
        <v>-0.09461027</v>
      </c>
      <c r="E5629" s="1">
        <v>1.1729486</v>
      </c>
      <c r="F5629" s="4">
        <f t="shared" si="1"/>
        <v>0.04904162889</v>
      </c>
      <c r="G5629" s="4">
        <f t="shared" si="2"/>
        <v>1.148161911</v>
      </c>
    </row>
    <row r="5630">
      <c r="A5630" s="1">
        <v>56.2499991655349</v>
      </c>
      <c r="B5630" s="1">
        <v>95.140274</v>
      </c>
      <c r="C5630" s="1">
        <v>0.44130802</v>
      </c>
      <c r="D5630" s="1">
        <v>-0.2508698</v>
      </c>
      <c r="E5630" s="1">
        <v>1.174571</v>
      </c>
      <c r="F5630" s="4">
        <f t="shared" si="1"/>
        <v>0.04903422444</v>
      </c>
      <c r="G5630" s="4">
        <f t="shared" si="2"/>
        <v>1.149784553</v>
      </c>
    </row>
    <row r="5631">
      <c r="A5631" s="1">
        <v>56.2600013017654</v>
      </c>
      <c r="B5631" s="1">
        <v>95.08694</v>
      </c>
      <c r="C5631" s="1">
        <v>0.44128138</v>
      </c>
      <c r="D5631" s="1">
        <v>-0.36806446</v>
      </c>
      <c r="E5631" s="1">
        <v>1.1739126</v>
      </c>
      <c r="F5631" s="4">
        <f t="shared" si="1"/>
        <v>0.04903126444</v>
      </c>
      <c r="G5631" s="4">
        <f t="shared" si="2"/>
        <v>1.149126109</v>
      </c>
    </row>
    <row r="5632">
      <c r="A5632" s="1">
        <v>56.2699996232986</v>
      </c>
      <c r="B5632" s="1">
        <v>95.04313</v>
      </c>
      <c r="C5632" s="1">
        <v>0.44128138</v>
      </c>
      <c r="D5632" s="1">
        <v>-0.44131112</v>
      </c>
      <c r="E5632" s="1">
        <v>1.1733718</v>
      </c>
      <c r="F5632" s="4">
        <f t="shared" si="1"/>
        <v>0.04903126444</v>
      </c>
      <c r="G5632" s="4">
        <f t="shared" si="2"/>
        <v>1.148585244</v>
      </c>
    </row>
    <row r="5633">
      <c r="A5633" s="1">
        <v>56.2800017595291</v>
      </c>
      <c r="B5633" s="1">
        <v>95.02408</v>
      </c>
      <c r="C5633" s="1">
        <v>0.441428</v>
      </c>
      <c r="D5633" s="1">
        <v>-0.39125922</v>
      </c>
      <c r="E5633" s="1">
        <v>1.1731366</v>
      </c>
      <c r="F5633" s="4">
        <f t="shared" si="1"/>
        <v>0.04904755556</v>
      </c>
      <c r="G5633" s="4">
        <f t="shared" si="2"/>
        <v>1.148350059</v>
      </c>
    </row>
    <row r="5634">
      <c r="A5634" s="1">
        <v>56.290125966072</v>
      </c>
      <c r="B5634" s="1">
        <v>95.046936</v>
      </c>
      <c r="C5634" s="1">
        <v>0.44181454</v>
      </c>
      <c r="D5634" s="1">
        <v>-0.0762986</v>
      </c>
      <c r="E5634" s="1">
        <v>1.1734188</v>
      </c>
      <c r="F5634" s="4">
        <f t="shared" si="1"/>
        <v>0.04909050444</v>
      </c>
      <c r="G5634" s="4">
        <f t="shared" si="2"/>
        <v>1.148632232</v>
      </c>
    </row>
    <row r="5635">
      <c r="A5635" s="1">
        <v>56.2999984025955</v>
      </c>
      <c r="B5635" s="1">
        <v>95.21648</v>
      </c>
      <c r="C5635" s="1">
        <v>0.44189456</v>
      </c>
      <c r="D5635" s="1">
        <v>-0.05188305</v>
      </c>
      <c r="E5635" s="1">
        <v>1.175512</v>
      </c>
      <c r="F5635" s="4">
        <f t="shared" si="1"/>
        <v>0.04909939556</v>
      </c>
      <c r="G5635" s="4">
        <f t="shared" si="2"/>
        <v>1.150725368</v>
      </c>
    </row>
    <row r="5636">
      <c r="A5636" s="1">
        <v>56.3100005388259</v>
      </c>
      <c r="B5636" s="1">
        <v>95.24695</v>
      </c>
      <c r="C5636" s="1">
        <v>0.44185457</v>
      </c>
      <c r="D5636" s="1">
        <v>-0.18128549</v>
      </c>
      <c r="E5636" s="1">
        <v>1.1758881</v>
      </c>
      <c r="F5636" s="4">
        <f t="shared" si="1"/>
        <v>0.04909495222</v>
      </c>
      <c r="G5636" s="4">
        <f t="shared" si="2"/>
        <v>1.151101541</v>
      </c>
    </row>
    <row r="5637">
      <c r="A5637" s="1">
        <v>56.3201247453689</v>
      </c>
      <c r="B5637" s="1">
        <v>95.208855</v>
      </c>
      <c r="C5637" s="1">
        <v>0.44188124</v>
      </c>
      <c r="D5637" s="1">
        <v>-0.22767504</v>
      </c>
      <c r="E5637" s="1">
        <v>1.1754178</v>
      </c>
      <c r="F5637" s="4">
        <f t="shared" si="1"/>
        <v>0.04909791556</v>
      </c>
      <c r="G5637" s="4">
        <f t="shared" si="2"/>
        <v>1.150631232</v>
      </c>
    </row>
    <row r="5638">
      <c r="A5638" s="1">
        <v>56.3300009965896</v>
      </c>
      <c r="B5638" s="1">
        <v>95.19171</v>
      </c>
      <c r="C5638" s="1">
        <v>0.44188124</v>
      </c>
      <c r="D5638" s="1">
        <v>-0.315571</v>
      </c>
      <c r="E5638" s="1">
        <v>1.1752062</v>
      </c>
      <c r="F5638" s="4">
        <f t="shared" si="1"/>
        <v>0.04909791556</v>
      </c>
      <c r="G5638" s="4">
        <f t="shared" si="2"/>
        <v>1.150419565</v>
      </c>
    </row>
    <row r="5639">
      <c r="A5639" s="1">
        <v>56.3399993181228</v>
      </c>
      <c r="B5639" s="1">
        <v>95.10218</v>
      </c>
      <c r="C5639" s="1">
        <v>0.44190788</v>
      </c>
      <c r="D5639" s="1">
        <v>-0.37416834</v>
      </c>
      <c r="E5639" s="1">
        <v>1.1741009</v>
      </c>
      <c r="F5639" s="4">
        <f t="shared" si="1"/>
        <v>0.04910087556</v>
      </c>
      <c r="G5639" s="4">
        <f t="shared" si="2"/>
        <v>1.149314257</v>
      </c>
    </row>
    <row r="5640">
      <c r="A5640" s="1">
        <v>56.3500014543533</v>
      </c>
      <c r="B5640" s="1">
        <v>95.08694</v>
      </c>
      <c r="C5640" s="1">
        <v>0.44194788</v>
      </c>
      <c r="D5640" s="1">
        <v>-0.4046878</v>
      </c>
      <c r="E5640" s="1">
        <v>1.1739126</v>
      </c>
      <c r="F5640" s="4">
        <f t="shared" si="1"/>
        <v>0.04910532</v>
      </c>
      <c r="G5640" s="4">
        <f t="shared" si="2"/>
        <v>1.149126109</v>
      </c>
    </row>
    <row r="5641">
      <c r="A5641" s="1">
        <v>56.3599997758865</v>
      </c>
      <c r="B5641" s="1">
        <v>95.06408</v>
      </c>
      <c r="C5641" s="1">
        <v>0.4420412</v>
      </c>
      <c r="D5641" s="1">
        <v>-0.39248002</v>
      </c>
      <c r="E5641" s="1">
        <v>1.1736305</v>
      </c>
      <c r="F5641" s="4">
        <f t="shared" si="1"/>
        <v>0.04911568889</v>
      </c>
      <c r="G5641" s="4">
        <f t="shared" si="2"/>
        <v>1.148843886</v>
      </c>
    </row>
    <row r="5642">
      <c r="A5642" s="1">
        <v>56.370001912117</v>
      </c>
      <c r="B5642" s="1">
        <v>95.05265</v>
      </c>
      <c r="C5642" s="1">
        <v>0.44220114</v>
      </c>
      <c r="D5642" s="1">
        <v>-0.3119087</v>
      </c>
      <c r="E5642" s="1">
        <v>1.1734893</v>
      </c>
      <c r="F5642" s="4">
        <f t="shared" si="1"/>
        <v>0.04913346</v>
      </c>
      <c r="G5642" s="4">
        <f t="shared" si="2"/>
        <v>1.148702775</v>
      </c>
    </row>
    <row r="5643">
      <c r="A5643" s="1">
        <v>56.3801261186599</v>
      </c>
      <c r="B5643" s="1">
        <v>95.10409</v>
      </c>
      <c r="C5643" s="1">
        <v>0.44238776</v>
      </c>
      <c r="D5643" s="1">
        <v>-0.20448026</v>
      </c>
      <c r="E5643" s="1">
        <v>1.1741244</v>
      </c>
      <c r="F5643" s="4">
        <f t="shared" si="1"/>
        <v>0.04915419556</v>
      </c>
      <c r="G5643" s="4">
        <f t="shared" si="2"/>
        <v>1.149337837</v>
      </c>
    </row>
    <row r="5644">
      <c r="A5644" s="1">
        <v>56.3899985551834</v>
      </c>
      <c r="B5644" s="1">
        <v>95.16314</v>
      </c>
      <c r="C5644" s="1">
        <v>0.44250774</v>
      </c>
      <c r="D5644" s="1">
        <v>-0.15198682</v>
      </c>
      <c r="E5644" s="1">
        <v>1.1748534</v>
      </c>
      <c r="F5644" s="4">
        <f t="shared" si="1"/>
        <v>0.04916752667</v>
      </c>
      <c r="G5644" s="4">
        <f t="shared" si="2"/>
        <v>1.150066849</v>
      </c>
    </row>
    <row r="5645">
      <c r="A5645" s="1">
        <v>56.4000006914138</v>
      </c>
      <c r="B5645" s="1">
        <v>95.248856</v>
      </c>
      <c r="C5645" s="1">
        <v>0.44253442</v>
      </c>
      <c r="D5645" s="1">
        <v>-0.19837637</v>
      </c>
      <c r="E5645" s="1">
        <v>1.1759117</v>
      </c>
      <c r="F5645" s="4">
        <f t="shared" si="1"/>
        <v>0.04917049111</v>
      </c>
      <c r="G5645" s="4">
        <f t="shared" si="2"/>
        <v>1.151125072</v>
      </c>
    </row>
    <row r="5646">
      <c r="A5646" s="1">
        <v>56.409999012947</v>
      </c>
      <c r="B5646" s="1">
        <v>95.23743</v>
      </c>
      <c r="C5646" s="1">
        <v>0.44254774</v>
      </c>
      <c r="D5646" s="1">
        <v>-0.27162302</v>
      </c>
      <c r="E5646" s="1">
        <v>1.1757705</v>
      </c>
      <c r="F5646" s="4">
        <f t="shared" si="1"/>
        <v>0.04917197111</v>
      </c>
      <c r="G5646" s="4">
        <f t="shared" si="2"/>
        <v>1.15098401</v>
      </c>
    </row>
    <row r="5647">
      <c r="A5647" s="1">
        <v>56.42012321949</v>
      </c>
      <c r="B5647" s="1">
        <v>95.20123</v>
      </c>
      <c r="C5647" s="1">
        <v>0.44256106</v>
      </c>
      <c r="D5647" s="1">
        <v>-0.34486967</v>
      </c>
      <c r="E5647" s="1">
        <v>1.1753237</v>
      </c>
      <c r="F5647" s="4">
        <f t="shared" si="1"/>
        <v>0.04917345111</v>
      </c>
      <c r="G5647" s="4">
        <f t="shared" si="2"/>
        <v>1.150537096</v>
      </c>
    </row>
    <row r="5648">
      <c r="A5648" s="1">
        <v>56.4299994707107</v>
      </c>
      <c r="B5648" s="1">
        <v>95.20504</v>
      </c>
      <c r="C5648" s="1">
        <v>0.4426277</v>
      </c>
      <c r="D5648" s="1">
        <v>-0.34853202</v>
      </c>
      <c r="E5648" s="1">
        <v>1.1753707</v>
      </c>
      <c r="F5648" s="4">
        <f t="shared" si="1"/>
        <v>0.04918085556</v>
      </c>
      <c r="G5648" s="4">
        <f t="shared" si="2"/>
        <v>1.150584133</v>
      </c>
    </row>
    <row r="5649">
      <c r="A5649" s="1">
        <v>56.4401236772537</v>
      </c>
      <c r="B5649" s="1">
        <v>95.14409</v>
      </c>
      <c r="C5649" s="1">
        <v>0.4427077</v>
      </c>
      <c r="D5649" s="1">
        <v>-0.35341513</v>
      </c>
      <c r="E5649" s="1">
        <v>1.1746182</v>
      </c>
      <c r="F5649" s="4">
        <f t="shared" si="1"/>
        <v>0.04918974444</v>
      </c>
      <c r="G5649" s="4">
        <f t="shared" si="2"/>
        <v>1.149831664</v>
      </c>
    </row>
    <row r="5650">
      <c r="A5650" s="1">
        <v>56.4501258134841</v>
      </c>
      <c r="B5650" s="1">
        <v>95.16123</v>
      </c>
      <c r="C5650" s="1">
        <v>0.44277433</v>
      </c>
      <c r="D5650" s="1">
        <v>-0.37172678</v>
      </c>
      <c r="E5650" s="1">
        <v>1.1748298</v>
      </c>
      <c r="F5650" s="4">
        <f t="shared" si="1"/>
        <v>0.04919714778</v>
      </c>
      <c r="G5650" s="4">
        <f t="shared" si="2"/>
        <v>1.150043269</v>
      </c>
    </row>
    <row r="5651">
      <c r="A5651" s="1">
        <v>56.4599982500076</v>
      </c>
      <c r="B5651" s="1">
        <v>95.13266</v>
      </c>
      <c r="C5651" s="1">
        <v>0.44281432</v>
      </c>
      <c r="D5651" s="1">
        <v>-0.40224624</v>
      </c>
      <c r="E5651" s="1">
        <v>1.1744771</v>
      </c>
      <c r="F5651" s="4">
        <f t="shared" si="1"/>
        <v>0.04920159111</v>
      </c>
      <c r="G5651" s="4">
        <f t="shared" si="2"/>
        <v>1.149690553</v>
      </c>
    </row>
    <row r="5652">
      <c r="A5652" s="1">
        <v>56.4700003862381</v>
      </c>
      <c r="B5652" s="1">
        <v>95.1098</v>
      </c>
      <c r="C5652" s="1">
        <v>0.442841</v>
      </c>
      <c r="D5652" s="1">
        <v>-0.4754929</v>
      </c>
      <c r="E5652" s="1">
        <v>1.1741949</v>
      </c>
      <c r="F5652" s="4">
        <f t="shared" si="1"/>
        <v>0.04920455556</v>
      </c>
      <c r="G5652" s="4">
        <f t="shared" si="2"/>
        <v>1.149408331</v>
      </c>
    </row>
    <row r="5653">
      <c r="A5653" s="1">
        <v>56.480124592781</v>
      </c>
      <c r="B5653" s="1">
        <v>95.138374</v>
      </c>
      <c r="C5653" s="1">
        <v>0.4431476</v>
      </c>
      <c r="D5653" s="1">
        <v>-0.23133737</v>
      </c>
      <c r="E5653" s="1">
        <v>1.1745477</v>
      </c>
      <c r="F5653" s="4">
        <f t="shared" si="1"/>
        <v>0.04923862222</v>
      </c>
      <c r="G5653" s="4">
        <f t="shared" si="2"/>
        <v>1.149761096</v>
      </c>
    </row>
    <row r="5654">
      <c r="A5654" s="1">
        <v>56.4901267290115</v>
      </c>
      <c r="B5654" s="1">
        <v>95.27362</v>
      </c>
      <c r="C5654" s="1">
        <v>0.44336087</v>
      </c>
      <c r="D5654" s="1">
        <v>-0.084844045</v>
      </c>
      <c r="E5654" s="1">
        <v>1.1762174</v>
      </c>
      <c r="F5654" s="4">
        <f t="shared" si="1"/>
        <v>0.04926231889</v>
      </c>
      <c r="G5654" s="4">
        <f t="shared" si="2"/>
        <v>1.1514308</v>
      </c>
    </row>
    <row r="5655">
      <c r="A5655" s="1">
        <v>56.4999991655349</v>
      </c>
      <c r="B5655" s="1">
        <v>95.43935</v>
      </c>
      <c r="C5655" s="1">
        <v>0.44330755</v>
      </c>
      <c r="D5655" s="1">
        <v>-0.22767504</v>
      </c>
      <c r="E5655" s="1">
        <v>1.1782633</v>
      </c>
      <c r="F5655" s="4">
        <f t="shared" si="1"/>
        <v>0.04925639444</v>
      </c>
      <c r="G5655" s="4">
        <f t="shared" si="2"/>
        <v>1.153476849</v>
      </c>
    </row>
    <row r="5656">
      <c r="A5656" s="1">
        <v>56.5100013017654</v>
      </c>
      <c r="B5656" s="1">
        <v>95.39172</v>
      </c>
      <c r="C5656" s="1">
        <v>0.44329423</v>
      </c>
      <c r="D5656" s="1">
        <v>-0.31435025</v>
      </c>
      <c r="E5656" s="1">
        <v>1.1776754</v>
      </c>
      <c r="F5656" s="4">
        <f t="shared" si="1"/>
        <v>0.04925491444</v>
      </c>
      <c r="G5656" s="4">
        <f t="shared" si="2"/>
        <v>1.152888825</v>
      </c>
    </row>
    <row r="5657">
      <c r="A5657" s="1">
        <v>56.5201255083084</v>
      </c>
      <c r="B5657" s="1">
        <v>95.33458</v>
      </c>
      <c r="C5657" s="1">
        <v>0.44329423</v>
      </c>
      <c r="D5657" s="1">
        <v>-0.40224624</v>
      </c>
      <c r="E5657" s="1">
        <v>1.1769699</v>
      </c>
      <c r="F5657" s="4">
        <f t="shared" si="1"/>
        <v>0.04925491444</v>
      </c>
      <c r="G5657" s="4">
        <f t="shared" si="2"/>
        <v>1.152183393</v>
      </c>
    </row>
    <row r="5658">
      <c r="A5658" s="1">
        <v>56.5300017595291</v>
      </c>
      <c r="B5658" s="1">
        <v>95.28124</v>
      </c>
      <c r="C5658" s="1">
        <v>0.44330755</v>
      </c>
      <c r="D5658" s="1">
        <v>-0.4754929</v>
      </c>
      <c r="E5658" s="1">
        <v>1.1763115</v>
      </c>
      <c r="F5658" s="4">
        <f t="shared" si="1"/>
        <v>0.04925639444</v>
      </c>
      <c r="G5658" s="4">
        <f t="shared" si="2"/>
        <v>1.151524874</v>
      </c>
    </row>
    <row r="5659">
      <c r="A5659" s="1">
        <v>56.5400000810623</v>
      </c>
      <c r="B5659" s="1">
        <v>95.20695</v>
      </c>
      <c r="C5659" s="1">
        <v>0.4435475</v>
      </c>
      <c r="D5659" s="1">
        <v>-0.30092168</v>
      </c>
      <c r="E5659" s="1">
        <v>1.1753943</v>
      </c>
      <c r="F5659" s="4">
        <f t="shared" si="1"/>
        <v>0.04928305556</v>
      </c>
      <c r="G5659" s="4">
        <f t="shared" si="2"/>
        <v>1.150607714</v>
      </c>
    </row>
    <row r="5660">
      <c r="A5660" s="1">
        <v>56.5499984025955</v>
      </c>
      <c r="B5660" s="1">
        <v>95.3841</v>
      </c>
      <c r="C5660" s="1">
        <v>0.4439074</v>
      </c>
      <c r="D5660" s="1">
        <v>-0.016480498</v>
      </c>
      <c r="E5660" s="1">
        <v>1.1775813</v>
      </c>
      <c r="F5660" s="4">
        <f t="shared" si="1"/>
        <v>0.04932304444</v>
      </c>
      <c r="G5660" s="4">
        <f t="shared" si="2"/>
        <v>1.152794751</v>
      </c>
    </row>
    <row r="5661">
      <c r="A5661" s="1">
        <v>56.5601264238357</v>
      </c>
      <c r="B5661" s="1">
        <v>95.53268</v>
      </c>
      <c r="C5661" s="1">
        <v>0.4439474</v>
      </c>
      <c r="D5661" s="1">
        <v>-0.048220716</v>
      </c>
      <c r="E5661" s="1">
        <v>1.1794157</v>
      </c>
      <c r="F5661" s="4">
        <f t="shared" si="1"/>
        <v>0.04932748889</v>
      </c>
      <c r="G5661" s="4">
        <f t="shared" si="2"/>
        <v>1.154629072</v>
      </c>
    </row>
    <row r="5662">
      <c r="A5662" s="1">
        <v>56.5701247453689</v>
      </c>
      <c r="B5662" s="1">
        <v>95.54982</v>
      </c>
      <c r="C5662" s="1">
        <v>0.44392073</v>
      </c>
      <c r="D5662" s="1">
        <v>-0.17762315</v>
      </c>
      <c r="E5662" s="1">
        <v>1.1796273</v>
      </c>
      <c r="F5662" s="4">
        <f t="shared" si="1"/>
        <v>0.04932452556</v>
      </c>
      <c r="G5662" s="4">
        <f t="shared" si="2"/>
        <v>1.154840677</v>
      </c>
    </row>
    <row r="5663">
      <c r="A5663" s="1">
        <v>56.5801268815994</v>
      </c>
      <c r="B5663" s="1">
        <v>95.55363</v>
      </c>
      <c r="C5663" s="1">
        <v>0.44393405</v>
      </c>
      <c r="D5663" s="1">
        <v>-0.23744126</v>
      </c>
      <c r="E5663" s="1">
        <v>1.1796743</v>
      </c>
      <c r="F5663" s="4">
        <f t="shared" si="1"/>
        <v>0.04932600556</v>
      </c>
      <c r="G5663" s="4">
        <f t="shared" si="2"/>
        <v>1.154887714</v>
      </c>
    </row>
    <row r="5664">
      <c r="A5664" s="1">
        <v>56.5899993181228</v>
      </c>
      <c r="B5664" s="1">
        <v>95.47554</v>
      </c>
      <c r="C5664" s="1">
        <v>0.4439474</v>
      </c>
      <c r="D5664" s="1">
        <v>-0.29725936</v>
      </c>
      <c r="E5664" s="1">
        <v>1.1787102</v>
      </c>
      <c r="F5664" s="4">
        <f t="shared" si="1"/>
        <v>0.04932748889</v>
      </c>
      <c r="G5664" s="4">
        <f t="shared" si="2"/>
        <v>1.15392364</v>
      </c>
    </row>
    <row r="5665">
      <c r="A5665" s="1">
        <v>56.6000014543533</v>
      </c>
      <c r="B5665" s="1">
        <v>95.45649</v>
      </c>
      <c r="C5665" s="1">
        <v>0.44397405</v>
      </c>
      <c r="D5665" s="1">
        <v>-0.35829824</v>
      </c>
      <c r="E5665" s="1">
        <v>1.178475</v>
      </c>
      <c r="F5665" s="4">
        <f t="shared" si="1"/>
        <v>0.04933045</v>
      </c>
      <c r="G5665" s="4">
        <f t="shared" si="2"/>
        <v>1.153688454</v>
      </c>
    </row>
    <row r="5666">
      <c r="A5666" s="1">
        <v>56.6101256608963</v>
      </c>
      <c r="B5666" s="1">
        <v>95.40696</v>
      </c>
      <c r="C5666" s="1">
        <v>0.4440407</v>
      </c>
      <c r="D5666" s="1">
        <v>-0.37538913</v>
      </c>
      <c r="E5666" s="1">
        <v>1.1778635</v>
      </c>
      <c r="F5666" s="4">
        <f t="shared" si="1"/>
        <v>0.04933785556</v>
      </c>
      <c r="G5666" s="4">
        <f t="shared" si="2"/>
        <v>1.153076973</v>
      </c>
    </row>
    <row r="5667">
      <c r="A5667" s="1">
        <v>56.620001912117</v>
      </c>
      <c r="B5667" s="1">
        <v>95.38601</v>
      </c>
      <c r="C5667" s="1">
        <v>0.44414735</v>
      </c>
      <c r="D5667" s="1">
        <v>-0.33632424</v>
      </c>
      <c r="E5667" s="1">
        <v>1.1776049</v>
      </c>
      <c r="F5667" s="4">
        <f t="shared" si="1"/>
        <v>0.04934970556</v>
      </c>
      <c r="G5667" s="4">
        <f t="shared" si="2"/>
        <v>1.152818331</v>
      </c>
    </row>
    <row r="5668">
      <c r="A5668" s="1">
        <v>56.6300002336502</v>
      </c>
      <c r="B5668" s="1">
        <v>95.420296</v>
      </c>
      <c r="C5668" s="1">
        <v>0.44428062</v>
      </c>
      <c r="D5668" s="1">
        <v>-0.28627235</v>
      </c>
      <c r="E5668" s="1">
        <v>1.1780281</v>
      </c>
      <c r="F5668" s="4">
        <f t="shared" si="1"/>
        <v>0.04936451333</v>
      </c>
      <c r="G5668" s="4">
        <f t="shared" si="2"/>
        <v>1.153241615</v>
      </c>
    </row>
    <row r="5669">
      <c r="A5669" s="1">
        <v>56.6399985551834</v>
      </c>
      <c r="B5669" s="1">
        <v>95.43743</v>
      </c>
      <c r="C5669" s="1">
        <v>0.4444006</v>
      </c>
      <c r="D5669" s="1">
        <v>-0.2349997</v>
      </c>
      <c r="E5669" s="1">
        <v>1.1782398</v>
      </c>
      <c r="F5669" s="4">
        <f t="shared" si="1"/>
        <v>0.04937784444</v>
      </c>
      <c r="G5669" s="4">
        <f t="shared" si="2"/>
        <v>1.153453146</v>
      </c>
    </row>
    <row r="5670">
      <c r="A5670" s="1">
        <v>56.6500006914138</v>
      </c>
      <c r="B5670" s="1">
        <v>95.5022</v>
      </c>
      <c r="C5670" s="1">
        <v>0.44446728</v>
      </c>
      <c r="D5670" s="1">
        <v>-0.25331137</v>
      </c>
      <c r="E5670" s="1">
        <v>1.1790394</v>
      </c>
      <c r="F5670" s="4">
        <f t="shared" si="1"/>
        <v>0.04938525333</v>
      </c>
      <c r="G5670" s="4">
        <f t="shared" si="2"/>
        <v>1.154252775</v>
      </c>
    </row>
    <row r="5671">
      <c r="A5671" s="1">
        <v>56.659999012947</v>
      </c>
      <c r="B5671" s="1">
        <v>95.51553</v>
      </c>
      <c r="C5671" s="1">
        <v>0.4444806</v>
      </c>
      <c r="D5671" s="1">
        <v>-0.32655802</v>
      </c>
      <c r="E5671" s="1">
        <v>1.179204</v>
      </c>
      <c r="F5671" s="4">
        <f t="shared" si="1"/>
        <v>0.04938673333</v>
      </c>
      <c r="G5671" s="4">
        <f t="shared" si="2"/>
        <v>1.154417343</v>
      </c>
    </row>
    <row r="5672">
      <c r="A5672" s="1">
        <v>56.6700011491775</v>
      </c>
      <c r="B5672" s="1">
        <v>95.48886</v>
      </c>
      <c r="C5672" s="1">
        <v>0.44449392</v>
      </c>
      <c r="D5672" s="1">
        <v>-0.38515535</v>
      </c>
      <c r="E5672" s="1">
        <v>1.1788747</v>
      </c>
      <c r="F5672" s="4">
        <f t="shared" si="1"/>
        <v>0.04938821333</v>
      </c>
      <c r="G5672" s="4">
        <f t="shared" si="2"/>
        <v>1.154088084</v>
      </c>
    </row>
    <row r="5673">
      <c r="A5673" s="1">
        <v>56.6801253557205</v>
      </c>
      <c r="B5673" s="1">
        <v>95.492676</v>
      </c>
      <c r="C5673" s="1">
        <v>0.44450727</v>
      </c>
      <c r="D5673" s="1">
        <v>-0.45962277</v>
      </c>
      <c r="E5673" s="1">
        <v>1.1789218</v>
      </c>
      <c r="F5673" s="4">
        <f t="shared" si="1"/>
        <v>0.04938969667</v>
      </c>
      <c r="G5673" s="4">
        <f t="shared" si="2"/>
        <v>1.154135195</v>
      </c>
    </row>
    <row r="5674">
      <c r="A5674" s="1">
        <v>56.6901236772537</v>
      </c>
      <c r="B5674" s="1">
        <v>95.44124</v>
      </c>
      <c r="C5674" s="1">
        <v>0.44462723</v>
      </c>
      <c r="D5674" s="1">
        <v>-0.42422023</v>
      </c>
      <c r="E5674" s="1">
        <v>1.1782868</v>
      </c>
      <c r="F5674" s="4">
        <f t="shared" si="1"/>
        <v>0.04940302556</v>
      </c>
      <c r="G5674" s="4">
        <f t="shared" si="2"/>
        <v>1.153500183</v>
      </c>
    </row>
    <row r="5675">
      <c r="A5675" s="1">
        <v>56.6999999284744</v>
      </c>
      <c r="B5675" s="1">
        <v>95.51934</v>
      </c>
      <c r="C5675" s="1">
        <v>0.4450271</v>
      </c>
      <c r="D5675" s="1">
        <v>-0.08240249</v>
      </c>
      <c r="E5675" s="1">
        <v>1.179251</v>
      </c>
      <c r="F5675" s="4">
        <f t="shared" si="1"/>
        <v>0.04944745556</v>
      </c>
      <c r="G5675" s="4">
        <f t="shared" si="2"/>
        <v>1.15446438</v>
      </c>
    </row>
    <row r="5676">
      <c r="A5676" s="1">
        <v>56.7099982500076</v>
      </c>
      <c r="B5676" s="1">
        <v>95.67364</v>
      </c>
      <c r="C5676" s="1">
        <v>0.44509378</v>
      </c>
      <c r="D5676" s="1">
        <v>-0.100714155</v>
      </c>
      <c r="E5676" s="1">
        <v>1.1811559</v>
      </c>
      <c r="F5676" s="4">
        <f t="shared" si="1"/>
        <v>0.04945486444</v>
      </c>
      <c r="G5676" s="4">
        <f t="shared" si="2"/>
        <v>1.156369319</v>
      </c>
    </row>
    <row r="5677">
      <c r="A5677" s="1">
        <v>56.7200003862381</v>
      </c>
      <c r="B5677" s="1">
        <v>95.707924</v>
      </c>
      <c r="C5677" s="1">
        <v>0.44500047</v>
      </c>
      <c r="D5677" s="1">
        <v>-0.27406457</v>
      </c>
      <c r="E5677" s="1">
        <v>1.1815791</v>
      </c>
      <c r="F5677" s="4">
        <f t="shared" si="1"/>
        <v>0.04944449667</v>
      </c>
      <c r="G5677" s="4">
        <f t="shared" si="2"/>
        <v>1.156792578</v>
      </c>
    </row>
    <row r="5678">
      <c r="A5678" s="1">
        <v>56.7299987077713</v>
      </c>
      <c r="B5678" s="1">
        <v>95.715546</v>
      </c>
      <c r="C5678" s="1">
        <v>0.44500047</v>
      </c>
      <c r="D5678" s="1">
        <v>-0.36196056</v>
      </c>
      <c r="E5678" s="1">
        <v>1.1816733</v>
      </c>
      <c r="F5678" s="4">
        <f t="shared" si="1"/>
        <v>0.04944449667</v>
      </c>
      <c r="G5678" s="4">
        <f t="shared" si="2"/>
        <v>1.156886677</v>
      </c>
    </row>
    <row r="5679">
      <c r="A5679" s="1">
        <v>56.7401267290115</v>
      </c>
      <c r="B5679" s="1">
        <v>95.6203</v>
      </c>
      <c r="C5679" s="1">
        <v>0.4450138</v>
      </c>
      <c r="D5679" s="1">
        <v>-0.436428</v>
      </c>
      <c r="E5679" s="1">
        <v>1.1804974</v>
      </c>
      <c r="F5679" s="4">
        <f t="shared" si="1"/>
        <v>0.04944597778</v>
      </c>
      <c r="G5679" s="4">
        <f t="shared" si="2"/>
        <v>1.1557108</v>
      </c>
    </row>
    <row r="5680">
      <c r="A5680" s="1">
        <v>56.7499991655349</v>
      </c>
      <c r="B5680" s="1">
        <v>95.593636</v>
      </c>
      <c r="C5680" s="1">
        <v>0.44510713</v>
      </c>
      <c r="D5680" s="1">
        <v>-0.44009033</v>
      </c>
      <c r="E5680" s="1">
        <v>1.1801682</v>
      </c>
      <c r="F5680" s="4">
        <f t="shared" si="1"/>
        <v>0.04945634778</v>
      </c>
      <c r="G5680" s="4">
        <f t="shared" si="2"/>
        <v>1.155381615</v>
      </c>
    </row>
    <row r="5681">
      <c r="A5681" s="1">
        <v>56.7601233720779</v>
      </c>
      <c r="B5681" s="1">
        <v>95.59744</v>
      </c>
      <c r="C5681" s="1">
        <v>0.44554698</v>
      </c>
      <c r="D5681" s="1">
        <v>-0.070194714</v>
      </c>
      <c r="E5681" s="1">
        <v>1.1802152</v>
      </c>
      <c r="F5681" s="4">
        <f t="shared" si="1"/>
        <v>0.04950522</v>
      </c>
      <c r="G5681" s="4">
        <f t="shared" si="2"/>
        <v>1.155428578</v>
      </c>
    </row>
    <row r="5682">
      <c r="A5682" s="1">
        <v>56.7699996232986</v>
      </c>
      <c r="B5682" s="1">
        <v>95.75365</v>
      </c>
      <c r="C5682" s="1">
        <v>0.4456936</v>
      </c>
      <c r="D5682" s="1">
        <v>0.021363609</v>
      </c>
      <c r="E5682" s="1">
        <v>1.1821436</v>
      </c>
      <c r="F5682" s="4">
        <f t="shared" si="1"/>
        <v>0.04952151111</v>
      </c>
      <c r="G5682" s="4">
        <f t="shared" si="2"/>
        <v>1.157357096</v>
      </c>
    </row>
    <row r="5683">
      <c r="A5683" s="1">
        <v>56.7801238298416</v>
      </c>
      <c r="B5683" s="1">
        <v>95.88127</v>
      </c>
      <c r="C5683" s="1">
        <v>0.44562697</v>
      </c>
      <c r="D5683" s="1">
        <v>-0.11902582</v>
      </c>
      <c r="E5683" s="1">
        <v>1.1837193</v>
      </c>
      <c r="F5683" s="4">
        <f t="shared" si="1"/>
        <v>0.04951410778</v>
      </c>
      <c r="G5683" s="4">
        <f t="shared" si="2"/>
        <v>1.158932652</v>
      </c>
    </row>
    <row r="5684">
      <c r="A5684" s="1">
        <v>56.7900000810623</v>
      </c>
      <c r="B5684" s="1">
        <v>95.85079</v>
      </c>
      <c r="C5684" s="1">
        <v>0.4456403</v>
      </c>
      <c r="D5684" s="1">
        <v>-0.19349326</v>
      </c>
      <c r="E5684" s="1">
        <v>1.1833429</v>
      </c>
      <c r="F5684" s="4">
        <f t="shared" si="1"/>
        <v>0.04951558889</v>
      </c>
      <c r="G5684" s="4">
        <f t="shared" si="2"/>
        <v>1.158556356</v>
      </c>
    </row>
    <row r="5685">
      <c r="A5685" s="1">
        <v>56.8001242876052</v>
      </c>
      <c r="B5685" s="1">
        <v>95.827934</v>
      </c>
      <c r="C5685" s="1">
        <v>0.44565365</v>
      </c>
      <c r="D5685" s="1">
        <v>-0.25209057</v>
      </c>
      <c r="E5685" s="1">
        <v>1.1830608</v>
      </c>
      <c r="F5685" s="4">
        <f t="shared" si="1"/>
        <v>0.04951707222</v>
      </c>
      <c r="G5685" s="4">
        <f t="shared" si="2"/>
        <v>1.158274183</v>
      </c>
    </row>
    <row r="5686">
      <c r="A5686" s="1">
        <v>56.8101264238357</v>
      </c>
      <c r="B5686" s="1">
        <v>95.74031</v>
      </c>
      <c r="C5686" s="1">
        <v>0.44566697</v>
      </c>
      <c r="D5686" s="1">
        <v>-0.32533723</v>
      </c>
      <c r="E5686" s="1">
        <v>1.181979</v>
      </c>
      <c r="F5686" s="4">
        <f t="shared" si="1"/>
        <v>0.04951855222</v>
      </c>
      <c r="G5686" s="4">
        <f t="shared" si="2"/>
        <v>1.157192405</v>
      </c>
    </row>
    <row r="5687">
      <c r="A5687" s="1">
        <v>56.8199988603591</v>
      </c>
      <c r="B5687" s="1">
        <v>95.69078</v>
      </c>
      <c r="C5687" s="1">
        <v>0.4456936</v>
      </c>
      <c r="D5687" s="1">
        <v>-0.38515535</v>
      </c>
      <c r="E5687" s="1">
        <v>1.1813675</v>
      </c>
      <c r="F5687" s="4">
        <f t="shared" si="1"/>
        <v>0.04952151111</v>
      </c>
      <c r="G5687" s="4">
        <f t="shared" si="2"/>
        <v>1.156580923</v>
      </c>
    </row>
    <row r="5688">
      <c r="A5688" s="1">
        <v>56.8301268815994</v>
      </c>
      <c r="B5688" s="1">
        <v>95.675545</v>
      </c>
      <c r="C5688" s="1">
        <v>0.44577363</v>
      </c>
      <c r="D5688" s="1">
        <v>-0.37538913</v>
      </c>
      <c r="E5688" s="1">
        <v>1.1811794</v>
      </c>
      <c r="F5688" s="4">
        <f t="shared" si="1"/>
        <v>0.04953040333</v>
      </c>
      <c r="G5688" s="4">
        <f t="shared" si="2"/>
        <v>1.156392837</v>
      </c>
    </row>
    <row r="5689">
      <c r="A5689" s="1">
        <v>56.8399993181228</v>
      </c>
      <c r="B5689" s="1">
        <v>95.65078</v>
      </c>
      <c r="C5689" s="1">
        <v>0.44592026</v>
      </c>
      <c r="D5689" s="1">
        <v>-0.30824634</v>
      </c>
      <c r="E5689" s="1">
        <v>1.1808738</v>
      </c>
      <c r="F5689" s="4">
        <f t="shared" si="1"/>
        <v>0.04954669556</v>
      </c>
      <c r="G5689" s="4">
        <f t="shared" si="2"/>
        <v>1.156087096</v>
      </c>
    </row>
    <row r="5690">
      <c r="A5690" s="1">
        <v>56.8500014543533</v>
      </c>
      <c r="B5690" s="1">
        <v>95.70031</v>
      </c>
      <c r="C5690" s="1">
        <v>0.44610688</v>
      </c>
      <c r="D5690" s="1">
        <v>-0.20081793</v>
      </c>
      <c r="E5690" s="1">
        <v>1.1814852</v>
      </c>
      <c r="F5690" s="4">
        <f t="shared" si="1"/>
        <v>0.04956743111</v>
      </c>
      <c r="G5690" s="4">
        <f t="shared" si="2"/>
        <v>1.156698578</v>
      </c>
    </row>
    <row r="5691">
      <c r="A5691" s="1">
        <v>56.8601256608963</v>
      </c>
      <c r="B5691" s="1">
        <v>95.79555</v>
      </c>
      <c r="C5691" s="1">
        <v>0.44629347</v>
      </c>
      <c r="D5691" s="1">
        <v>-0.09338949</v>
      </c>
      <c r="E5691" s="1">
        <v>1.1826609</v>
      </c>
      <c r="F5691" s="4">
        <f t="shared" si="1"/>
        <v>0.04958816333</v>
      </c>
      <c r="G5691" s="4">
        <f t="shared" si="2"/>
        <v>1.15787438</v>
      </c>
    </row>
    <row r="5692">
      <c r="A5692" s="1">
        <v>56.870001912117</v>
      </c>
      <c r="B5692" s="1">
        <v>95.87556</v>
      </c>
      <c r="C5692" s="1">
        <v>0.44633347</v>
      </c>
      <c r="D5692" s="1">
        <v>-0.12390893</v>
      </c>
      <c r="E5692" s="1">
        <v>1.1836487</v>
      </c>
      <c r="F5692" s="4">
        <f t="shared" si="1"/>
        <v>0.04959260778</v>
      </c>
      <c r="G5692" s="4">
        <f t="shared" si="2"/>
        <v>1.158862158</v>
      </c>
    </row>
    <row r="5693">
      <c r="A5693" s="1">
        <v>56.8800002336502</v>
      </c>
      <c r="B5693" s="1">
        <v>95.91365</v>
      </c>
      <c r="C5693" s="1">
        <v>0.4463468</v>
      </c>
      <c r="D5693" s="1">
        <v>-0.18250626</v>
      </c>
      <c r="E5693" s="1">
        <v>1.184119</v>
      </c>
      <c r="F5693" s="4">
        <f t="shared" si="1"/>
        <v>0.04959408889</v>
      </c>
      <c r="G5693" s="4">
        <f t="shared" si="2"/>
        <v>1.159332405</v>
      </c>
    </row>
    <row r="5694">
      <c r="A5694" s="1">
        <v>56.8899985551834</v>
      </c>
      <c r="B5694" s="1">
        <v>95.8546</v>
      </c>
      <c r="C5694" s="1">
        <v>0.44636017</v>
      </c>
      <c r="D5694" s="1">
        <v>-0.25697368</v>
      </c>
      <c r="E5694" s="1">
        <v>1.1833899</v>
      </c>
      <c r="F5694" s="4">
        <f t="shared" si="1"/>
        <v>0.04959557444</v>
      </c>
      <c r="G5694" s="4">
        <f t="shared" si="2"/>
        <v>1.158603393</v>
      </c>
    </row>
    <row r="5695">
      <c r="A5695" s="1">
        <v>56.9001265764236</v>
      </c>
      <c r="B5695" s="1">
        <v>95.83365</v>
      </c>
      <c r="C5695" s="1">
        <v>0.4464268</v>
      </c>
      <c r="D5695" s="1">
        <v>-0.2887139</v>
      </c>
      <c r="E5695" s="1">
        <v>1.1831313</v>
      </c>
      <c r="F5695" s="4">
        <f t="shared" si="1"/>
        <v>0.04960297778</v>
      </c>
      <c r="G5695" s="4">
        <f t="shared" si="2"/>
        <v>1.158344751</v>
      </c>
    </row>
    <row r="5696">
      <c r="A5696" s="1">
        <v>56.909999012947</v>
      </c>
      <c r="B5696" s="1">
        <v>95.80888</v>
      </c>
      <c r="C5696" s="1">
        <v>0.44652012</v>
      </c>
      <c r="D5696" s="1">
        <v>-0.24964903</v>
      </c>
      <c r="E5696" s="1">
        <v>1.1828256</v>
      </c>
      <c r="F5696" s="4">
        <f t="shared" si="1"/>
        <v>0.04961334667</v>
      </c>
      <c r="G5696" s="4">
        <f t="shared" si="2"/>
        <v>1.158038948</v>
      </c>
    </row>
    <row r="5697">
      <c r="A5697" s="1">
        <v>56.9200011491775</v>
      </c>
      <c r="B5697" s="1">
        <v>95.806984</v>
      </c>
      <c r="C5697" s="1">
        <v>0.44660008</v>
      </c>
      <c r="D5697" s="1">
        <v>-0.25209057</v>
      </c>
      <c r="E5697" s="1">
        <v>1.1828021</v>
      </c>
      <c r="F5697" s="4">
        <f t="shared" si="1"/>
        <v>0.04962223111</v>
      </c>
      <c r="G5697" s="4">
        <f t="shared" si="2"/>
        <v>1.158015541</v>
      </c>
    </row>
    <row r="5698">
      <c r="A5698" s="1">
        <v>56.9301253557205</v>
      </c>
      <c r="B5698" s="1">
        <v>95.837456</v>
      </c>
      <c r="C5698" s="1">
        <v>0.44664007</v>
      </c>
      <c r="D5698" s="1">
        <v>-0.29725936</v>
      </c>
      <c r="E5698" s="1">
        <v>1.1831783</v>
      </c>
      <c r="F5698" s="4">
        <f t="shared" si="1"/>
        <v>0.04962667444</v>
      </c>
      <c r="G5698" s="4">
        <f t="shared" si="2"/>
        <v>1.158391738</v>
      </c>
    </row>
    <row r="5699">
      <c r="A5699" s="1">
        <v>56.9401236772537</v>
      </c>
      <c r="B5699" s="1">
        <v>95.79174</v>
      </c>
      <c r="C5699" s="1">
        <v>0.44666675</v>
      </c>
      <c r="D5699" s="1">
        <v>-0.3558567</v>
      </c>
      <c r="E5699" s="1">
        <v>1.182614</v>
      </c>
      <c r="F5699" s="4">
        <f t="shared" si="1"/>
        <v>0.04962963889</v>
      </c>
      <c r="G5699" s="4">
        <f t="shared" si="2"/>
        <v>1.157827343</v>
      </c>
    </row>
    <row r="5700">
      <c r="A5700" s="1">
        <v>56.9499999284744</v>
      </c>
      <c r="B5700" s="1">
        <v>95.78793</v>
      </c>
      <c r="C5700" s="1">
        <v>0.44668007</v>
      </c>
      <c r="D5700" s="1">
        <v>-0.414454</v>
      </c>
      <c r="E5700" s="1">
        <v>1.1825669</v>
      </c>
      <c r="F5700" s="4">
        <f t="shared" si="1"/>
        <v>0.04963111889</v>
      </c>
      <c r="G5700" s="4">
        <f t="shared" si="2"/>
        <v>1.157780306</v>
      </c>
    </row>
    <row r="5701">
      <c r="A5701" s="1">
        <v>56.9601241350173</v>
      </c>
      <c r="B5701" s="1">
        <v>95.73078</v>
      </c>
      <c r="C5701" s="1">
        <v>0.4467067</v>
      </c>
      <c r="D5701" s="1">
        <v>-0.458402</v>
      </c>
      <c r="E5701" s="1">
        <v>1.1818614</v>
      </c>
      <c r="F5701" s="4">
        <f t="shared" si="1"/>
        <v>0.04963407778</v>
      </c>
      <c r="G5701" s="4">
        <f t="shared" si="2"/>
        <v>1.157074751</v>
      </c>
    </row>
    <row r="5702">
      <c r="A5702" s="1">
        <v>56.9701262712478</v>
      </c>
      <c r="B5702" s="1">
        <v>95.71935</v>
      </c>
      <c r="C5702" s="1">
        <v>0.44698665</v>
      </c>
      <c r="D5702" s="1">
        <v>-0.28261003</v>
      </c>
      <c r="E5702" s="1">
        <v>1.1817203</v>
      </c>
      <c r="F5702" s="4">
        <f t="shared" si="1"/>
        <v>0.04966518333</v>
      </c>
      <c r="G5702" s="4">
        <f t="shared" si="2"/>
        <v>1.15693364</v>
      </c>
    </row>
    <row r="5703">
      <c r="A5703" s="1">
        <v>56.9799987077713</v>
      </c>
      <c r="B5703" s="1">
        <v>95.88127</v>
      </c>
      <c r="C5703" s="1">
        <v>0.44725326</v>
      </c>
      <c r="D5703" s="1">
        <v>-0.0653116</v>
      </c>
      <c r="E5703" s="1">
        <v>1.1837193</v>
      </c>
      <c r="F5703" s="4">
        <f t="shared" si="1"/>
        <v>0.04969480667</v>
      </c>
      <c r="G5703" s="4">
        <f t="shared" si="2"/>
        <v>1.158932652</v>
      </c>
    </row>
    <row r="5704">
      <c r="A5704" s="1">
        <v>56.9900008440017</v>
      </c>
      <c r="B5704" s="1">
        <v>95.99366</v>
      </c>
      <c r="C5704" s="1">
        <v>0.44725326</v>
      </c>
      <c r="D5704" s="1">
        <v>-0.13977905</v>
      </c>
      <c r="E5704" s="1">
        <v>1.1851068</v>
      </c>
      <c r="F5704" s="4">
        <f t="shared" si="1"/>
        <v>0.04969480667</v>
      </c>
      <c r="G5704" s="4">
        <f t="shared" si="2"/>
        <v>1.160320183</v>
      </c>
    </row>
    <row r="5705">
      <c r="A5705" s="1">
        <v>57.0001250505447</v>
      </c>
      <c r="B5705" s="1">
        <v>96.02603</v>
      </c>
      <c r="C5705" s="1">
        <v>0.4472266</v>
      </c>
      <c r="D5705" s="1">
        <v>-0.25453213</v>
      </c>
      <c r="E5705" s="1">
        <v>1.1855065</v>
      </c>
      <c r="F5705" s="4">
        <f t="shared" si="1"/>
        <v>0.04969184444</v>
      </c>
      <c r="G5705" s="4">
        <f t="shared" si="2"/>
        <v>1.160719812</v>
      </c>
    </row>
    <row r="5706">
      <c r="A5706" s="1">
        <v>57.0100013017654</v>
      </c>
      <c r="B5706" s="1">
        <v>95.9708</v>
      </c>
      <c r="C5706" s="1">
        <v>0.44723994</v>
      </c>
      <c r="D5706" s="1">
        <v>-0.32899958</v>
      </c>
      <c r="E5706" s="1">
        <v>1.1848245</v>
      </c>
      <c r="F5706" s="4">
        <f t="shared" si="1"/>
        <v>0.04969332667</v>
      </c>
      <c r="G5706" s="4">
        <f t="shared" si="2"/>
        <v>1.16003796</v>
      </c>
    </row>
    <row r="5707">
      <c r="A5707" s="1">
        <v>57.0199996232986</v>
      </c>
      <c r="B5707" s="1">
        <v>95.92699</v>
      </c>
      <c r="C5707" s="1">
        <v>0.44723994</v>
      </c>
      <c r="D5707" s="1">
        <v>-0.40224624</v>
      </c>
      <c r="E5707" s="1">
        <v>1.1842836</v>
      </c>
      <c r="F5707" s="4">
        <f t="shared" si="1"/>
        <v>0.04969332667</v>
      </c>
      <c r="G5707" s="4">
        <f t="shared" si="2"/>
        <v>1.159497096</v>
      </c>
    </row>
    <row r="5708">
      <c r="A5708" s="1">
        <v>57.0300017595291</v>
      </c>
      <c r="B5708" s="1">
        <v>95.89079</v>
      </c>
      <c r="C5708" s="1">
        <v>0.44725326</v>
      </c>
      <c r="D5708" s="1">
        <v>-0.4754929</v>
      </c>
      <c r="E5708" s="1">
        <v>1.1838368</v>
      </c>
      <c r="F5708" s="4">
        <f t="shared" si="1"/>
        <v>0.04969480667</v>
      </c>
      <c r="G5708" s="4">
        <f t="shared" si="2"/>
        <v>1.159050183</v>
      </c>
    </row>
    <row r="5709">
      <c r="A5709" s="1">
        <v>57.040125966072</v>
      </c>
      <c r="B5709" s="1">
        <v>95.837456</v>
      </c>
      <c r="C5709" s="1">
        <v>0.44742656</v>
      </c>
      <c r="D5709" s="1">
        <v>-0.36806446</v>
      </c>
      <c r="E5709" s="1">
        <v>1.1831783</v>
      </c>
      <c r="F5709" s="4">
        <f t="shared" si="1"/>
        <v>0.04971406222</v>
      </c>
      <c r="G5709" s="4">
        <f t="shared" si="2"/>
        <v>1.158391738</v>
      </c>
    </row>
    <row r="5710">
      <c r="A5710" s="1">
        <v>57.0501242876052</v>
      </c>
      <c r="B5710" s="1">
        <v>95.987946</v>
      </c>
      <c r="C5710" s="1">
        <v>0.4478931</v>
      </c>
      <c r="D5710" s="1">
        <v>0.01525972</v>
      </c>
      <c r="E5710" s="1">
        <v>1.1850362</v>
      </c>
      <c r="F5710" s="4">
        <f t="shared" si="1"/>
        <v>0.0497659</v>
      </c>
      <c r="G5710" s="4">
        <f t="shared" si="2"/>
        <v>1.16024964</v>
      </c>
    </row>
    <row r="5711">
      <c r="A5711" s="1">
        <v>57.0601264238357</v>
      </c>
      <c r="B5711" s="1">
        <v>96.212715</v>
      </c>
      <c r="C5711" s="1">
        <v>0.44801307</v>
      </c>
      <c r="D5711" s="1">
        <v>0.0653116</v>
      </c>
      <c r="E5711" s="1">
        <v>1.1878111</v>
      </c>
      <c r="F5711" s="4">
        <f t="shared" si="1"/>
        <v>0.04977923</v>
      </c>
      <c r="G5711" s="4">
        <f t="shared" si="2"/>
        <v>1.163024565</v>
      </c>
    </row>
    <row r="5712">
      <c r="A5712" s="1">
        <v>57.0699988603591</v>
      </c>
      <c r="B5712" s="1">
        <v>96.25843</v>
      </c>
      <c r="C5712" s="1">
        <v>0.44794643</v>
      </c>
      <c r="D5712" s="1">
        <v>-0.075077824</v>
      </c>
      <c r="E5712" s="1">
        <v>1.1883755</v>
      </c>
      <c r="F5712" s="4">
        <f t="shared" si="1"/>
        <v>0.04977182556</v>
      </c>
      <c r="G5712" s="4">
        <f t="shared" si="2"/>
        <v>1.163588948</v>
      </c>
    </row>
    <row r="5713">
      <c r="A5713" s="1">
        <v>57.0801268815994</v>
      </c>
      <c r="B5713" s="1">
        <v>96.29653</v>
      </c>
      <c r="C5713" s="1">
        <v>0.44795975</v>
      </c>
      <c r="D5713" s="1">
        <v>-0.14954527</v>
      </c>
      <c r="E5713" s="1">
        <v>1.1888459</v>
      </c>
      <c r="F5713" s="4">
        <f t="shared" si="1"/>
        <v>0.04977330556</v>
      </c>
      <c r="G5713" s="4">
        <f t="shared" si="2"/>
        <v>1.164059319</v>
      </c>
    </row>
    <row r="5714">
      <c r="A5714" s="1">
        <v>57.0901252031326</v>
      </c>
      <c r="B5714" s="1">
        <v>96.207</v>
      </c>
      <c r="C5714" s="1">
        <v>0.44798642</v>
      </c>
      <c r="D5714" s="1">
        <v>-0.20936337</v>
      </c>
      <c r="E5714" s="1">
        <v>1.1877406</v>
      </c>
      <c r="F5714" s="4">
        <f t="shared" si="1"/>
        <v>0.04977626889</v>
      </c>
      <c r="G5714" s="4">
        <f t="shared" si="2"/>
        <v>1.16295401</v>
      </c>
    </row>
    <row r="5715">
      <c r="A5715" s="1">
        <v>57.1000014543533</v>
      </c>
      <c r="B5715" s="1">
        <v>96.16509</v>
      </c>
      <c r="C5715" s="1">
        <v>0.44802642</v>
      </c>
      <c r="D5715" s="1">
        <v>-0.23988281</v>
      </c>
      <c r="E5715" s="1">
        <v>1.1872232</v>
      </c>
      <c r="F5715" s="4">
        <f t="shared" si="1"/>
        <v>0.04978071333</v>
      </c>
      <c r="G5715" s="4">
        <f t="shared" si="2"/>
        <v>1.162436602</v>
      </c>
    </row>
    <row r="5716">
      <c r="A5716" s="1">
        <v>57.1099997758865</v>
      </c>
      <c r="B5716" s="1">
        <v>96.10033</v>
      </c>
      <c r="C5716" s="1">
        <v>0.44807974</v>
      </c>
      <c r="D5716" s="1">
        <v>-0.26918146</v>
      </c>
      <c r="E5716" s="1">
        <v>1.1864237</v>
      </c>
      <c r="F5716" s="4">
        <f t="shared" si="1"/>
        <v>0.04978663778</v>
      </c>
      <c r="G5716" s="4">
        <f t="shared" si="2"/>
        <v>1.161637096</v>
      </c>
    </row>
    <row r="5717">
      <c r="A5717" s="1">
        <v>57.1201239824295</v>
      </c>
      <c r="B5717" s="1">
        <v>96.06985</v>
      </c>
      <c r="C5717" s="1">
        <v>0.44817305</v>
      </c>
      <c r="D5717" s="1">
        <v>-0.2459867</v>
      </c>
      <c r="E5717" s="1">
        <v>1.1860474</v>
      </c>
      <c r="F5717" s="4">
        <f t="shared" si="1"/>
        <v>0.04979700556</v>
      </c>
      <c r="G5717" s="4">
        <f t="shared" si="2"/>
        <v>1.1612608</v>
      </c>
    </row>
    <row r="5718">
      <c r="A5718" s="1">
        <v>57.1300002336502</v>
      </c>
      <c r="B5718" s="1">
        <v>96.09651</v>
      </c>
      <c r="C5718" s="1">
        <v>0.44826636</v>
      </c>
      <c r="D5718" s="1">
        <v>-0.24720748</v>
      </c>
      <c r="E5718" s="1">
        <v>1.1863766</v>
      </c>
      <c r="F5718" s="4">
        <f t="shared" si="1"/>
        <v>0.04980737333</v>
      </c>
      <c r="G5718" s="4">
        <f t="shared" si="2"/>
        <v>1.161589936</v>
      </c>
    </row>
    <row r="5719">
      <c r="A5719" s="1">
        <v>57.1399985551834</v>
      </c>
      <c r="B5719" s="1">
        <v>96.092705</v>
      </c>
      <c r="C5719" s="1">
        <v>0.44833302</v>
      </c>
      <c r="D5719" s="1">
        <v>-0.2508698</v>
      </c>
      <c r="E5719" s="1">
        <v>1.1863296</v>
      </c>
      <c r="F5719" s="4">
        <f t="shared" si="1"/>
        <v>0.04981478</v>
      </c>
      <c r="G5719" s="4">
        <f t="shared" si="2"/>
        <v>1.16154296</v>
      </c>
    </row>
    <row r="5720">
      <c r="A5720" s="1">
        <v>57.1501265764236</v>
      </c>
      <c r="B5720" s="1">
        <v>96.130806</v>
      </c>
      <c r="C5720" s="1">
        <v>0.44837302</v>
      </c>
      <c r="D5720" s="1">
        <v>-0.28016847</v>
      </c>
      <c r="E5720" s="1">
        <v>1.1867999</v>
      </c>
      <c r="F5720" s="4">
        <f t="shared" si="1"/>
        <v>0.04981922444</v>
      </c>
      <c r="G5720" s="4">
        <f t="shared" si="2"/>
        <v>1.162013343</v>
      </c>
    </row>
    <row r="5721">
      <c r="A5721" s="1">
        <v>57.1601248979568</v>
      </c>
      <c r="B5721" s="1">
        <v>96.123184</v>
      </c>
      <c r="C5721" s="1">
        <v>0.44839966</v>
      </c>
      <c r="D5721" s="1">
        <v>-0.33998656</v>
      </c>
      <c r="E5721" s="1">
        <v>1.1867058</v>
      </c>
      <c r="F5721" s="4">
        <f t="shared" si="1"/>
        <v>0.04982218444</v>
      </c>
      <c r="G5721" s="4">
        <f t="shared" si="2"/>
        <v>1.161919244</v>
      </c>
    </row>
    <row r="5722">
      <c r="A5722" s="1">
        <v>57.1700011491775</v>
      </c>
      <c r="B5722" s="1">
        <v>96.071754</v>
      </c>
      <c r="C5722" s="1">
        <v>0.44842634</v>
      </c>
      <c r="D5722" s="1">
        <v>-0.39980468</v>
      </c>
      <c r="E5722" s="1">
        <v>1.1860709</v>
      </c>
      <c r="F5722" s="4">
        <f t="shared" si="1"/>
        <v>0.04982514889</v>
      </c>
      <c r="G5722" s="4">
        <f t="shared" si="2"/>
        <v>1.161284306</v>
      </c>
    </row>
    <row r="5723">
      <c r="A5723" s="1">
        <v>57.1799994707107</v>
      </c>
      <c r="B5723" s="1">
        <v>96.08699</v>
      </c>
      <c r="C5723" s="1">
        <v>0.44847965</v>
      </c>
      <c r="D5723" s="1">
        <v>-0.41689557</v>
      </c>
      <c r="E5723" s="1">
        <v>1.186259</v>
      </c>
      <c r="F5723" s="4">
        <f t="shared" si="1"/>
        <v>0.04983107222</v>
      </c>
      <c r="G5723" s="4">
        <f t="shared" si="2"/>
        <v>1.161472405</v>
      </c>
    </row>
    <row r="5724">
      <c r="A5724" s="1">
        <v>57.1901236772537</v>
      </c>
      <c r="B5724" s="1">
        <v>96.031746</v>
      </c>
      <c r="C5724" s="1">
        <v>0.44853297</v>
      </c>
      <c r="D5724" s="1">
        <v>-0.447415</v>
      </c>
      <c r="E5724" s="1">
        <v>1.185577</v>
      </c>
      <c r="F5724" s="4">
        <f t="shared" si="1"/>
        <v>0.04983699667</v>
      </c>
      <c r="G5724" s="4">
        <f t="shared" si="2"/>
        <v>1.16079038</v>
      </c>
    </row>
    <row r="5725">
      <c r="A5725" s="1">
        <v>57.1999999284744</v>
      </c>
      <c r="B5725" s="1">
        <v>96.03746</v>
      </c>
      <c r="C5725" s="1">
        <v>0.4485996</v>
      </c>
      <c r="D5725" s="1">
        <v>-0.46572667</v>
      </c>
      <c r="E5725" s="1">
        <v>1.1856476</v>
      </c>
      <c r="F5725" s="4">
        <f t="shared" si="1"/>
        <v>0.0498444</v>
      </c>
      <c r="G5725" s="4">
        <f t="shared" si="2"/>
        <v>1.160860923</v>
      </c>
    </row>
    <row r="5726">
      <c r="A5726" s="1">
        <v>57.2099982500076</v>
      </c>
      <c r="B5726" s="1">
        <v>96.048904</v>
      </c>
      <c r="C5726" s="1">
        <v>0.44894618</v>
      </c>
      <c r="D5726" s="1">
        <v>-0.18006471</v>
      </c>
      <c r="E5726" s="1">
        <v>1.1857888</v>
      </c>
      <c r="F5726" s="4">
        <f t="shared" si="1"/>
        <v>0.04988290889</v>
      </c>
      <c r="G5726" s="4">
        <f t="shared" si="2"/>
        <v>1.161002207</v>
      </c>
    </row>
    <row r="5727">
      <c r="A5727" s="1">
        <v>57.2201262712478</v>
      </c>
      <c r="B5727" s="1">
        <v>96.243195</v>
      </c>
      <c r="C5727" s="1">
        <v>0.44914615</v>
      </c>
      <c r="D5727" s="1">
        <v>-0.060428493</v>
      </c>
      <c r="E5727" s="1">
        <v>1.1881874</v>
      </c>
      <c r="F5727" s="4">
        <f t="shared" si="1"/>
        <v>0.04990512778</v>
      </c>
      <c r="G5727" s="4">
        <f t="shared" si="2"/>
        <v>1.163400862</v>
      </c>
    </row>
    <row r="5728">
      <c r="A5728" s="1">
        <v>57.2299987077713</v>
      </c>
      <c r="B5728" s="1">
        <v>96.35558</v>
      </c>
      <c r="C5728" s="1">
        <v>0.44910616</v>
      </c>
      <c r="D5728" s="1">
        <v>-0.17396082</v>
      </c>
      <c r="E5728" s="1">
        <v>1.189575</v>
      </c>
      <c r="F5728" s="4">
        <f t="shared" si="1"/>
        <v>0.04990068444</v>
      </c>
      <c r="G5728" s="4">
        <f t="shared" si="2"/>
        <v>1.164788331</v>
      </c>
    </row>
    <row r="5729">
      <c r="A5729" s="1">
        <v>57.2401267290115</v>
      </c>
      <c r="B5729" s="1">
        <v>96.31177</v>
      </c>
      <c r="C5729" s="1">
        <v>0.44909284</v>
      </c>
      <c r="D5729" s="1">
        <v>-0.27528536</v>
      </c>
      <c r="E5729" s="1">
        <v>1.189034</v>
      </c>
      <c r="F5729" s="4">
        <f t="shared" si="1"/>
        <v>0.04989920444</v>
      </c>
      <c r="G5729" s="4">
        <f t="shared" si="2"/>
        <v>1.164247467</v>
      </c>
    </row>
    <row r="5730">
      <c r="A5730" s="1">
        <v>57.2499991655349</v>
      </c>
      <c r="B5730" s="1">
        <v>96.287</v>
      </c>
      <c r="C5730" s="1">
        <v>0.44910616</v>
      </c>
      <c r="D5730" s="1">
        <v>-0.34975278</v>
      </c>
      <c r="E5730" s="1">
        <v>1.1887282</v>
      </c>
      <c r="F5730" s="4">
        <f t="shared" si="1"/>
        <v>0.04990068444</v>
      </c>
      <c r="G5730" s="4">
        <f t="shared" si="2"/>
        <v>1.163941664</v>
      </c>
    </row>
    <row r="5731">
      <c r="A5731" s="1">
        <v>57.2601233720779</v>
      </c>
      <c r="B5731" s="1">
        <v>96.23748</v>
      </c>
      <c r="C5731" s="1">
        <v>0.44910616</v>
      </c>
      <c r="D5731" s="1">
        <v>-0.42299944</v>
      </c>
      <c r="E5731" s="1">
        <v>1.1881169</v>
      </c>
      <c r="F5731" s="4">
        <f t="shared" si="1"/>
        <v>0.04990068444</v>
      </c>
      <c r="G5731" s="4">
        <f t="shared" si="2"/>
        <v>1.163330306</v>
      </c>
    </row>
    <row r="5732">
      <c r="A5732" s="1">
        <v>57.2701255083084</v>
      </c>
      <c r="B5732" s="1">
        <v>96.17843</v>
      </c>
      <c r="C5732" s="1">
        <v>0.4492661</v>
      </c>
      <c r="D5732" s="1">
        <v>-0.34486967</v>
      </c>
      <c r="E5732" s="1">
        <v>1.1873878</v>
      </c>
      <c r="F5732" s="4">
        <f t="shared" si="1"/>
        <v>0.04991845556</v>
      </c>
      <c r="G5732" s="4">
        <f t="shared" si="2"/>
        <v>1.162601294</v>
      </c>
    </row>
    <row r="5733">
      <c r="A5733" s="1">
        <v>57.2801238298416</v>
      </c>
      <c r="B5733" s="1">
        <v>96.26986</v>
      </c>
      <c r="C5733" s="1">
        <v>0.4496927</v>
      </c>
      <c r="D5733" s="1">
        <v>-0.0018311664</v>
      </c>
      <c r="E5733" s="1">
        <v>1.1885166</v>
      </c>
      <c r="F5733" s="4">
        <f t="shared" si="1"/>
        <v>0.04996585556</v>
      </c>
      <c r="G5733" s="4">
        <f t="shared" si="2"/>
        <v>1.163730059</v>
      </c>
    </row>
    <row r="5734">
      <c r="A5734" s="1">
        <v>57.2900000810623</v>
      </c>
      <c r="B5734" s="1">
        <v>96.39939</v>
      </c>
      <c r="C5734" s="1">
        <v>0.44981265</v>
      </c>
      <c r="D5734" s="1">
        <v>0.064090826</v>
      </c>
      <c r="E5734" s="1">
        <v>1.1901158</v>
      </c>
      <c r="F5734" s="4">
        <f t="shared" si="1"/>
        <v>0.04997918333</v>
      </c>
      <c r="G5734" s="4">
        <f t="shared" si="2"/>
        <v>1.165329195</v>
      </c>
    </row>
    <row r="5735">
      <c r="A5735" s="1">
        <v>57.3001242876052</v>
      </c>
      <c r="B5735" s="1">
        <v>96.51178</v>
      </c>
      <c r="C5735" s="1">
        <v>0.449786</v>
      </c>
      <c r="D5735" s="1">
        <v>-0.053103827</v>
      </c>
      <c r="E5735" s="1">
        <v>1.1915033</v>
      </c>
      <c r="F5735" s="4">
        <f t="shared" si="1"/>
        <v>0.04997622222</v>
      </c>
      <c r="G5735" s="4">
        <f t="shared" si="2"/>
        <v>1.166716726</v>
      </c>
    </row>
    <row r="5736">
      <c r="A5736" s="1">
        <v>57.3100005388259</v>
      </c>
      <c r="B5736" s="1">
        <v>96.517494</v>
      </c>
      <c r="C5736" s="1">
        <v>0.44979933</v>
      </c>
      <c r="D5736" s="1">
        <v>-0.11292193</v>
      </c>
      <c r="E5736" s="1">
        <v>1.1915737</v>
      </c>
      <c r="F5736" s="4">
        <f t="shared" si="1"/>
        <v>0.04997770333</v>
      </c>
      <c r="G5736" s="4">
        <f t="shared" si="2"/>
        <v>1.166787269</v>
      </c>
    </row>
    <row r="5737">
      <c r="A5737" s="1">
        <v>57.3201247453689</v>
      </c>
      <c r="B5737" s="1">
        <v>96.46416</v>
      </c>
      <c r="C5737" s="1">
        <v>0.44983932</v>
      </c>
      <c r="D5737" s="1">
        <v>-0.15686993</v>
      </c>
      <c r="E5737" s="1">
        <v>1.1909153</v>
      </c>
      <c r="F5737" s="4">
        <f t="shared" si="1"/>
        <v>0.04998214667</v>
      </c>
      <c r="G5737" s="4">
        <f t="shared" si="2"/>
        <v>1.166128825</v>
      </c>
    </row>
    <row r="5738">
      <c r="A5738" s="1">
        <v>57.3300009965896</v>
      </c>
      <c r="B5738" s="1">
        <v>96.44511</v>
      </c>
      <c r="C5738" s="1">
        <v>0.44987932</v>
      </c>
      <c r="D5738" s="1">
        <v>-0.20325948</v>
      </c>
      <c r="E5738" s="1">
        <v>1.1906801</v>
      </c>
      <c r="F5738" s="4">
        <f t="shared" si="1"/>
        <v>0.04998659111</v>
      </c>
      <c r="G5738" s="4">
        <f t="shared" si="2"/>
        <v>1.16589364</v>
      </c>
    </row>
    <row r="5739">
      <c r="A5739" s="1">
        <v>57.3401252031326</v>
      </c>
      <c r="B5739" s="1">
        <v>96.38034</v>
      </c>
      <c r="C5739" s="1">
        <v>0.44998595</v>
      </c>
      <c r="D5739" s="1">
        <v>-0.17884393</v>
      </c>
      <c r="E5739" s="1">
        <v>1.1898806</v>
      </c>
      <c r="F5739" s="4">
        <f t="shared" si="1"/>
        <v>0.04999843889</v>
      </c>
      <c r="G5739" s="4">
        <f t="shared" si="2"/>
        <v>1.16509401</v>
      </c>
    </row>
    <row r="5740">
      <c r="A5740" s="1">
        <v>57.3501235246658</v>
      </c>
      <c r="B5740" s="1">
        <v>96.41082</v>
      </c>
      <c r="C5740" s="1">
        <v>0.45009258</v>
      </c>
      <c r="D5740" s="1">
        <v>-0.13977905</v>
      </c>
      <c r="E5740" s="1">
        <v>1.1902568</v>
      </c>
      <c r="F5740" s="4">
        <f t="shared" si="1"/>
        <v>0.05001028667</v>
      </c>
      <c r="G5740" s="4">
        <f t="shared" si="2"/>
        <v>1.165470306</v>
      </c>
    </row>
    <row r="5741">
      <c r="A5741" s="1">
        <v>57.3599997758865</v>
      </c>
      <c r="B5741" s="1">
        <v>96.43178</v>
      </c>
      <c r="C5741" s="1">
        <v>0.4501859</v>
      </c>
      <c r="D5741" s="1">
        <v>-0.12879205</v>
      </c>
      <c r="E5741" s="1">
        <v>1.1905155</v>
      </c>
      <c r="F5741" s="4">
        <f t="shared" si="1"/>
        <v>0.05002065556</v>
      </c>
      <c r="G5741" s="4">
        <f t="shared" si="2"/>
        <v>1.165729072</v>
      </c>
    </row>
    <row r="5742">
      <c r="A5742" s="1">
        <v>57.3701239824295</v>
      </c>
      <c r="B5742" s="1">
        <v>96.45654</v>
      </c>
      <c r="C5742" s="1">
        <v>0.4502392</v>
      </c>
      <c r="D5742" s="1">
        <v>-0.14466216</v>
      </c>
      <c r="E5742" s="1">
        <v>1.1908213</v>
      </c>
      <c r="F5742" s="4">
        <f t="shared" si="1"/>
        <v>0.05002657778</v>
      </c>
      <c r="G5742" s="4">
        <f t="shared" si="2"/>
        <v>1.166034751</v>
      </c>
    </row>
    <row r="5743">
      <c r="A5743" s="1">
        <v>57.3800002336502</v>
      </c>
      <c r="B5743" s="1">
        <v>96.47749</v>
      </c>
      <c r="C5743" s="1">
        <v>0.45027924</v>
      </c>
      <c r="D5743" s="1">
        <v>-0.18861015</v>
      </c>
      <c r="E5743" s="1">
        <v>1.19108</v>
      </c>
      <c r="F5743" s="4">
        <f t="shared" si="1"/>
        <v>0.05003102667</v>
      </c>
      <c r="G5743" s="4">
        <f t="shared" si="2"/>
        <v>1.166293393</v>
      </c>
    </row>
    <row r="5744">
      <c r="A5744" s="1">
        <v>57.3901244401931</v>
      </c>
      <c r="B5744" s="1">
        <v>96.414635</v>
      </c>
      <c r="C5744" s="1">
        <v>0.45033255</v>
      </c>
      <c r="D5744" s="1">
        <v>-0.2081426</v>
      </c>
      <c r="E5744" s="1">
        <v>1.1903039</v>
      </c>
      <c r="F5744" s="4">
        <f t="shared" si="1"/>
        <v>0.05003695</v>
      </c>
      <c r="G5744" s="4">
        <f t="shared" si="2"/>
        <v>1.165517405</v>
      </c>
    </row>
    <row r="5745">
      <c r="A5745" s="1">
        <v>57.4001265764236</v>
      </c>
      <c r="B5745" s="1">
        <v>96.435585</v>
      </c>
      <c r="C5745" s="1">
        <v>0.4503992</v>
      </c>
      <c r="D5745" s="1">
        <v>-0.22279193</v>
      </c>
      <c r="E5745" s="1">
        <v>1.1905626</v>
      </c>
      <c r="F5745" s="4">
        <f t="shared" si="1"/>
        <v>0.05004435556</v>
      </c>
      <c r="G5745" s="4">
        <f t="shared" si="2"/>
        <v>1.165776047</v>
      </c>
    </row>
    <row r="5746">
      <c r="A5746" s="1">
        <v>57.409999012947</v>
      </c>
      <c r="B5746" s="1">
        <v>96.4013</v>
      </c>
      <c r="C5746" s="1">
        <v>0.45046583</v>
      </c>
      <c r="D5746" s="1">
        <v>-0.24232437</v>
      </c>
      <c r="E5746" s="1">
        <v>1.1901393</v>
      </c>
      <c r="F5746" s="4">
        <f t="shared" si="1"/>
        <v>0.05005175889</v>
      </c>
      <c r="G5746" s="4">
        <f t="shared" si="2"/>
        <v>1.165352775</v>
      </c>
    </row>
    <row r="5747">
      <c r="A5747" s="1">
        <v>57.42012321949</v>
      </c>
      <c r="B5747" s="1">
        <v>96.40701</v>
      </c>
      <c r="C5747" s="1">
        <v>0.4505325</v>
      </c>
      <c r="D5747" s="1">
        <v>-0.24720748</v>
      </c>
      <c r="E5747" s="1">
        <v>1.1902099</v>
      </c>
      <c r="F5747" s="4">
        <f t="shared" si="1"/>
        <v>0.05005916667</v>
      </c>
      <c r="G5747" s="4">
        <f t="shared" si="2"/>
        <v>1.165423269</v>
      </c>
    </row>
    <row r="5748">
      <c r="A5748" s="1">
        <v>57.4299994707107</v>
      </c>
      <c r="B5748" s="1">
        <v>96.4413</v>
      </c>
      <c r="C5748" s="1">
        <v>0.4505858</v>
      </c>
      <c r="D5748" s="1">
        <v>-0.28016847</v>
      </c>
      <c r="E5748" s="1">
        <v>1.1906332</v>
      </c>
      <c r="F5748" s="4">
        <f t="shared" si="1"/>
        <v>0.05006508889</v>
      </c>
      <c r="G5748" s="4">
        <f t="shared" si="2"/>
        <v>1.165846602</v>
      </c>
    </row>
    <row r="5749">
      <c r="A5749" s="1">
        <v>57.4401236772537</v>
      </c>
      <c r="B5749" s="1">
        <v>96.405106</v>
      </c>
      <c r="C5749" s="1">
        <v>0.45062578</v>
      </c>
      <c r="D5749" s="1">
        <v>-0.32533723</v>
      </c>
      <c r="E5749" s="1">
        <v>1.1901863</v>
      </c>
      <c r="F5749" s="4">
        <f t="shared" si="1"/>
        <v>0.05006953111</v>
      </c>
      <c r="G5749" s="4">
        <f t="shared" si="2"/>
        <v>1.165399763</v>
      </c>
    </row>
    <row r="5750">
      <c r="A5750" s="1">
        <v>57.4501258134841</v>
      </c>
      <c r="B5750" s="1">
        <v>96.42035</v>
      </c>
      <c r="C5750" s="1">
        <v>0.45066577</v>
      </c>
      <c r="D5750" s="1">
        <v>-0.3558567</v>
      </c>
      <c r="E5750" s="1">
        <v>1.1903745</v>
      </c>
      <c r="F5750" s="4">
        <f t="shared" si="1"/>
        <v>0.05007397444</v>
      </c>
      <c r="G5750" s="4">
        <f t="shared" si="2"/>
        <v>1.16558796</v>
      </c>
    </row>
    <row r="5751">
      <c r="A5751" s="1">
        <v>57.4601241350173</v>
      </c>
      <c r="B5751" s="1">
        <v>96.384155</v>
      </c>
      <c r="C5751" s="1">
        <v>0.45073244</v>
      </c>
      <c r="D5751" s="1">
        <v>-0.3863761</v>
      </c>
      <c r="E5751" s="1">
        <v>1.1899277</v>
      </c>
      <c r="F5751" s="4">
        <f t="shared" si="1"/>
        <v>0.05008138222</v>
      </c>
      <c r="G5751" s="4">
        <f t="shared" si="2"/>
        <v>1.165141109</v>
      </c>
    </row>
    <row r="5752">
      <c r="A5752" s="1">
        <v>57.4700003862381</v>
      </c>
      <c r="B5752" s="1">
        <v>96.36701</v>
      </c>
      <c r="C5752" s="1">
        <v>0.45079908</v>
      </c>
      <c r="D5752" s="1">
        <v>-0.37783068</v>
      </c>
      <c r="E5752" s="1">
        <v>1.189716</v>
      </c>
      <c r="F5752" s="4">
        <f t="shared" si="1"/>
        <v>0.05008878667</v>
      </c>
      <c r="G5752" s="4">
        <f t="shared" si="2"/>
        <v>1.164929442</v>
      </c>
    </row>
    <row r="5753">
      <c r="A5753" s="1">
        <v>57.480124592781</v>
      </c>
      <c r="B5753" s="1">
        <v>96.395584</v>
      </c>
      <c r="C5753" s="1">
        <v>0.4508924</v>
      </c>
      <c r="D5753" s="1">
        <v>-0.381493</v>
      </c>
      <c r="E5753" s="1">
        <v>1.1900687</v>
      </c>
      <c r="F5753" s="4">
        <f t="shared" si="1"/>
        <v>0.05009915556</v>
      </c>
      <c r="G5753" s="4">
        <f t="shared" si="2"/>
        <v>1.165282207</v>
      </c>
    </row>
    <row r="5754">
      <c r="A5754" s="1">
        <v>57.4900008440017</v>
      </c>
      <c r="B5754" s="1">
        <v>96.38796</v>
      </c>
      <c r="C5754" s="1">
        <v>0.45097238</v>
      </c>
      <c r="D5754" s="1">
        <v>-0.37172678</v>
      </c>
      <c r="E5754" s="1">
        <v>1.1899747</v>
      </c>
      <c r="F5754" s="4">
        <f t="shared" si="1"/>
        <v>0.05010804222</v>
      </c>
      <c r="G5754" s="4">
        <f t="shared" si="2"/>
        <v>1.165188084</v>
      </c>
    </row>
    <row r="5755">
      <c r="A5755" s="1">
        <v>57.4999991655349</v>
      </c>
      <c r="B5755" s="1">
        <v>96.4413</v>
      </c>
      <c r="C5755" s="1">
        <v>0.451079</v>
      </c>
      <c r="D5755" s="1">
        <v>-0.3326619</v>
      </c>
      <c r="E5755" s="1">
        <v>1.1906332</v>
      </c>
      <c r="F5755" s="4">
        <f t="shared" si="1"/>
        <v>0.05011988889</v>
      </c>
      <c r="G5755" s="4">
        <f t="shared" si="2"/>
        <v>1.165846602</v>
      </c>
    </row>
    <row r="5756">
      <c r="A5756" s="1">
        <v>57.5101233720779</v>
      </c>
      <c r="B5756" s="1">
        <v>96.45654</v>
      </c>
      <c r="C5756" s="1">
        <v>0.45118567</v>
      </c>
      <c r="D5756" s="1">
        <v>-0.32045412</v>
      </c>
      <c r="E5756" s="1">
        <v>1.1908213</v>
      </c>
      <c r="F5756" s="4">
        <f t="shared" si="1"/>
        <v>0.05013174111</v>
      </c>
      <c r="G5756" s="4">
        <f t="shared" si="2"/>
        <v>1.166034751</v>
      </c>
    </row>
    <row r="5757">
      <c r="A5757" s="1">
        <v>57.5199996232986</v>
      </c>
      <c r="B5757" s="1">
        <v>96.4813</v>
      </c>
      <c r="C5757" s="1">
        <v>0.4512923</v>
      </c>
      <c r="D5757" s="1">
        <v>-0.28138924</v>
      </c>
      <c r="E5757" s="1">
        <v>1.191127</v>
      </c>
      <c r="F5757" s="4">
        <f t="shared" si="1"/>
        <v>0.05014358889</v>
      </c>
      <c r="G5757" s="4">
        <f t="shared" si="2"/>
        <v>1.16634043</v>
      </c>
    </row>
    <row r="5758">
      <c r="A5758" s="1">
        <v>57.5301238298416</v>
      </c>
      <c r="B5758" s="1">
        <v>96.54797</v>
      </c>
      <c r="C5758" s="1">
        <v>0.45141226</v>
      </c>
      <c r="D5758" s="1">
        <v>-0.22889581</v>
      </c>
      <c r="E5758" s="1">
        <v>1.1919501</v>
      </c>
      <c r="F5758" s="4">
        <f t="shared" si="1"/>
        <v>0.05015691778</v>
      </c>
      <c r="G5758" s="4">
        <f t="shared" si="2"/>
        <v>1.167163516</v>
      </c>
    </row>
    <row r="5759">
      <c r="A5759" s="1">
        <v>57.540125966072</v>
      </c>
      <c r="B5759" s="1">
        <v>96.574646</v>
      </c>
      <c r="C5759" s="1">
        <v>0.4515322</v>
      </c>
      <c r="D5759" s="1">
        <v>-0.18983093</v>
      </c>
      <c r="E5759" s="1">
        <v>1.1922793</v>
      </c>
      <c r="F5759" s="4">
        <f t="shared" si="1"/>
        <v>0.05017024444</v>
      </c>
      <c r="G5759" s="4">
        <f t="shared" si="2"/>
        <v>1.167492849</v>
      </c>
    </row>
    <row r="5760">
      <c r="A5760" s="1">
        <v>57.5499984025955</v>
      </c>
      <c r="B5760" s="1">
        <v>96.64513</v>
      </c>
      <c r="C5760" s="1">
        <v>0.45162556</v>
      </c>
      <c r="D5760" s="1">
        <v>-0.16297382</v>
      </c>
      <c r="E5760" s="1">
        <v>1.1931494</v>
      </c>
      <c r="F5760" s="4">
        <f t="shared" si="1"/>
        <v>0.05018061778</v>
      </c>
      <c r="G5760" s="4">
        <f t="shared" si="2"/>
        <v>1.168363022</v>
      </c>
    </row>
    <row r="5761">
      <c r="A5761" s="1">
        <v>57.5601264238357</v>
      </c>
      <c r="B5761" s="1">
        <v>96.669876</v>
      </c>
      <c r="C5761" s="1">
        <v>0.45170555</v>
      </c>
      <c r="D5761" s="1">
        <v>-0.16541538</v>
      </c>
      <c r="E5761" s="1">
        <v>1.1934551</v>
      </c>
      <c r="F5761" s="4">
        <f t="shared" si="1"/>
        <v>0.05018950556</v>
      </c>
      <c r="G5761" s="4">
        <f t="shared" si="2"/>
        <v>1.168668528</v>
      </c>
    </row>
    <row r="5762">
      <c r="A5762" s="1">
        <v>57.5701247453689</v>
      </c>
      <c r="B5762" s="1">
        <v>96.66798</v>
      </c>
      <c r="C5762" s="1">
        <v>0.45178553</v>
      </c>
      <c r="D5762" s="1">
        <v>-0.16541538</v>
      </c>
      <c r="E5762" s="1">
        <v>1.1934316</v>
      </c>
      <c r="F5762" s="4">
        <f t="shared" si="1"/>
        <v>0.05019839222</v>
      </c>
      <c r="G5762" s="4">
        <f t="shared" si="2"/>
        <v>1.168645121</v>
      </c>
    </row>
    <row r="5763">
      <c r="A5763" s="1">
        <v>57.5801268815994</v>
      </c>
      <c r="B5763" s="1">
        <v>96.698456</v>
      </c>
      <c r="C5763" s="1">
        <v>0.45185217</v>
      </c>
      <c r="D5763" s="1">
        <v>-0.16663615</v>
      </c>
      <c r="E5763" s="1">
        <v>1.193808</v>
      </c>
      <c r="F5763" s="4">
        <f t="shared" si="1"/>
        <v>0.05020579667</v>
      </c>
      <c r="G5763" s="4">
        <f t="shared" si="2"/>
        <v>1.169021368</v>
      </c>
    </row>
    <row r="5764">
      <c r="A5764" s="1">
        <v>57.5899993181228</v>
      </c>
      <c r="B5764" s="1">
        <v>96.67559</v>
      </c>
      <c r="C5764" s="1">
        <v>0.4519188</v>
      </c>
      <c r="D5764" s="1">
        <v>-0.18494782</v>
      </c>
      <c r="E5764" s="1">
        <v>1.1935257</v>
      </c>
      <c r="F5764" s="4">
        <f t="shared" si="1"/>
        <v>0.0502132</v>
      </c>
      <c r="G5764" s="4">
        <f t="shared" si="2"/>
        <v>1.168739072</v>
      </c>
    </row>
    <row r="5765">
      <c r="A5765" s="1">
        <v>57.6000014543533</v>
      </c>
      <c r="B5765" s="1">
        <v>96.70226</v>
      </c>
      <c r="C5765" s="1">
        <v>0.4519988</v>
      </c>
      <c r="D5765" s="1">
        <v>-0.18861015</v>
      </c>
      <c r="E5765" s="1">
        <v>1.1938549</v>
      </c>
      <c r="F5765" s="4">
        <f t="shared" si="1"/>
        <v>0.05022208889</v>
      </c>
      <c r="G5765" s="4">
        <f t="shared" si="2"/>
        <v>1.169068331</v>
      </c>
    </row>
    <row r="5766">
      <c r="A5766" s="1">
        <v>57.6099997758865</v>
      </c>
      <c r="B5766" s="1">
        <v>96.68702</v>
      </c>
      <c r="C5766" s="1">
        <v>0.45206544</v>
      </c>
      <c r="D5766" s="1">
        <v>-0.18983093</v>
      </c>
      <c r="E5766" s="1">
        <v>1.1936668</v>
      </c>
      <c r="F5766" s="4">
        <f t="shared" si="1"/>
        <v>0.05022949333</v>
      </c>
      <c r="G5766" s="4">
        <f t="shared" si="2"/>
        <v>1.168880183</v>
      </c>
    </row>
    <row r="5767">
      <c r="A5767" s="1">
        <v>57.620001912117</v>
      </c>
      <c r="B5767" s="1">
        <v>96.68512</v>
      </c>
      <c r="C5767" s="1">
        <v>0.45213208</v>
      </c>
      <c r="D5767" s="1">
        <v>-0.2081426</v>
      </c>
      <c r="E5767" s="1">
        <v>1.1936433</v>
      </c>
      <c r="F5767" s="4">
        <f t="shared" si="1"/>
        <v>0.05023689778</v>
      </c>
      <c r="G5767" s="4">
        <f t="shared" si="2"/>
        <v>1.168856726</v>
      </c>
    </row>
    <row r="5768">
      <c r="A5768" s="1">
        <v>57.6300002336502</v>
      </c>
      <c r="B5768" s="1">
        <v>96.711784</v>
      </c>
      <c r="C5768" s="1">
        <v>0.4521854</v>
      </c>
      <c r="D5768" s="1">
        <v>-0.22279193</v>
      </c>
      <c r="E5768" s="1">
        <v>1.1939725</v>
      </c>
      <c r="F5768" s="4">
        <f t="shared" si="1"/>
        <v>0.05024282222</v>
      </c>
      <c r="G5768" s="4">
        <f t="shared" si="2"/>
        <v>1.169185911</v>
      </c>
    </row>
    <row r="5769">
      <c r="A5769" s="1">
        <v>57.6401244401931</v>
      </c>
      <c r="B5769" s="1">
        <v>96.67559</v>
      </c>
      <c r="C5769" s="1">
        <v>0.45223877</v>
      </c>
      <c r="D5769" s="1">
        <v>-0.25575292</v>
      </c>
      <c r="E5769" s="1">
        <v>1.1935257</v>
      </c>
      <c r="F5769" s="4">
        <f t="shared" si="1"/>
        <v>0.05024875222</v>
      </c>
      <c r="G5769" s="4">
        <f t="shared" si="2"/>
        <v>1.168739072</v>
      </c>
    </row>
    <row r="5770">
      <c r="A5770" s="1">
        <v>57.6501265764236</v>
      </c>
      <c r="B5770" s="1">
        <v>96.68512</v>
      </c>
      <c r="C5770" s="1">
        <v>0.45229208</v>
      </c>
      <c r="D5770" s="1">
        <v>-0.28505158</v>
      </c>
      <c r="E5770" s="1">
        <v>1.1936433</v>
      </c>
      <c r="F5770" s="4">
        <f t="shared" si="1"/>
        <v>0.05025467556</v>
      </c>
      <c r="G5770" s="4">
        <f t="shared" si="2"/>
        <v>1.168856726</v>
      </c>
    </row>
    <row r="5771">
      <c r="A5771" s="1">
        <v>57.659999012947</v>
      </c>
      <c r="B5771" s="1">
        <v>96.66226</v>
      </c>
      <c r="C5771" s="1">
        <v>0.45233205</v>
      </c>
      <c r="D5771" s="1">
        <v>-0.3167918</v>
      </c>
      <c r="E5771" s="1">
        <v>1.193361</v>
      </c>
      <c r="F5771" s="4">
        <f t="shared" si="1"/>
        <v>0.05025911667</v>
      </c>
      <c r="G5771" s="4">
        <f t="shared" si="2"/>
        <v>1.168574504</v>
      </c>
    </row>
    <row r="5772">
      <c r="A5772" s="1">
        <v>57.67012321949</v>
      </c>
      <c r="B5772" s="1">
        <v>96.63941</v>
      </c>
      <c r="C5772" s="1">
        <v>0.45238537</v>
      </c>
      <c r="D5772" s="1">
        <v>-0.34609047</v>
      </c>
      <c r="E5772" s="1">
        <v>1.1930789</v>
      </c>
      <c r="F5772" s="4">
        <f t="shared" si="1"/>
        <v>0.05026504111</v>
      </c>
      <c r="G5772" s="4">
        <f t="shared" si="2"/>
        <v>1.168292405</v>
      </c>
    </row>
    <row r="5773">
      <c r="A5773" s="1">
        <v>57.6799994707107</v>
      </c>
      <c r="B5773" s="1">
        <v>96.64321</v>
      </c>
      <c r="C5773" s="1">
        <v>0.45242536</v>
      </c>
      <c r="D5773" s="1">
        <v>-0.39248002</v>
      </c>
      <c r="E5773" s="1">
        <v>1.193126</v>
      </c>
      <c r="F5773" s="4">
        <f t="shared" si="1"/>
        <v>0.05026948444</v>
      </c>
      <c r="G5773" s="4">
        <f t="shared" si="2"/>
        <v>1.168339319</v>
      </c>
    </row>
    <row r="5774">
      <c r="A5774" s="1">
        <v>57.6900016069412</v>
      </c>
      <c r="B5774" s="1">
        <v>96.5956</v>
      </c>
      <c r="C5774" s="1">
        <v>0.45247868</v>
      </c>
      <c r="D5774" s="1">
        <v>-0.4095709</v>
      </c>
      <c r="E5774" s="1">
        <v>1.192538</v>
      </c>
      <c r="F5774" s="4">
        <f t="shared" si="1"/>
        <v>0.05027540889</v>
      </c>
      <c r="G5774" s="4">
        <f t="shared" si="2"/>
        <v>1.167751541</v>
      </c>
    </row>
    <row r="5775">
      <c r="A5775" s="1">
        <v>57.7001258134841</v>
      </c>
      <c r="B5775" s="1">
        <v>96.60893</v>
      </c>
      <c r="C5775" s="1">
        <v>0.45251867</v>
      </c>
      <c r="D5775" s="1">
        <v>-0.45596045</v>
      </c>
      <c r="E5775" s="1">
        <v>1.1927027</v>
      </c>
      <c r="F5775" s="4">
        <f t="shared" si="1"/>
        <v>0.05027985222</v>
      </c>
      <c r="G5775" s="4">
        <f t="shared" si="2"/>
        <v>1.167916109</v>
      </c>
    </row>
    <row r="5776">
      <c r="A5776" s="1">
        <v>57.7099982500076</v>
      </c>
      <c r="B5776" s="1">
        <v>96.599396</v>
      </c>
      <c r="C5776" s="1">
        <v>0.45282525</v>
      </c>
      <c r="D5776" s="1">
        <v>-0.23744126</v>
      </c>
      <c r="E5776" s="1">
        <v>1.192585</v>
      </c>
      <c r="F5776" s="4">
        <f t="shared" si="1"/>
        <v>0.05031391667</v>
      </c>
      <c r="G5776" s="4">
        <f t="shared" si="2"/>
        <v>1.167798405</v>
      </c>
    </row>
    <row r="5777">
      <c r="A5777" s="1">
        <v>57.7201262712478</v>
      </c>
      <c r="B5777" s="1">
        <v>96.730835</v>
      </c>
      <c r="C5777" s="1">
        <v>0.45309186</v>
      </c>
      <c r="D5777" s="1">
        <v>-0.018922053</v>
      </c>
      <c r="E5777" s="1">
        <v>1.1942077</v>
      </c>
      <c r="F5777" s="4">
        <f t="shared" si="1"/>
        <v>0.05034354</v>
      </c>
      <c r="G5777" s="4">
        <f t="shared" si="2"/>
        <v>1.169421109</v>
      </c>
    </row>
    <row r="5778">
      <c r="A5778" s="1">
        <v>57.7299987077713</v>
      </c>
      <c r="B5778" s="1">
        <v>96.87751</v>
      </c>
      <c r="C5778" s="1">
        <v>0.45306522</v>
      </c>
      <c r="D5778" s="1">
        <v>-0.13611671</v>
      </c>
      <c r="E5778" s="1">
        <v>1.1960185</v>
      </c>
      <c r="F5778" s="4">
        <f t="shared" si="1"/>
        <v>0.05034058</v>
      </c>
      <c r="G5778" s="4">
        <f t="shared" si="2"/>
        <v>1.171231911</v>
      </c>
    </row>
    <row r="5779">
      <c r="A5779" s="1">
        <v>57.7401267290115</v>
      </c>
      <c r="B5779" s="1">
        <v>96.850845</v>
      </c>
      <c r="C5779" s="1">
        <v>0.4530519</v>
      </c>
      <c r="D5779" s="1">
        <v>-0.2240127</v>
      </c>
      <c r="E5779" s="1">
        <v>1.1956892</v>
      </c>
      <c r="F5779" s="4">
        <f t="shared" si="1"/>
        <v>0.0503391</v>
      </c>
      <c r="G5779" s="4">
        <f t="shared" si="2"/>
        <v>1.170902714</v>
      </c>
    </row>
    <row r="5780">
      <c r="A5780" s="1">
        <v>57.7501250505447</v>
      </c>
      <c r="B5780" s="1">
        <v>96.86037</v>
      </c>
      <c r="C5780" s="1">
        <v>0.45306522</v>
      </c>
      <c r="D5780" s="1">
        <v>-0.29725936</v>
      </c>
      <c r="E5780" s="1">
        <v>1.1958069</v>
      </c>
      <c r="F5780" s="4">
        <f t="shared" si="1"/>
        <v>0.05034058</v>
      </c>
      <c r="G5780" s="4">
        <f t="shared" si="2"/>
        <v>1.171020306</v>
      </c>
    </row>
    <row r="5781">
      <c r="A5781" s="1">
        <v>57.7601233720779</v>
      </c>
      <c r="B5781" s="1">
        <v>96.78417</v>
      </c>
      <c r="C5781" s="1">
        <v>0.45307854</v>
      </c>
      <c r="D5781" s="1">
        <v>-0.37172678</v>
      </c>
      <c r="E5781" s="1">
        <v>1.1948662</v>
      </c>
      <c r="F5781" s="4">
        <f t="shared" si="1"/>
        <v>0.05034206</v>
      </c>
      <c r="G5781" s="4">
        <f t="shared" si="2"/>
        <v>1.170079565</v>
      </c>
    </row>
    <row r="5782">
      <c r="A5782" s="1">
        <v>57.7701255083084</v>
      </c>
      <c r="B5782" s="1">
        <v>96.72893</v>
      </c>
      <c r="C5782" s="1">
        <v>0.45309186</v>
      </c>
      <c r="D5782" s="1">
        <v>-0.4303241</v>
      </c>
      <c r="E5782" s="1">
        <v>1.1941842</v>
      </c>
      <c r="F5782" s="4">
        <f t="shared" si="1"/>
        <v>0.05034354</v>
      </c>
      <c r="G5782" s="4">
        <f t="shared" si="2"/>
        <v>1.16939759</v>
      </c>
    </row>
    <row r="5783">
      <c r="A5783" s="1">
        <v>57.7800017595291</v>
      </c>
      <c r="B5783" s="1">
        <v>96.709885</v>
      </c>
      <c r="C5783" s="1">
        <v>0.45325184</v>
      </c>
      <c r="D5783" s="1">
        <v>-0.35097358</v>
      </c>
      <c r="E5783" s="1">
        <v>1.193949</v>
      </c>
      <c r="F5783" s="4">
        <f t="shared" si="1"/>
        <v>0.05036131556</v>
      </c>
      <c r="G5783" s="4">
        <f t="shared" si="2"/>
        <v>1.169162467</v>
      </c>
    </row>
    <row r="5784">
      <c r="A5784" s="1">
        <v>57.7900000810623</v>
      </c>
      <c r="B5784" s="1">
        <v>96.780365</v>
      </c>
      <c r="C5784" s="1">
        <v>0.45369172</v>
      </c>
      <c r="D5784" s="1">
        <v>0.03112983</v>
      </c>
      <c r="E5784" s="1">
        <v>1.1948191</v>
      </c>
      <c r="F5784" s="4">
        <f t="shared" si="1"/>
        <v>0.05041019111</v>
      </c>
      <c r="G5784" s="4">
        <f t="shared" si="2"/>
        <v>1.17003259</v>
      </c>
    </row>
    <row r="5785">
      <c r="A5785" s="1">
        <v>57.7999984025955</v>
      </c>
      <c r="B5785" s="1">
        <v>97.00895</v>
      </c>
      <c r="C5785" s="1">
        <v>0.4538117</v>
      </c>
      <c r="D5785" s="1">
        <v>0.068973936</v>
      </c>
      <c r="E5785" s="1">
        <v>1.1976411</v>
      </c>
      <c r="F5785" s="4">
        <f t="shared" si="1"/>
        <v>0.05042352222</v>
      </c>
      <c r="G5785" s="4">
        <f t="shared" si="2"/>
        <v>1.172854627</v>
      </c>
    </row>
    <row r="5786">
      <c r="A5786" s="1">
        <v>57.8100005388259</v>
      </c>
      <c r="B5786" s="1">
        <v>97.073715</v>
      </c>
      <c r="C5786" s="1">
        <v>0.4537584</v>
      </c>
      <c r="D5786" s="1">
        <v>-0.075077824</v>
      </c>
      <c r="E5786" s="1">
        <v>1.1984407</v>
      </c>
      <c r="F5786" s="4">
        <f t="shared" si="1"/>
        <v>0.0504176</v>
      </c>
      <c r="G5786" s="4">
        <f t="shared" si="2"/>
        <v>1.173654195</v>
      </c>
    </row>
    <row r="5787">
      <c r="A5787" s="1">
        <v>57.8199988603591</v>
      </c>
      <c r="B5787" s="1">
        <v>97.04133</v>
      </c>
      <c r="C5787" s="1">
        <v>0.45378503</v>
      </c>
      <c r="D5787" s="1">
        <v>-0.1202466</v>
      </c>
      <c r="E5787" s="1">
        <v>1.1980408</v>
      </c>
      <c r="F5787" s="4">
        <f t="shared" si="1"/>
        <v>0.05042055889</v>
      </c>
      <c r="G5787" s="4">
        <f t="shared" si="2"/>
        <v>1.17325438</v>
      </c>
    </row>
    <row r="5788">
      <c r="A5788" s="1">
        <v>57.8301268815994</v>
      </c>
      <c r="B5788" s="1">
        <v>97.01086</v>
      </c>
      <c r="C5788" s="1">
        <v>0.4538117</v>
      </c>
      <c r="D5788" s="1">
        <v>-0.19349326</v>
      </c>
      <c r="E5788" s="1">
        <v>1.1976647</v>
      </c>
      <c r="F5788" s="4">
        <f t="shared" si="1"/>
        <v>0.05042352222</v>
      </c>
      <c r="G5788" s="4">
        <f t="shared" si="2"/>
        <v>1.172878207</v>
      </c>
    </row>
    <row r="5789">
      <c r="A5789" s="1">
        <v>57.8399993181228</v>
      </c>
      <c r="B5789" s="1">
        <v>96.93085</v>
      </c>
      <c r="C5789" s="1">
        <v>0.45382503</v>
      </c>
      <c r="D5789" s="1">
        <v>-0.25331137</v>
      </c>
      <c r="E5789" s="1">
        <v>1.196677</v>
      </c>
      <c r="F5789" s="4">
        <f t="shared" si="1"/>
        <v>0.05042500333</v>
      </c>
      <c r="G5789" s="4">
        <f t="shared" si="2"/>
        <v>1.17189043</v>
      </c>
    </row>
    <row r="5790">
      <c r="A5790" s="1">
        <v>57.8501235246658</v>
      </c>
      <c r="B5790" s="1">
        <v>96.90799</v>
      </c>
      <c r="C5790" s="1">
        <v>0.45387834</v>
      </c>
      <c r="D5790" s="1">
        <v>-0.27040225</v>
      </c>
      <c r="E5790" s="1">
        <v>1.1963947</v>
      </c>
      <c r="F5790" s="4">
        <f t="shared" si="1"/>
        <v>0.05043092667</v>
      </c>
      <c r="G5790" s="4">
        <f t="shared" si="2"/>
        <v>1.171608207</v>
      </c>
    </row>
    <row r="5791">
      <c r="A5791" s="1">
        <v>57.8601256608963</v>
      </c>
      <c r="B5791" s="1">
        <v>96.869896</v>
      </c>
      <c r="C5791" s="1">
        <v>0.45397165</v>
      </c>
      <c r="D5791" s="1">
        <v>-0.2728438</v>
      </c>
      <c r="E5791" s="1">
        <v>1.1959245</v>
      </c>
      <c r="F5791" s="4">
        <f t="shared" si="1"/>
        <v>0.05044129444</v>
      </c>
      <c r="G5791" s="4">
        <f t="shared" si="2"/>
        <v>1.171137911</v>
      </c>
    </row>
    <row r="5792">
      <c r="A5792" s="1">
        <v>57.870001912117</v>
      </c>
      <c r="B5792" s="1">
        <v>96.852745</v>
      </c>
      <c r="C5792" s="1">
        <v>0.45406497</v>
      </c>
      <c r="D5792" s="1">
        <v>-0.23377892</v>
      </c>
      <c r="E5792" s="1">
        <v>1.1957127</v>
      </c>
      <c r="F5792" s="4">
        <f t="shared" si="1"/>
        <v>0.05045166333</v>
      </c>
      <c r="G5792" s="4">
        <f t="shared" si="2"/>
        <v>1.17092617</v>
      </c>
    </row>
    <row r="5793">
      <c r="A5793" s="1">
        <v>57.8800002336502</v>
      </c>
      <c r="B5793" s="1">
        <v>96.88704</v>
      </c>
      <c r="C5793" s="1">
        <v>0.4541316</v>
      </c>
      <c r="D5793" s="1">
        <v>-0.25209057</v>
      </c>
      <c r="E5793" s="1">
        <v>1.1961361</v>
      </c>
      <c r="F5793" s="4">
        <f t="shared" si="1"/>
        <v>0.05045906667</v>
      </c>
      <c r="G5793" s="4">
        <f t="shared" si="2"/>
        <v>1.171349565</v>
      </c>
    </row>
    <row r="5794">
      <c r="A5794" s="1">
        <v>57.8899985551834</v>
      </c>
      <c r="B5794" s="1">
        <v>96.85465</v>
      </c>
      <c r="C5794" s="1">
        <v>0.45418495</v>
      </c>
      <c r="D5794" s="1">
        <v>-0.2838308</v>
      </c>
      <c r="E5794" s="1">
        <v>1.1957363</v>
      </c>
      <c r="F5794" s="4">
        <f t="shared" si="1"/>
        <v>0.05046499444</v>
      </c>
      <c r="G5794" s="4">
        <f t="shared" si="2"/>
        <v>1.170949689</v>
      </c>
    </row>
    <row r="5795">
      <c r="A5795" s="1">
        <v>57.9001265764236</v>
      </c>
      <c r="B5795" s="1">
        <v>96.862274</v>
      </c>
      <c r="C5795" s="1">
        <v>0.45422494</v>
      </c>
      <c r="D5795" s="1">
        <v>-0.3277788</v>
      </c>
      <c r="E5795" s="1">
        <v>1.1958303</v>
      </c>
      <c r="F5795" s="4">
        <f t="shared" si="1"/>
        <v>0.05046943778</v>
      </c>
      <c r="G5795" s="4">
        <f t="shared" si="2"/>
        <v>1.171043812</v>
      </c>
    </row>
    <row r="5796">
      <c r="A5796" s="1">
        <v>57.909999012947</v>
      </c>
      <c r="B5796" s="1">
        <v>96.850845</v>
      </c>
      <c r="C5796" s="1">
        <v>0.45425162</v>
      </c>
      <c r="D5796" s="1">
        <v>-0.37172678</v>
      </c>
      <c r="E5796" s="1">
        <v>1.1956892</v>
      </c>
      <c r="F5796" s="4">
        <f t="shared" si="1"/>
        <v>0.05047240222</v>
      </c>
      <c r="G5796" s="4">
        <f t="shared" si="2"/>
        <v>1.170902714</v>
      </c>
    </row>
    <row r="5797">
      <c r="A5797" s="1">
        <v>57.92012321949</v>
      </c>
      <c r="B5797" s="1">
        <v>96.80703</v>
      </c>
      <c r="C5797" s="1">
        <v>0.45429158</v>
      </c>
      <c r="D5797" s="1">
        <v>-0.41689557</v>
      </c>
      <c r="E5797" s="1">
        <v>1.1951483</v>
      </c>
      <c r="F5797" s="4">
        <f t="shared" si="1"/>
        <v>0.05047684222</v>
      </c>
      <c r="G5797" s="4">
        <f t="shared" si="2"/>
        <v>1.170361788</v>
      </c>
    </row>
    <row r="5798">
      <c r="A5798" s="1">
        <v>57.9299994707107</v>
      </c>
      <c r="B5798" s="1">
        <v>96.82417</v>
      </c>
      <c r="C5798" s="1">
        <v>0.45433158</v>
      </c>
      <c r="D5798" s="1">
        <v>-0.4486358</v>
      </c>
      <c r="E5798" s="1">
        <v>1.19536</v>
      </c>
      <c r="F5798" s="4">
        <f t="shared" si="1"/>
        <v>0.05048128667</v>
      </c>
      <c r="G5798" s="4">
        <f t="shared" si="2"/>
        <v>1.170573393</v>
      </c>
    </row>
    <row r="5799">
      <c r="A5799" s="1">
        <v>57.9400016069412</v>
      </c>
      <c r="B5799" s="1">
        <v>96.77846</v>
      </c>
      <c r="C5799" s="1">
        <v>0.4543849</v>
      </c>
      <c r="D5799" s="1">
        <v>-0.4791552</v>
      </c>
      <c r="E5799" s="1">
        <v>1.1947956</v>
      </c>
      <c r="F5799" s="4">
        <f t="shared" si="1"/>
        <v>0.05048721111</v>
      </c>
      <c r="G5799" s="4">
        <f t="shared" si="2"/>
        <v>1.170009072</v>
      </c>
    </row>
    <row r="5800">
      <c r="A5800" s="1">
        <v>57.9499999284744</v>
      </c>
      <c r="B5800" s="1">
        <v>96.820366</v>
      </c>
      <c r="C5800" s="1">
        <v>0.45466483</v>
      </c>
      <c r="D5800" s="1">
        <v>-0.26063603</v>
      </c>
      <c r="E5800" s="1">
        <v>1.195313</v>
      </c>
      <c r="F5800" s="4">
        <f t="shared" si="1"/>
        <v>0.05051831444</v>
      </c>
      <c r="G5800" s="4">
        <f t="shared" si="2"/>
        <v>1.17052643</v>
      </c>
    </row>
    <row r="5801">
      <c r="A5801" s="1">
        <v>57.9601241350173</v>
      </c>
      <c r="B5801" s="1">
        <v>97.00133</v>
      </c>
      <c r="C5801" s="1">
        <v>0.4549581</v>
      </c>
      <c r="D5801" s="1">
        <v>-0.043337606</v>
      </c>
      <c r="E5801" s="1">
        <v>1.1975471</v>
      </c>
      <c r="F5801" s="4">
        <f t="shared" si="1"/>
        <v>0.0505509</v>
      </c>
      <c r="G5801" s="4">
        <f t="shared" si="2"/>
        <v>1.172760553</v>
      </c>
    </row>
    <row r="5802">
      <c r="A5802" s="1">
        <v>57.9700003862381</v>
      </c>
      <c r="B5802" s="1">
        <v>97.15753</v>
      </c>
      <c r="C5802" s="1">
        <v>0.45491812</v>
      </c>
      <c r="D5802" s="1">
        <v>-0.17274004</v>
      </c>
      <c r="E5802" s="1">
        <v>1.1994754</v>
      </c>
      <c r="F5802" s="4">
        <f t="shared" si="1"/>
        <v>0.05054645778</v>
      </c>
      <c r="G5802" s="4">
        <f t="shared" si="2"/>
        <v>1.174688948</v>
      </c>
    </row>
    <row r="5803">
      <c r="A5803" s="1">
        <v>57.980124592781</v>
      </c>
      <c r="B5803" s="1">
        <v>97.18039</v>
      </c>
      <c r="C5803" s="1">
        <v>0.45487812</v>
      </c>
      <c r="D5803" s="1">
        <v>-0.28749314</v>
      </c>
      <c r="E5803" s="1">
        <v>1.1997577</v>
      </c>
      <c r="F5803" s="4">
        <f t="shared" si="1"/>
        <v>0.05054201333</v>
      </c>
      <c r="G5803" s="4">
        <f t="shared" si="2"/>
        <v>1.17497117</v>
      </c>
    </row>
    <row r="5804">
      <c r="A5804" s="1">
        <v>57.9901267290115</v>
      </c>
      <c r="B5804" s="1">
        <v>97.10229</v>
      </c>
      <c r="C5804" s="1">
        <v>0.4549048</v>
      </c>
      <c r="D5804" s="1">
        <v>-0.34731123</v>
      </c>
      <c r="E5804" s="1">
        <v>1.1987934</v>
      </c>
      <c r="F5804" s="4">
        <f t="shared" si="1"/>
        <v>0.05054497778</v>
      </c>
      <c r="G5804" s="4">
        <f t="shared" si="2"/>
        <v>1.174006973</v>
      </c>
    </row>
    <row r="5805">
      <c r="A5805" s="1">
        <v>57.9999991655349</v>
      </c>
      <c r="B5805" s="1">
        <v>97.03943</v>
      </c>
      <c r="C5805" s="1">
        <v>0.4549048</v>
      </c>
      <c r="D5805" s="1">
        <v>-0.43520722</v>
      </c>
      <c r="E5805" s="1">
        <v>1.1980174</v>
      </c>
      <c r="F5805" s="4">
        <f t="shared" si="1"/>
        <v>0.05054497778</v>
      </c>
      <c r="G5805" s="4">
        <f t="shared" si="2"/>
        <v>1.173230923</v>
      </c>
    </row>
    <row r="5806">
      <c r="A5806" s="1">
        <v>58.0100013017654</v>
      </c>
      <c r="B5806" s="1">
        <v>96.972755</v>
      </c>
      <c r="C5806" s="1">
        <v>0.45491812</v>
      </c>
      <c r="D5806" s="1">
        <v>-0.49502534</v>
      </c>
      <c r="E5806" s="1">
        <v>1.1971943</v>
      </c>
      <c r="F5806" s="4">
        <f t="shared" si="1"/>
        <v>0.05054645778</v>
      </c>
      <c r="G5806" s="4">
        <f t="shared" si="2"/>
        <v>1.172407775</v>
      </c>
    </row>
    <row r="5807">
      <c r="A5807" s="1">
        <v>58.0201255083084</v>
      </c>
      <c r="B5807" s="1">
        <v>96.92513</v>
      </c>
      <c r="C5807" s="1">
        <v>0.45517138</v>
      </c>
      <c r="D5807" s="1">
        <v>-0.3607398</v>
      </c>
      <c r="E5807" s="1">
        <v>1.1966064</v>
      </c>
      <c r="F5807" s="4">
        <f t="shared" si="1"/>
        <v>0.05057459778</v>
      </c>
      <c r="G5807" s="4">
        <f t="shared" si="2"/>
        <v>1.171819812</v>
      </c>
    </row>
    <row r="5808">
      <c r="A5808" s="1">
        <v>58.0301238298416</v>
      </c>
      <c r="B5808" s="1">
        <v>97.12705</v>
      </c>
      <c r="C5808" s="1">
        <v>0.45563793</v>
      </c>
      <c r="D5808" s="1">
        <v>0.06653238</v>
      </c>
      <c r="E5808" s="1">
        <v>1.1990992</v>
      </c>
      <c r="F5808" s="4">
        <f t="shared" si="1"/>
        <v>0.05062643667</v>
      </c>
      <c r="G5808" s="4">
        <f t="shared" si="2"/>
        <v>1.174312652</v>
      </c>
    </row>
    <row r="5809">
      <c r="A5809" s="1">
        <v>58.040125966072</v>
      </c>
      <c r="B5809" s="1">
        <v>97.28896</v>
      </c>
      <c r="C5809" s="1">
        <v>0.45567793</v>
      </c>
      <c r="D5809" s="1">
        <v>0.048220716</v>
      </c>
      <c r="E5809" s="1">
        <v>1.2010982</v>
      </c>
      <c r="F5809" s="4">
        <f t="shared" si="1"/>
        <v>0.05063088111</v>
      </c>
      <c r="G5809" s="4">
        <f t="shared" si="2"/>
        <v>1.176311541</v>
      </c>
    </row>
    <row r="5810">
      <c r="A5810" s="1">
        <v>58.0501242876052</v>
      </c>
      <c r="B5810" s="1">
        <v>97.30611</v>
      </c>
      <c r="C5810" s="1">
        <v>0.45558462</v>
      </c>
      <c r="D5810" s="1">
        <v>-0.13733749</v>
      </c>
      <c r="E5810" s="1">
        <v>1.2013098</v>
      </c>
      <c r="F5810" s="4">
        <f t="shared" si="1"/>
        <v>0.05062051333</v>
      </c>
      <c r="G5810" s="4">
        <f t="shared" si="2"/>
        <v>1.176523269</v>
      </c>
    </row>
    <row r="5811">
      <c r="A5811" s="1">
        <v>58.0601264238357</v>
      </c>
      <c r="B5811" s="1">
        <v>97.268005</v>
      </c>
      <c r="C5811" s="1">
        <v>0.4556113</v>
      </c>
      <c r="D5811" s="1">
        <v>-0.18250626</v>
      </c>
      <c r="E5811" s="1">
        <v>1.2008394</v>
      </c>
      <c r="F5811" s="4">
        <f t="shared" si="1"/>
        <v>0.05062347778</v>
      </c>
      <c r="G5811" s="4">
        <f t="shared" si="2"/>
        <v>1.176052837</v>
      </c>
    </row>
    <row r="5812">
      <c r="A5812" s="1">
        <v>58.0701247453689</v>
      </c>
      <c r="B5812" s="1">
        <v>97.205154</v>
      </c>
      <c r="C5812" s="1">
        <v>0.45565125</v>
      </c>
      <c r="D5812" s="1">
        <v>-0.22889581</v>
      </c>
      <c r="E5812" s="1">
        <v>1.2000633</v>
      </c>
      <c r="F5812" s="4">
        <f t="shared" si="1"/>
        <v>0.05062791667</v>
      </c>
      <c r="G5812" s="4">
        <f t="shared" si="2"/>
        <v>1.175276899</v>
      </c>
    </row>
    <row r="5813">
      <c r="A5813" s="1">
        <v>58.0801268815994</v>
      </c>
      <c r="B5813" s="1">
        <v>97.21658</v>
      </c>
      <c r="C5813" s="1">
        <v>0.4556646</v>
      </c>
      <c r="D5813" s="1">
        <v>-0.30214247</v>
      </c>
      <c r="E5813" s="1">
        <v>1.2002045</v>
      </c>
      <c r="F5813" s="4">
        <f t="shared" si="1"/>
        <v>0.0506294</v>
      </c>
      <c r="G5813" s="4">
        <f t="shared" si="2"/>
        <v>1.17541796</v>
      </c>
    </row>
    <row r="5814">
      <c r="A5814" s="1">
        <v>58.0901252031326</v>
      </c>
      <c r="B5814" s="1">
        <v>97.13848</v>
      </c>
      <c r="C5814" s="1">
        <v>0.45570457</v>
      </c>
      <c r="D5814" s="1">
        <v>-0.34731123</v>
      </c>
      <c r="E5814" s="1">
        <v>1.1992402</v>
      </c>
      <c r="F5814" s="4">
        <f t="shared" si="1"/>
        <v>0.05063384111</v>
      </c>
      <c r="G5814" s="4">
        <f t="shared" si="2"/>
        <v>1.174453763</v>
      </c>
    </row>
    <row r="5815">
      <c r="A5815" s="1">
        <v>58.1000014543533</v>
      </c>
      <c r="B5815" s="1">
        <v>97.125145</v>
      </c>
      <c r="C5815" s="1">
        <v>0.45574456</v>
      </c>
      <c r="D5815" s="1">
        <v>-0.37905145</v>
      </c>
      <c r="E5815" s="1">
        <v>1.1990756</v>
      </c>
      <c r="F5815" s="4">
        <f t="shared" si="1"/>
        <v>0.05063828444</v>
      </c>
      <c r="G5815" s="4">
        <f t="shared" si="2"/>
        <v>1.174289133</v>
      </c>
    </row>
    <row r="5816">
      <c r="A5816" s="1">
        <v>58.1101256608963</v>
      </c>
      <c r="B5816" s="1">
        <v>97.094666</v>
      </c>
      <c r="C5816" s="1">
        <v>0.45582455</v>
      </c>
      <c r="D5816" s="1">
        <v>-0.3827138</v>
      </c>
      <c r="E5816" s="1">
        <v>1.1986994</v>
      </c>
      <c r="F5816" s="4">
        <f t="shared" si="1"/>
        <v>0.05064717222</v>
      </c>
      <c r="G5816" s="4">
        <f t="shared" si="2"/>
        <v>1.173912849</v>
      </c>
    </row>
    <row r="5817">
      <c r="A5817" s="1">
        <v>58.120001912117</v>
      </c>
      <c r="B5817" s="1">
        <v>97.07181</v>
      </c>
      <c r="C5817" s="1">
        <v>0.4559045</v>
      </c>
      <c r="D5817" s="1">
        <v>-0.37416834</v>
      </c>
      <c r="E5817" s="1">
        <v>1.1984172</v>
      </c>
      <c r="F5817" s="4">
        <f t="shared" si="1"/>
        <v>0.05065605556</v>
      </c>
      <c r="G5817" s="4">
        <f t="shared" si="2"/>
        <v>1.173630677</v>
      </c>
    </row>
    <row r="5818">
      <c r="A5818" s="1">
        <v>58.1300002336502</v>
      </c>
      <c r="B5818" s="1">
        <v>97.09657</v>
      </c>
      <c r="C5818" s="1">
        <v>0.45595783</v>
      </c>
      <c r="D5818" s="1">
        <v>-0.40590855</v>
      </c>
      <c r="E5818" s="1">
        <v>1.1987228</v>
      </c>
      <c r="F5818" s="4">
        <f t="shared" si="1"/>
        <v>0.05066198111</v>
      </c>
      <c r="G5818" s="4">
        <f t="shared" si="2"/>
        <v>1.173936356</v>
      </c>
    </row>
    <row r="5819">
      <c r="A5819" s="1">
        <v>58.1399985551834</v>
      </c>
      <c r="B5819" s="1">
        <v>97.05848</v>
      </c>
      <c r="C5819" s="1">
        <v>0.45599782</v>
      </c>
      <c r="D5819" s="1">
        <v>-0.43764877</v>
      </c>
      <c r="E5819" s="1">
        <v>1.1982527</v>
      </c>
      <c r="F5819" s="4">
        <f t="shared" si="1"/>
        <v>0.05066642444</v>
      </c>
      <c r="G5819" s="4">
        <f t="shared" si="2"/>
        <v>1.173466109</v>
      </c>
    </row>
    <row r="5820">
      <c r="A5820" s="1">
        <v>58.1501265764236</v>
      </c>
      <c r="B5820" s="1">
        <v>97.06419</v>
      </c>
      <c r="C5820" s="1">
        <v>0.45613116</v>
      </c>
      <c r="D5820" s="1">
        <v>-0.414454</v>
      </c>
      <c r="E5820" s="1">
        <v>1.1983231</v>
      </c>
      <c r="F5820" s="4">
        <f t="shared" si="1"/>
        <v>0.05068124</v>
      </c>
      <c r="G5820" s="4">
        <f t="shared" si="2"/>
        <v>1.173536602</v>
      </c>
    </row>
    <row r="5821">
      <c r="A5821" s="1">
        <v>58.159999012947</v>
      </c>
      <c r="B5821" s="1">
        <v>97.14229</v>
      </c>
      <c r="C5821" s="1">
        <v>0.45647773</v>
      </c>
      <c r="D5821" s="1">
        <v>-0.115363486</v>
      </c>
      <c r="E5821" s="1">
        <v>1.1992873</v>
      </c>
      <c r="F5821" s="4">
        <f t="shared" si="1"/>
        <v>0.05071974778</v>
      </c>
      <c r="G5821" s="4">
        <f t="shared" si="2"/>
        <v>1.1745008</v>
      </c>
    </row>
    <row r="5822">
      <c r="A5822" s="1">
        <v>58.17012321949</v>
      </c>
      <c r="B5822" s="1">
        <v>97.28515</v>
      </c>
      <c r="C5822" s="1">
        <v>0.45651773</v>
      </c>
      <c r="D5822" s="1">
        <v>-0.14954527</v>
      </c>
      <c r="E5822" s="1">
        <v>1.201051</v>
      </c>
      <c r="F5822" s="4">
        <f t="shared" si="1"/>
        <v>0.05072419222</v>
      </c>
      <c r="G5822" s="4">
        <f t="shared" si="2"/>
        <v>1.176264504</v>
      </c>
    </row>
    <row r="5823">
      <c r="A5823" s="1">
        <v>58.1799994707107</v>
      </c>
      <c r="B5823" s="1">
        <v>97.35563</v>
      </c>
      <c r="C5823" s="1">
        <v>0.45643774</v>
      </c>
      <c r="D5823" s="1">
        <v>-0.3216749</v>
      </c>
      <c r="E5823" s="1">
        <v>1.2019211</v>
      </c>
      <c r="F5823" s="4">
        <f t="shared" si="1"/>
        <v>0.05071530444</v>
      </c>
      <c r="G5823" s="4">
        <f t="shared" si="2"/>
        <v>1.177134627</v>
      </c>
    </row>
    <row r="5824">
      <c r="A5824" s="1">
        <v>58.1901236772537</v>
      </c>
      <c r="B5824" s="1">
        <v>97.28325</v>
      </c>
      <c r="C5824" s="1">
        <v>0.45643774</v>
      </c>
      <c r="D5824" s="1">
        <v>-0.4095709</v>
      </c>
      <c r="E5824" s="1">
        <v>1.2010276</v>
      </c>
      <c r="F5824" s="4">
        <f t="shared" si="1"/>
        <v>0.05071530444</v>
      </c>
      <c r="G5824" s="4">
        <f t="shared" si="2"/>
        <v>1.176241047</v>
      </c>
    </row>
    <row r="5825">
      <c r="A5825" s="1">
        <v>58.2001258134841</v>
      </c>
      <c r="B5825" s="1">
        <v>97.247055</v>
      </c>
      <c r="C5825" s="1">
        <v>0.45645106</v>
      </c>
      <c r="D5825" s="1">
        <v>-0.46816823</v>
      </c>
      <c r="E5825" s="1">
        <v>1.2005808</v>
      </c>
      <c r="F5825" s="4">
        <f t="shared" si="1"/>
        <v>0.05071678444</v>
      </c>
      <c r="G5825" s="4">
        <f t="shared" si="2"/>
        <v>1.175794195</v>
      </c>
    </row>
    <row r="5826">
      <c r="A5826" s="1">
        <v>58.2099982500076</v>
      </c>
      <c r="B5826" s="1">
        <v>97.16515</v>
      </c>
      <c r="C5826" s="1">
        <v>0.456651</v>
      </c>
      <c r="D5826" s="1">
        <v>-0.34609047</v>
      </c>
      <c r="E5826" s="1">
        <v>1.1995696</v>
      </c>
      <c r="F5826" s="4">
        <f t="shared" si="1"/>
        <v>0.050739</v>
      </c>
      <c r="G5826" s="4">
        <f t="shared" si="2"/>
        <v>1.174783022</v>
      </c>
    </row>
    <row r="5827">
      <c r="A5827" s="1">
        <v>58.2201262712478</v>
      </c>
      <c r="B5827" s="1">
        <v>97.25658</v>
      </c>
      <c r="C5827" s="1">
        <v>0.45701092</v>
      </c>
      <c r="D5827" s="1">
        <v>-0.06164927</v>
      </c>
      <c r="E5827" s="1">
        <v>1.2006983</v>
      </c>
      <c r="F5827" s="4">
        <f t="shared" si="1"/>
        <v>0.05077899111</v>
      </c>
      <c r="G5827" s="4">
        <f t="shared" si="2"/>
        <v>1.175911788</v>
      </c>
    </row>
    <row r="5828">
      <c r="A5828" s="1">
        <v>58.2299987077713</v>
      </c>
      <c r="B5828" s="1">
        <v>97.43182</v>
      </c>
      <c r="C5828" s="1">
        <v>0.4570376</v>
      </c>
      <c r="D5828" s="1">
        <v>-0.10803882</v>
      </c>
      <c r="E5828" s="1">
        <v>1.2028618</v>
      </c>
      <c r="F5828" s="4">
        <f t="shared" si="1"/>
        <v>0.05078195556</v>
      </c>
      <c r="G5828" s="4">
        <f t="shared" si="2"/>
        <v>1.178075244</v>
      </c>
    </row>
    <row r="5829">
      <c r="A5829" s="1">
        <v>58.2401267290115</v>
      </c>
      <c r="B5829" s="1">
        <v>97.439445</v>
      </c>
      <c r="C5829" s="1">
        <v>0.4569976</v>
      </c>
      <c r="D5829" s="1">
        <v>-0.23744126</v>
      </c>
      <c r="E5829" s="1">
        <v>1.202956</v>
      </c>
      <c r="F5829" s="4">
        <f t="shared" si="1"/>
        <v>0.05077751111</v>
      </c>
      <c r="G5829" s="4">
        <f t="shared" si="2"/>
        <v>1.17816938</v>
      </c>
    </row>
    <row r="5830">
      <c r="A5830" s="1">
        <v>58.2499991655349</v>
      </c>
      <c r="B5830" s="1">
        <v>97.42611</v>
      </c>
      <c r="C5830" s="1">
        <v>0.45702428</v>
      </c>
      <c r="D5830" s="1">
        <v>-0.28261003</v>
      </c>
      <c r="E5830" s="1">
        <v>1.2027913</v>
      </c>
      <c r="F5830" s="4">
        <f t="shared" si="1"/>
        <v>0.05078047556</v>
      </c>
      <c r="G5830" s="4">
        <f t="shared" si="2"/>
        <v>1.178004751</v>
      </c>
    </row>
    <row r="5831">
      <c r="A5831" s="1">
        <v>58.2601233720779</v>
      </c>
      <c r="B5831" s="1">
        <v>97.37849</v>
      </c>
      <c r="C5831" s="1">
        <v>0.4570376</v>
      </c>
      <c r="D5831" s="1">
        <v>-0.3558567</v>
      </c>
      <c r="E5831" s="1">
        <v>1.2022034</v>
      </c>
      <c r="F5831" s="4">
        <f t="shared" si="1"/>
        <v>0.05078195556</v>
      </c>
      <c r="G5831" s="4">
        <f t="shared" si="2"/>
        <v>1.177416849</v>
      </c>
    </row>
    <row r="5832">
      <c r="A5832" s="1">
        <v>58.2701255083084</v>
      </c>
      <c r="B5832" s="1">
        <v>97.29658</v>
      </c>
      <c r="C5832" s="1">
        <v>0.4570376</v>
      </c>
      <c r="D5832" s="1">
        <v>-0.44375268</v>
      </c>
      <c r="E5832" s="1">
        <v>1.2011921</v>
      </c>
      <c r="F5832" s="4">
        <f t="shared" si="1"/>
        <v>0.05078195556</v>
      </c>
      <c r="G5832" s="4">
        <f t="shared" si="2"/>
        <v>1.176405615</v>
      </c>
    </row>
    <row r="5833">
      <c r="A5833" s="1">
        <v>58.2800017595291</v>
      </c>
      <c r="B5833" s="1">
        <v>97.2642</v>
      </c>
      <c r="C5833" s="1">
        <v>0.45718423</v>
      </c>
      <c r="D5833" s="1">
        <v>-0.37783068</v>
      </c>
      <c r="E5833" s="1">
        <v>1.2007924</v>
      </c>
      <c r="F5833" s="4">
        <f t="shared" si="1"/>
        <v>0.05079824778</v>
      </c>
      <c r="G5833" s="4">
        <f t="shared" si="2"/>
        <v>1.176005862</v>
      </c>
    </row>
    <row r="5834">
      <c r="A5834" s="1">
        <v>58.2900000810623</v>
      </c>
      <c r="B5834" s="1">
        <v>97.338486</v>
      </c>
      <c r="C5834" s="1">
        <v>0.4576108</v>
      </c>
      <c r="D5834" s="1">
        <v>-0.006714277</v>
      </c>
      <c r="E5834" s="1">
        <v>1.2017095</v>
      </c>
      <c r="F5834" s="4">
        <f t="shared" si="1"/>
        <v>0.05084564444</v>
      </c>
      <c r="G5834" s="4">
        <f t="shared" si="2"/>
        <v>1.176922973</v>
      </c>
    </row>
    <row r="5835">
      <c r="A5835" s="1">
        <v>58.3001242876052</v>
      </c>
      <c r="B5835" s="1">
        <v>97.57469</v>
      </c>
      <c r="C5835" s="1">
        <v>0.4577574</v>
      </c>
      <c r="D5835" s="1">
        <v>0.07263627</v>
      </c>
      <c r="E5835" s="1">
        <v>1.2046256</v>
      </c>
      <c r="F5835" s="4">
        <f t="shared" si="1"/>
        <v>0.05086193333</v>
      </c>
      <c r="G5835" s="4">
        <f t="shared" si="2"/>
        <v>1.179839072</v>
      </c>
    </row>
    <row r="5836">
      <c r="A5836" s="1">
        <v>58.3101264238357</v>
      </c>
      <c r="B5836" s="1">
        <v>97.681366</v>
      </c>
      <c r="C5836" s="1">
        <v>0.45769078</v>
      </c>
      <c r="D5836" s="1">
        <v>-0.084844045</v>
      </c>
      <c r="E5836" s="1">
        <v>1.2059425</v>
      </c>
      <c r="F5836" s="4">
        <f t="shared" si="1"/>
        <v>0.05085453111</v>
      </c>
      <c r="G5836" s="4">
        <f t="shared" si="2"/>
        <v>1.181156059</v>
      </c>
    </row>
    <row r="5837">
      <c r="A5837" s="1">
        <v>58.3199988603591</v>
      </c>
      <c r="B5837" s="1">
        <v>97.63756</v>
      </c>
      <c r="C5837" s="1">
        <v>0.4577041</v>
      </c>
      <c r="D5837" s="1">
        <v>-0.15809071</v>
      </c>
      <c r="E5837" s="1">
        <v>1.2054018</v>
      </c>
      <c r="F5837" s="4">
        <f t="shared" si="1"/>
        <v>0.05085601111</v>
      </c>
      <c r="G5837" s="4">
        <f t="shared" si="2"/>
        <v>1.180615244</v>
      </c>
    </row>
    <row r="5838">
      <c r="A5838" s="1">
        <v>58.3300009965896</v>
      </c>
      <c r="B5838" s="1">
        <v>97.6166</v>
      </c>
      <c r="C5838" s="1">
        <v>0.4577441</v>
      </c>
      <c r="D5838" s="1">
        <v>-0.1910517</v>
      </c>
      <c r="E5838" s="1">
        <v>1.205143</v>
      </c>
      <c r="F5838" s="4">
        <f t="shared" si="1"/>
        <v>0.05086045556</v>
      </c>
      <c r="G5838" s="4">
        <f t="shared" si="2"/>
        <v>1.180356479</v>
      </c>
    </row>
    <row r="5839">
      <c r="A5839" s="1">
        <v>58.3401252031326</v>
      </c>
      <c r="B5839" s="1">
        <v>97.54612</v>
      </c>
      <c r="C5839" s="1">
        <v>0.4577574</v>
      </c>
      <c r="D5839" s="1">
        <v>-0.26551914</v>
      </c>
      <c r="E5839" s="1">
        <v>1.2042729</v>
      </c>
      <c r="F5839" s="4">
        <f t="shared" si="1"/>
        <v>0.05086193333</v>
      </c>
      <c r="G5839" s="4">
        <f t="shared" si="2"/>
        <v>1.179486356</v>
      </c>
    </row>
    <row r="5840">
      <c r="A5840" s="1">
        <v>58.3500014543533</v>
      </c>
      <c r="B5840" s="1">
        <v>97.51183</v>
      </c>
      <c r="C5840" s="1">
        <v>0.4577974</v>
      </c>
      <c r="D5840" s="1">
        <v>-0.3106879</v>
      </c>
      <c r="E5840" s="1">
        <v>1.2038497</v>
      </c>
      <c r="F5840" s="4">
        <f t="shared" si="1"/>
        <v>0.05086637778</v>
      </c>
      <c r="G5840" s="4">
        <f t="shared" si="2"/>
        <v>1.179063022</v>
      </c>
    </row>
    <row r="5841">
      <c r="A5841" s="1">
        <v>58.3601256608963</v>
      </c>
      <c r="B5841" s="1">
        <v>97.46421</v>
      </c>
      <c r="C5841" s="1">
        <v>0.4578774</v>
      </c>
      <c r="D5841" s="1">
        <v>-0.30214247</v>
      </c>
      <c r="E5841" s="1">
        <v>1.2032617</v>
      </c>
      <c r="F5841" s="4">
        <f t="shared" si="1"/>
        <v>0.05087526667</v>
      </c>
      <c r="G5841" s="4">
        <f t="shared" si="2"/>
        <v>1.178475121</v>
      </c>
    </row>
    <row r="5842">
      <c r="A5842" s="1">
        <v>58.3701239824295</v>
      </c>
      <c r="B5842" s="1">
        <v>97.44516</v>
      </c>
      <c r="C5842" s="1">
        <v>0.45798403</v>
      </c>
      <c r="D5842" s="1">
        <v>-0.27650613</v>
      </c>
      <c r="E5842" s="1">
        <v>1.2030264</v>
      </c>
      <c r="F5842" s="4">
        <f t="shared" si="1"/>
        <v>0.05088711444</v>
      </c>
      <c r="G5842" s="4">
        <f t="shared" si="2"/>
        <v>1.178239936</v>
      </c>
    </row>
    <row r="5843">
      <c r="A5843" s="1">
        <v>58.3800002336502</v>
      </c>
      <c r="B5843" s="1">
        <v>97.488976</v>
      </c>
      <c r="C5843" s="1">
        <v>0.45806402</v>
      </c>
      <c r="D5843" s="1">
        <v>-0.2667399</v>
      </c>
      <c r="E5843" s="1">
        <v>1.2035674</v>
      </c>
      <c r="F5843" s="4">
        <f t="shared" si="1"/>
        <v>0.05089600222</v>
      </c>
      <c r="G5843" s="4">
        <f t="shared" si="2"/>
        <v>1.178780874</v>
      </c>
    </row>
    <row r="5844">
      <c r="A5844" s="1">
        <v>58.3901244401931</v>
      </c>
      <c r="B5844" s="1">
        <v>97.47945</v>
      </c>
      <c r="C5844" s="1">
        <v>0.45811734</v>
      </c>
      <c r="D5844" s="1">
        <v>-0.29725936</v>
      </c>
      <c r="E5844" s="1">
        <v>1.2034497</v>
      </c>
      <c r="F5844" s="4">
        <f t="shared" si="1"/>
        <v>0.05090192667</v>
      </c>
      <c r="G5844" s="4">
        <f t="shared" si="2"/>
        <v>1.178663269</v>
      </c>
    </row>
    <row r="5845">
      <c r="A5845" s="1">
        <v>58.4001265764236</v>
      </c>
      <c r="B5845" s="1">
        <v>97.49469</v>
      </c>
      <c r="C5845" s="1">
        <v>0.458144</v>
      </c>
      <c r="D5845" s="1">
        <v>-0.37172678</v>
      </c>
      <c r="E5845" s="1">
        <v>1.203638</v>
      </c>
      <c r="F5845" s="4">
        <f t="shared" si="1"/>
        <v>0.05090488889</v>
      </c>
      <c r="G5845" s="4">
        <f t="shared" si="2"/>
        <v>1.178851417</v>
      </c>
    </row>
    <row r="5846">
      <c r="A5846" s="1">
        <v>58.4101248979568</v>
      </c>
      <c r="B5846" s="1">
        <v>97.45468</v>
      </c>
      <c r="C5846" s="1">
        <v>0.45815733</v>
      </c>
      <c r="D5846" s="1">
        <v>-0.41689557</v>
      </c>
      <c r="E5846" s="1">
        <v>1.2031441</v>
      </c>
      <c r="F5846" s="4">
        <f t="shared" si="1"/>
        <v>0.05090637</v>
      </c>
      <c r="G5846" s="4">
        <f t="shared" si="2"/>
        <v>1.178357467</v>
      </c>
    </row>
    <row r="5847">
      <c r="A5847" s="1">
        <v>58.4200011491775</v>
      </c>
      <c r="B5847" s="1">
        <v>97.40707</v>
      </c>
      <c r="C5847" s="1">
        <v>0.45819733</v>
      </c>
      <c r="D5847" s="1">
        <v>-0.46206433</v>
      </c>
      <c r="E5847" s="1">
        <v>1.2025563</v>
      </c>
      <c r="F5847" s="4">
        <f t="shared" si="1"/>
        <v>0.05091081444</v>
      </c>
      <c r="G5847" s="4">
        <f t="shared" si="2"/>
        <v>1.177769689</v>
      </c>
    </row>
    <row r="5848">
      <c r="A5848" s="1">
        <v>58.4301253557205</v>
      </c>
      <c r="B5848" s="1">
        <v>97.43373</v>
      </c>
      <c r="C5848" s="1">
        <v>0.4584106</v>
      </c>
      <c r="D5848" s="1">
        <v>-0.3277788</v>
      </c>
      <c r="E5848" s="1">
        <v>1.2028854</v>
      </c>
      <c r="F5848" s="4">
        <f t="shared" si="1"/>
        <v>0.05093451111</v>
      </c>
      <c r="G5848" s="4">
        <f t="shared" si="2"/>
        <v>1.178098825</v>
      </c>
    </row>
    <row r="5849">
      <c r="A5849" s="1">
        <v>58.4401236772537</v>
      </c>
      <c r="B5849" s="1">
        <v>97.54231</v>
      </c>
      <c r="C5849" s="1">
        <v>0.4587705</v>
      </c>
      <c r="D5849" s="1">
        <v>-0.043337606</v>
      </c>
      <c r="E5849" s="1">
        <v>1.2042259</v>
      </c>
      <c r="F5849" s="4">
        <f t="shared" si="1"/>
        <v>0.0509745</v>
      </c>
      <c r="G5849" s="4">
        <f t="shared" si="2"/>
        <v>1.179439319</v>
      </c>
    </row>
    <row r="5850">
      <c r="A5850" s="1">
        <v>58.4499999284744</v>
      </c>
      <c r="B5850" s="1">
        <v>97.72518</v>
      </c>
      <c r="C5850" s="1">
        <v>0.45878386</v>
      </c>
      <c r="D5850" s="1">
        <v>-0.10315571</v>
      </c>
      <c r="E5850" s="1">
        <v>1.2064836</v>
      </c>
      <c r="F5850" s="4">
        <f t="shared" si="1"/>
        <v>0.05097598444</v>
      </c>
      <c r="G5850" s="4">
        <f t="shared" si="2"/>
        <v>1.181696973</v>
      </c>
    </row>
    <row r="5851">
      <c r="A5851" s="1">
        <v>58.4599982500076</v>
      </c>
      <c r="B5851" s="1">
        <v>97.76327</v>
      </c>
      <c r="C5851" s="1">
        <v>0.45873055</v>
      </c>
      <c r="D5851" s="1">
        <v>-0.23255815</v>
      </c>
      <c r="E5851" s="1">
        <v>1.2069538</v>
      </c>
      <c r="F5851" s="4">
        <f t="shared" si="1"/>
        <v>0.05097006111</v>
      </c>
      <c r="G5851" s="4">
        <f t="shared" si="2"/>
        <v>1.18216722</v>
      </c>
    </row>
    <row r="5852">
      <c r="A5852" s="1">
        <v>58.4701262712478</v>
      </c>
      <c r="B5852" s="1">
        <v>97.711845</v>
      </c>
      <c r="C5852" s="1">
        <v>0.4587572</v>
      </c>
      <c r="D5852" s="1">
        <v>-0.293597</v>
      </c>
      <c r="E5852" s="1">
        <v>1.2063189</v>
      </c>
      <c r="F5852" s="4">
        <f t="shared" si="1"/>
        <v>0.05097302222</v>
      </c>
      <c r="G5852" s="4">
        <f t="shared" si="2"/>
        <v>1.181532343</v>
      </c>
    </row>
    <row r="5853">
      <c r="A5853" s="1">
        <v>58.4799987077713</v>
      </c>
      <c r="B5853" s="1">
        <v>97.68517</v>
      </c>
      <c r="C5853" s="1">
        <v>0.45878386</v>
      </c>
      <c r="D5853" s="1">
        <v>-0.35219434</v>
      </c>
      <c r="E5853" s="1">
        <v>1.2059896</v>
      </c>
      <c r="F5853" s="4">
        <f t="shared" si="1"/>
        <v>0.05097598444</v>
      </c>
      <c r="G5853" s="4">
        <f t="shared" si="2"/>
        <v>1.181203022</v>
      </c>
    </row>
    <row r="5854">
      <c r="A5854" s="1">
        <v>58.4900008440017</v>
      </c>
      <c r="B5854" s="1">
        <v>97.58041</v>
      </c>
      <c r="C5854" s="1">
        <v>0.45878386</v>
      </c>
      <c r="D5854" s="1">
        <v>-0.425441</v>
      </c>
      <c r="E5854" s="1">
        <v>1.2046962</v>
      </c>
      <c r="F5854" s="4">
        <f t="shared" si="1"/>
        <v>0.05097598444</v>
      </c>
      <c r="G5854" s="4">
        <f t="shared" si="2"/>
        <v>1.179909689</v>
      </c>
    </row>
    <row r="5855">
      <c r="A5855" s="1">
        <v>58.5001250505447</v>
      </c>
      <c r="B5855" s="1">
        <v>97.56517</v>
      </c>
      <c r="C5855" s="1">
        <v>0.4588505</v>
      </c>
      <c r="D5855" s="1">
        <v>-0.45718122</v>
      </c>
      <c r="E5855" s="1">
        <v>1.2045081</v>
      </c>
      <c r="F5855" s="4">
        <f t="shared" si="1"/>
        <v>0.05098338889</v>
      </c>
      <c r="G5855" s="4">
        <f t="shared" si="2"/>
        <v>1.179721541</v>
      </c>
    </row>
    <row r="5856">
      <c r="A5856" s="1">
        <v>58.5101233720779</v>
      </c>
      <c r="B5856" s="1">
        <v>97.57851</v>
      </c>
      <c r="C5856" s="1">
        <v>0.4592904</v>
      </c>
      <c r="D5856" s="1">
        <v>-0.100714155</v>
      </c>
      <c r="E5856" s="1">
        <v>1.2046728</v>
      </c>
      <c r="F5856" s="4">
        <f t="shared" si="1"/>
        <v>0.05103226667</v>
      </c>
      <c r="G5856" s="4">
        <f t="shared" si="2"/>
        <v>1.179886232</v>
      </c>
    </row>
    <row r="5857">
      <c r="A5857" s="1">
        <v>58.5201255083084</v>
      </c>
      <c r="B5857" s="1">
        <v>97.74804</v>
      </c>
      <c r="C5857" s="1">
        <v>0.45953035</v>
      </c>
      <c r="D5857" s="1">
        <v>0.10193493</v>
      </c>
      <c r="E5857" s="1">
        <v>1.2067658</v>
      </c>
      <c r="F5857" s="4">
        <f t="shared" si="1"/>
        <v>0.05105892778</v>
      </c>
      <c r="G5857" s="4">
        <f t="shared" si="2"/>
        <v>1.181979195</v>
      </c>
    </row>
    <row r="5858">
      <c r="A5858" s="1">
        <v>58.5300017595291</v>
      </c>
      <c r="B5858" s="1">
        <v>97.87185</v>
      </c>
      <c r="C5858" s="1">
        <v>0.459477</v>
      </c>
      <c r="D5858" s="1">
        <v>-0.039675273</v>
      </c>
      <c r="E5858" s="1">
        <v>1.2082943</v>
      </c>
      <c r="F5858" s="4">
        <f t="shared" si="1"/>
        <v>0.051053</v>
      </c>
      <c r="G5858" s="4">
        <f t="shared" si="2"/>
        <v>1.183507714</v>
      </c>
    </row>
    <row r="5859">
      <c r="A5859" s="1">
        <v>58.540125966072</v>
      </c>
      <c r="B5859" s="1">
        <v>97.86804</v>
      </c>
      <c r="C5859" s="1">
        <v>0.4594637</v>
      </c>
      <c r="D5859" s="1">
        <v>-0.12635049</v>
      </c>
      <c r="E5859" s="1">
        <v>1.2082473</v>
      </c>
      <c r="F5859" s="4">
        <f t="shared" si="1"/>
        <v>0.05105152222</v>
      </c>
      <c r="G5859" s="4">
        <f t="shared" si="2"/>
        <v>1.183460677</v>
      </c>
    </row>
    <row r="5860">
      <c r="A5860" s="1">
        <v>58.5499984025955</v>
      </c>
      <c r="B5860" s="1">
        <v>97.87756</v>
      </c>
      <c r="C5860" s="1">
        <v>0.45950368</v>
      </c>
      <c r="D5860" s="1">
        <v>-0.17151926</v>
      </c>
      <c r="E5860" s="1">
        <v>1.2083648</v>
      </c>
      <c r="F5860" s="4">
        <f t="shared" si="1"/>
        <v>0.05105596444</v>
      </c>
      <c r="G5860" s="4">
        <f t="shared" si="2"/>
        <v>1.183578207</v>
      </c>
    </row>
    <row r="5861">
      <c r="A5861" s="1">
        <v>58.5600005388259</v>
      </c>
      <c r="B5861" s="1">
        <v>97.82614</v>
      </c>
      <c r="C5861" s="1">
        <v>0.459517</v>
      </c>
      <c r="D5861" s="1">
        <v>-0.24476592</v>
      </c>
      <c r="E5861" s="1">
        <v>1.2077299</v>
      </c>
      <c r="F5861" s="4">
        <f t="shared" si="1"/>
        <v>0.05105744444</v>
      </c>
      <c r="G5861" s="4">
        <f t="shared" si="2"/>
        <v>1.182943393</v>
      </c>
    </row>
    <row r="5862">
      <c r="A5862" s="1">
        <v>58.5699988603591</v>
      </c>
      <c r="B5862" s="1">
        <v>97.76518</v>
      </c>
      <c r="C5862" s="1">
        <v>0.45954368</v>
      </c>
      <c r="D5862" s="1">
        <v>-0.2899347</v>
      </c>
      <c r="E5862" s="1">
        <v>1.2069774</v>
      </c>
      <c r="F5862" s="4">
        <f t="shared" si="1"/>
        <v>0.05106040889</v>
      </c>
      <c r="G5862" s="4">
        <f t="shared" si="2"/>
        <v>1.1821908</v>
      </c>
    </row>
    <row r="5863">
      <c r="A5863" s="1">
        <v>58.5800009965896</v>
      </c>
      <c r="B5863" s="1">
        <v>97.74804</v>
      </c>
      <c r="C5863" s="1">
        <v>0.4596103</v>
      </c>
      <c r="D5863" s="1">
        <v>-0.30702558</v>
      </c>
      <c r="E5863" s="1">
        <v>1.2067658</v>
      </c>
      <c r="F5863" s="4">
        <f t="shared" si="1"/>
        <v>0.05106781111</v>
      </c>
      <c r="G5863" s="4">
        <f t="shared" si="2"/>
        <v>1.181979195</v>
      </c>
    </row>
    <row r="5864">
      <c r="A5864" s="1">
        <v>58.5901252031326</v>
      </c>
      <c r="B5864" s="1">
        <v>97.681366</v>
      </c>
      <c r="C5864" s="1">
        <v>0.45971695</v>
      </c>
      <c r="D5864" s="1">
        <v>-0.29725936</v>
      </c>
      <c r="E5864" s="1">
        <v>1.2059425</v>
      </c>
      <c r="F5864" s="4">
        <f t="shared" si="1"/>
        <v>0.05107966111</v>
      </c>
      <c r="G5864" s="4">
        <f t="shared" si="2"/>
        <v>1.181156059</v>
      </c>
    </row>
    <row r="5865">
      <c r="A5865" s="1">
        <v>58.6001235246658</v>
      </c>
      <c r="B5865" s="1">
        <v>97.69661</v>
      </c>
      <c r="C5865" s="1">
        <v>0.4597836</v>
      </c>
      <c r="D5865" s="1">
        <v>-0.28505158</v>
      </c>
      <c r="E5865" s="1">
        <v>1.2061309</v>
      </c>
      <c r="F5865" s="4">
        <f t="shared" si="1"/>
        <v>0.05108706667</v>
      </c>
      <c r="G5865" s="4">
        <f t="shared" si="2"/>
        <v>1.181344257</v>
      </c>
    </row>
    <row r="5866">
      <c r="A5866" s="1">
        <v>58.6099997758865</v>
      </c>
      <c r="B5866" s="1">
        <v>97.68327</v>
      </c>
      <c r="C5866" s="1">
        <v>0.45983693</v>
      </c>
      <c r="D5866" s="1">
        <v>-0.31435025</v>
      </c>
      <c r="E5866" s="1">
        <v>1.2059661</v>
      </c>
      <c r="F5866" s="4">
        <f t="shared" si="1"/>
        <v>0.05109299222</v>
      </c>
      <c r="G5866" s="4">
        <f t="shared" si="2"/>
        <v>1.181179565</v>
      </c>
    </row>
    <row r="5867">
      <c r="A5867" s="1">
        <v>58.620001912117</v>
      </c>
      <c r="B5867" s="1">
        <v>97.673744</v>
      </c>
      <c r="C5867" s="1">
        <v>0.45985025</v>
      </c>
      <c r="D5867" s="1">
        <v>-0.37294757</v>
      </c>
      <c r="E5867" s="1">
        <v>1.2058485</v>
      </c>
      <c r="F5867" s="4">
        <f t="shared" si="1"/>
        <v>0.05109447222</v>
      </c>
      <c r="G5867" s="4">
        <f t="shared" si="2"/>
        <v>1.18106196</v>
      </c>
    </row>
    <row r="5868">
      <c r="A5868" s="1">
        <v>58.6301261186599</v>
      </c>
      <c r="B5868" s="1">
        <v>97.660416</v>
      </c>
      <c r="C5868" s="1">
        <v>0.4598769</v>
      </c>
      <c r="D5868" s="1">
        <v>-0.43398646</v>
      </c>
      <c r="E5868" s="1">
        <v>1.205684</v>
      </c>
      <c r="F5868" s="4">
        <f t="shared" si="1"/>
        <v>0.05109743333</v>
      </c>
      <c r="G5868" s="4">
        <f t="shared" si="2"/>
        <v>1.180897417</v>
      </c>
    </row>
    <row r="5869">
      <c r="A5869" s="1">
        <v>58.6399985551834</v>
      </c>
      <c r="B5869" s="1">
        <v>97.59946</v>
      </c>
      <c r="C5869" s="1">
        <v>0.46002355</v>
      </c>
      <c r="D5869" s="1">
        <v>-0.37050602</v>
      </c>
      <c r="E5869" s="1">
        <v>1.2049314</v>
      </c>
      <c r="F5869" s="4">
        <f t="shared" si="1"/>
        <v>0.05111372778</v>
      </c>
      <c r="G5869" s="4">
        <f t="shared" si="2"/>
        <v>1.180144874</v>
      </c>
    </row>
    <row r="5870">
      <c r="A5870" s="1">
        <v>58.6501265764236</v>
      </c>
      <c r="B5870" s="1">
        <v>97.72708</v>
      </c>
      <c r="C5870" s="1">
        <v>0.46038347</v>
      </c>
      <c r="D5870" s="1">
        <v>-0.068973936</v>
      </c>
      <c r="E5870" s="1">
        <v>1.206507</v>
      </c>
      <c r="F5870" s="4">
        <f t="shared" si="1"/>
        <v>0.05115371889</v>
      </c>
      <c r="G5870" s="4">
        <f t="shared" si="2"/>
        <v>1.18172043</v>
      </c>
    </row>
    <row r="5871">
      <c r="A5871" s="1">
        <v>58.659999012947</v>
      </c>
      <c r="B5871" s="1">
        <v>97.86042</v>
      </c>
      <c r="C5871" s="1">
        <v>0.46041012</v>
      </c>
      <c r="D5871" s="1">
        <v>-0.12757127</v>
      </c>
      <c r="E5871" s="1">
        <v>1.2081532</v>
      </c>
      <c r="F5871" s="4">
        <f t="shared" si="1"/>
        <v>0.05115668</v>
      </c>
      <c r="G5871" s="4">
        <f t="shared" si="2"/>
        <v>1.183366602</v>
      </c>
    </row>
    <row r="5872">
      <c r="A5872" s="1">
        <v>58.6700011491775</v>
      </c>
      <c r="B5872" s="1">
        <v>97.86232</v>
      </c>
      <c r="C5872" s="1">
        <v>0.46034348</v>
      </c>
      <c r="D5872" s="1">
        <v>-0.28749314</v>
      </c>
      <c r="E5872" s="1">
        <v>1.2081766</v>
      </c>
      <c r="F5872" s="4">
        <f t="shared" si="1"/>
        <v>0.05114927556</v>
      </c>
      <c r="G5872" s="4">
        <f t="shared" si="2"/>
        <v>1.183390059</v>
      </c>
    </row>
    <row r="5873">
      <c r="A5873" s="1">
        <v>58.6801253557205</v>
      </c>
      <c r="B5873" s="1">
        <v>97.83756</v>
      </c>
      <c r="C5873" s="1">
        <v>0.4603568</v>
      </c>
      <c r="D5873" s="1">
        <v>-0.34609047</v>
      </c>
      <c r="E5873" s="1">
        <v>1.2078711</v>
      </c>
      <c r="F5873" s="4">
        <f t="shared" si="1"/>
        <v>0.05115075556</v>
      </c>
      <c r="G5873" s="4">
        <f t="shared" si="2"/>
        <v>1.18308438</v>
      </c>
    </row>
    <row r="5874">
      <c r="A5874" s="1">
        <v>58.6901236772537</v>
      </c>
      <c r="B5874" s="1">
        <v>97.78803</v>
      </c>
      <c r="C5874" s="1">
        <v>0.4603568</v>
      </c>
      <c r="D5874" s="1">
        <v>-0.43398646</v>
      </c>
      <c r="E5874" s="1">
        <v>1.2072595</v>
      </c>
      <c r="F5874" s="4">
        <f t="shared" si="1"/>
        <v>0.05115075556</v>
      </c>
      <c r="G5874" s="4">
        <f t="shared" si="2"/>
        <v>1.182472899</v>
      </c>
    </row>
    <row r="5875">
      <c r="A5875" s="1">
        <v>58.7001258134841</v>
      </c>
      <c r="B5875" s="1">
        <v>97.76709</v>
      </c>
      <c r="C5875" s="1">
        <v>0.4604368</v>
      </c>
      <c r="D5875" s="1">
        <v>-0.45107734</v>
      </c>
      <c r="E5875" s="1">
        <v>1.207001</v>
      </c>
      <c r="F5875" s="4">
        <f t="shared" si="1"/>
        <v>0.05115964444</v>
      </c>
      <c r="G5875" s="4">
        <f t="shared" si="2"/>
        <v>1.18221438</v>
      </c>
    </row>
    <row r="5876">
      <c r="A5876" s="1">
        <v>58.7099982500076</v>
      </c>
      <c r="B5876" s="1">
        <v>97.78041</v>
      </c>
      <c r="C5876" s="1">
        <v>0.46082336</v>
      </c>
      <c r="D5876" s="1">
        <v>-0.1092596</v>
      </c>
      <c r="E5876" s="1">
        <v>1.2071654</v>
      </c>
      <c r="F5876" s="4">
        <f t="shared" si="1"/>
        <v>0.05120259556</v>
      </c>
      <c r="G5876" s="4">
        <f t="shared" si="2"/>
        <v>1.182378825</v>
      </c>
    </row>
    <row r="5877">
      <c r="A5877" s="1">
        <v>58.7201262712478</v>
      </c>
      <c r="B5877" s="1">
        <v>97.94233</v>
      </c>
      <c r="C5877" s="1">
        <v>0.4610233</v>
      </c>
      <c r="D5877" s="1">
        <v>0.0115973875</v>
      </c>
      <c r="E5877" s="1">
        <v>1.2091644</v>
      </c>
      <c r="F5877" s="4">
        <f t="shared" si="1"/>
        <v>0.05122481111</v>
      </c>
      <c r="G5877" s="4">
        <f t="shared" si="2"/>
        <v>1.184377837</v>
      </c>
    </row>
    <row r="5878">
      <c r="A5878" s="1">
        <v>58.7299987077713</v>
      </c>
      <c r="B5878" s="1">
        <v>98.0852</v>
      </c>
      <c r="C5878" s="1">
        <v>0.4609833</v>
      </c>
      <c r="D5878" s="1">
        <v>-0.10193493</v>
      </c>
      <c r="E5878" s="1">
        <v>1.2109282</v>
      </c>
      <c r="F5878" s="4">
        <f t="shared" si="1"/>
        <v>0.05122036667</v>
      </c>
      <c r="G5878" s="4">
        <f t="shared" si="2"/>
        <v>1.186141664</v>
      </c>
    </row>
    <row r="5879">
      <c r="A5879" s="1">
        <v>58.7401267290115</v>
      </c>
      <c r="B5879" s="1">
        <v>98.039474</v>
      </c>
      <c r="C5879" s="1">
        <v>0.46099666</v>
      </c>
      <c r="D5879" s="1">
        <v>-0.17640238</v>
      </c>
      <c r="E5879" s="1">
        <v>1.2103636</v>
      </c>
      <c r="F5879" s="4">
        <f t="shared" si="1"/>
        <v>0.05122185111</v>
      </c>
      <c r="G5879" s="4">
        <f t="shared" si="2"/>
        <v>1.185577146</v>
      </c>
    </row>
    <row r="5880">
      <c r="A5880" s="1">
        <v>58.7501250505447</v>
      </c>
      <c r="B5880" s="1">
        <v>98.009</v>
      </c>
      <c r="C5880" s="1">
        <v>0.4610233</v>
      </c>
      <c r="D5880" s="1">
        <v>-0.23622048</v>
      </c>
      <c r="E5880" s="1">
        <v>1.2099875</v>
      </c>
      <c r="F5880" s="4">
        <f t="shared" si="1"/>
        <v>0.05122481111</v>
      </c>
      <c r="G5880" s="4">
        <f t="shared" si="2"/>
        <v>1.185200923</v>
      </c>
    </row>
    <row r="5881">
      <c r="A5881" s="1">
        <v>58.7601233720779</v>
      </c>
      <c r="B5881" s="1">
        <v>97.95185</v>
      </c>
      <c r="C5881" s="1">
        <v>0.46104997</v>
      </c>
      <c r="D5881" s="1">
        <v>-0.2948178</v>
      </c>
      <c r="E5881" s="1">
        <v>1.2092819</v>
      </c>
      <c r="F5881" s="4">
        <f t="shared" si="1"/>
        <v>0.05122777444</v>
      </c>
      <c r="G5881" s="4">
        <f t="shared" si="2"/>
        <v>1.184495368</v>
      </c>
    </row>
    <row r="5882">
      <c r="A5882" s="1">
        <v>58.7699996232986</v>
      </c>
      <c r="B5882" s="1">
        <v>97.906136</v>
      </c>
      <c r="C5882" s="1">
        <v>0.4611033</v>
      </c>
      <c r="D5882" s="1">
        <v>-0.3106879</v>
      </c>
      <c r="E5882" s="1">
        <v>1.2087176</v>
      </c>
      <c r="F5882" s="4">
        <f t="shared" si="1"/>
        <v>0.0512337</v>
      </c>
      <c r="G5882" s="4">
        <f t="shared" si="2"/>
        <v>1.183930998</v>
      </c>
    </row>
    <row r="5883">
      <c r="A5883" s="1">
        <v>58.7801238298416</v>
      </c>
      <c r="B5883" s="1">
        <v>97.92709</v>
      </c>
      <c r="C5883" s="1">
        <v>0.46122324</v>
      </c>
      <c r="D5883" s="1">
        <v>-0.25819448</v>
      </c>
      <c r="E5883" s="1">
        <v>1.2089764</v>
      </c>
      <c r="F5883" s="4">
        <f t="shared" si="1"/>
        <v>0.05124702667</v>
      </c>
      <c r="G5883" s="4">
        <f t="shared" si="2"/>
        <v>1.184189689</v>
      </c>
    </row>
    <row r="5884">
      <c r="A5884" s="1">
        <v>58.790125966072</v>
      </c>
      <c r="B5884" s="1">
        <v>97.90994</v>
      </c>
      <c r="C5884" s="1">
        <v>0.46138322</v>
      </c>
      <c r="D5884" s="1">
        <v>-0.1910517</v>
      </c>
      <c r="E5884" s="1">
        <v>1.2087646</v>
      </c>
      <c r="F5884" s="4">
        <f t="shared" si="1"/>
        <v>0.05126480222</v>
      </c>
      <c r="G5884" s="4">
        <f t="shared" si="2"/>
        <v>1.18397796</v>
      </c>
    </row>
    <row r="5885">
      <c r="A5885" s="1">
        <v>58.7999984025955</v>
      </c>
      <c r="B5885" s="1">
        <v>97.99186</v>
      </c>
      <c r="C5885" s="1">
        <v>0.46151653</v>
      </c>
      <c r="D5885" s="1">
        <v>-0.12390893</v>
      </c>
      <c r="E5885" s="1">
        <v>1.2097759</v>
      </c>
      <c r="F5885" s="4">
        <f t="shared" si="1"/>
        <v>0.05127961444</v>
      </c>
      <c r="G5885" s="4">
        <f t="shared" si="2"/>
        <v>1.184989319</v>
      </c>
    </row>
    <row r="5886">
      <c r="A5886" s="1">
        <v>58.8100005388259</v>
      </c>
      <c r="B5886" s="1">
        <v>98.018524</v>
      </c>
      <c r="C5886" s="1">
        <v>0.46156985</v>
      </c>
      <c r="D5886" s="1">
        <v>-0.14099982</v>
      </c>
      <c r="E5886" s="1">
        <v>1.2101051</v>
      </c>
      <c r="F5886" s="4">
        <f t="shared" si="1"/>
        <v>0.05128553889</v>
      </c>
      <c r="G5886" s="4">
        <f t="shared" si="2"/>
        <v>1.185318504</v>
      </c>
    </row>
    <row r="5887">
      <c r="A5887" s="1">
        <v>58.8201247453689</v>
      </c>
      <c r="B5887" s="1">
        <v>98.026146</v>
      </c>
      <c r="C5887" s="1">
        <v>0.46158317</v>
      </c>
      <c r="D5887" s="1">
        <v>-0.21546726</v>
      </c>
      <c r="E5887" s="1">
        <v>1.2101992</v>
      </c>
      <c r="F5887" s="4">
        <f t="shared" si="1"/>
        <v>0.05128701889</v>
      </c>
      <c r="G5887" s="4">
        <f t="shared" si="2"/>
        <v>1.185412602</v>
      </c>
    </row>
    <row r="5888">
      <c r="A5888" s="1">
        <v>58.8300009965896</v>
      </c>
      <c r="B5888" s="1">
        <v>98.03567</v>
      </c>
      <c r="C5888" s="1">
        <v>0.46162316</v>
      </c>
      <c r="D5888" s="1">
        <v>-0.25941524</v>
      </c>
      <c r="E5888" s="1">
        <v>1.2103168</v>
      </c>
      <c r="F5888" s="4">
        <f t="shared" si="1"/>
        <v>0.05129146222</v>
      </c>
      <c r="G5888" s="4">
        <f t="shared" si="2"/>
        <v>1.185530183</v>
      </c>
    </row>
    <row r="5889">
      <c r="A5889" s="1">
        <v>58.8399993181228</v>
      </c>
      <c r="B5889" s="1">
        <v>97.967094</v>
      </c>
      <c r="C5889" s="1">
        <v>0.4616898</v>
      </c>
      <c r="D5889" s="1">
        <v>-0.2618568</v>
      </c>
      <c r="E5889" s="1">
        <v>1.2094702</v>
      </c>
      <c r="F5889" s="4">
        <f t="shared" si="1"/>
        <v>0.05129886667</v>
      </c>
      <c r="G5889" s="4">
        <f t="shared" si="2"/>
        <v>1.184683565</v>
      </c>
    </row>
    <row r="5890">
      <c r="A5890" s="1">
        <v>58.8500014543533</v>
      </c>
      <c r="B5890" s="1">
        <v>97.99567</v>
      </c>
      <c r="C5890" s="1">
        <v>0.4617831</v>
      </c>
      <c r="D5890" s="1">
        <v>-0.2508698</v>
      </c>
      <c r="E5890" s="1">
        <v>1.2098229</v>
      </c>
      <c r="F5890" s="4">
        <f t="shared" si="1"/>
        <v>0.05130923333</v>
      </c>
      <c r="G5890" s="4">
        <f t="shared" si="2"/>
        <v>1.185036356</v>
      </c>
    </row>
    <row r="5891">
      <c r="A5891" s="1">
        <v>58.8599997758865</v>
      </c>
      <c r="B5891" s="1">
        <v>97.976616</v>
      </c>
      <c r="C5891" s="1">
        <v>0.46184978</v>
      </c>
      <c r="D5891" s="1">
        <v>-0.25331137</v>
      </c>
      <c r="E5891" s="1">
        <v>1.2095877</v>
      </c>
      <c r="F5891" s="4">
        <f t="shared" si="1"/>
        <v>0.05131664222</v>
      </c>
      <c r="G5891" s="4">
        <f t="shared" si="2"/>
        <v>1.184801121</v>
      </c>
    </row>
    <row r="5892">
      <c r="A5892" s="1">
        <v>58.8701239824295</v>
      </c>
      <c r="B5892" s="1">
        <v>97.95947</v>
      </c>
      <c r="C5892" s="1">
        <v>0.4619031</v>
      </c>
      <c r="D5892" s="1">
        <v>-0.28261003</v>
      </c>
      <c r="E5892" s="1">
        <v>1.2093761</v>
      </c>
      <c r="F5892" s="4">
        <f t="shared" si="1"/>
        <v>0.05132256667</v>
      </c>
      <c r="G5892" s="4">
        <f t="shared" si="2"/>
        <v>1.184589442</v>
      </c>
    </row>
    <row r="5893">
      <c r="A5893" s="1">
        <v>58.8801261186599</v>
      </c>
      <c r="B5893" s="1">
        <v>97.986145</v>
      </c>
      <c r="C5893" s="1">
        <v>0.46194312</v>
      </c>
      <c r="D5893" s="1">
        <v>-0.3277788</v>
      </c>
      <c r="E5893" s="1">
        <v>1.2097054</v>
      </c>
      <c r="F5893" s="4">
        <f t="shared" si="1"/>
        <v>0.05132701333</v>
      </c>
      <c r="G5893" s="4">
        <f t="shared" si="2"/>
        <v>1.184918763</v>
      </c>
    </row>
    <row r="5894">
      <c r="A5894" s="1">
        <v>58.8901244401931</v>
      </c>
      <c r="B5894" s="1">
        <v>97.93471</v>
      </c>
      <c r="C5894" s="1">
        <v>0.46196976</v>
      </c>
      <c r="D5894" s="1">
        <v>-0.37172678</v>
      </c>
      <c r="E5894" s="1">
        <v>1.2090703</v>
      </c>
      <c r="F5894" s="4">
        <f t="shared" si="1"/>
        <v>0.05132997333</v>
      </c>
      <c r="G5894" s="4">
        <f t="shared" si="2"/>
        <v>1.184283763</v>
      </c>
    </row>
    <row r="5895">
      <c r="A5895" s="1">
        <v>58.9000006914138</v>
      </c>
      <c r="B5895" s="1">
        <v>97.957565</v>
      </c>
      <c r="C5895" s="1">
        <v>0.46200976</v>
      </c>
      <c r="D5895" s="1">
        <v>-0.41689557</v>
      </c>
      <c r="E5895" s="1">
        <v>1.2093525</v>
      </c>
      <c r="F5895" s="4">
        <f t="shared" si="1"/>
        <v>0.05133441778</v>
      </c>
      <c r="G5895" s="4">
        <f t="shared" si="2"/>
        <v>1.184565923</v>
      </c>
    </row>
    <row r="5896">
      <c r="A5896" s="1">
        <v>58.9101248979568</v>
      </c>
      <c r="B5896" s="1">
        <v>97.90804</v>
      </c>
      <c r="C5896" s="1">
        <v>0.46206307</v>
      </c>
      <c r="D5896" s="1">
        <v>-0.447415</v>
      </c>
      <c r="E5896" s="1">
        <v>1.2087412</v>
      </c>
      <c r="F5896" s="4">
        <f t="shared" si="1"/>
        <v>0.05134034111</v>
      </c>
      <c r="G5896" s="4">
        <f t="shared" si="2"/>
        <v>1.183954504</v>
      </c>
    </row>
    <row r="5897">
      <c r="A5897" s="1">
        <v>58.92012321949</v>
      </c>
      <c r="B5897" s="1">
        <v>97.87756</v>
      </c>
      <c r="C5897" s="1">
        <v>0.46218303</v>
      </c>
      <c r="D5897" s="1">
        <v>-0.4095709</v>
      </c>
      <c r="E5897" s="1">
        <v>1.2083648</v>
      </c>
      <c r="F5897" s="4">
        <f t="shared" si="1"/>
        <v>0.05135367</v>
      </c>
      <c r="G5897" s="4">
        <f t="shared" si="2"/>
        <v>1.183578207</v>
      </c>
    </row>
    <row r="5898">
      <c r="A5898" s="1">
        <v>58.9299994707107</v>
      </c>
      <c r="B5898" s="1">
        <v>97.99376</v>
      </c>
      <c r="C5898" s="1">
        <v>0.46258295</v>
      </c>
      <c r="D5898" s="1">
        <v>-0.06775316</v>
      </c>
      <c r="E5898" s="1">
        <v>1.2097993</v>
      </c>
      <c r="F5898" s="4">
        <f t="shared" si="1"/>
        <v>0.05139810556</v>
      </c>
      <c r="G5898" s="4">
        <f t="shared" si="2"/>
        <v>1.185012775</v>
      </c>
    </row>
    <row r="5899">
      <c r="A5899" s="1">
        <v>58.9401236772537</v>
      </c>
      <c r="B5899" s="1">
        <v>98.1652</v>
      </c>
      <c r="C5899" s="1">
        <v>0.46271625</v>
      </c>
      <c r="D5899" s="1">
        <v>-0.003051944</v>
      </c>
      <c r="E5899" s="1">
        <v>1.2119159</v>
      </c>
      <c r="F5899" s="4">
        <f t="shared" si="1"/>
        <v>0.05141291667</v>
      </c>
      <c r="G5899" s="4">
        <f t="shared" si="2"/>
        <v>1.187129319</v>
      </c>
    </row>
    <row r="5900">
      <c r="A5900" s="1">
        <v>58.9501258134841</v>
      </c>
      <c r="B5900" s="1">
        <v>98.25473</v>
      </c>
      <c r="C5900" s="1">
        <v>0.4626496</v>
      </c>
      <c r="D5900" s="1">
        <v>-0.14832449</v>
      </c>
      <c r="E5900" s="1">
        <v>1.2130212</v>
      </c>
      <c r="F5900" s="4">
        <f t="shared" si="1"/>
        <v>0.05140551111</v>
      </c>
      <c r="G5900" s="4">
        <f t="shared" si="2"/>
        <v>1.188234627</v>
      </c>
    </row>
    <row r="5901">
      <c r="A5901" s="1">
        <v>58.9599982500076</v>
      </c>
      <c r="B5901" s="1">
        <v>98.21473</v>
      </c>
      <c r="C5901" s="1">
        <v>0.46267626</v>
      </c>
      <c r="D5901" s="1">
        <v>-0.22279193</v>
      </c>
      <c r="E5901" s="1">
        <v>1.2125274</v>
      </c>
      <c r="F5901" s="4">
        <f t="shared" si="1"/>
        <v>0.05140847333</v>
      </c>
      <c r="G5901" s="4">
        <f t="shared" si="2"/>
        <v>1.1877408</v>
      </c>
    </row>
    <row r="5902">
      <c r="A5902" s="1">
        <v>58.9700003862381</v>
      </c>
      <c r="B5902" s="1">
        <v>98.13472</v>
      </c>
      <c r="C5902" s="1">
        <v>0.46268958</v>
      </c>
      <c r="D5902" s="1">
        <v>-0.28138924</v>
      </c>
      <c r="E5902" s="1">
        <v>1.2115395</v>
      </c>
      <c r="F5902" s="4">
        <f t="shared" si="1"/>
        <v>0.05140995333</v>
      </c>
      <c r="G5902" s="4">
        <f t="shared" si="2"/>
        <v>1.186753022</v>
      </c>
    </row>
    <row r="5903">
      <c r="A5903" s="1">
        <v>58.980124592781</v>
      </c>
      <c r="B5903" s="1">
        <v>98.127106</v>
      </c>
      <c r="C5903" s="1">
        <v>0.46272957</v>
      </c>
      <c r="D5903" s="1">
        <v>-0.34120736</v>
      </c>
      <c r="E5903" s="1">
        <v>1.2114456</v>
      </c>
      <c r="F5903" s="4">
        <f t="shared" si="1"/>
        <v>0.05141439667</v>
      </c>
      <c r="G5903" s="4">
        <f t="shared" si="2"/>
        <v>1.186659022</v>
      </c>
    </row>
    <row r="5904">
      <c r="A5904" s="1">
        <v>58.9901267290115</v>
      </c>
      <c r="B5904" s="1">
        <v>98.05472</v>
      </c>
      <c r="C5904" s="1">
        <v>0.4627829</v>
      </c>
      <c r="D5904" s="1">
        <v>-0.35829824</v>
      </c>
      <c r="E5904" s="1">
        <v>1.210552</v>
      </c>
      <c r="F5904" s="4">
        <f t="shared" si="1"/>
        <v>0.05142032222</v>
      </c>
      <c r="G5904" s="4">
        <f t="shared" si="2"/>
        <v>1.185765368</v>
      </c>
    </row>
    <row r="5905">
      <c r="A5905" s="1">
        <v>58.9999991655349</v>
      </c>
      <c r="B5905" s="1">
        <v>98.058525</v>
      </c>
      <c r="C5905" s="1">
        <v>0.46288952</v>
      </c>
      <c r="D5905" s="1">
        <v>-0.31923336</v>
      </c>
      <c r="E5905" s="1">
        <v>1.210599</v>
      </c>
      <c r="F5905" s="4">
        <f t="shared" si="1"/>
        <v>0.05143216889</v>
      </c>
      <c r="G5905" s="4">
        <f t="shared" si="2"/>
        <v>1.185812343</v>
      </c>
    </row>
    <row r="5906">
      <c r="A5906" s="1">
        <v>59.0101233720779</v>
      </c>
      <c r="B5906" s="1">
        <v>98.068054</v>
      </c>
      <c r="C5906" s="1">
        <v>0.4630495</v>
      </c>
      <c r="D5906" s="1">
        <v>-0.23866203</v>
      </c>
      <c r="E5906" s="1">
        <v>1.2107166</v>
      </c>
      <c r="F5906" s="4">
        <f t="shared" si="1"/>
        <v>0.05144994444</v>
      </c>
      <c r="G5906" s="4">
        <f t="shared" si="2"/>
        <v>1.185929985</v>
      </c>
    </row>
    <row r="5907">
      <c r="A5907" s="1">
        <v>59.0199996232986</v>
      </c>
      <c r="B5907" s="1">
        <v>98.108055</v>
      </c>
      <c r="C5907" s="1">
        <v>0.4631961</v>
      </c>
      <c r="D5907" s="1">
        <v>-0.15809071</v>
      </c>
      <c r="E5907" s="1">
        <v>1.2112104</v>
      </c>
      <c r="F5907" s="4">
        <f t="shared" si="1"/>
        <v>0.05146623333</v>
      </c>
      <c r="G5907" s="4">
        <f t="shared" si="2"/>
        <v>1.186423825</v>
      </c>
    </row>
    <row r="5908">
      <c r="A5908" s="1">
        <v>59.0300017595291</v>
      </c>
      <c r="B5908" s="1">
        <v>98.19568</v>
      </c>
      <c r="C5908" s="1">
        <v>0.4633161</v>
      </c>
      <c r="D5908" s="1">
        <v>-0.11902582</v>
      </c>
      <c r="E5908" s="1">
        <v>1.2122922</v>
      </c>
      <c r="F5908" s="4">
        <f t="shared" si="1"/>
        <v>0.05147956667</v>
      </c>
      <c r="G5908" s="4">
        <f t="shared" si="2"/>
        <v>1.187505615</v>
      </c>
    </row>
    <row r="5909">
      <c r="A5909" s="1">
        <v>59.040125966072</v>
      </c>
      <c r="B5909" s="1">
        <v>98.2033</v>
      </c>
      <c r="C5909" s="1">
        <v>0.4633561</v>
      </c>
      <c r="D5909" s="1">
        <v>-0.16297382</v>
      </c>
      <c r="E5909" s="1">
        <v>1.2123863</v>
      </c>
      <c r="F5909" s="4">
        <f t="shared" si="1"/>
        <v>0.05148401111</v>
      </c>
      <c r="G5909" s="4">
        <f t="shared" si="2"/>
        <v>1.187599689</v>
      </c>
    </row>
    <row r="5910">
      <c r="A5910" s="1">
        <v>59.0499984025955</v>
      </c>
      <c r="B5910" s="1">
        <v>98.23378</v>
      </c>
      <c r="C5910" s="1">
        <v>0.46336943</v>
      </c>
      <c r="D5910" s="1">
        <v>-0.22157115</v>
      </c>
      <c r="E5910" s="1">
        <v>1.2127626</v>
      </c>
      <c r="F5910" s="4">
        <f t="shared" si="1"/>
        <v>0.05148549222</v>
      </c>
      <c r="G5910" s="4">
        <f t="shared" si="2"/>
        <v>1.187975985</v>
      </c>
    </row>
    <row r="5911">
      <c r="A5911" s="1">
        <v>59.0601264238357</v>
      </c>
      <c r="B5911" s="1">
        <v>98.209015</v>
      </c>
      <c r="C5911" s="1">
        <v>0.46342275</v>
      </c>
      <c r="D5911" s="1">
        <v>-0.26551914</v>
      </c>
      <c r="E5911" s="1">
        <v>1.2124568</v>
      </c>
      <c r="F5911" s="4">
        <f t="shared" si="1"/>
        <v>0.05149141667</v>
      </c>
      <c r="G5911" s="4">
        <f t="shared" si="2"/>
        <v>1.187670244</v>
      </c>
    </row>
    <row r="5912">
      <c r="A5912" s="1">
        <v>59.0701247453689</v>
      </c>
      <c r="B5912" s="1">
        <v>98.169014</v>
      </c>
      <c r="C5912" s="1">
        <v>0.46350273</v>
      </c>
      <c r="D5912" s="1">
        <v>-0.2679607</v>
      </c>
      <c r="E5912" s="1">
        <v>1.2119629</v>
      </c>
      <c r="F5912" s="4">
        <f t="shared" si="1"/>
        <v>0.05150030333</v>
      </c>
      <c r="G5912" s="4">
        <f t="shared" si="2"/>
        <v>1.187176405</v>
      </c>
    </row>
    <row r="5913">
      <c r="A5913" s="1">
        <v>59.0801268815994</v>
      </c>
      <c r="B5913" s="1">
        <v>98.199486</v>
      </c>
      <c r="C5913" s="1">
        <v>0.46359602</v>
      </c>
      <c r="D5913" s="1">
        <v>-0.24232437</v>
      </c>
      <c r="E5913" s="1">
        <v>1.2123392</v>
      </c>
      <c r="F5913" s="4">
        <f t="shared" si="1"/>
        <v>0.05151066889</v>
      </c>
      <c r="G5913" s="4">
        <f t="shared" si="2"/>
        <v>1.187552602</v>
      </c>
    </row>
    <row r="5914">
      <c r="A5914" s="1">
        <v>59.0899993181228</v>
      </c>
      <c r="B5914" s="1">
        <v>98.17282</v>
      </c>
      <c r="C5914" s="1">
        <v>0.46366268</v>
      </c>
      <c r="D5914" s="1">
        <v>-0.24720748</v>
      </c>
      <c r="E5914" s="1">
        <v>1.21201</v>
      </c>
      <c r="F5914" s="4">
        <f t="shared" si="1"/>
        <v>0.05151807556</v>
      </c>
      <c r="G5914" s="4">
        <f t="shared" si="2"/>
        <v>1.187223393</v>
      </c>
    </row>
    <row r="5915">
      <c r="A5915" s="1">
        <v>59.1001235246658</v>
      </c>
      <c r="B5915" s="1">
        <v>98.21282</v>
      </c>
      <c r="C5915" s="1">
        <v>0.463716</v>
      </c>
      <c r="D5915" s="1">
        <v>-0.28016847</v>
      </c>
      <c r="E5915" s="1">
        <v>1.2125038</v>
      </c>
      <c r="F5915" s="4">
        <f t="shared" si="1"/>
        <v>0.051524</v>
      </c>
      <c r="G5915" s="4">
        <f t="shared" si="2"/>
        <v>1.18771722</v>
      </c>
    </row>
    <row r="5916">
      <c r="A5916" s="1">
        <v>59.1101256608963</v>
      </c>
      <c r="B5916" s="1">
        <v>98.197586</v>
      </c>
      <c r="C5916" s="1">
        <v>0.46374264</v>
      </c>
      <c r="D5916" s="1">
        <v>-0.32655802</v>
      </c>
      <c r="E5916" s="1">
        <v>1.2123157</v>
      </c>
      <c r="F5916" s="4">
        <f t="shared" si="1"/>
        <v>0.05152696</v>
      </c>
      <c r="G5916" s="4">
        <f t="shared" si="2"/>
        <v>1.187529146</v>
      </c>
    </row>
    <row r="5917">
      <c r="A5917" s="1">
        <v>59.120001912117</v>
      </c>
      <c r="B5917" s="1">
        <v>98.159485</v>
      </c>
      <c r="C5917" s="1">
        <v>0.46378264</v>
      </c>
      <c r="D5917" s="1">
        <v>-0.37050602</v>
      </c>
      <c r="E5917" s="1">
        <v>1.2118453</v>
      </c>
      <c r="F5917" s="4">
        <f t="shared" si="1"/>
        <v>0.05153140444</v>
      </c>
      <c r="G5917" s="4">
        <f t="shared" si="2"/>
        <v>1.187058763</v>
      </c>
    </row>
    <row r="5918">
      <c r="A5918" s="1">
        <v>59.1301261186599</v>
      </c>
      <c r="B5918" s="1">
        <v>98.169014</v>
      </c>
      <c r="C5918" s="1">
        <v>0.4638093</v>
      </c>
      <c r="D5918" s="1">
        <v>-0.41567478</v>
      </c>
      <c r="E5918" s="1">
        <v>1.2119629</v>
      </c>
      <c r="F5918" s="4">
        <f t="shared" si="1"/>
        <v>0.05153436667</v>
      </c>
      <c r="G5918" s="4">
        <f t="shared" si="2"/>
        <v>1.187176405</v>
      </c>
    </row>
    <row r="5919">
      <c r="A5919" s="1">
        <v>59.1399985551834</v>
      </c>
      <c r="B5919" s="1">
        <v>98.098526</v>
      </c>
      <c r="C5919" s="1">
        <v>0.46386263</v>
      </c>
      <c r="D5919" s="1">
        <v>-0.447415</v>
      </c>
      <c r="E5919" s="1">
        <v>1.2110927</v>
      </c>
      <c r="F5919" s="4">
        <f t="shared" si="1"/>
        <v>0.05154029222</v>
      </c>
      <c r="G5919" s="4">
        <f t="shared" si="2"/>
        <v>1.186306183</v>
      </c>
    </row>
    <row r="5920">
      <c r="A5920" s="1">
        <v>59.1500006914138</v>
      </c>
      <c r="B5920" s="1">
        <v>98.11568</v>
      </c>
      <c r="C5920" s="1">
        <v>0.46404925</v>
      </c>
      <c r="D5920" s="1">
        <v>-0.34120736</v>
      </c>
      <c r="E5920" s="1">
        <v>1.2113045</v>
      </c>
      <c r="F5920" s="4">
        <f t="shared" si="1"/>
        <v>0.05156102778</v>
      </c>
      <c r="G5920" s="4">
        <f t="shared" si="2"/>
        <v>1.18651796</v>
      </c>
    </row>
    <row r="5921">
      <c r="A5921" s="1">
        <v>59.1601248979568</v>
      </c>
      <c r="B5921" s="1">
        <v>98.228065</v>
      </c>
      <c r="C5921" s="1">
        <v>0.46439582</v>
      </c>
      <c r="D5921" s="1">
        <v>-0.068973936</v>
      </c>
      <c r="E5921" s="1">
        <v>1.212692</v>
      </c>
      <c r="F5921" s="4">
        <f t="shared" si="1"/>
        <v>0.05159953556</v>
      </c>
      <c r="G5921" s="4">
        <f t="shared" si="2"/>
        <v>1.18790543</v>
      </c>
    </row>
    <row r="5922">
      <c r="A5922" s="1">
        <v>59.17012321949</v>
      </c>
      <c r="B5922" s="1">
        <v>98.37474</v>
      </c>
      <c r="C5922" s="1">
        <v>0.46443582</v>
      </c>
      <c r="D5922" s="1">
        <v>-0.09949338</v>
      </c>
      <c r="E5922" s="1">
        <v>1.2145028</v>
      </c>
      <c r="F5922" s="4">
        <f t="shared" si="1"/>
        <v>0.05160398</v>
      </c>
      <c r="G5922" s="4">
        <f t="shared" si="2"/>
        <v>1.189716232</v>
      </c>
    </row>
    <row r="5923">
      <c r="A5923" s="1">
        <v>59.1801253557205</v>
      </c>
      <c r="B5923" s="1">
        <v>98.433784</v>
      </c>
      <c r="C5923" s="1">
        <v>0.46440917</v>
      </c>
      <c r="D5923" s="1">
        <v>-0.21546726</v>
      </c>
      <c r="E5923" s="1">
        <v>1.2152318</v>
      </c>
      <c r="F5923" s="4">
        <f t="shared" si="1"/>
        <v>0.05160101889</v>
      </c>
      <c r="G5923" s="4">
        <f t="shared" si="2"/>
        <v>1.19044517</v>
      </c>
    </row>
    <row r="5924">
      <c r="A5924" s="1">
        <v>59.1901236772537</v>
      </c>
      <c r="B5924" s="1">
        <v>98.37663</v>
      </c>
      <c r="C5924" s="1">
        <v>0.4644225</v>
      </c>
      <c r="D5924" s="1">
        <v>-0.27406457</v>
      </c>
      <c r="E5924" s="1">
        <v>1.2145262</v>
      </c>
      <c r="F5924" s="4">
        <f t="shared" si="1"/>
        <v>0.0516025</v>
      </c>
      <c r="G5924" s="4">
        <f t="shared" si="2"/>
        <v>1.189739565</v>
      </c>
    </row>
    <row r="5925">
      <c r="A5925" s="1">
        <v>59.1999999284744</v>
      </c>
      <c r="B5925" s="1">
        <v>98.35569</v>
      </c>
      <c r="C5925" s="1">
        <v>0.4644225</v>
      </c>
      <c r="D5925" s="1">
        <v>-0.36196056</v>
      </c>
      <c r="E5925" s="1">
        <v>1.2142676</v>
      </c>
      <c r="F5925" s="4">
        <f t="shared" si="1"/>
        <v>0.0516025</v>
      </c>
      <c r="G5925" s="4">
        <f t="shared" si="2"/>
        <v>1.189481047</v>
      </c>
    </row>
    <row r="5926">
      <c r="A5926" s="1">
        <v>59.2099982500076</v>
      </c>
      <c r="B5926" s="1">
        <v>98.2833</v>
      </c>
      <c r="C5926" s="1">
        <v>0.46444914</v>
      </c>
      <c r="D5926" s="1">
        <v>-0.40712935</v>
      </c>
      <c r="E5926" s="1">
        <v>1.2133739</v>
      </c>
      <c r="F5926" s="4">
        <f t="shared" si="1"/>
        <v>0.05160546</v>
      </c>
      <c r="G5926" s="4">
        <f t="shared" si="2"/>
        <v>1.188587343</v>
      </c>
    </row>
    <row r="5927">
      <c r="A5927" s="1">
        <v>59.2200003862381</v>
      </c>
      <c r="B5927" s="1">
        <v>98.24711</v>
      </c>
      <c r="C5927" s="1">
        <v>0.46448913</v>
      </c>
      <c r="D5927" s="1">
        <v>-0.4535189</v>
      </c>
      <c r="E5927" s="1">
        <v>1.2129271</v>
      </c>
      <c r="F5927" s="4">
        <f t="shared" si="1"/>
        <v>0.05160990333</v>
      </c>
      <c r="G5927" s="4">
        <f t="shared" si="2"/>
        <v>1.188140553</v>
      </c>
    </row>
    <row r="5928">
      <c r="A5928" s="1">
        <v>59.230124592781</v>
      </c>
      <c r="B5928" s="1">
        <v>98.241394</v>
      </c>
      <c r="C5928" s="1">
        <v>0.4645958</v>
      </c>
      <c r="D5928" s="1">
        <v>-0.4266618</v>
      </c>
      <c r="E5928" s="1">
        <v>1.2128565</v>
      </c>
      <c r="F5928" s="4">
        <f t="shared" si="1"/>
        <v>0.05162175556</v>
      </c>
      <c r="G5928" s="4">
        <f t="shared" si="2"/>
        <v>1.188069985</v>
      </c>
    </row>
    <row r="5929">
      <c r="A5929" s="1">
        <v>59.2401267290115</v>
      </c>
      <c r="B5929" s="1">
        <v>98.21663</v>
      </c>
      <c r="C5929" s="1">
        <v>0.4647691</v>
      </c>
      <c r="D5929" s="1">
        <v>-0.3326619</v>
      </c>
      <c r="E5929" s="1">
        <v>1.2125508</v>
      </c>
      <c r="F5929" s="4">
        <f t="shared" si="1"/>
        <v>0.05164101111</v>
      </c>
      <c r="G5929" s="4">
        <f t="shared" si="2"/>
        <v>1.187764257</v>
      </c>
    </row>
    <row r="5930">
      <c r="A5930" s="1">
        <v>59.2499991655349</v>
      </c>
      <c r="B5930" s="1">
        <v>98.28902</v>
      </c>
      <c r="C5930" s="1">
        <v>0.4649557</v>
      </c>
      <c r="D5930" s="1">
        <v>-0.21180493</v>
      </c>
      <c r="E5930" s="1">
        <v>1.2134445</v>
      </c>
      <c r="F5930" s="4">
        <f t="shared" si="1"/>
        <v>0.05166174444</v>
      </c>
      <c r="G5930" s="4">
        <f t="shared" si="2"/>
        <v>1.18865796</v>
      </c>
    </row>
    <row r="5931">
      <c r="A5931" s="1">
        <v>59.2601233720779</v>
      </c>
      <c r="B5931" s="1">
        <v>98.37663</v>
      </c>
      <c r="C5931" s="1">
        <v>0.465169</v>
      </c>
      <c r="D5931" s="1">
        <v>-0.07751938</v>
      </c>
      <c r="E5931" s="1">
        <v>1.2145262</v>
      </c>
      <c r="F5931" s="4">
        <f t="shared" si="1"/>
        <v>0.05168544444</v>
      </c>
      <c r="G5931" s="4">
        <f t="shared" si="2"/>
        <v>1.189739565</v>
      </c>
    </row>
    <row r="5932">
      <c r="A5932" s="1">
        <v>59.2701255083084</v>
      </c>
      <c r="B5932" s="1">
        <v>98.46807</v>
      </c>
      <c r="C5932" s="1">
        <v>0.46527565</v>
      </c>
      <c r="D5932" s="1">
        <v>-0.038454495</v>
      </c>
      <c r="E5932" s="1">
        <v>1.2156551</v>
      </c>
      <c r="F5932" s="4">
        <f t="shared" si="1"/>
        <v>0.05169729444</v>
      </c>
      <c r="G5932" s="4">
        <f t="shared" si="2"/>
        <v>1.190868454</v>
      </c>
    </row>
    <row r="5933">
      <c r="A5933" s="1">
        <v>59.2801238298416</v>
      </c>
      <c r="B5933" s="1">
        <v>98.57665</v>
      </c>
      <c r="C5933" s="1">
        <v>0.46528897</v>
      </c>
      <c r="D5933" s="1">
        <v>-0.11292193</v>
      </c>
      <c r="E5933" s="1">
        <v>1.2169956</v>
      </c>
      <c r="F5933" s="4">
        <f t="shared" si="1"/>
        <v>0.05169877444</v>
      </c>
      <c r="G5933" s="4">
        <f t="shared" si="2"/>
        <v>1.192208948</v>
      </c>
    </row>
    <row r="5934">
      <c r="A5934" s="1">
        <v>59.2900000810623</v>
      </c>
      <c r="B5934" s="1">
        <v>98.534744</v>
      </c>
      <c r="C5934" s="1">
        <v>0.4653023</v>
      </c>
      <c r="D5934" s="1">
        <v>-0.17151926</v>
      </c>
      <c r="E5934" s="1">
        <v>1.2164782</v>
      </c>
      <c r="F5934" s="4">
        <f t="shared" si="1"/>
        <v>0.05170025556</v>
      </c>
      <c r="G5934" s="4">
        <f t="shared" si="2"/>
        <v>1.19169159</v>
      </c>
    </row>
    <row r="5935">
      <c r="A5935" s="1">
        <v>59.3001242876052</v>
      </c>
      <c r="B5935" s="1">
        <v>98.52903</v>
      </c>
      <c r="C5935" s="1">
        <v>0.46536896</v>
      </c>
      <c r="D5935" s="1">
        <v>-0.20570104</v>
      </c>
      <c r="E5935" s="1">
        <v>1.2164077</v>
      </c>
      <c r="F5935" s="4">
        <f t="shared" si="1"/>
        <v>0.05170766222</v>
      </c>
      <c r="G5935" s="4">
        <f t="shared" si="2"/>
        <v>1.191621047</v>
      </c>
    </row>
    <row r="5936">
      <c r="A5936" s="1">
        <v>59.3100005388259</v>
      </c>
      <c r="B5936" s="1">
        <v>98.50236</v>
      </c>
      <c r="C5936" s="1">
        <v>0.4654756</v>
      </c>
      <c r="D5936" s="1">
        <v>-0.16663615</v>
      </c>
      <c r="E5936" s="1">
        <v>1.2160784</v>
      </c>
      <c r="F5936" s="4">
        <f t="shared" si="1"/>
        <v>0.05171951111</v>
      </c>
      <c r="G5936" s="4">
        <f t="shared" si="2"/>
        <v>1.191291788</v>
      </c>
    </row>
    <row r="5937">
      <c r="A5937" s="1">
        <v>59.3201247453689</v>
      </c>
      <c r="B5937" s="1">
        <v>98.50236</v>
      </c>
      <c r="C5937" s="1">
        <v>0.4655689</v>
      </c>
      <c r="D5937" s="1">
        <v>-0.14099982</v>
      </c>
      <c r="E5937" s="1">
        <v>1.2160784</v>
      </c>
      <c r="F5937" s="4">
        <f t="shared" si="1"/>
        <v>0.05172987778</v>
      </c>
      <c r="G5937" s="4">
        <f t="shared" si="2"/>
        <v>1.191291788</v>
      </c>
    </row>
    <row r="5938">
      <c r="A5938" s="1">
        <v>59.3301268815994</v>
      </c>
      <c r="B5938" s="1">
        <v>98.53855</v>
      </c>
      <c r="C5938" s="1">
        <v>0.46559554</v>
      </c>
      <c r="D5938" s="1">
        <v>-0.19959715</v>
      </c>
      <c r="E5938" s="1">
        <v>1.2165252</v>
      </c>
      <c r="F5938" s="4">
        <f t="shared" si="1"/>
        <v>0.05173283778</v>
      </c>
      <c r="G5938" s="4">
        <f t="shared" si="2"/>
        <v>1.191738578</v>
      </c>
    </row>
    <row r="5939">
      <c r="A5939" s="1">
        <v>59.3399993181228</v>
      </c>
      <c r="B5939" s="1">
        <v>98.49093</v>
      </c>
      <c r="C5939" s="1">
        <v>0.46562222</v>
      </c>
      <c r="D5939" s="1">
        <v>-0.25941524</v>
      </c>
      <c r="E5939" s="1">
        <v>1.2159373</v>
      </c>
      <c r="F5939" s="4">
        <f t="shared" si="1"/>
        <v>0.05173580222</v>
      </c>
      <c r="G5939" s="4">
        <f t="shared" si="2"/>
        <v>1.191150677</v>
      </c>
    </row>
    <row r="5940">
      <c r="A5940" s="1">
        <v>59.3501235246658</v>
      </c>
      <c r="B5940" s="1">
        <v>98.48331</v>
      </c>
      <c r="C5940" s="1">
        <v>0.4656622</v>
      </c>
      <c r="D5940" s="1">
        <v>-0.29115546</v>
      </c>
      <c r="E5940" s="1">
        <v>1.2158432</v>
      </c>
      <c r="F5940" s="4">
        <f t="shared" si="1"/>
        <v>0.05174024444</v>
      </c>
      <c r="G5940" s="4">
        <f t="shared" si="2"/>
        <v>1.191056602</v>
      </c>
    </row>
    <row r="5941">
      <c r="A5941" s="1">
        <v>59.3601256608963</v>
      </c>
      <c r="B5941" s="1">
        <v>98.45093</v>
      </c>
      <c r="C5941" s="1">
        <v>0.46572885</v>
      </c>
      <c r="D5941" s="1">
        <v>-0.32289568</v>
      </c>
      <c r="E5941" s="1">
        <v>1.2154435</v>
      </c>
      <c r="F5941" s="4">
        <f t="shared" si="1"/>
        <v>0.05174765</v>
      </c>
      <c r="G5941" s="4">
        <f t="shared" si="2"/>
        <v>1.190656849</v>
      </c>
    </row>
    <row r="5942">
      <c r="A5942" s="1">
        <v>59.3701239824295</v>
      </c>
      <c r="B5942" s="1">
        <v>98.42045</v>
      </c>
      <c r="C5942" s="1">
        <v>0.4657955</v>
      </c>
      <c r="D5942" s="1">
        <v>-0.31312945</v>
      </c>
      <c r="E5942" s="1">
        <v>1.2150671</v>
      </c>
      <c r="F5942" s="4">
        <f t="shared" si="1"/>
        <v>0.05175505556</v>
      </c>
      <c r="G5942" s="4">
        <f t="shared" si="2"/>
        <v>1.190280553</v>
      </c>
    </row>
    <row r="5943">
      <c r="A5943" s="1">
        <v>59.3800002336502</v>
      </c>
      <c r="B5943" s="1">
        <v>98.45093</v>
      </c>
      <c r="C5943" s="1">
        <v>0.46586215</v>
      </c>
      <c r="D5943" s="1">
        <v>-0.3277788</v>
      </c>
      <c r="E5943" s="1">
        <v>1.2154435</v>
      </c>
      <c r="F5943" s="4">
        <f t="shared" si="1"/>
        <v>0.05176246111</v>
      </c>
      <c r="G5943" s="4">
        <f t="shared" si="2"/>
        <v>1.190656849</v>
      </c>
    </row>
    <row r="5944">
      <c r="A5944" s="1">
        <v>59.3899985551834</v>
      </c>
      <c r="B5944" s="1">
        <v>98.414734</v>
      </c>
      <c r="C5944" s="1">
        <v>0.46590215</v>
      </c>
      <c r="D5944" s="1">
        <v>-0.37172678</v>
      </c>
      <c r="E5944" s="1">
        <v>1.2149966</v>
      </c>
      <c r="F5944" s="4">
        <f t="shared" si="1"/>
        <v>0.05176690556</v>
      </c>
      <c r="G5944" s="4">
        <f t="shared" si="2"/>
        <v>1.190209985</v>
      </c>
    </row>
    <row r="5945">
      <c r="A5945" s="1">
        <v>59.4001265764236</v>
      </c>
      <c r="B5945" s="1">
        <v>98.422356</v>
      </c>
      <c r="C5945" s="1">
        <v>0.46594214</v>
      </c>
      <c r="D5945" s="1">
        <v>-0.403467</v>
      </c>
      <c r="E5945" s="1">
        <v>1.2150908</v>
      </c>
      <c r="F5945" s="4">
        <f t="shared" si="1"/>
        <v>0.05177134889</v>
      </c>
      <c r="G5945" s="4">
        <f t="shared" si="2"/>
        <v>1.190304084</v>
      </c>
    </row>
    <row r="5946">
      <c r="A5946" s="1">
        <v>59.409999012947</v>
      </c>
      <c r="B5946" s="1">
        <v>98.38617</v>
      </c>
      <c r="C5946" s="1">
        <v>0.46596882</v>
      </c>
      <c r="D5946" s="1">
        <v>-0.46206433</v>
      </c>
      <c r="E5946" s="1">
        <v>1.2146438</v>
      </c>
      <c r="F5946" s="4">
        <f t="shared" si="1"/>
        <v>0.05177431333</v>
      </c>
      <c r="G5946" s="4">
        <f t="shared" si="2"/>
        <v>1.189857343</v>
      </c>
    </row>
    <row r="5947">
      <c r="A5947" s="1">
        <v>59.4200011491775</v>
      </c>
      <c r="B5947" s="1">
        <v>98.361404</v>
      </c>
      <c r="C5947" s="1">
        <v>0.46616876</v>
      </c>
      <c r="D5947" s="1">
        <v>-0.34120736</v>
      </c>
      <c r="E5947" s="1">
        <v>1.2143382</v>
      </c>
      <c r="F5947" s="4">
        <f t="shared" si="1"/>
        <v>0.05179652889</v>
      </c>
      <c r="G5947" s="4">
        <f t="shared" si="2"/>
        <v>1.18955159</v>
      </c>
    </row>
    <row r="5948">
      <c r="A5948" s="1">
        <v>59.4301253557205</v>
      </c>
      <c r="B5948" s="1">
        <v>98.544266</v>
      </c>
      <c r="C5948" s="1">
        <v>0.46656868</v>
      </c>
      <c r="D5948" s="1">
        <v>0.0018311664</v>
      </c>
      <c r="E5948" s="1">
        <v>1.2165958</v>
      </c>
      <c r="F5948" s="4">
        <f t="shared" si="1"/>
        <v>0.05184096444</v>
      </c>
      <c r="G5948" s="4">
        <f t="shared" si="2"/>
        <v>1.191809146</v>
      </c>
    </row>
    <row r="5949">
      <c r="A5949" s="1">
        <v>59.4400016069412</v>
      </c>
      <c r="B5949" s="1">
        <v>98.66046</v>
      </c>
      <c r="C5949" s="1">
        <v>0.466622</v>
      </c>
      <c r="D5949" s="1">
        <v>-0.029909052</v>
      </c>
      <c r="E5949" s="1">
        <v>1.2180302</v>
      </c>
      <c r="F5949" s="4">
        <f t="shared" si="1"/>
        <v>0.05184688889</v>
      </c>
      <c r="G5949" s="4">
        <f t="shared" si="2"/>
        <v>1.19324364</v>
      </c>
    </row>
    <row r="5950">
      <c r="A5950" s="1">
        <v>59.4499999284744</v>
      </c>
      <c r="B5950" s="1">
        <v>98.767136</v>
      </c>
      <c r="C5950" s="1">
        <v>0.46656868</v>
      </c>
      <c r="D5950" s="1">
        <v>-0.15809071</v>
      </c>
      <c r="E5950" s="1">
        <v>1.2193472</v>
      </c>
      <c r="F5950" s="4">
        <f t="shared" si="1"/>
        <v>0.05184096444</v>
      </c>
      <c r="G5950" s="4">
        <f t="shared" si="2"/>
        <v>1.194560627</v>
      </c>
    </row>
    <row r="5951">
      <c r="A5951" s="1">
        <v>59.4601241350173</v>
      </c>
      <c r="B5951" s="1">
        <v>98.73094</v>
      </c>
      <c r="C5951" s="1">
        <v>0.46659532</v>
      </c>
      <c r="D5951" s="1">
        <v>-0.21790881</v>
      </c>
      <c r="E5951" s="1">
        <v>1.2189003</v>
      </c>
      <c r="F5951" s="4">
        <f t="shared" si="1"/>
        <v>0.05184392444</v>
      </c>
      <c r="G5951" s="4">
        <f t="shared" si="2"/>
        <v>1.194113763</v>
      </c>
    </row>
    <row r="5952">
      <c r="A5952" s="1">
        <v>59.4701262712478</v>
      </c>
      <c r="B5952" s="1">
        <v>98.67951</v>
      </c>
      <c r="C5952" s="1">
        <v>0.46660864</v>
      </c>
      <c r="D5952" s="1">
        <v>-0.29237625</v>
      </c>
      <c r="E5952" s="1">
        <v>1.2182654</v>
      </c>
      <c r="F5952" s="4">
        <f t="shared" si="1"/>
        <v>0.05184540444</v>
      </c>
      <c r="G5952" s="4">
        <f t="shared" si="2"/>
        <v>1.193478825</v>
      </c>
    </row>
    <row r="5953">
      <c r="A5953" s="1">
        <v>59.480124592781</v>
      </c>
      <c r="B5953" s="1">
        <v>98.65475</v>
      </c>
      <c r="C5953" s="1">
        <v>0.46663532</v>
      </c>
      <c r="D5953" s="1">
        <v>-0.337545</v>
      </c>
      <c r="E5953" s="1">
        <v>1.2179596</v>
      </c>
      <c r="F5953" s="4">
        <f t="shared" si="1"/>
        <v>0.05184836889</v>
      </c>
      <c r="G5953" s="4">
        <f t="shared" si="2"/>
        <v>1.193173146</v>
      </c>
    </row>
    <row r="5954">
      <c r="A5954" s="1">
        <v>59.4901267290115</v>
      </c>
      <c r="B5954" s="1">
        <v>98.58237</v>
      </c>
      <c r="C5954" s="1">
        <v>0.46670195</v>
      </c>
      <c r="D5954" s="1">
        <v>-0.3546359</v>
      </c>
      <c r="E5954" s="1">
        <v>1.217066</v>
      </c>
      <c r="F5954" s="4">
        <f t="shared" si="1"/>
        <v>0.05185577222</v>
      </c>
      <c r="G5954" s="4">
        <f t="shared" si="2"/>
        <v>1.192279565</v>
      </c>
    </row>
    <row r="5955">
      <c r="A5955" s="1">
        <v>59.5001250505447</v>
      </c>
      <c r="B5955" s="1">
        <v>98.58998</v>
      </c>
      <c r="C5955" s="1">
        <v>0.4668086</v>
      </c>
      <c r="D5955" s="1">
        <v>-0.33022034</v>
      </c>
      <c r="E5955" s="1">
        <v>1.2171601</v>
      </c>
      <c r="F5955" s="4">
        <f t="shared" si="1"/>
        <v>0.05186762222</v>
      </c>
      <c r="G5955" s="4">
        <f t="shared" si="2"/>
        <v>1.192373516</v>
      </c>
    </row>
    <row r="5956">
      <c r="A5956" s="1">
        <v>59.5100013017654</v>
      </c>
      <c r="B5956" s="1">
        <v>98.59951</v>
      </c>
      <c r="C5956" s="1">
        <v>0.46692857</v>
      </c>
      <c r="D5956" s="1">
        <v>-0.27650613</v>
      </c>
      <c r="E5956" s="1">
        <v>1.2172778</v>
      </c>
      <c r="F5956" s="4">
        <f t="shared" si="1"/>
        <v>0.05188095222</v>
      </c>
      <c r="G5956" s="4">
        <f t="shared" si="2"/>
        <v>1.19249117</v>
      </c>
    </row>
    <row r="5957">
      <c r="A5957" s="1">
        <v>59.5199996232986</v>
      </c>
      <c r="B5957" s="1">
        <v>98.62046</v>
      </c>
      <c r="C5957" s="1">
        <v>0.46704853</v>
      </c>
      <c r="D5957" s="1">
        <v>-0.23744126</v>
      </c>
      <c r="E5957" s="1">
        <v>1.2175364</v>
      </c>
      <c r="F5957" s="4">
        <f t="shared" si="1"/>
        <v>0.05189428111</v>
      </c>
      <c r="G5957" s="4">
        <f t="shared" si="2"/>
        <v>1.192749812</v>
      </c>
    </row>
    <row r="5958">
      <c r="A5958" s="1">
        <v>59.5301238298416</v>
      </c>
      <c r="B5958" s="1">
        <v>98.696655</v>
      </c>
      <c r="C5958" s="1">
        <v>0.46712855</v>
      </c>
      <c r="D5958" s="1">
        <v>-0.22645426</v>
      </c>
      <c r="E5958" s="1">
        <v>1.2184771</v>
      </c>
      <c r="F5958" s="4">
        <f t="shared" si="1"/>
        <v>0.05190317222</v>
      </c>
      <c r="G5958" s="4">
        <f t="shared" si="2"/>
        <v>1.193690491</v>
      </c>
    </row>
    <row r="5959">
      <c r="A5959" s="1">
        <v>59.5400000810623</v>
      </c>
      <c r="B5959" s="1">
        <v>98.694756</v>
      </c>
      <c r="C5959" s="1">
        <v>0.4671685</v>
      </c>
      <c r="D5959" s="1">
        <v>-0.27162302</v>
      </c>
      <c r="E5959" s="1">
        <v>1.2184536</v>
      </c>
      <c r="F5959" s="4">
        <f t="shared" si="1"/>
        <v>0.05190761111</v>
      </c>
      <c r="G5959" s="4">
        <f t="shared" si="2"/>
        <v>1.193667047</v>
      </c>
    </row>
    <row r="5960">
      <c r="A5960" s="1">
        <v>59.5501242876052</v>
      </c>
      <c r="B5960" s="1">
        <v>98.7138</v>
      </c>
      <c r="C5960" s="1">
        <v>0.46719518</v>
      </c>
      <c r="D5960" s="1">
        <v>-0.33144113</v>
      </c>
      <c r="E5960" s="1">
        <v>1.2186887</v>
      </c>
      <c r="F5960" s="4">
        <f t="shared" si="1"/>
        <v>0.05191057556</v>
      </c>
      <c r="G5960" s="4">
        <f t="shared" si="2"/>
        <v>1.193902158</v>
      </c>
    </row>
    <row r="5961">
      <c r="A5961" s="1">
        <v>59.5601264238357</v>
      </c>
      <c r="B5961" s="1">
        <v>98.68713</v>
      </c>
      <c r="C5961" s="1">
        <v>0.46723518</v>
      </c>
      <c r="D5961" s="1">
        <v>-0.37783068</v>
      </c>
      <c r="E5961" s="1">
        <v>1.2183595</v>
      </c>
      <c r="F5961" s="4">
        <f t="shared" si="1"/>
        <v>0.05191502</v>
      </c>
      <c r="G5961" s="4">
        <f t="shared" si="2"/>
        <v>1.193572899</v>
      </c>
    </row>
    <row r="5962">
      <c r="A5962" s="1">
        <v>59.5699988603591</v>
      </c>
      <c r="B5962" s="1">
        <v>98.66046</v>
      </c>
      <c r="C5962" s="1">
        <v>0.46727517</v>
      </c>
      <c r="D5962" s="1">
        <v>-0.4095709</v>
      </c>
      <c r="E5962" s="1">
        <v>1.2180302</v>
      </c>
      <c r="F5962" s="4">
        <f t="shared" si="1"/>
        <v>0.05191946333</v>
      </c>
      <c r="G5962" s="4">
        <f t="shared" si="2"/>
        <v>1.19324364</v>
      </c>
    </row>
    <row r="5963">
      <c r="A5963" s="1">
        <v>59.5801268815994</v>
      </c>
      <c r="B5963" s="1">
        <v>98.65856</v>
      </c>
      <c r="C5963" s="1">
        <v>0.4673418</v>
      </c>
      <c r="D5963" s="1">
        <v>-0.425441</v>
      </c>
      <c r="E5963" s="1">
        <v>1.2180067</v>
      </c>
      <c r="F5963" s="4">
        <f t="shared" si="1"/>
        <v>0.05192686667</v>
      </c>
      <c r="G5963" s="4">
        <f t="shared" si="2"/>
        <v>1.193220183</v>
      </c>
    </row>
    <row r="5964">
      <c r="A5964" s="1">
        <v>59.5901252031326</v>
      </c>
      <c r="B5964" s="1">
        <v>98.62808</v>
      </c>
      <c r="C5964" s="1">
        <v>0.46742177</v>
      </c>
      <c r="D5964" s="1">
        <v>-0.42910334</v>
      </c>
      <c r="E5964" s="1">
        <v>1.2176305</v>
      </c>
      <c r="F5964" s="4">
        <f t="shared" si="1"/>
        <v>0.05193575222</v>
      </c>
      <c r="G5964" s="4">
        <f t="shared" si="2"/>
        <v>1.192843886</v>
      </c>
    </row>
    <row r="5965">
      <c r="A5965" s="1">
        <v>59.6000014543533</v>
      </c>
      <c r="B5965" s="1">
        <v>98.64713</v>
      </c>
      <c r="C5965" s="1">
        <v>0.46747512</v>
      </c>
      <c r="D5965" s="1">
        <v>-0.44497344</v>
      </c>
      <c r="E5965" s="1">
        <v>1.2178657</v>
      </c>
      <c r="F5965" s="4">
        <f t="shared" si="1"/>
        <v>0.05194168</v>
      </c>
      <c r="G5965" s="4">
        <f t="shared" si="2"/>
        <v>1.193079072</v>
      </c>
    </row>
    <row r="5966">
      <c r="A5966" s="1">
        <v>59.6099997758865</v>
      </c>
      <c r="B5966" s="1">
        <v>98.65094</v>
      </c>
      <c r="C5966" s="1">
        <v>0.46772838</v>
      </c>
      <c r="D5966" s="1">
        <v>-0.28261003</v>
      </c>
      <c r="E5966" s="1">
        <v>1.2179127</v>
      </c>
      <c r="F5966" s="4">
        <f t="shared" si="1"/>
        <v>0.05196982</v>
      </c>
      <c r="G5966" s="4">
        <f t="shared" si="2"/>
        <v>1.193126109</v>
      </c>
    </row>
    <row r="5967">
      <c r="A5967" s="1">
        <v>59.620001912117</v>
      </c>
      <c r="B5967" s="1">
        <v>98.79952</v>
      </c>
      <c r="C5967" s="1">
        <v>0.4679683</v>
      </c>
      <c r="D5967" s="1">
        <v>-0.09338949</v>
      </c>
      <c r="E5967" s="1">
        <v>1.219747</v>
      </c>
      <c r="F5967" s="4">
        <f t="shared" si="1"/>
        <v>0.05199647778</v>
      </c>
      <c r="G5967" s="4">
        <f t="shared" si="2"/>
        <v>1.19496043</v>
      </c>
    </row>
    <row r="5968">
      <c r="A5968" s="1">
        <v>59.6300002336502</v>
      </c>
      <c r="B5968" s="1">
        <v>98.90809</v>
      </c>
      <c r="C5968" s="1">
        <v>0.46792835</v>
      </c>
      <c r="D5968" s="1">
        <v>-0.22279193</v>
      </c>
      <c r="E5968" s="1">
        <v>1.2210875</v>
      </c>
      <c r="F5968" s="4">
        <f t="shared" si="1"/>
        <v>0.05199203889</v>
      </c>
      <c r="G5968" s="4">
        <f t="shared" si="2"/>
        <v>1.1963008</v>
      </c>
    </row>
    <row r="5969">
      <c r="A5969" s="1">
        <v>59.6401244401931</v>
      </c>
      <c r="B5969" s="1">
        <v>98.90048</v>
      </c>
      <c r="C5969" s="1">
        <v>0.46787503</v>
      </c>
      <c r="D5969" s="1">
        <v>-0.35097358</v>
      </c>
      <c r="E5969" s="1">
        <v>1.2209934</v>
      </c>
      <c r="F5969" s="4">
        <f t="shared" si="1"/>
        <v>0.05198611444</v>
      </c>
      <c r="G5969" s="4">
        <f t="shared" si="2"/>
        <v>1.196206849</v>
      </c>
    </row>
    <row r="5970">
      <c r="A5970" s="1">
        <v>59.6500006914138</v>
      </c>
      <c r="B5970" s="1">
        <v>98.89095</v>
      </c>
      <c r="C5970" s="1">
        <v>0.46788836</v>
      </c>
      <c r="D5970" s="1">
        <v>-0.425441</v>
      </c>
      <c r="E5970" s="1">
        <v>1.2208757</v>
      </c>
      <c r="F5970" s="4">
        <f t="shared" si="1"/>
        <v>0.05198759556</v>
      </c>
      <c r="G5970" s="4">
        <f t="shared" si="2"/>
        <v>1.196089195</v>
      </c>
    </row>
    <row r="5971">
      <c r="A5971" s="1">
        <v>59.6601248979568</v>
      </c>
      <c r="B5971" s="1">
        <v>98.80524</v>
      </c>
      <c r="C5971" s="1">
        <v>0.4680083</v>
      </c>
      <c r="D5971" s="1">
        <v>-0.38881767</v>
      </c>
      <c r="E5971" s="1">
        <v>1.2198175</v>
      </c>
      <c r="F5971" s="4">
        <f t="shared" si="1"/>
        <v>0.05200092222</v>
      </c>
      <c r="G5971" s="4">
        <f t="shared" si="2"/>
        <v>1.195031047</v>
      </c>
    </row>
    <row r="5972">
      <c r="A5972" s="1">
        <v>59.6700011491775</v>
      </c>
      <c r="B5972" s="1">
        <v>98.82429</v>
      </c>
      <c r="C5972" s="1">
        <v>0.4683682</v>
      </c>
      <c r="D5972" s="1">
        <v>-0.08850638</v>
      </c>
      <c r="E5972" s="1">
        <v>1.2200527</v>
      </c>
      <c r="F5972" s="4">
        <f t="shared" si="1"/>
        <v>0.05204091111</v>
      </c>
      <c r="G5972" s="4">
        <f t="shared" si="2"/>
        <v>1.195266232</v>
      </c>
    </row>
    <row r="5973">
      <c r="A5973" s="1">
        <v>59.6799994707107</v>
      </c>
      <c r="B5973" s="1">
        <v>98.96905</v>
      </c>
      <c r="C5973" s="1">
        <v>0.4684349</v>
      </c>
      <c r="D5973" s="1">
        <v>-0.105597265</v>
      </c>
      <c r="E5973" s="1">
        <v>1.22184</v>
      </c>
      <c r="F5973" s="4">
        <f t="shared" si="1"/>
        <v>0.05204832222</v>
      </c>
      <c r="G5973" s="4">
        <f t="shared" si="2"/>
        <v>1.197053393</v>
      </c>
    </row>
    <row r="5974">
      <c r="A5974" s="1">
        <v>59.6900016069412</v>
      </c>
      <c r="B5974" s="1">
        <v>98.972855</v>
      </c>
      <c r="C5974" s="1">
        <v>0.46840823</v>
      </c>
      <c r="D5974" s="1">
        <v>-0.2081426</v>
      </c>
      <c r="E5974" s="1">
        <v>1.221887</v>
      </c>
      <c r="F5974" s="4">
        <f t="shared" si="1"/>
        <v>0.05204535889</v>
      </c>
      <c r="G5974" s="4">
        <f t="shared" si="2"/>
        <v>1.197100368</v>
      </c>
    </row>
    <row r="5975">
      <c r="A5975" s="1">
        <v>59.6999999284744</v>
      </c>
      <c r="B5975" s="1">
        <v>98.98428</v>
      </c>
      <c r="C5975" s="1">
        <v>0.46842155</v>
      </c>
      <c r="D5975" s="1">
        <v>-0.28138924</v>
      </c>
      <c r="E5975" s="1">
        <v>1.2220281</v>
      </c>
      <c r="F5975" s="4">
        <f t="shared" si="1"/>
        <v>0.05204683889</v>
      </c>
      <c r="G5975" s="4">
        <f t="shared" si="2"/>
        <v>1.197241417</v>
      </c>
    </row>
    <row r="5976">
      <c r="A5976" s="1">
        <v>59.7101241350173</v>
      </c>
      <c r="B5976" s="1">
        <v>98.96333</v>
      </c>
      <c r="C5976" s="1">
        <v>0.46842155</v>
      </c>
      <c r="D5976" s="1">
        <v>-0.36928523</v>
      </c>
      <c r="E5976" s="1">
        <v>1.2217695</v>
      </c>
      <c r="F5976" s="4">
        <f t="shared" si="1"/>
        <v>0.05204683889</v>
      </c>
      <c r="G5976" s="4">
        <f t="shared" si="2"/>
        <v>1.196982775</v>
      </c>
    </row>
    <row r="5977">
      <c r="A5977" s="1">
        <v>59.7201262712478</v>
      </c>
      <c r="B5977" s="1">
        <v>98.90809</v>
      </c>
      <c r="C5977" s="1">
        <v>0.4684349</v>
      </c>
      <c r="D5977" s="1">
        <v>-0.42788255</v>
      </c>
      <c r="E5977" s="1">
        <v>1.2210875</v>
      </c>
      <c r="F5977" s="4">
        <f t="shared" si="1"/>
        <v>0.05204832222</v>
      </c>
      <c r="G5977" s="4">
        <f t="shared" si="2"/>
        <v>1.1963008</v>
      </c>
    </row>
    <row r="5978">
      <c r="A5978" s="1">
        <v>59.7299987077713</v>
      </c>
      <c r="B5978" s="1">
        <v>98.91191</v>
      </c>
      <c r="C5978" s="1">
        <v>0.4686615</v>
      </c>
      <c r="D5978" s="1">
        <v>-0.27894768</v>
      </c>
      <c r="E5978" s="1">
        <v>1.2211345</v>
      </c>
      <c r="F5978" s="4">
        <f t="shared" si="1"/>
        <v>0.0520735</v>
      </c>
      <c r="G5978" s="4">
        <f t="shared" si="2"/>
        <v>1.19634796</v>
      </c>
    </row>
    <row r="5979">
      <c r="A5979" s="1">
        <v>59.7401267290115</v>
      </c>
      <c r="B5979" s="1">
        <v>99.00905</v>
      </c>
      <c r="C5979" s="1">
        <v>0.46904805</v>
      </c>
      <c r="D5979" s="1">
        <v>0.02014283</v>
      </c>
      <c r="E5979" s="1">
        <v>1.2223338</v>
      </c>
      <c r="F5979" s="4">
        <f t="shared" si="1"/>
        <v>0.05211645</v>
      </c>
      <c r="G5979" s="4">
        <f t="shared" si="2"/>
        <v>1.19754722</v>
      </c>
    </row>
    <row r="5980">
      <c r="A5980" s="1">
        <v>59.7501250505447</v>
      </c>
      <c r="B5980" s="1">
        <v>99.16716</v>
      </c>
      <c r="C5980" s="1">
        <v>0.46908808</v>
      </c>
      <c r="D5980" s="5">
        <v>6.103888E-4</v>
      </c>
      <c r="E5980" s="1">
        <v>1.2242857</v>
      </c>
      <c r="F5980" s="4">
        <f t="shared" si="1"/>
        <v>0.05212089778</v>
      </c>
      <c r="G5980" s="4">
        <f t="shared" si="2"/>
        <v>1.199499195</v>
      </c>
    </row>
    <row r="5981">
      <c r="A5981" s="1">
        <v>59.7600013017654</v>
      </c>
      <c r="B5981" s="1">
        <v>99.21859</v>
      </c>
      <c r="C5981" s="1">
        <v>0.46904805</v>
      </c>
      <c r="D5981" s="1">
        <v>-0.12757127</v>
      </c>
      <c r="E5981" s="1">
        <v>1.2249206</v>
      </c>
      <c r="F5981" s="4">
        <f t="shared" si="1"/>
        <v>0.05211645</v>
      </c>
      <c r="G5981" s="4">
        <f t="shared" si="2"/>
        <v>1.200134133</v>
      </c>
    </row>
    <row r="5982">
      <c r="A5982" s="1">
        <v>59.7699996232986</v>
      </c>
      <c r="B5982" s="1">
        <v>99.1862</v>
      </c>
      <c r="C5982" s="1">
        <v>0.46907473</v>
      </c>
      <c r="D5982" s="1">
        <v>-0.17274004</v>
      </c>
      <c r="E5982" s="1">
        <v>1.2245209</v>
      </c>
      <c r="F5982" s="4">
        <f t="shared" si="1"/>
        <v>0.05211941444</v>
      </c>
      <c r="G5982" s="4">
        <f t="shared" si="2"/>
        <v>1.199734257</v>
      </c>
    </row>
    <row r="5983">
      <c r="A5983" s="1">
        <v>59.7801238298416</v>
      </c>
      <c r="B5983" s="1">
        <v>99.153824</v>
      </c>
      <c r="C5983" s="1">
        <v>0.46907473</v>
      </c>
      <c r="D5983" s="1">
        <v>-0.26063603</v>
      </c>
      <c r="E5983" s="1">
        <v>1.2241211</v>
      </c>
      <c r="F5983" s="4">
        <f t="shared" si="1"/>
        <v>0.05211941444</v>
      </c>
      <c r="G5983" s="4">
        <f t="shared" si="2"/>
        <v>1.199334553</v>
      </c>
    </row>
    <row r="5984">
      <c r="A5984" s="1">
        <v>59.7900000810623</v>
      </c>
      <c r="B5984" s="1">
        <v>99.08906</v>
      </c>
      <c r="C5984" s="1">
        <v>0.4691014</v>
      </c>
      <c r="D5984" s="1">
        <v>-0.32045412</v>
      </c>
      <c r="E5984" s="1">
        <v>1.2233216</v>
      </c>
      <c r="F5984" s="4">
        <f t="shared" si="1"/>
        <v>0.05212237778</v>
      </c>
      <c r="G5984" s="4">
        <f t="shared" si="2"/>
        <v>1.198534998</v>
      </c>
    </row>
    <row r="5985">
      <c r="A5985" s="1">
        <v>59.8001242876052</v>
      </c>
      <c r="B5985" s="1">
        <v>99.07572</v>
      </c>
      <c r="C5985" s="1">
        <v>0.46918136</v>
      </c>
      <c r="D5985" s="1">
        <v>-0.30824634</v>
      </c>
      <c r="E5985" s="1">
        <v>1.2231569</v>
      </c>
      <c r="F5985" s="4">
        <f t="shared" si="1"/>
        <v>0.05213126222</v>
      </c>
      <c r="G5985" s="4">
        <f t="shared" si="2"/>
        <v>1.198370306</v>
      </c>
    </row>
    <row r="5986">
      <c r="A5986" s="1">
        <v>59.8100005388259</v>
      </c>
      <c r="B5986" s="1">
        <v>99.04906</v>
      </c>
      <c r="C5986" s="1">
        <v>0.46926135</v>
      </c>
      <c r="D5986" s="1">
        <v>-0.3119087</v>
      </c>
      <c r="E5986" s="1">
        <v>1.2228277</v>
      </c>
      <c r="F5986" s="4">
        <f t="shared" si="1"/>
        <v>0.05214015</v>
      </c>
      <c r="G5986" s="4">
        <f t="shared" si="2"/>
        <v>1.19804117</v>
      </c>
    </row>
    <row r="5987">
      <c r="A5987" s="1">
        <v>59.8199988603591</v>
      </c>
      <c r="B5987" s="1">
        <v>99.041435</v>
      </c>
      <c r="C5987" s="1">
        <v>0.46935466</v>
      </c>
      <c r="D5987" s="1">
        <v>-0.29970092</v>
      </c>
      <c r="E5987" s="1">
        <v>1.2227336</v>
      </c>
      <c r="F5987" s="4">
        <f t="shared" si="1"/>
        <v>0.05215051778</v>
      </c>
      <c r="G5987" s="4">
        <f t="shared" si="2"/>
        <v>1.197947035</v>
      </c>
    </row>
    <row r="5988">
      <c r="A5988" s="1">
        <v>59.8300009965896</v>
      </c>
      <c r="B5988" s="1">
        <v>99.05858</v>
      </c>
      <c r="C5988" s="1">
        <v>0.46940798</v>
      </c>
      <c r="D5988" s="1">
        <v>-0.315571</v>
      </c>
      <c r="E5988" s="1">
        <v>1.2229452</v>
      </c>
      <c r="F5988" s="4">
        <f t="shared" si="1"/>
        <v>0.05215644222</v>
      </c>
      <c r="G5988" s="4">
        <f t="shared" si="2"/>
        <v>1.198158701</v>
      </c>
    </row>
    <row r="5989">
      <c r="A5989" s="1">
        <v>59.8401252031326</v>
      </c>
      <c r="B5989" s="1">
        <v>99.010956</v>
      </c>
      <c r="C5989" s="1">
        <v>0.4694213</v>
      </c>
      <c r="D5989" s="1">
        <v>-0.38881767</v>
      </c>
      <c r="E5989" s="1">
        <v>1.2223574</v>
      </c>
      <c r="F5989" s="4">
        <f t="shared" si="1"/>
        <v>0.05215792222</v>
      </c>
      <c r="G5989" s="4">
        <f t="shared" si="2"/>
        <v>1.197570751</v>
      </c>
    </row>
    <row r="5990">
      <c r="A5990" s="1">
        <v>59.8501235246658</v>
      </c>
      <c r="B5990" s="1">
        <v>99.02048</v>
      </c>
      <c r="C5990" s="1">
        <v>0.46943465</v>
      </c>
      <c r="D5990" s="1">
        <v>-0.46206433</v>
      </c>
      <c r="E5990" s="1">
        <v>1.2224749</v>
      </c>
      <c r="F5990" s="4">
        <f t="shared" si="1"/>
        <v>0.05215940556</v>
      </c>
      <c r="G5990" s="4">
        <f t="shared" si="2"/>
        <v>1.197688331</v>
      </c>
    </row>
    <row r="5991">
      <c r="A5991" s="1">
        <v>59.8599997758865</v>
      </c>
      <c r="B5991" s="1">
        <v>99.02048</v>
      </c>
      <c r="C5991" s="1">
        <v>0.4697279</v>
      </c>
      <c r="D5991" s="1">
        <v>-0.23011659</v>
      </c>
      <c r="E5991" s="1">
        <v>1.2224749</v>
      </c>
      <c r="F5991" s="4">
        <f t="shared" si="1"/>
        <v>0.05219198889</v>
      </c>
      <c r="G5991" s="4">
        <f t="shared" si="2"/>
        <v>1.197688331</v>
      </c>
    </row>
    <row r="5992">
      <c r="A5992" s="1">
        <v>59.8701239824295</v>
      </c>
      <c r="B5992" s="1">
        <v>99.172874</v>
      </c>
      <c r="C5992" s="1">
        <v>0.46996784</v>
      </c>
      <c r="D5992" s="1">
        <v>-0.06775316</v>
      </c>
      <c r="E5992" s="1">
        <v>1.2243563</v>
      </c>
      <c r="F5992" s="4">
        <f t="shared" si="1"/>
        <v>0.05221864889</v>
      </c>
      <c r="G5992" s="4">
        <f t="shared" si="2"/>
        <v>1.199569738</v>
      </c>
    </row>
    <row r="5993">
      <c r="A5993" s="1">
        <v>59.8801261186599</v>
      </c>
      <c r="B5993" s="1">
        <v>99.26621</v>
      </c>
      <c r="C5993" s="1">
        <v>0.4699012</v>
      </c>
      <c r="D5993" s="1">
        <v>-0.21180493</v>
      </c>
      <c r="E5993" s="1">
        <v>1.2255086</v>
      </c>
      <c r="F5993" s="4">
        <f t="shared" si="1"/>
        <v>0.05221124444</v>
      </c>
      <c r="G5993" s="4">
        <f t="shared" si="2"/>
        <v>1.200722035</v>
      </c>
    </row>
    <row r="5994">
      <c r="A5994" s="1">
        <v>59.8899985551834</v>
      </c>
      <c r="B5994" s="1">
        <v>99.212875</v>
      </c>
      <c r="C5994" s="1">
        <v>0.46987453</v>
      </c>
      <c r="D5994" s="1">
        <v>-0.3277788</v>
      </c>
      <c r="E5994" s="1">
        <v>1.2248502</v>
      </c>
      <c r="F5994" s="4">
        <f t="shared" si="1"/>
        <v>0.05220828111</v>
      </c>
      <c r="G5994" s="4">
        <f t="shared" si="2"/>
        <v>1.200063578</v>
      </c>
    </row>
    <row r="5995">
      <c r="A5995" s="1">
        <v>59.9001265764236</v>
      </c>
      <c r="B5995" s="1">
        <v>99.193825</v>
      </c>
      <c r="C5995" s="1">
        <v>0.46988788</v>
      </c>
      <c r="D5995" s="1">
        <v>-0.40102544</v>
      </c>
      <c r="E5995" s="1">
        <v>1.224615</v>
      </c>
      <c r="F5995" s="4">
        <f t="shared" si="1"/>
        <v>0.05220976444</v>
      </c>
      <c r="G5995" s="4">
        <f t="shared" si="2"/>
        <v>1.199828393</v>
      </c>
    </row>
    <row r="5996">
      <c r="A5996" s="1">
        <v>59.9101248979568</v>
      </c>
      <c r="B5996" s="1">
        <v>99.13668</v>
      </c>
      <c r="C5996" s="1">
        <v>0.46988788</v>
      </c>
      <c r="D5996" s="1">
        <v>-0.4742721</v>
      </c>
      <c r="E5996" s="1">
        <v>1.2239095</v>
      </c>
      <c r="F5996" s="4">
        <f t="shared" si="1"/>
        <v>0.05220976444</v>
      </c>
      <c r="G5996" s="4">
        <f t="shared" si="2"/>
        <v>1.199122899</v>
      </c>
    </row>
    <row r="5997">
      <c r="A5997" s="1">
        <v>59.9200011491775</v>
      </c>
      <c r="B5997" s="1">
        <v>99.08715</v>
      </c>
      <c r="C5997" s="1">
        <v>0.47014114</v>
      </c>
      <c r="D5997" s="1">
        <v>-0.29848012</v>
      </c>
      <c r="E5997" s="1">
        <v>1.223298</v>
      </c>
      <c r="F5997" s="4">
        <f t="shared" si="1"/>
        <v>0.05223790444</v>
      </c>
      <c r="G5997" s="4">
        <f t="shared" si="2"/>
        <v>1.198511417</v>
      </c>
    </row>
    <row r="5998">
      <c r="A5998" s="1">
        <v>59.9301253557205</v>
      </c>
      <c r="B5998" s="1">
        <v>99.21859</v>
      </c>
      <c r="C5998" s="1">
        <v>0.4704744</v>
      </c>
      <c r="D5998" s="1">
        <v>-0.039675273</v>
      </c>
      <c r="E5998" s="1">
        <v>1.2249206</v>
      </c>
      <c r="F5998" s="4">
        <f t="shared" si="1"/>
        <v>0.05227493333</v>
      </c>
      <c r="G5998" s="4">
        <f t="shared" si="2"/>
        <v>1.200134133</v>
      </c>
    </row>
    <row r="5999">
      <c r="A5999" s="1">
        <v>59.9401236772537</v>
      </c>
      <c r="B5999" s="1">
        <v>99.33859</v>
      </c>
      <c r="C5999" s="1">
        <v>0.4704877</v>
      </c>
      <c r="D5999" s="1">
        <v>-0.0982726</v>
      </c>
      <c r="E5999" s="1">
        <v>1.2264022</v>
      </c>
      <c r="F5999" s="4">
        <f t="shared" si="1"/>
        <v>0.05227641111</v>
      </c>
      <c r="G5999" s="4">
        <f t="shared" si="2"/>
        <v>1.201615615</v>
      </c>
    </row>
    <row r="6000">
      <c r="A6000" s="1">
        <v>59.9501258134841</v>
      </c>
      <c r="B6000" s="1">
        <v>99.38812</v>
      </c>
      <c r="C6000" s="1">
        <v>0.47046107</v>
      </c>
      <c r="D6000" s="1">
        <v>-0.21424648</v>
      </c>
      <c r="E6000" s="1">
        <v>1.2270137</v>
      </c>
      <c r="F6000" s="4">
        <f t="shared" si="1"/>
        <v>0.05227345222</v>
      </c>
      <c r="G6000" s="4">
        <f t="shared" si="2"/>
        <v>1.202227096</v>
      </c>
    </row>
    <row r="6001">
      <c r="A6001" s="1">
        <v>59.9599982500076</v>
      </c>
      <c r="B6001" s="1">
        <v>99.36336</v>
      </c>
      <c r="C6001" s="1">
        <v>0.4704877</v>
      </c>
      <c r="D6001" s="1">
        <v>-0.25941524</v>
      </c>
      <c r="E6001" s="1">
        <v>1.2267079</v>
      </c>
      <c r="F6001" s="4">
        <f t="shared" si="1"/>
        <v>0.05227641111</v>
      </c>
      <c r="G6001" s="4">
        <f t="shared" si="2"/>
        <v>1.201921417</v>
      </c>
    </row>
    <row r="6002">
      <c r="A6002" s="1">
        <v>59.9701262712478</v>
      </c>
      <c r="B6002" s="1">
        <v>99.31002</v>
      </c>
      <c r="C6002" s="1">
        <v>0.47050107</v>
      </c>
      <c r="D6002" s="1">
        <v>-0.3326619</v>
      </c>
      <c r="E6002" s="1">
        <v>1.2260494</v>
      </c>
      <c r="F6002" s="4">
        <f t="shared" si="1"/>
        <v>0.05227789667</v>
      </c>
      <c r="G6002" s="4">
        <f t="shared" si="2"/>
        <v>1.201262899</v>
      </c>
    </row>
    <row r="6003">
      <c r="A6003" s="1">
        <v>59.9799987077713</v>
      </c>
      <c r="B6003" s="1">
        <v>99.28716</v>
      </c>
      <c r="C6003" s="1">
        <v>0.4705277</v>
      </c>
      <c r="D6003" s="1">
        <v>-0.39125922</v>
      </c>
      <c r="E6003" s="1">
        <v>1.2257673</v>
      </c>
      <c r="F6003" s="4">
        <f t="shared" si="1"/>
        <v>0.05228085556</v>
      </c>
      <c r="G6003" s="4">
        <f t="shared" si="2"/>
        <v>1.200980677</v>
      </c>
    </row>
    <row r="6004">
      <c r="A6004" s="1">
        <v>59.9900008440017</v>
      </c>
      <c r="B6004" s="1">
        <v>99.19954</v>
      </c>
      <c r="C6004" s="1">
        <v>0.4706077</v>
      </c>
      <c r="D6004" s="1">
        <v>-0.381493</v>
      </c>
      <c r="E6004" s="1">
        <v>1.2246855</v>
      </c>
      <c r="F6004" s="4">
        <f t="shared" si="1"/>
        <v>0.05228974444</v>
      </c>
      <c r="G6004" s="4">
        <f t="shared" si="2"/>
        <v>1.199898948</v>
      </c>
    </row>
    <row r="6005">
      <c r="A6005" s="1">
        <v>59.9999991655349</v>
      </c>
      <c r="B6005" s="1">
        <v>99.21859</v>
      </c>
      <c r="C6005" s="1">
        <v>0.47071433</v>
      </c>
      <c r="D6005" s="1">
        <v>-0.3558567</v>
      </c>
      <c r="E6005" s="1">
        <v>1.2249206</v>
      </c>
      <c r="F6005" s="4">
        <f t="shared" si="1"/>
        <v>0.05230159222</v>
      </c>
      <c r="G6005" s="4">
        <f t="shared" si="2"/>
        <v>1.200134133</v>
      </c>
    </row>
    <row r="6006">
      <c r="A6006" s="1">
        <v>60.0101233720779</v>
      </c>
      <c r="B6006" s="1">
        <v>99.23573</v>
      </c>
      <c r="C6006" s="1">
        <v>0.47086096</v>
      </c>
      <c r="D6006" s="1">
        <v>-0.30458403</v>
      </c>
      <c r="E6006" s="1">
        <v>1.2251323</v>
      </c>
      <c r="F6006" s="4">
        <f t="shared" si="1"/>
        <v>0.05231788444</v>
      </c>
      <c r="G6006" s="4">
        <f t="shared" si="2"/>
        <v>1.200345738</v>
      </c>
    </row>
    <row r="6007">
      <c r="A6007" s="1">
        <v>60.0199996232986</v>
      </c>
      <c r="B6007" s="1">
        <v>99.29288</v>
      </c>
      <c r="C6007" s="1">
        <v>0.4709676</v>
      </c>
      <c r="D6007" s="1">
        <v>-0.2508698</v>
      </c>
      <c r="E6007" s="1">
        <v>1.2258378</v>
      </c>
      <c r="F6007" s="4">
        <f t="shared" si="1"/>
        <v>0.05232973333</v>
      </c>
      <c r="G6007" s="4">
        <f t="shared" si="2"/>
        <v>1.201051294</v>
      </c>
    </row>
    <row r="6008">
      <c r="A6008" s="1">
        <v>60.0301238298416</v>
      </c>
      <c r="B6008" s="1">
        <v>99.36907</v>
      </c>
      <c r="C6008" s="1">
        <v>0.4710476</v>
      </c>
      <c r="D6008" s="1">
        <v>-0.25331137</v>
      </c>
      <c r="E6008" s="1">
        <v>1.2267785</v>
      </c>
      <c r="F6008" s="4">
        <f t="shared" si="1"/>
        <v>0.05233862222</v>
      </c>
      <c r="G6008" s="4">
        <f t="shared" si="2"/>
        <v>1.201991911</v>
      </c>
    </row>
    <row r="6009">
      <c r="A6009" s="1">
        <v>60.0400000810623</v>
      </c>
      <c r="B6009" s="1">
        <v>99.35764</v>
      </c>
      <c r="C6009" s="1">
        <v>0.47108757</v>
      </c>
      <c r="D6009" s="1">
        <v>-0.28505158</v>
      </c>
      <c r="E6009" s="1">
        <v>1.2266374</v>
      </c>
      <c r="F6009" s="4">
        <f t="shared" si="1"/>
        <v>0.05234306333</v>
      </c>
      <c r="G6009" s="4">
        <f t="shared" si="2"/>
        <v>1.2018508</v>
      </c>
    </row>
    <row r="6010">
      <c r="A6010" s="1">
        <v>60.0499984025955</v>
      </c>
      <c r="B6010" s="1">
        <v>99.384315</v>
      </c>
      <c r="C6010" s="1">
        <v>0.47110093</v>
      </c>
      <c r="D6010" s="1">
        <v>-0.359519</v>
      </c>
      <c r="E6010" s="1">
        <v>1.2269666</v>
      </c>
      <c r="F6010" s="4">
        <f t="shared" si="1"/>
        <v>0.05234454778</v>
      </c>
      <c r="G6010" s="4">
        <f t="shared" si="2"/>
        <v>1.202180121</v>
      </c>
    </row>
    <row r="6011">
      <c r="A6011" s="1">
        <v>60.0600005388259</v>
      </c>
      <c r="B6011" s="1">
        <v>99.353836</v>
      </c>
      <c r="C6011" s="1">
        <v>0.47112757</v>
      </c>
      <c r="D6011" s="1">
        <v>-0.41811633</v>
      </c>
      <c r="E6011" s="1">
        <v>1.2265904</v>
      </c>
      <c r="F6011" s="4">
        <f t="shared" si="1"/>
        <v>0.05234750778</v>
      </c>
      <c r="G6011" s="4">
        <f t="shared" si="2"/>
        <v>1.201803837</v>
      </c>
    </row>
    <row r="6012">
      <c r="A6012" s="1">
        <v>60.0701247453689</v>
      </c>
      <c r="B6012" s="1">
        <v>99.29859</v>
      </c>
      <c r="C6012" s="1">
        <v>0.4711809</v>
      </c>
      <c r="D6012" s="1">
        <v>-0.436428</v>
      </c>
      <c r="E6012" s="1">
        <v>1.2259084</v>
      </c>
      <c r="F6012" s="4">
        <f t="shared" si="1"/>
        <v>0.05235343333</v>
      </c>
      <c r="G6012" s="4">
        <f t="shared" si="2"/>
        <v>1.201121788</v>
      </c>
    </row>
    <row r="6013">
      <c r="A6013" s="1">
        <v>60.0800009965896</v>
      </c>
      <c r="B6013" s="1">
        <v>99.30241</v>
      </c>
      <c r="C6013" s="1">
        <v>0.47124755</v>
      </c>
      <c r="D6013" s="1">
        <v>-0.4522981</v>
      </c>
      <c r="E6013" s="1">
        <v>1.2259555</v>
      </c>
      <c r="F6013" s="4">
        <f t="shared" si="1"/>
        <v>0.05236083889</v>
      </c>
      <c r="G6013" s="4">
        <f t="shared" si="2"/>
        <v>1.201168948</v>
      </c>
    </row>
    <row r="6014">
      <c r="A6014" s="1">
        <v>60.0899993181228</v>
      </c>
      <c r="B6014" s="1">
        <v>99.28716</v>
      </c>
      <c r="C6014" s="1">
        <v>0.47154078</v>
      </c>
      <c r="D6014" s="1">
        <v>-0.23377892</v>
      </c>
      <c r="E6014" s="1">
        <v>1.2257673</v>
      </c>
      <c r="F6014" s="4">
        <f t="shared" si="1"/>
        <v>0.05239342</v>
      </c>
      <c r="G6014" s="4">
        <f t="shared" si="2"/>
        <v>1.200980677</v>
      </c>
    </row>
    <row r="6015">
      <c r="A6015" s="1">
        <v>60.1000014543533</v>
      </c>
      <c r="B6015" s="1">
        <v>99.44337</v>
      </c>
      <c r="C6015" s="1">
        <v>0.47176743</v>
      </c>
      <c r="D6015" s="1">
        <v>-0.07263627</v>
      </c>
      <c r="E6015" s="1">
        <v>1.2276957</v>
      </c>
      <c r="F6015" s="4">
        <f t="shared" si="1"/>
        <v>0.05241860333</v>
      </c>
      <c r="G6015" s="4">
        <f t="shared" si="2"/>
        <v>1.202909195</v>
      </c>
    </row>
    <row r="6016">
      <c r="A6016" s="1">
        <v>60.1099997758865</v>
      </c>
      <c r="B6016" s="1">
        <v>99.53479</v>
      </c>
      <c r="C6016" s="1">
        <v>0.4717008</v>
      </c>
      <c r="D6016" s="1">
        <v>-0.23133737</v>
      </c>
      <c r="E6016" s="1">
        <v>1.2288244</v>
      </c>
      <c r="F6016" s="4">
        <f t="shared" si="1"/>
        <v>0.0524112</v>
      </c>
      <c r="G6016" s="4">
        <f t="shared" si="2"/>
        <v>1.204037837</v>
      </c>
    </row>
    <row r="6017">
      <c r="A6017" s="1">
        <v>60.120001912117</v>
      </c>
      <c r="B6017" s="1">
        <v>99.51765</v>
      </c>
      <c r="C6017" s="1">
        <v>0.4716741</v>
      </c>
      <c r="D6017" s="1">
        <v>-0.33144113</v>
      </c>
      <c r="E6017" s="1">
        <v>1.2286128</v>
      </c>
      <c r="F6017" s="4">
        <f t="shared" si="1"/>
        <v>0.05240823333</v>
      </c>
      <c r="G6017" s="4">
        <f t="shared" si="2"/>
        <v>1.203826232</v>
      </c>
    </row>
    <row r="6018">
      <c r="A6018" s="1">
        <v>60.1301261186599</v>
      </c>
      <c r="B6018" s="1">
        <v>99.506226</v>
      </c>
      <c r="C6018" s="1">
        <v>0.47168744</v>
      </c>
      <c r="D6018" s="1">
        <v>-0.4046878</v>
      </c>
      <c r="E6018" s="1">
        <v>1.2284716</v>
      </c>
      <c r="F6018" s="4">
        <f t="shared" si="1"/>
        <v>0.05240971556</v>
      </c>
      <c r="G6018" s="4">
        <f t="shared" si="2"/>
        <v>1.203685195</v>
      </c>
    </row>
    <row r="6019">
      <c r="A6019" s="1">
        <v>60.1401244401931</v>
      </c>
      <c r="B6019" s="1">
        <v>99.43765</v>
      </c>
      <c r="C6019" s="1">
        <v>0.4717008</v>
      </c>
      <c r="D6019" s="1">
        <v>-0.4791552</v>
      </c>
      <c r="E6019" s="1">
        <v>1.2276251</v>
      </c>
      <c r="F6019" s="4">
        <f t="shared" si="1"/>
        <v>0.0524112</v>
      </c>
      <c r="G6019" s="4">
        <f t="shared" si="2"/>
        <v>1.202838578</v>
      </c>
    </row>
    <row r="6020">
      <c r="A6020" s="1">
        <v>60.1500006914138</v>
      </c>
      <c r="B6020" s="1">
        <v>99.45098</v>
      </c>
      <c r="C6020" s="1">
        <v>0.47208732</v>
      </c>
      <c r="D6020" s="1">
        <v>-0.15198682</v>
      </c>
      <c r="E6020" s="1">
        <v>1.2277896</v>
      </c>
      <c r="F6020" s="4">
        <f t="shared" si="1"/>
        <v>0.05245414667</v>
      </c>
      <c r="G6020" s="4">
        <f t="shared" si="2"/>
        <v>1.203003146</v>
      </c>
    </row>
    <row r="6021">
      <c r="A6021" s="1">
        <v>60.159999012947</v>
      </c>
      <c r="B6021" s="1">
        <v>99.59575</v>
      </c>
      <c r="C6021" s="1">
        <v>0.4723406</v>
      </c>
      <c r="D6021" s="1">
        <v>0.022584386</v>
      </c>
      <c r="E6021" s="1">
        <v>1.229577</v>
      </c>
      <c r="F6021" s="4">
        <f t="shared" si="1"/>
        <v>0.05248228889</v>
      </c>
      <c r="G6021" s="4">
        <f t="shared" si="2"/>
        <v>1.20479043</v>
      </c>
    </row>
    <row r="6022">
      <c r="A6022" s="1">
        <v>60.17012321949</v>
      </c>
      <c r="B6022" s="1">
        <v>99.66623</v>
      </c>
      <c r="C6022" s="1">
        <v>0.47230065</v>
      </c>
      <c r="D6022" s="1">
        <v>-0.10803882</v>
      </c>
      <c r="E6022" s="1">
        <v>1.230447</v>
      </c>
      <c r="F6022" s="4">
        <f t="shared" si="1"/>
        <v>0.05247785</v>
      </c>
      <c r="G6022" s="4">
        <f t="shared" si="2"/>
        <v>1.205660553</v>
      </c>
    </row>
    <row r="6023">
      <c r="A6023" s="1">
        <v>60.1799994707107</v>
      </c>
      <c r="B6023" s="1">
        <v>99.70814</v>
      </c>
      <c r="C6023" s="1">
        <v>0.47230065</v>
      </c>
      <c r="D6023" s="1">
        <v>-0.18128549</v>
      </c>
      <c r="E6023" s="1">
        <v>1.2309644</v>
      </c>
      <c r="F6023" s="4">
        <f t="shared" si="1"/>
        <v>0.05247785</v>
      </c>
      <c r="G6023" s="4">
        <f t="shared" si="2"/>
        <v>1.20617796</v>
      </c>
    </row>
    <row r="6024">
      <c r="A6024" s="1">
        <v>60.1901236772537</v>
      </c>
      <c r="B6024" s="1">
        <v>99.6548</v>
      </c>
      <c r="C6024" s="1">
        <v>0.47231397</v>
      </c>
      <c r="D6024" s="1">
        <v>-0.25575292</v>
      </c>
      <c r="E6024" s="1">
        <v>1.230306</v>
      </c>
      <c r="F6024" s="4">
        <f t="shared" si="1"/>
        <v>0.05247933</v>
      </c>
      <c r="G6024" s="4">
        <f t="shared" si="2"/>
        <v>1.205519442</v>
      </c>
    </row>
    <row r="6025">
      <c r="A6025" s="1">
        <v>60.1999999284744</v>
      </c>
      <c r="B6025" s="1">
        <v>99.63766</v>
      </c>
      <c r="C6025" s="1">
        <v>0.4723273</v>
      </c>
      <c r="D6025" s="1">
        <v>-0.31435025</v>
      </c>
      <c r="E6025" s="1">
        <v>1.2300943</v>
      </c>
      <c r="F6025" s="4">
        <f t="shared" si="1"/>
        <v>0.05248081111</v>
      </c>
      <c r="G6025" s="4">
        <f t="shared" si="2"/>
        <v>1.205307837</v>
      </c>
    </row>
    <row r="6026">
      <c r="A6026" s="1">
        <v>60.2099982500076</v>
      </c>
      <c r="B6026" s="1">
        <v>99.578606</v>
      </c>
      <c r="C6026" s="1">
        <v>0.47235397</v>
      </c>
      <c r="D6026" s="1">
        <v>-0.37416834</v>
      </c>
      <c r="E6026" s="1">
        <v>1.2293653</v>
      </c>
      <c r="F6026" s="4">
        <f t="shared" si="1"/>
        <v>0.05248377444</v>
      </c>
      <c r="G6026" s="4">
        <f t="shared" si="2"/>
        <v>1.204578775</v>
      </c>
    </row>
    <row r="6027">
      <c r="A6027" s="1">
        <v>60.2201262712478</v>
      </c>
      <c r="B6027" s="1">
        <v>99.51574</v>
      </c>
      <c r="C6027" s="1">
        <v>0.4724206</v>
      </c>
      <c r="D6027" s="1">
        <v>-0.39003846</v>
      </c>
      <c r="E6027" s="1">
        <v>1.2285893</v>
      </c>
      <c r="F6027" s="4">
        <f t="shared" si="1"/>
        <v>0.05249117778</v>
      </c>
      <c r="G6027" s="4">
        <f t="shared" si="2"/>
        <v>1.203802652</v>
      </c>
    </row>
    <row r="6028">
      <c r="A6028" s="1">
        <v>60.230124592781</v>
      </c>
      <c r="B6028" s="1">
        <v>99.52718</v>
      </c>
      <c r="C6028" s="1">
        <v>0.47254056</v>
      </c>
      <c r="D6028" s="1">
        <v>-0.33632424</v>
      </c>
      <c r="E6028" s="1">
        <v>1.2287304</v>
      </c>
      <c r="F6028" s="4">
        <f t="shared" si="1"/>
        <v>0.05250450667</v>
      </c>
      <c r="G6028" s="4">
        <f t="shared" si="2"/>
        <v>1.203943886</v>
      </c>
    </row>
    <row r="6029">
      <c r="A6029" s="1">
        <v>60.2400008440017</v>
      </c>
      <c r="B6029" s="1">
        <v>99.53099</v>
      </c>
      <c r="C6029" s="1">
        <v>0.47272718</v>
      </c>
      <c r="D6029" s="1">
        <v>-0.22889581</v>
      </c>
      <c r="E6029" s="1">
        <v>1.2287774</v>
      </c>
      <c r="F6029" s="4">
        <f t="shared" si="1"/>
        <v>0.05252524222</v>
      </c>
      <c r="G6029" s="4">
        <f t="shared" si="2"/>
        <v>1.203990923</v>
      </c>
    </row>
    <row r="6030">
      <c r="A6030" s="1">
        <v>60.2499991655349</v>
      </c>
      <c r="B6030" s="1">
        <v>99.65289</v>
      </c>
      <c r="C6030" s="1">
        <v>0.4729138</v>
      </c>
      <c r="D6030" s="1">
        <v>-0.121467374</v>
      </c>
      <c r="E6030" s="1">
        <v>1.2302824</v>
      </c>
      <c r="F6030" s="4">
        <f t="shared" si="1"/>
        <v>0.05254597778</v>
      </c>
      <c r="G6030" s="4">
        <f t="shared" si="2"/>
        <v>1.205495862</v>
      </c>
    </row>
    <row r="6031">
      <c r="A6031" s="1">
        <v>60.2601233720779</v>
      </c>
      <c r="B6031" s="1">
        <v>99.75385</v>
      </c>
      <c r="C6031" s="1">
        <v>0.47300714</v>
      </c>
      <c r="D6031" s="1">
        <v>-0.09705182</v>
      </c>
      <c r="E6031" s="1">
        <v>1.2315289</v>
      </c>
      <c r="F6031" s="4">
        <f t="shared" si="1"/>
        <v>0.05255634889</v>
      </c>
      <c r="G6031" s="4">
        <f t="shared" si="2"/>
        <v>1.206742281</v>
      </c>
    </row>
    <row r="6032">
      <c r="A6032" s="1">
        <v>60.2699996232986</v>
      </c>
      <c r="B6032" s="1">
        <v>99.75767</v>
      </c>
      <c r="C6032" s="1">
        <v>0.47300714</v>
      </c>
      <c r="D6032" s="1">
        <v>-0.18494782</v>
      </c>
      <c r="E6032" s="1">
        <v>1.231576</v>
      </c>
      <c r="F6032" s="4">
        <f t="shared" si="1"/>
        <v>0.05255634889</v>
      </c>
      <c r="G6032" s="4">
        <f t="shared" si="2"/>
        <v>1.206789442</v>
      </c>
    </row>
    <row r="6033">
      <c r="A6033" s="1">
        <v>60.2800017595291</v>
      </c>
      <c r="B6033" s="1">
        <v>99.770996</v>
      </c>
      <c r="C6033" s="1">
        <v>0.47302046</v>
      </c>
      <c r="D6033" s="1">
        <v>-0.24476592</v>
      </c>
      <c r="E6033" s="1">
        <v>1.2317405</v>
      </c>
      <c r="F6033" s="4">
        <f t="shared" si="1"/>
        <v>0.05255782889</v>
      </c>
      <c r="G6033" s="4">
        <f t="shared" si="2"/>
        <v>1.20695396</v>
      </c>
    </row>
    <row r="6034">
      <c r="A6034" s="1">
        <v>60.2900000810623</v>
      </c>
      <c r="B6034" s="1">
        <v>99.70814</v>
      </c>
      <c r="C6034" s="1">
        <v>0.47306046</v>
      </c>
      <c r="D6034" s="1">
        <v>-0.29115546</v>
      </c>
      <c r="E6034" s="1">
        <v>1.2309644</v>
      </c>
      <c r="F6034" s="4">
        <f t="shared" si="1"/>
        <v>0.05256227333</v>
      </c>
      <c r="G6034" s="4">
        <f t="shared" si="2"/>
        <v>1.20617796</v>
      </c>
    </row>
    <row r="6035">
      <c r="A6035" s="1">
        <v>60.2999984025955</v>
      </c>
      <c r="B6035" s="1">
        <v>99.71385</v>
      </c>
      <c r="C6035" s="1">
        <v>0.4731671</v>
      </c>
      <c r="D6035" s="1">
        <v>-0.26551914</v>
      </c>
      <c r="E6035" s="1">
        <v>1.231035</v>
      </c>
      <c r="F6035" s="4">
        <f t="shared" si="1"/>
        <v>0.05257412222</v>
      </c>
      <c r="G6035" s="4">
        <f t="shared" si="2"/>
        <v>1.206248454</v>
      </c>
    </row>
    <row r="6036">
      <c r="A6036" s="1">
        <v>60.3101264238357</v>
      </c>
      <c r="B6036" s="1">
        <v>99.71385</v>
      </c>
      <c r="C6036" s="1">
        <v>0.4732604</v>
      </c>
      <c r="D6036" s="1">
        <v>-0.25209057</v>
      </c>
      <c r="E6036" s="1">
        <v>1.231035</v>
      </c>
      <c r="F6036" s="4">
        <f t="shared" si="1"/>
        <v>0.05258448889</v>
      </c>
      <c r="G6036" s="4">
        <f t="shared" si="2"/>
        <v>1.206248454</v>
      </c>
    </row>
    <row r="6037">
      <c r="A6037" s="1">
        <v>60.3199988603591</v>
      </c>
      <c r="B6037" s="1">
        <v>99.698616</v>
      </c>
      <c r="C6037" s="1">
        <v>0.47331372</v>
      </c>
      <c r="D6037" s="1">
        <v>-0.2679607</v>
      </c>
      <c r="E6037" s="1">
        <v>1.2308469</v>
      </c>
      <c r="F6037" s="4">
        <f t="shared" si="1"/>
        <v>0.05259041333</v>
      </c>
      <c r="G6037" s="4">
        <f t="shared" si="2"/>
        <v>1.20606038</v>
      </c>
    </row>
    <row r="6038">
      <c r="A6038" s="1">
        <v>60.3300009965896</v>
      </c>
      <c r="B6038" s="1">
        <v>99.72147</v>
      </c>
      <c r="C6038" s="1">
        <v>0.47332704</v>
      </c>
      <c r="D6038" s="1">
        <v>-0.34120736</v>
      </c>
      <c r="E6038" s="1">
        <v>1.2311292</v>
      </c>
      <c r="F6038" s="4">
        <f t="shared" si="1"/>
        <v>0.05259189333</v>
      </c>
      <c r="G6038" s="4">
        <f t="shared" si="2"/>
        <v>1.206342528</v>
      </c>
    </row>
    <row r="6039">
      <c r="A6039" s="1">
        <v>60.3399993181228</v>
      </c>
      <c r="B6039" s="1">
        <v>99.67004</v>
      </c>
      <c r="C6039" s="1">
        <v>0.47334036</v>
      </c>
      <c r="D6039" s="1">
        <v>-0.40102544</v>
      </c>
      <c r="E6039" s="1">
        <v>1.2304941</v>
      </c>
      <c r="F6039" s="4">
        <f t="shared" si="1"/>
        <v>0.05259337333</v>
      </c>
      <c r="G6039" s="4">
        <f t="shared" si="2"/>
        <v>1.20570759</v>
      </c>
    </row>
    <row r="6040">
      <c r="A6040" s="1">
        <v>60.3501235246658</v>
      </c>
      <c r="B6040" s="1">
        <v>99.6548</v>
      </c>
      <c r="C6040" s="1">
        <v>0.47336704</v>
      </c>
      <c r="D6040" s="1">
        <v>-0.46084356</v>
      </c>
      <c r="E6040" s="1">
        <v>1.230306</v>
      </c>
      <c r="F6040" s="4">
        <f t="shared" si="1"/>
        <v>0.05259633778</v>
      </c>
      <c r="G6040" s="4">
        <f t="shared" si="2"/>
        <v>1.205519442</v>
      </c>
    </row>
    <row r="6041">
      <c r="A6041" s="1">
        <v>60.3601256608963</v>
      </c>
      <c r="B6041" s="1">
        <v>99.63766</v>
      </c>
      <c r="C6041" s="1">
        <v>0.47359365</v>
      </c>
      <c r="D6041" s="1">
        <v>-0.29725936</v>
      </c>
      <c r="E6041" s="1">
        <v>1.2300943</v>
      </c>
      <c r="F6041" s="4">
        <f t="shared" si="1"/>
        <v>0.05262151667</v>
      </c>
      <c r="G6041" s="4">
        <f t="shared" si="2"/>
        <v>1.205307837</v>
      </c>
    </row>
    <row r="6042">
      <c r="A6042" s="1">
        <v>60.370001912117</v>
      </c>
      <c r="B6042" s="1">
        <v>99.72909</v>
      </c>
      <c r="C6042" s="1">
        <v>0.47390023</v>
      </c>
      <c r="D6042" s="1">
        <v>-0.06775316</v>
      </c>
      <c r="E6042" s="1">
        <v>1.2312231</v>
      </c>
      <c r="F6042" s="4">
        <f t="shared" si="1"/>
        <v>0.05265558111</v>
      </c>
      <c r="G6042" s="4">
        <f t="shared" si="2"/>
        <v>1.206436602</v>
      </c>
    </row>
    <row r="6043">
      <c r="A6043" s="1">
        <v>60.3800002336502</v>
      </c>
      <c r="B6043" s="1">
        <v>99.892914</v>
      </c>
      <c r="C6043" s="1">
        <v>0.47390023</v>
      </c>
      <c r="D6043" s="1">
        <v>-0.15442838</v>
      </c>
      <c r="E6043" s="1">
        <v>1.2332456</v>
      </c>
      <c r="F6043" s="4">
        <f t="shared" si="1"/>
        <v>0.05265558111</v>
      </c>
      <c r="G6043" s="4">
        <f t="shared" si="2"/>
        <v>1.208459121</v>
      </c>
    </row>
    <row r="6044">
      <c r="A6044" s="1">
        <v>60.3899985551834</v>
      </c>
      <c r="B6044" s="1">
        <v>99.87005</v>
      </c>
      <c r="C6044" s="1">
        <v>0.4738736</v>
      </c>
      <c r="D6044" s="1">
        <v>-0.25575292</v>
      </c>
      <c r="E6044" s="1">
        <v>1.2329633</v>
      </c>
      <c r="F6044" s="4">
        <f t="shared" si="1"/>
        <v>0.05265262222</v>
      </c>
      <c r="G6044" s="4">
        <f t="shared" si="2"/>
        <v>1.208176849</v>
      </c>
    </row>
    <row r="6045">
      <c r="A6045" s="1">
        <v>60.4000006914138</v>
      </c>
      <c r="B6045" s="1">
        <v>99.862434</v>
      </c>
      <c r="C6045" s="1">
        <v>0.47390023</v>
      </c>
      <c r="D6045" s="1">
        <v>-0.32899958</v>
      </c>
      <c r="E6045" s="1">
        <v>1.2328694</v>
      </c>
      <c r="F6045" s="4">
        <f t="shared" si="1"/>
        <v>0.05265558111</v>
      </c>
      <c r="G6045" s="4">
        <f t="shared" si="2"/>
        <v>1.208082825</v>
      </c>
    </row>
    <row r="6046">
      <c r="A6046" s="1">
        <v>60.4101248979568</v>
      </c>
      <c r="B6046" s="1">
        <v>99.81862</v>
      </c>
      <c r="C6046" s="1">
        <v>0.47390023</v>
      </c>
      <c r="D6046" s="1">
        <v>-0.403467</v>
      </c>
      <c r="E6046" s="1">
        <v>1.2323284</v>
      </c>
      <c r="F6046" s="4">
        <f t="shared" si="1"/>
        <v>0.05265558111</v>
      </c>
      <c r="G6046" s="4">
        <f t="shared" si="2"/>
        <v>1.207541911</v>
      </c>
    </row>
    <row r="6047">
      <c r="A6047" s="1">
        <v>60.42012321949</v>
      </c>
      <c r="B6047" s="1">
        <v>99.73671</v>
      </c>
      <c r="C6047" s="1">
        <v>0.47391358</v>
      </c>
      <c r="D6047" s="1">
        <v>-0.46328512</v>
      </c>
      <c r="E6047" s="1">
        <v>1.2313172</v>
      </c>
      <c r="F6047" s="4">
        <f t="shared" si="1"/>
        <v>0.05265706444</v>
      </c>
      <c r="G6047" s="4">
        <f t="shared" si="2"/>
        <v>1.206530677</v>
      </c>
    </row>
    <row r="6048">
      <c r="A6048" s="1">
        <v>60.4299994707107</v>
      </c>
      <c r="B6048" s="1">
        <v>99.76338</v>
      </c>
      <c r="C6048" s="1">
        <v>0.47426015</v>
      </c>
      <c r="D6048" s="1">
        <v>-0.1910517</v>
      </c>
      <c r="E6048" s="1">
        <v>1.2316465</v>
      </c>
      <c r="F6048" s="4">
        <f t="shared" si="1"/>
        <v>0.05269557222</v>
      </c>
      <c r="G6048" s="4">
        <f t="shared" si="2"/>
        <v>1.206859936</v>
      </c>
    </row>
    <row r="6049">
      <c r="A6049" s="1">
        <v>60.4400016069412</v>
      </c>
      <c r="B6049" s="1">
        <v>99.932915</v>
      </c>
      <c r="C6049" s="1">
        <v>0.47458008</v>
      </c>
      <c r="D6049" s="1">
        <v>0.068973936</v>
      </c>
      <c r="E6049" s="1">
        <v>1.2337395</v>
      </c>
      <c r="F6049" s="4">
        <f t="shared" si="1"/>
        <v>0.05273112</v>
      </c>
      <c r="G6049" s="4">
        <f t="shared" si="2"/>
        <v>1.20895296</v>
      </c>
    </row>
    <row r="6050">
      <c r="A6050" s="1">
        <v>60.4501258134841</v>
      </c>
      <c r="B6050" s="1">
        <v>100.09673</v>
      </c>
      <c r="C6050" s="1">
        <v>0.47456676</v>
      </c>
      <c r="D6050" s="1">
        <v>-0.033571385</v>
      </c>
      <c r="E6050" s="1">
        <v>1.2357619</v>
      </c>
      <c r="F6050" s="4">
        <f t="shared" si="1"/>
        <v>0.05272964</v>
      </c>
      <c r="G6050" s="4">
        <f t="shared" si="2"/>
        <v>1.210975368</v>
      </c>
    </row>
    <row r="6051">
      <c r="A6051" s="1">
        <v>60.4599982500076</v>
      </c>
      <c r="B6051" s="1">
        <v>100.09102</v>
      </c>
      <c r="C6051" s="1">
        <v>0.4745534</v>
      </c>
      <c r="D6051" s="1">
        <v>-0.13611671</v>
      </c>
      <c r="E6051" s="1">
        <v>1.2356913</v>
      </c>
      <c r="F6051" s="4">
        <f t="shared" si="1"/>
        <v>0.05272815556</v>
      </c>
      <c r="G6051" s="4">
        <f t="shared" si="2"/>
        <v>1.210904874</v>
      </c>
    </row>
    <row r="6052">
      <c r="A6052" s="1">
        <v>60.4700003862381</v>
      </c>
      <c r="B6052" s="1">
        <v>100.06054</v>
      </c>
      <c r="C6052" s="1">
        <v>0.47458008</v>
      </c>
      <c r="D6052" s="1">
        <v>-0.18006471</v>
      </c>
      <c r="E6052" s="1">
        <v>1.2353151</v>
      </c>
      <c r="F6052" s="4">
        <f t="shared" si="1"/>
        <v>0.05273112</v>
      </c>
      <c r="G6052" s="4">
        <f t="shared" si="2"/>
        <v>1.210528578</v>
      </c>
    </row>
    <row r="6053">
      <c r="A6053" s="1">
        <v>60.4799987077713</v>
      </c>
      <c r="B6053" s="1">
        <v>100.04911</v>
      </c>
      <c r="C6053" s="1">
        <v>0.47460672</v>
      </c>
      <c r="D6053" s="1">
        <v>-0.23866203</v>
      </c>
      <c r="E6053" s="1">
        <v>1.235174</v>
      </c>
      <c r="F6053" s="4">
        <f t="shared" si="1"/>
        <v>0.05273408</v>
      </c>
      <c r="G6053" s="4">
        <f t="shared" si="2"/>
        <v>1.210387467</v>
      </c>
    </row>
    <row r="6054">
      <c r="A6054" s="1">
        <v>60.4900008440017</v>
      </c>
      <c r="B6054" s="1">
        <v>99.965294</v>
      </c>
      <c r="C6054" s="1">
        <v>0.47464672</v>
      </c>
      <c r="D6054" s="1">
        <v>-0.2838308</v>
      </c>
      <c r="E6054" s="1">
        <v>1.2341392</v>
      </c>
      <c r="F6054" s="4">
        <f t="shared" si="1"/>
        <v>0.05273852444</v>
      </c>
      <c r="G6054" s="4">
        <f t="shared" si="2"/>
        <v>1.209352701</v>
      </c>
    </row>
    <row r="6055">
      <c r="A6055" s="1">
        <v>60.4999991655349</v>
      </c>
      <c r="B6055" s="1">
        <v>99.95958</v>
      </c>
      <c r="C6055" s="1">
        <v>0.4747267</v>
      </c>
      <c r="D6055" s="1">
        <v>-0.27528536</v>
      </c>
      <c r="E6055" s="1">
        <v>1.2340686</v>
      </c>
      <c r="F6055" s="4">
        <f t="shared" si="1"/>
        <v>0.05274741111</v>
      </c>
      <c r="G6055" s="4">
        <f t="shared" si="2"/>
        <v>1.209282158</v>
      </c>
    </row>
    <row r="6056">
      <c r="A6056" s="1">
        <v>60.5101233720779</v>
      </c>
      <c r="B6056" s="1">
        <v>99.93863</v>
      </c>
      <c r="C6056" s="1">
        <v>0.47483334</v>
      </c>
      <c r="D6056" s="1">
        <v>-0.24964903</v>
      </c>
      <c r="E6056" s="1">
        <v>1.2338101</v>
      </c>
      <c r="F6056" s="4">
        <f t="shared" si="1"/>
        <v>0.05275926</v>
      </c>
      <c r="G6056" s="4">
        <f t="shared" si="2"/>
        <v>1.209023516</v>
      </c>
    </row>
    <row r="6057">
      <c r="A6057" s="1">
        <v>60.5199996232986</v>
      </c>
      <c r="B6057" s="1">
        <v>99.94434</v>
      </c>
      <c r="C6057" s="1">
        <v>0.47492668</v>
      </c>
      <c r="D6057" s="1">
        <v>-0.22523348</v>
      </c>
      <c r="E6057" s="1">
        <v>1.2338805</v>
      </c>
      <c r="F6057" s="4">
        <f t="shared" si="1"/>
        <v>0.05276963111</v>
      </c>
      <c r="G6057" s="4">
        <f t="shared" si="2"/>
        <v>1.20909401</v>
      </c>
    </row>
    <row r="6058">
      <c r="A6058" s="1">
        <v>60.5300017595291</v>
      </c>
      <c r="B6058" s="1">
        <v>99.98815</v>
      </c>
      <c r="C6058" s="1">
        <v>0.47498</v>
      </c>
      <c r="D6058" s="1">
        <v>-0.25575292</v>
      </c>
      <c r="E6058" s="1">
        <v>1.2344214</v>
      </c>
      <c r="F6058" s="4">
        <f t="shared" si="1"/>
        <v>0.05277555556</v>
      </c>
      <c r="G6058" s="4">
        <f t="shared" si="2"/>
        <v>1.209634874</v>
      </c>
    </row>
    <row r="6059">
      <c r="A6059" s="1">
        <v>60.540125966072</v>
      </c>
      <c r="B6059" s="1">
        <v>99.97101</v>
      </c>
      <c r="C6059" s="1">
        <v>0.47502</v>
      </c>
      <c r="D6059" s="1">
        <v>-0.29970092</v>
      </c>
      <c r="E6059" s="1">
        <v>1.2342098</v>
      </c>
      <c r="F6059" s="4">
        <f t="shared" si="1"/>
        <v>0.05278</v>
      </c>
      <c r="G6059" s="4">
        <f t="shared" si="2"/>
        <v>1.209423269</v>
      </c>
    </row>
    <row r="6060">
      <c r="A6060" s="1">
        <v>60.5501242876052</v>
      </c>
      <c r="B6060" s="1">
        <v>99.97863</v>
      </c>
      <c r="C6060" s="1">
        <v>0.4750333</v>
      </c>
      <c r="D6060" s="1">
        <v>-0.359519</v>
      </c>
      <c r="E6060" s="1">
        <v>1.2343038</v>
      </c>
      <c r="F6060" s="4">
        <f t="shared" si="1"/>
        <v>0.05278147778</v>
      </c>
      <c r="G6060" s="4">
        <f t="shared" si="2"/>
        <v>1.209517343</v>
      </c>
    </row>
    <row r="6061">
      <c r="A6061" s="1">
        <v>60.5600005388259</v>
      </c>
      <c r="B6061" s="1">
        <v>99.92529</v>
      </c>
      <c r="C6061" s="1">
        <v>0.4750733</v>
      </c>
      <c r="D6061" s="1">
        <v>-0.4046878</v>
      </c>
      <c r="E6061" s="1">
        <v>1.2336453</v>
      </c>
      <c r="F6061" s="4">
        <f t="shared" si="1"/>
        <v>0.05278592222</v>
      </c>
      <c r="G6061" s="4">
        <f t="shared" si="2"/>
        <v>1.208858825</v>
      </c>
    </row>
    <row r="6062">
      <c r="A6062" s="1">
        <v>60.5699988603591</v>
      </c>
      <c r="B6062" s="1">
        <v>99.90053</v>
      </c>
      <c r="C6062" s="1">
        <v>0.47513995</v>
      </c>
      <c r="D6062" s="1">
        <v>-0.436428</v>
      </c>
      <c r="E6062" s="1">
        <v>1.2333397</v>
      </c>
      <c r="F6062" s="4">
        <f t="shared" si="1"/>
        <v>0.05279332778</v>
      </c>
      <c r="G6062" s="4">
        <f t="shared" si="2"/>
        <v>1.208553146</v>
      </c>
    </row>
    <row r="6063">
      <c r="A6063" s="1">
        <v>60.5800009965896</v>
      </c>
      <c r="B6063" s="1">
        <v>99.91196</v>
      </c>
      <c r="C6063" s="1">
        <v>0.47519326</v>
      </c>
      <c r="D6063" s="1">
        <v>-0.44131112</v>
      </c>
      <c r="E6063" s="1">
        <v>1.2334807</v>
      </c>
      <c r="F6063" s="4">
        <f t="shared" si="1"/>
        <v>0.05279925111</v>
      </c>
      <c r="G6063" s="4">
        <f t="shared" si="2"/>
        <v>1.208694257</v>
      </c>
    </row>
    <row r="6064">
      <c r="A6064" s="1">
        <v>60.5901252031326</v>
      </c>
      <c r="B6064" s="1">
        <v>99.86815</v>
      </c>
      <c r="C6064" s="1">
        <v>0.4752599</v>
      </c>
      <c r="D6064" s="1">
        <v>-0.458402</v>
      </c>
      <c r="E6064" s="1">
        <v>1.2329398</v>
      </c>
      <c r="F6064" s="4">
        <f t="shared" si="1"/>
        <v>0.05280665556</v>
      </c>
      <c r="G6064" s="4">
        <f t="shared" si="2"/>
        <v>1.208153393</v>
      </c>
    </row>
    <row r="6065">
      <c r="A6065" s="1">
        <v>60.6000014543533</v>
      </c>
      <c r="B6065" s="1">
        <v>99.921486</v>
      </c>
      <c r="C6065" s="1">
        <v>0.47557986</v>
      </c>
      <c r="D6065" s="1">
        <v>-0.22767504</v>
      </c>
      <c r="E6065" s="1">
        <v>1.2335984</v>
      </c>
      <c r="F6065" s="4">
        <f t="shared" si="1"/>
        <v>0.05284220667</v>
      </c>
      <c r="G6065" s="4">
        <f t="shared" si="2"/>
        <v>1.208811862</v>
      </c>
    </row>
    <row r="6066">
      <c r="A6066" s="1">
        <v>60.6101256608963</v>
      </c>
      <c r="B6066" s="1">
        <v>100.104355</v>
      </c>
      <c r="C6066" s="1">
        <v>0.47580644</v>
      </c>
      <c r="D6066" s="1">
        <v>-0.05066227</v>
      </c>
      <c r="E6066" s="1">
        <v>1.2358559</v>
      </c>
      <c r="F6066" s="4">
        <f t="shared" si="1"/>
        <v>0.05286738222</v>
      </c>
      <c r="G6066" s="4">
        <f t="shared" si="2"/>
        <v>1.211069504</v>
      </c>
    </row>
    <row r="6067">
      <c r="A6067" s="1">
        <v>60.6201239824295</v>
      </c>
      <c r="B6067" s="1">
        <v>100.197685</v>
      </c>
      <c r="C6067" s="1">
        <v>0.47576645</v>
      </c>
      <c r="D6067" s="1">
        <v>-0.18006471</v>
      </c>
      <c r="E6067" s="1">
        <v>1.2370083</v>
      </c>
      <c r="F6067" s="4">
        <f t="shared" si="1"/>
        <v>0.05286293889</v>
      </c>
      <c r="G6067" s="4">
        <f t="shared" si="2"/>
        <v>1.212221726</v>
      </c>
    </row>
    <row r="6068">
      <c r="A6068" s="1">
        <v>60.6300002336502</v>
      </c>
      <c r="B6068" s="1">
        <v>100.209114</v>
      </c>
      <c r="C6068" s="1">
        <v>0.47575313</v>
      </c>
      <c r="D6068" s="1">
        <v>-0.2679607</v>
      </c>
      <c r="E6068" s="1">
        <v>1.2371494</v>
      </c>
      <c r="F6068" s="4">
        <f t="shared" si="1"/>
        <v>0.05286145889</v>
      </c>
      <c r="G6068" s="4">
        <f t="shared" si="2"/>
        <v>1.212362825</v>
      </c>
    </row>
    <row r="6069">
      <c r="A6069" s="1">
        <v>60.6401244401931</v>
      </c>
      <c r="B6069" s="1">
        <v>100.1634</v>
      </c>
      <c r="C6069" s="1">
        <v>0.47576645</v>
      </c>
      <c r="D6069" s="1">
        <v>-0.34120736</v>
      </c>
      <c r="E6069" s="1">
        <v>1.236585</v>
      </c>
      <c r="F6069" s="4">
        <f t="shared" si="1"/>
        <v>0.05286293889</v>
      </c>
      <c r="G6069" s="4">
        <f t="shared" si="2"/>
        <v>1.211798454</v>
      </c>
    </row>
    <row r="6070">
      <c r="A6070" s="1">
        <v>60.6501265764236</v>
      </c>
      <c r="B6070" s="1">
        <v>100.1215</v>
      </c>
      <c r="C6070" s="1">
        <v>0.47576645</v>
      </c>
      <c r="D6070" s="1">
        <v>-0.42910334</v>
      </c>
      <c r="E6070" s="1">
        <v>1.2360677</v>
      </c>
      <c r="F6070" s="4">
        <f t="shared" si="1"/>
        <v>0.05286293889</v>
      </c>
      <c r="G6070" s="4">
        <f t="shared" si="2"/>
        <v>1.21128117</v>
      </c>
    </row>
    <row r="6071">
      <c r="A6071" s="1">
        <v>60.659999012947</v>
      </c>
      <c r="B6071" s="1">
        <v>100.05673</v>
      </c>
      <c r="C6071" s="1">
        <v>0.4759131</v>
      </c>
      <c r="D6071" s="1">
        <v>-0.34853202</v>
      </c>
      <c r="E6071" s="1">
        <v>1.235268</v>
      </c>
      <c r="F6071" s="4">
        <f t="shared" si="1"/>
        <v>0.05287923333</v>
      </c>
      <c r="G6071" s="4">
        <f t="shared" si="2"/>
        <v>1.210481541</v>
      </c>
    </row>
    <row r="6072">
      <c r="A6072" s="1">
        <v>60.6700011491775</v>
      </c>
      <c r="B6072" s="1">
        <v>100.13673</v>
      </c>
      <c r="C6072" s="1">
        <v>0.476353</v>
      </c>
      <c r="D6072" s="1">
        <v>0.006714277</v>
      </c>
      <c r="E6072" s="1">
        <v>1.2362558</v>
      </c>
      <c r="F6072" s="4">
        <f t="shared" si="1"/>
        <v>0.05292811111</v>
      </c>
      <c r="G6072" s="4">
        <f t="shared" si="2"/>
        <v>1.211469195</v>
      </c>
    </row>
    <row r="6073">
      <c r="A6073" s="1">
        <v>60.6799994707107</v>
      </c>
      <c r="B6073" s="1">
        <v>100.32531</v>
      </c>
      <c r="C6073" s="1">
        <v>0.4764863</v>
      </c>
      <c r="D6073" s="1">
        <v>0.08606482</v>
      </c>
      <c r="E6073" s="1">
        <v>1.2385839</v>
      </c>
      <c r="F6073" s="4">
        <f t="shared" si="1"/>
        <v>0.05294292222</v>
      </c>
      <c r="G6073" s="4">
        <f t="shared" si="2"/>
        <v>1.213797343</v>
      </c>
    </row>
    <row r="6074">
      <c r="A6074" s="1">
        <v>60.6900016069412</v>
      </c>
      <c r="B6074" s="1">
        <v>100.38627</v>
      </c>
      <c r="C6074" s="1">
        <v>0.4764463</v>
      </c>
      <c r="D6074" s="1">
        <v>-0.043337606</v>
      </c>
      <c r="E6074" s="1">
        <v>1.2393365</v>
      </c>
      <c r="F6074" s="4">
        <f t="shared" si="1"/>
        <v>0.05293847778</v>
      </c>
      <c r="G6074" s="4">
        <f t="shared" si="2"/>
        <v>1.214549936</v>
      </c>
    </row>
    <row r="6075">
      <c r="A6075" s="1">
        <v>60.7001258134841</v>
      </c>
      <c r="B6075" s="1">
        <v>100.41103</v>
      </c>
      <c r="C6075" s="1">
        <v>0.47647297</v>
      </c>
      <c r="D6075" s="1">
        <v>-0.10193493</v>
      </c>
      <c r="E6075" s="1">
        <v>1.2396423</v>
      </c>
      <c r="F6075" s="4">
        <f t="shared" si="1"/>
        <v>0.05294144111</v>
      </c>
      <c r="G6075" s="4">
        <f t="shared" si="2"/>
        <v>1.214855615</v>
      </c>
    </row>
    <row r="6076">
      <c r="A6076" s="1">
        <v>60.7101241350173</v>
      </c>
      <c r="B6076" s="1">
        <v>100.359604</v>
      </c>
      <c r="C6076" s="1">
        <v>0.47649962</v>
      </c>
      <c r="D6076" s="1">
        <v>-0.14588293</v>
      </c>
      <c r="E6076" s="1">
        <v>1.2390074</v>
      </c>
      <c r="F6076" s="4">
        <f t="shared" si="1"/>
        <v>0.05294440222</v>
      </c>
      <c r="G6076" s="4">
        <f t="shared" si="2"/>
        <v>1.214220726</v>
      </c>
    </row>
    <row r="6077">
      <c r="A6077" s="1">
        <v>60.7201262712478</v>
      </c>
      <c r="B6077" s="1">
        <v>100.29102</v>
      </c>
      <c r="C6077" s="1">
        <v>0.4765396</v>
      </c>
      <c r="D6077" s="1">
        <v>-0.19227248</v>
      </c>
      <c r="E6077" s="1">
        <v>1.2381606</v>
      </c>
      <c r="F6077" s="4">
        <f t="shared" si="1"/>
        <v>0.05294884444</v>
      </c>
      <c r="G6077" s="4">
        <f t="shared" si="2"/>
        <v>1.21337401</v>
      </c>
    </row>
    <row r="6078">
      <c r="A6078" s="1">
        <v>60.7299987077713</v>
      </c>
      <c r="B6078" s="1">
        <v>100.30055</v>
      </c>
      <c r="C6078" s="1">
        <v>0.47663292</v>
      </c>
      <c r="D6078" s="1">
        <v>-0.18006471</v>
      </c>
      <c r="E6078" s="1">
        <v>1.2382783</v>
      </c>
      <c r="F6078" s="4">
        <f t="shared" si="1"/>
        <v>0.05295921333</v>
      </c>
      <c r="G6078" s="4">
        <f t="shared" si="2"/>
        <v>1.213491664</v>
      </c>
    </row>
    <row r="6079">
      <c r="A6079" s="1">
        <v>60.7400008440017</v>
      </c>
      <c r="B6079" s="1">
        <v>100.26436</v>
      </c>
      <c r="C6079" s="1">
        <v>0.47673956</v>
      </c>
      <c r="D6079" s="1">
        <v>-0.13977905</v>
      </c>
      <c r="E6079" s="1">
        <v>1.2378315</v>
      </c>
      <c r="F6079" s="4">
        <f t="shared" si="1"/>
        <v>0.05297106222</v>
      </c>
      <c r="G6079" s="4">
        <f t="shared" si="2"/>
        <v>1.213044874</v>
      </c>
    </row>
    <row r="6080">
      <c r="A6080" s="1">
        <v>60.7499991655349</v>
      </c>
      <c r="B6080" s="1">
        <v>100.30817</v>
      </c>
      <c r="C6080" s="1">
        <v>0.47683287</v>
      </c>
      <c r="D6080" s="1">
        <v>-0.13001283</v>
      </c>
      <c r="E6080" s="1">
        <v>1.2383722</v>
      </c>
      <c r="F6080" s="4">
        <f t="shared" si="1"/>
        <v>0.05298143</v>
      </c>
      <c r="G6080" s="4">
        <f t="shared" si="2"/>
        <v>1.213585738</v>
      </c>
    </row>
    <row r="6081">
      <c r="A6081" s="1">
        <v>60.7601233720779</v>
      </c>
      <c r="B6081" s="1">
        <v>100.31579</v>
      </c>
      <c r="C6081" s="1">
        <v>0.47688618</v>
      </c>
      <c r="D6081" s="1">
        <v>-0.14832449</v>
      </c>
      <c r="E6081" s="1">
        <v>1.2384664</v>
      </c>
      <c r="F6081" s="4">
        <f t="shared" si="1"/>
        <v>0.05298735333</v>
      </c>
      <c r="G6081" s="4">
        <f t="shared" si="2"/>
        <v>1.213679812</v>
      </c>
    </row>
    <row r="6082">
      <c r="A6082" s="1">
        <v>60.7699996232986</v>
      </c>
      <c r="B6082" s="1">
        <v>100.29484</v>
      </c>
      <c r="C6082" s="1">
        <v>0.47692618</v>
      </c>
      <c r="D6082" s="1">
        <v>-0.19471404</v>
      </c>
      <c r="E6082" s="1">
        <v>1.2382077</v>
      </c>
      <c r="F6082" s="4">
        <f t="shared" si="1"/>
        <v>0.05299179778</v>
      </c>
      <c r="G6082" s="4">
        <f t="shared" si="2"/>
        <v>1.21342117</v>
      </c>
    </row>
    <row r="6083">
      <c r="A6083" s="1">
        <v>60.7800017595291</v>
      </c>
      <c r="B6083" s="1">
        <v>100.32341</v>
      </c>
      <c r="C6083" s="1">
        <v>0.4769795</v>
      </c>
      <c r="D6083" s="1">
        <v>-0.2240127</v>
      </c>
      <c r="E6083" s="1">
        <v>1.2385604</v>
      </c>
      <c r="F6083" s="4">
        <f t="shared" si="1"/>
        <v>0.05299772222</v>
      </c>
      <c r="G6083" s="4">
        <f t="shared" si="2"/>
        <v>1.213773886</v>
      </c>
    </row>
    <row r="6084">
      <c r="A6084" s="1">
        <v>60.790125966072</v>
      </c>
      <c r="B6084" s="1">
        <v>100.27579</v>
      </c>
      <c r="C6084" s="1">
        <v>0.47704613</v>
      </c>
      <c r="D6084" s="1">
        <v>-0.22523348</v>
      </c>
      <c r="E6084" s="1">
        <v>1.2379725</v>
      </c>
      <c r="F6084" s="4">
        <f t="shared" si="1"/>
        <v>0.05300512556</v>
      </c>
      <c r="G6084" s="4">
        <f t="shared" si="2"/>
        <v>1.213185985</v>
      </c>
    </row>
    <row r="6085">
      <c r="A6085" s="1">
        <v>60.7999984025955</v>
      </c>
      <c r="B6085" s="1">
        <v>100.30055</v>
      </c>
      <c r="C6085" s="1">
        <v>0.47711277</v>
      </c>
      <c r="D6085" s="1">
        <v>-0.24354514</v>
      </c>
      <c r="E6085" s="1">
        <v>1.2382783</v>
      </c>
      <c r="F6085" s="4">
        <f t="shared" si="1"/>
        <v>0.05301253</v>
      </c>
      <c r="G6085" s="4">
        <f t="shared" si="2"/>
        <v>1.213491664</v>
      </c>
    </row>
    <row r="6086">
      <c r="A6086" s="1">
        <v>60.8101264238357</v>
      </c>
      <c r="B6086" s="1">
        <v>100.28912</v>
      </c>
      <c r="C6086" s="1">
        <v>0.4771795</v>
      </c>
      <c r="D6086" s="1">
        <v>-0.25941524</v>
      </c>
      <c r="E6086" s="1">
        <v>1.2381372</v>
      </c>
      <c r="F6086" s="4">
        <f t="shared" si="1"/>
        <v>0.05301994444</v>
      </c>
      <c r="G6086" s="4">
        <f t="shared" si="2"/>
        <v>1.213350553</v>
      </c>
    </row>
    <row r="6087">
      <c r="A6087" s="1">
        <v>60.8199988603591</v>
      </c>
      <c r="B6087" s="1">
        <v>100.26626</v>
      </c>
      <c r="C6087" s="1">
        <v>0.47721946</v>
      </c>
      <c r="D6087" s="1">
        <v>-0.2899347</v>
      </c>
      <c r="E6087" s="1">
        <v>1.2378548</v>
      </c>
      <c r="F6087" s="4">
        <f t="shared" si="1"/>
        <v>0.05302438444</v>
      </c>
      <c r="G6087" s="4">
        <f t="shared" si="2"/>
        <v>1.213068331</v>
      </c>
    </row>
    <row r="6088">
      <c r="A6088" s="1">
        <v>60.8300009965896</v>
      </c>
      <c r="B6088" s="1">
        <v>100.27579</v>
      </c>
      <c r="C6088" s="1">
        <v>0.47725946</v>
      </c>
      <c r="D6088" s="1">
        <v>-0.33510345</v>
      </c>
      <c r="E6088" s="1">
        <v>1.2379725</v>
      </c>
      <c r="F6088" s="4">
        <f t="shared" si="1"/>
        <v>0.05302882889</v>
      </c>
      <c r="G6088" s="4">
        <f t="shared" si="2"/>
        <v>1.213185985</v>
      </c>
    </row>
    <row r="6089">
      <c r="A6089" s="1">
        <v>60.8401252031326</v>
      </c>
      <c r="B6089" s="1">
        <v>100.23007</v>
      </c>
      <c r="C6089" s="1">
        <v>0.47729945</v>
      </c>
      <c r="D6089" s="1">
        <v>-0.3656229</v>
      </c>
      <c r="E6089" s="1">
        <v>1.2374082</v>
      </c>
      <c r="F6089" s="4">
        <f t="shared" si="1"/>
        <v>0.05303327222</v>
      </c>
      <c r="G6089" s="4">
        <f t="shared" si="2"/>
        <v>1.212621541</v>
      </c>
    </row>
    <row r="6090">
      <c r="A6090" s="1">
        <v>60.8500014543533</v>
      </c>
      <c r="B6090" s="1">
        <v>100.247215</v>
      </c>
      <c r="C6090" s="1">
        <v>0.47735277</v>
      </c>
      <c r="D6090" s="1">
        <v>-0.39736313</v>
      </c>
      <c r="E6090" s="1">
        <v>1.2376198</v>
      </c>
      <c r="F6090" s="4">
        <f t="shared" si="1"/>
        <v>0.05303919667</v>
      </c>
      <c r="G6090" s="4">
        <f t="shared" si="2"/>
        <v>1.212833207</v>
      </c>
    </row>
    <row r="6091">
      <c r="A6091" s="1">
        <v>60.8601256608963</v>
      </c>
      <c r="B6091" s="1">
        <v>100.23388</v>
      </c>
      <c r="C6091" s="1">
        <v>0.4774194</v>
      </c>
      <c r="D6091" s="1">
        <v>-0.41567478</v>
      </c>
      <c r="E6091" s="1">
        <v>1.2374551</v>
      </c>
      <c r="F6091" s="4">
        <f t="shared" si="1"/>
        <v>0.0530466</v>
      </c>
      <c r="G6091" s="4">
        <f t="shared" si="2"/>
        <v>1.212668578</v>
      </c>
    </row>
    <row r="6092">
      <c r="A6092" s="1">
        <v>60.870001912117</v>
      </c>
      <c r="B6092" s="1">
        <v>100.2034</v>
      </c>
      <c r="C6092" s="1">
        <v>0.4774994</v>
      </c>
      <c r="D6092" s="1">
        <v>-0.40590855</v>
      </c>
      <c r="E6092" s="1">
        <v>1.2370788</v>
      </c>
      <c r="F6092" s="4">
        <f t="shared" si="1"/>
        <v>0.05305548889</v>
      </c>
      <c r="G6092" s="4">
        <f t="shared" si="2"/>
        <v>1.212292281</v>
      </c>
    </row>
    <row r="6093">
      <c r="A6093" s="1">
        <v>60.8801261186599</v>
      </c>
      <c r="B6093" s="1">
        <v>100.25102</v>
      </c>
      <c r="C6093" s="1">
        <v>0.4775927</v>
      </c>
      <c r="D6093" s="1">
        <v>-0.39614233</v>
      </c>
      <c r="E6093" s="1">
        <v>1.2376667</v>
      </c>
      <c r="F6093" s="4">
        <f t="shared" si="1"/>
        <v>0.05306585556</v>
      </c>
      <c r="G6093" s="4">
        <f t="shared" si="2"/>
        <v>1.212880183</v>
      </c>
    </row>
    <row r="6094">
      <c r="A6094" s="1">
        <v>60.8899985551834</v>
      </c>
      <c r="B6094" s="1">
        <v>100.247215</v>
      </c>
      <c r="C6094" s="1">
        <v>0.47768602</v>
      </c>
      <c r="D6094" s="1">
        <v>-0.3827138</v>
      </c>
      <c r="E6094" s="1">
        <v>1.2376198</v>
      </c>
      <c r="F6094" s="4">
        <f t="shared" si="1"/>
        <v>0.05307622444</v>
      </c>
      <c r="G6094" s="4">
        <f t="shared" si="2"/>
        <v>1.212833207</v>
      </c>
    </row>
    <row r="6095">
      <c r="A6095" s="1">
        <v>60.9000006914138</v>
      </c>
      <c r="B6095" s="1">
        <v>100.30627</v>
      </c>
      <c r="C6095" s="1">
        <v>0.47776598</v>
      </c>
      <c r="D6095" s="1">
        <v>-0.37172678</v>
      </c>
      <c r="E6095" s="1">
        <v>1.2383488</v>
      </c>
      <c r="F6095" s="4">
        <f t="shared" si="1"/>
        <v>0.05308510889</v>
      </c>
      <c r="G6095" s="4">
        <f t="shared" si="2"/>
        <v>1.213562281</v>
      </c>
    </row>
    <row r="6096">
      <c r="A6096" s="1">
        <v>60.9101248979568</v>
      </c>
      <c r="B6096" s="1">
        <v>100.338646</v>
      </c>
      <c r="C6096" s="1">
        <v>0.4778726</v>
      </c>
      <c r="D6096" s="1">
        <v>-0.36196056</v>
      </c>
      <c r="E6096" s="1">
        <v>1.2387486</v>
      </c>
      <c r="F6096" s="4">
        <f t="shared" si="1"/>
        <v>0.05309695556</v>
      </c>
      <c r="G6096" s="4">
        <f t="shared" si="2"/>
        <v>1.213961985</v>
      </c>
    </row>
    <row r="6097">
      <c r="A6097" s="1">
        <v>60.92012321949</v>
      </c>
      <c r="B6097" s="1">
        <v>100.33674</v>
      </c>
      <c r="C6097" s="1">
        <v>0.47797924</v>
      </c>
      <c r="D6097" s="1">
        <v>-0.3216749</v>
      </c>
      <c r="E6097" s="1">
        <v>1.238725</v>
      </c>
      <c r="F6097" s="4">
        <f t="shared" si="1"/>
        <v>0.05310880444</v>
      </c>
      <c r="G6097" s="4">
        <f t="shared" si="2"/>
        <v>1.213938454</v>
      </c>
    </row>
    <row r="6098">
      <c r="A6098" s="1">
        <v>60.9301253557205</v>
      </c>
      <c r="B6098" s="1">
        <v>100.41484</v>
      </c>
      <c r="C6098" s="1">
        <v>0.47812587</v>
      </c>
      <c r="D6098" s="1">
        <v>-0.24110359</v>
      </c>
      <c r="E6098" s="1">
        <v>1.2396892</v>
      </c>
      <c r="F6098" s="4">
        <f t="shared" si="1"/>
        <v>0.05312509667</v>
      </c>
      <c r="G6098" s="4">
        <f t="shared" si="2"/>
        <v>1.214902652</v>
      </c>
    </row>
    <row r="6099">
      <c r="A6099" s="1">
        <v>60.9400016069412</v>
      </c>
      <c r="B6099" s="1">
        <v>100.45484</v>
      </c>
      <c r="C6099" s="1">
        <v>0.47825918</v>
      </c>
      <c r="D6099" s="1">
        <v>-0.18861015</v>
      </c>
      <c r="E6099" s="1">
        <v>1.240183</v>
      </c>
      <c r="F6099" s="4">
        <f t="shared" si="1"/>
        <v>0.05313990889</v>
      </c>
      <c r="G6099" s="4">
        <f t="shared" si="2"/>
        <v>1.215396479</v>
      </c>
    </row>
    <row r="6100">
      <c r="A6100" s="1">
        <v>60.9499999284744</v>
      </c>
      <c r="B6100" s="1">
        <v>100.531044</v>
      </c>
      <c r="C6100" s="1">
        <v>0.4783658</v>
      </c>
      <c r="D6100" s="1">
        <v>-0.14832449</v>
      </c>
      <c r="E6100" s="1">
        <v>1.2411238</v>
      </c>
      <c r="F6100" s="4">
        <f t="shared" si="1"/>
        <v>0.05315175556</v>
      </c>
      <c r="G6100" s="4">
        <f t="shared" si="2"/>
        <v>1.216337269</v>
      </c>
    </row>
    <row r="6101">
      <c r="A6101" s="1">
        <v>60.9599982500076</v>
      </c>
      <c r="B6101" s="1">
        <v>100.590096</v>
      </c>
      <c r="C6101" s="1">
        <v>0.4784458</v>
      </c>
      <c r="D6101" s="1">
        <v>-0.15198682</v>
      </c>
      <c r="E6101" s="1">
        <v>1.2418529</v>
      </c>
      <c r="F6101" s="4">
        <f t="shared" si="1"/>
        <v>0.05316064444</v>
      </c>
      <c r="G6101" s="4">
        <f t="shared" si="2"/>
        <v>1.217066306</v>
      </c>
    </row>
    <row r="6102">
      <c r="A6102" s="1">
        <v>60.9700003862381</v>
      </c>
      <c r="B6102" s="1">
        <v>100.59962</v>
      </c>
      <c r="C6102" s="1">
        <v>0.47849917</v>
      </c>
      <c r="D6102" s="1">
        <v>-0.18250626</v>
      </c>
      <c r="E6102" s="1">
        <v>1.2419704</v>
      </c>
      <c r="F6102" s="4">
        <f t="shared" si="1"/>
        <v>0.05316657444</v>
      </c>
      <c r="G6102" s="4">
        <f t="shared" si="2"/>
        <v>1.217183886</v>
      </c>
    </row>
    <row r="6103">
      <c r="A6103" s="1">
        <v>60.9799987077713</v>
      </c>
      <c r="B6103" s="1">
        <v>100.622475</v>
      </c>
      <c r="C6103" s="1">
        <v>0.4785658</v>
      </c>
      <c r="D6103" s="1">
        <v>-0.1861686</v>
      </c>
      <c r="E6103" s="1">
        <v>1.2422526</v>
      </c>
      <c r="F6103" s="4">
        <f t="shared" si="1"/>
        <v>0.05317397778</v>
      </c>
      <c r="G6103" s="4">
        <f t="shared" si="2"/>
        <v>1.217466047</v>
      </c>
    </row>
    <row r="6104">
      <c r="A6104" s="1">
        <v>60.9901267290115</v>
      </c>
      <c r="B6104" s="1">
        <v>100.58628</v>
      </c>
      <c r="C6104" s="1">
        <v>0.4786458</v>
      </c>
      <c r="D6104" s="1">
        <v>-0.20448026</v>
      </c>
      <c r="E6104" s="1">
        <v>1.2418057</v>
      </c>
      <c r="F6104" s="4">
        <f t="shared" si="1"/>
        <v>0.05318286667</v>
      </c>
      <c r="G6104" s="4">
        <f t="shared" si="2"/>
        <v>1.217019195</v>
      </c>
    </row>
    <row r="6105">
      <c r="A6105" s="1">
        <v>61.0001250505447</v>
      </c>
      <c r="B6105" s="1">
        <v>100.611046</v>
      </c>
      <c r="C6105" s="1">
        <v>0.47872576</v>
      </c>
      <c r="D6105" s="1">
        <v>-0.19227248</v>
      </c>
      <c r="E6105" s="1">
        <v>1.2421114</v>
      </c>
      <c r="F6105" s="4">
        <f t="shared" si="1"/>
        <v>0.05319175111</v>
      </c>
      <c r="G6105" s="4">
        <f t="shared" si="2"/>
        <v>1.217324948</v>
      </c>
    </row>
    <row r="6106">
      <c r="A6106" s="1">
        <v>61.0100013017654</v>
      </c>
      <c r="B6106" s="1">
        <v>100.622475</v>
      </c>
      <c r="C6106" s="1">
        <v>0.47879243</v>
      </c>
      <c r="D6106" s="1">
        <v>-0.19593482</v>
      </c>
      <c r="E6106" s="1">
        <v>1.2422526</v>
      </c>
      <c r="F6106" s="4">
        <f t="shared" si="1"/>
        <v>0.05319915889</v>
      </c>
      <c r="G6106" s="4">
        <f t="shared" si="2"/>
        <v>1.217466047</v>
      </c>
    </row>
    <row r="6107">
      <c r="A6107" s="1">
        <v>61.0201255083084</v>
      </c>
      <c r="B6107" s="1">
        <v>100.611046</v>
      </c>
      <c r="C6107" s="1">
        <v>0.47884575</v>
      </c>
      <c r="D6107" s="1">
        <v>-0.22767504</v>
      </c>
      <c r="E6107" s="1">
        <v>1.2421114</v>
      </c>
      <c r="F6107" s="4">
        <f t="shared" si="1"/>
        <v>0.05320508333</v>
      </c>
      <c r="G6107" s="4">
        <f t="shared" si="2"/>
        <v>1.217324948</v>
      </c>
    </row>
    <row r="6108">
      <c r="A6108" s="1">
        <v>61.0301238298416</v>
      </c>
      <c r="B6108" s="1">
        <v>100.63962</v>
      </c>
      <c r="C6108" s="1">
        <v>0.4788857</v>
      </c>
      <c r="D6108" s="1">
        <v>-0.25697368</v>
      </c>
      <c r="E6108" s="1">
        <v>1.2424642</v>
      </c>
      <c r="F6108" s="4">
        <f t="shared" si="1"/>
        <v>0.05320952222</v>
      </c>
      <c r="G6108" s="4">
        <f t="shared" si="2"/>
        <v>1.217677714</v>
      </c>
    </row>
    <row r="6109">
      <c r="A6109" s="1">
        <v>61.0400000810623</v>
      </c>
      <c r="B6109" s="1">
        <v>100.57485</v>
      </c>
      <c r="C6109" s="1">
        <v>0.47893906</v>
      </c>
      <c r="D6109" s="1">
        <v>-0.28749314</v>
      </c>
      <c r="E6109" s="1">
        <v>1.2416646</v>
      </c>
      <c r="F6109" s="4">
        <f t="shared" si="1"/>
        <v>0.05321545111</v>
      </c>
      <c r="G6109" s="4">
        <f t="shared" si="2"/>
        <v>1.216878084</v>
      </c>
    </row>
    <row r="6110">
      <c r="A6110" s="1">
        <v>61.0499984025955</v>
      </c>
      <c r="B6110" s="1">
        <v>100.57676</v>
      </c>
      <c r="C6110" s="1">
        <v>0.47899237</v>
      </c>
      <c r="D6110" s="1">
        <v>-0.3167918</v>
      </c>
      <c r="E6110" s="1">
        <v>1.2416883</v>
      </c>
      <c r="F6110" s="4">
        <f t="shared" si="1"/>
        <v>0.05322137444</v>
      </c>
      <c r="G6110" s="4">
        <f t="shared" si="2"/>
        <v>1.216901664</v>
      </c>
    </row>
    <row r="6111">
      <c r="A6111" s="1">
        <v>61.0600005388259</v>
      </c>
      <c r="B6111" s="1">
        <v>100.56914</v>
      </c>
      <c r="C6111" s="1">
        <v>0.4790457</v>
      </c>
      <c r="D6111" s="1">
        <v>-0.34853202</v>
      </c>
      <c r="E6111" s="1">
        <v>1.2415941</v>
      </c>
      <c r="F6111" s="4">
        <f t="shared" si="1"/>
        <v>0.0532273</v>
      </c>
      <c r="G6111" s="4">
        <f t="shared" si="2"/>
        <v>1.21680759</v>
      </c>
    </row>
    <row r="6112">
      <c r="A6112" s="1">
        <v>61.0699988603591</v>
      </c>
      <c r="B6112" s="1">
        <v>100.54819</v>
      </c>
      <c r="C6112" s="1">
        <v>0.47908565</v>
      </c>
      <c r="D6112" s="1">
        <v>-0.37905145</v>
      </c>
      <c r="E6112" s="1">
        <v>1.2413355</v>
      </c>
      <c r="F6112" s="4">
        <f t="shared" si="1"/>
        <v>0.05323173889</v>
      </c>
      <c r="G6112" s="4">
        <f t="shared" si="2"/>
        <v>1.216548948</v>
      </c>
    </row>
    <row r="6113">
      <c r="A6113" s="1">
        <v>61.0800009965896</v>
      </c>
      <c r="B6113" s="1">
        <v>100.57866</v>
      </c>
      <c r="C6113" s="1">
        <v>0.479139</v>
      </c>
      <c r="D6113" s="1">
        <v>-0.42299944</v>
      </c>
      <c r="E6113" s="1">
        <v>1.2417116</v>
      </c>
      <c r="F6113" s="4">
        <f t="shared" si="1"/>
        <v>0.05323766667</v>
      </c>
      <c r="G6113" s="4">
        <f t="shared" si="2"/>
        <v>1.216925121</v>
      </c>
    </row>
    <row r="6114">
      <c r="A6114" s="1">
        <v>61.0901252031326</v>
      </c>
      <c r="B6114" s="1">
        <v>100.531044</v>
      </c>
      <c r="C6114" s="1">
        <v>0.47916564</v>
      </c>
      <c r="D6114" s="1">
        <v>-0.4535189</v>
      </c>
      <c r="E6114" s="1">
        <v>1.2411238</v>
      </c>
      <c r="F6114" s="4">
        <f t="shared" si="1"/>
        <v>0.05324062667</v>
      </c>
      <c r="G6114" s="4">
        <f t="shared" si="2"/>
        <v>1.216337269</v>
      </c>
    </row>
    <row r="6115">
      <c r="A6115" s="1">
        <v>61.1001235246658</v>
      </c>
      <c r="B6115" s="1">
        <v>100.540565</v>
      </c>
      <c r="C6115" s="1">
        <v>0.47940558</v>
      </c>
      <c r="D6115" s="1">
        <v>-0.31923336</v>
      </c>
      <c r="E6115" s="1">
        <v>1.2412413</v>
      </c>
      <c r="F6115" s="4">
        <f t="shared" si="1"/>
        <v>0.05326728667</v>
      </c>
      <c r="G6115" s="4">
        <f t="shared" si="2"/>
        <v>1.216454812</v>
      </c>
    </row>
    <row r="6116">
      <c r="A6116" s="1">
        <v>61.1099997758865</v>
      </c>
      <c r="B6116" s="1">
        <v>100.69486</v>
      </c>
      <c r="C6116" s="1">
        <v>0.4797388</v>
      </c>
      <c r="D6116" s="1">
        <v>-0.02014283</v>
      </c>
      <c r="E6116" s="1">
        <v>1.2431463</v>
      </c>
      <c r="F6116" s="4">
        <f t="shared" si="1"/>
        <v>0.05330431111</v>
      </c>
      <c r="G6116" s="4">
        <f t="shared" si="2"/>
        <v>1.218359689</v>
      </c>
    </row>
    <row r="6117">
      <c r="A6117" s="1">
        <v>61.120001912117</v>
      </c>
      <c r="B6117" s="1">
        <v>100.82439</v>
      </c>
      <c r="C6117" s="1">
        <v>0.47975215</v>
      </c>
      <c r="D6117" s="1">
        <v>-0.09338949</v>
      </c>
      <c r="E6117" s="1">
        <v>1.2447454</v>
      </c>
      <c r="F6117" s="4">
        <f t="shared" si="1"/>
        <v>0.05330579444</v>
      </c>
      <c r="G6117" s="4">
        <f t="shared" si="2"/>
        <v>1.219958825</v>
      </c>
    </row>
    <row r="6118">
      <c r="A6118" s="1">
        <v>61.1300002336502</v>
      </c>
      <c r="B6118" s="1">
        <v>100.885345</v>
      </c>
      <c r="C6118" s="1">
        <v>0.47971216</v>
      </c>
      <c r="D6118" s="1">
        <v>-0.22279193</v>
      </c>
      <c r="E6118" s="1">
        <v>1.245498</v>
      </c>
      <c r="F6118" s="4">
        <f t="shared" si="1"/>
        <v>0.05330135111</v>
      </c>
      <c r="G6118" s="4">
        <f t="shared" si="2"/>
        <v>1.220711356</v>
      </c>
    </row>
    <row r="6119">
      <c r="A6119" s="1">
        <v>61.1399985551834</v>
      </c>
      <c r="B6119" s="1">
        <v>100.816765</v>
      </c>
      <c r="C6119" s="1">
        <v>0.4797388</v>
      </c>
      <c r="D6119" s="1">
        <v>-0.2679607</v>
      </c>
      <c r="E6119" s="1">
        <v>1.2446512</v>
      </c>
      <c r="F6119" s="4">
        <f t="shared" si="1"/>
        <v>0.05330431111</v>
      </c>
      <c r="G6119" s="4">
        <f t="shared" si="2"/>
        <v>1.219864689</v>
      </c>
    </row>
    <row r="6120">
      <c r="A6120" s="1">
        <v>61.1500006914138</v>
      </c>
      <c r="B6120" s="1">
        <v>100.792</v>
      </c>
      <c r="C6120" s="1">
        <v>0.47975215</v>
      </c>
      <c r="D6120" s="1">
        <v>-0.34120736</v>
      </c>
      <c r="E6120" s="1">
        <v>1.2443455</v>
      </c>
      <c r="F6120" s="4">
        <f t="shared" si="1"/>
        <v>0.05330579444</v>
      </c>
      <c r="G6120" s="4">
        <f t="shared" si="2"/>
        <v>1.219558948</v>
      </c>
    </row>
    <row r="6121">
      <c r="A6121" s="1">
        <v>61.159999012947</v>
      </c>
      <c r="B6121" s="1">
        <v>100.73866</v>
      </c>
      <c r="C6121" s="1">
        <v>0.47976553</v>
      </c>
      <c r="D6121" s="1">
        <v>-0.414454</v>
      </c>
      <c r="E6121" s="1">
        <v>1.243687</v>
      </c>
      <c r="F6121" s="4">
        <f t="shared" si="1"/>
        <v>0.05330728111</v>
      </c>
      <c r="G6121" s="4">
        <f t="shared" si="2"/>
        <v>1.21890043</v>
      </c>
    </row>
    <row r="6122">
      <c r="A6122" s="1">
        <v>61.1700011491775</v>
      </c>
      <c r="B6122" s="1">
        <v>100.64915</v>
      </c>
      <c r="C6122" s="1">
        <v>0.47980553</v>
      </c>
      <c r="D6122" s="1">
        <v>-0.44497344</v>
      </c>
      <c r="E6122" s="1">
        <v>1.2425818</v>
      </c>
      <c r="F6122" s="4">
        <f t="shared" si="1"/>
        <v>0.05331172556</v>
      </c>
      <c r="G6122" s="4">
        <f t="shared" si="2"/>
        <v>1.217795368</v>
      </c>
    </row>
    <row r="6123">
      <c r="A6123" s="1">
        <v>61.1801253557205</v>
      </c>
      <c r="B6123" s="1">
        <v>100.712</v>
      </c>
      <c r="C6123" s="1">
        <v>0.48023206</v>
      </c>
      <c r="D6123" s="1">
        <v>-0.11780504</v>
      </c>
      <c r="E6123" s="1">
        <v>1.2433579</v>
      </c>
      <c r="F6123" s="4">
        <f t="shared" si="1"/>
        <v>0.05335911778</v>
      </c>
      <c r="G6123" s="4">
        <f t="shared" si="2"/>
        <v>1.218571294</v>
      </c>
    </row>
    <row r="6124">
      <c r="A6124" s="1">
        <v>61.1901236772537</v>
      </c>
      <c r="B6124" s="1">
        <v>100.88344</v>
      </c>
      <c r="C6124" s="1">
        <v>0.48048532</v>
      </c>
      <c r="D6124" s="1">
        <v>0.08606482</v>
      </c>
      <c r="E6124" s="1">
        <v>1.2454745</v>
      </c>
      <c r="F6124" s="4">
        <f t="shared" si="1"/>
        <v>0.05338725778</v>
      </c>
      <c r="G6124" s="4">
        <f t="shared" si="2"/>
        <v>1.220687837</v>
      </c>
    </row>
    <row r="6125">
      <c r="A6125" s="1">
        <v>61.2001258134841</v>
      </c>
      <c r="B6125" s="1">
        <v>101.05297</v>
      </c>
      <c r="C6125" s="1">
        <v>0.48044536</v>
      </c>
      <c r="D6125" s="1">
        <v>-0.027467497</v>
      </c>
      <c r="E6125" s="1">
        <v>1.2475674</v>
      </c>
      <c r="F6125" s="4">
        <f t="shared" si="1"/>
        <v>0.05338281778</v>
      </c>
      <c r="G6125" s="4">
        <f t="shared" si="2"/>
        <v>1.2227808</v>
      </c>
    </row>
    <row r="6126">
      <c r="A6126" s="1">
        <v>61.2101241350173</v>
      </c>
      <c r="B6126" s="1">
        <v>101.037735</v>
      </c>
      <c r="C6126" s="1">
        <v>0.480432</v>
      </c>
      <c r="D6126" s="1">
        <v>-0.13001283</v>
      </c>
      <c r="E6126" s="1">
        <v>1.2473793</v>
      </c>
      <c r="F6126" s="4">
        <f t="shared" si="1"/>
        <v>0.05338133333</v>
      </c>
      <c r="G6126" s="4">
        <f t="shared" si="2"/>
        <v>1.222592714</v>
      </c>
    </row>
    <row r="6127">
      <c r="A6127" s="1">
        <v>61.2201262712478</v>
      </c>
      <c r="B6127" s="1">
        <v>100.967255</v>
      </c>
      <c r="C6127" s="1">
        <v>0.480472</v>
      </c>
      <c r="D6127" s="1">
        <v>-0.16175304</v>
      </c>
      <c r="E6127" s="1">
        <v>1.2465092</v>
      </c>
      <c r="F6127" s="4">
        <f t="shared" si="1"/>
        <v>0.05338577778</v>
      </c>
      <c r="G6127" s="4">
        <f t="shared" si="2"/>
        <v>1.22172259</v>
      </c>
    </row>
    <row r="6128">
      <c r="A6128" s="1">
        <v>61.2299987077713</v>
      </c>
      <c r="B6128" s="1">
        <v>100.9444</v>
      </c>
      <c r="C6128" s="1">
        <v>0.48048532</v>
      </c>
      <c r="D6128" s="1">
        <v>-0.23622048</v>
      </c>
      <c r="E6128" s="1">
        <v>1.246227</v>
      </c>
      <c r="F6128" s="4">
        <f t="shared" si="1"/>
        <v>0.05338725778</v>
      </c>
      <c r="G6128" s="4">
        <f t="shared" si="2"/>
        <v>1.22144043</v>
      </c>
    </row>
    <row r="6129">
      <c r="A6129" s="1">
        <v>61.2400008440017</v>
      </c>
      <c r="B6129" s="1">
        <v>100.856766</v>
      </c>
      <c r="C6129" s="1">
        <v>0.4805253</v>
      </c>
      <c r="D6129" s="1">
        <v>-0.28138924</v>
      </c>
      <c r="E6129" s="1">
        <v>1.2451451</v>
      </c>
      <c r="F6129" s="4">
        <f t="shared" si="1"/>
        <v>0.0533917</v>
      </c>
      <c r="G6129" s="4">
        <f t="shared" si="2"/>
        <v>1.220358528</v>
      </c>
    </row>
    <row r="6130">
      <c r="A6130" s="1">
        <v>61.2499991655349</v>
      </c>
      <c r="B6130" s="1">
        <v>100.847244</v>
      </c>
      <c r="C6130" s="1">
        <v>0.4806053</v>
      </c>
      <c r="D6130" s="1">
        <v>-0.27040225</v>
      </c>
      <c r="E6130" s="1">
        <v>1.2450275</v>
      </c>
      <c r="F6130" s="4">
        <f t="shared" si="1"/>
        <v>0.05340058889</v>
      </c>
      <c r="G6130" s="4">
        <f t="shared" si="2"/>
        <v>1.220240973</v>
      </c>
    </row>
    <row r="6131">
      <c r="A6131" s="1">
        <v>61.2600013017654</v>
      </c>
      <c r="B6131" s="1">
        <v>100.835815</v>
      </c>
      <c r="C6131" s="1">
        <v>0.48069862</v>
      </c>
      <c r="D6131" s="1">
        <v>-0.25941524</v>
      </c>
      <c r="E6131" s="1">
        <v>1.2448865</v>
      </c>
      <c r="F6131" s="4">
        <f t="shared" si="1"/>
        <v>0.05341095778</v>
      </c>
      <c r="G6131" s="4">
        <f t="shared" si="2"/>
        <v>1.220099874</v>
      </c>
    </row>
    <row r="6132">
      <c r="A6132" s="1">
        <v>61.2701255083084</v>
      </c>
      <c r="B6132" s="1">
        <v>100.83772</v>
      </c>
      <c r="C6132" s="1">
        <v>0.48077857</v>
      </c>
      <c r="D6132" s="1">
        <v>-0.2508698</v>
      </c>
      <c r="E6132" s="1">
        <v>1.24491</v>
      </c>
      <c r="F6132" s="4">
        <f t="shared" si="1"/>
        <v>0.05341984111</v>
      </c>
      <c r="G6132" s="4">
        <f t="shared" si="2"/>
        <v>1.220123393</v>
      </c>
    </row>
    <row r="6133">
      <c r="A6133" s="1">
        <v>61.2800017595291</v>
      </c>
      <c r="B6133" s="1">
        <v>100.87392</v>
      </c>
      <c r="C6133" s="1">
        <v>0.4808319</v>
      </c>
      <c r="D6133" s="1">
        <v>-0.28261003</v>
      </c>
      <c r="E6133" s="1">
        <v>1.2453569</v>
      </c>
      <c r="F6133" s="4">
        <f t="shared" si="1"/>
        <v>0.05342576667</v>
      </c>
      <c r="G6133" s="4">
        <f t="shared" si="2"/>
        <v>1.220570306</v>
      </c>
    </row>
    <row r="6134">
      <c r="A6134" s="1">
        <v>61.2900000810623</v>
      </c>
      <c r="B6134" s="1">
        <v>100.83772</v>
      </c>
      <c r="C6134" s="1">
        <v>0.4808719</v>
      </c>
      <c r="D6134" s="1">
        <v>-0.3277788</v>
      </c>
      <c r="E6134" s="1">
        <v>1.24491</v>
      </c>
      <c r="F6134" s="4">
        <f t="shared" si="1"/>
        <v>0.05343021111</v>
      </c>
      <c r="G6134" s="4">
        <f t="shared" si="2"/>
        <v>1.220123393</v>
      </c>
    </row>
    <row r="6135">
      <c r="A6135" s="1">
        <v>61.2999984025955</v>
      </c>
      <c r="B6135" s="1">
        <v>100.86058</v>
      </c>
      <c r="C6135" s="1">
        <v>0.48091188</v>
      </c>
      <c r="D6135" s="1">
        <v>-0.3607398</v>
      </c>
      <c r="E6135" s="1">
        <v>1.2451923</v>
      </c>
      <c r="F6135" s="4">
        <f t="shared" si="1"/>
        <v>0.05343465333</v>
      </c>
      <c r="G6135" s="4">
        <f t="shared" si="2"/>
        <v>1.220405615</v>
      </c>
    </row>
    <row r="6136">
      <c r="A6136" s="1">
        <v>61.3100005388259</v>
      </c>
      <c r="B6136" s="1">
        <v>100.83391</v>
      </c>
      <c r="C6136" s="1">
        <v>0.48095188</v>
      </c>
      <c r="D6136" s="1">
        <v>-0.40712935</v>
      </c>
      <c r="E6136" s="1">
        <v>1.2448629</v>
      </c>
      <c r="F6136" s="4">
        <f t="shared" si="1"/>
        <v>0.05343909778</v>
      </c>
      <c r="G6136" s="4">
        <f t="shared" si="2"/>
        <v>1.220076356</v>
      </c>
    </row>
    <row r="6137">
      <c r="A6137" s="1">
        <v>61.3199988603591</v>
      </c>
      <c r="B6137" s="1">
        <v>100.80343</v>
      </c>
      <c r="C6137" s="1">
        <v>0.48099184</v>
      </c>
      <c r="D6137" s="1">
        <v>-0.4522981</v>
      </c>
      <c r="E6137" s="1">
        <v>1.2444866</v>
      </c>
      <c r="F6137" s="4">
        <f t="shared" si="1"/>
        <v>0.05344353778</v>
      </c>
      <c r="G6137" s="4">
        <f t="shared" si="2"/>
        <v>1.219700059</v>
      </c>
    </row>
    <row r="6138">
      <c r="A6138" s="1">
        <v>61.3300009965896</v>
      </c>
      <c r="B6138" s="1">
        <v>100.81105</v>
      </c>
      <c r="C6138" s="1">
        <v>0.48104516</v>
      </c>
      <c r="D6138" s="1">
        <v>-0.46816823</v>
      </c>
      <c r="E6138" s="1">
        <v>1.2445807</v>
      </c>
      <c r="F6138" s="4">
        <f t="shared" si="1"/>
        <v>0.05344946222</v>
      </c>
      <c r="G6138" s="4">
        <f t="shared" si="2"/>
        <v>1.219794133</v>
      </c>
    </row>
    <row r="6139">
      <c r="A6139" s="1">
        <v>61.3399993181228</v>
      </c>
      <c r="B6139" s="1">
        <v>100.77486</v>
      </c>
      <c r="C6139" s="1">
        <v>0.48131183</v>
      </c>
      <c r="D6139" s="1">
        <v>-0.30458403</v>
      </c>
      <c r="E6139" s="1">
        <v>1.2441338</v>
      </c>
      <c r="F6139" s="4">
        <f t="shared" si="1"/>
        <v>0.05347909222</v>
      </c>
      <c r="G6139" s="4">
        <f t="shared" si="2"/>
        <v>1.219347343</v>
      </c>
    </row>
    <row r="6140">
      <c r="A6140" s="1">
        <v>61.3500014543533</v>
      </c>
      <c r="B6140" s="1">
        <v>100.95392</v>
      </c>
      <c r="C6140" s="1">
        <v>0.48163173</v>
      </c>
      <c r="D6140" s="1">
        <v>-0.033571385</v>
      </c>
      <c r="E6140" s="1">
        <v>1.2463446</v>
      </c>
      <c r="F6140" s="4">
        <f t="shared" si="1"/>
        <v>0.05351463667</v>
      </c>
      <c r="G6140" s="4">
        <f t="shared" si="2"/>
        <v>1.22155796</v>
      </c>
    </row>
    <row r="6141">
      <c r="A6141" s="1">
        <v>61.3601256608963</v>
      </c>
      <c r="B6141" s="1">
        <v>101.11393</v>
      </c>
      <c r="C6141" s="1">
        <v>0.48160508</v>
      </c>
      <c r="D6141" s="1">
        <v>-0.13245438</v>
      </c>
      <c r="E6141" s="1">
        <v>1.24832</v>
      </c>
      <c r="F6141" s="4">
        <f t="shared" si="1"/>
        <v>0.05351167556</v>
      </c>
      <c r="G6141" s="4">
        <f t="shared" si="2"/>
        <v>1.223533393</v>
      </c>
    </row>
    <row r="6142">
      <c r="A6142" s="1">
        <v>61.370001912117</v>
      </c>
      <c r="B6142" s="1">
        <v>101.11393</v>
      </c>
      <c r="C6142" s="1">
        <v>0.48153841</v>
      </c>
      <c r="D6142" s="1">
        <v>-0.2899347</v>
      </c>
      <c r="E6142" s="1">
        <v>1.24832</v>
      </c>
      <c r="F6142" s="4">
        <f t="shared" si="1"/>
        <v>0.05350426778</v>
      </c>
      <c r="G6142" s="4">
        <f t="shared" si="2"/>
        <v>1.223533393</v>
      </c>
    </row>
    <row r="6143">
      <c r="A6143" s="1">
        <v>61.3800002336502</v>
      </c>
      <c r="B6143" s="1">
        <v>101.10631</v>
      </c>
      <c r="C6143" s="1">
        <v>0.4815651</v>
      </c>
      <c r="D6143" s="1">
        <v>-0.33632424</v>
      </c>
      <c r="E6143" s="1">
        <v>1.2482258</v>
      </c>
      <c r="F6143" s="4">
        <f t="shared" si="1"/>
        <v>0.05350723333</v>
      </c>
      <c r="G6143" s="4">
        <f t="shared" si="2"/>
        <v>1.223439319</v>
      </c>
    </row>
    <row r="6144">
      <c r="A6144" s="1">
        <v>61.3899985551834</v>
      </c>
      <c r="B6144" s="1">
        <v>101.0244</v>
      </c>
      <c r="C6144" s="1">
        <v>0.4815784</v>
      </c>
      <c r="D6144" s="1">
        <v>-0.4095709</v>
      </c>
      <c r="E6144" s="1">
        <v>1.2472147</v>
      </c>
      <c r="F6144" s="4">
        <f t="shared" si="1"/>
        <v>0.05350871111</v>
      </c>
      <c r="G6144" s="4">
        <f t="shared" si="2"/>
        <v>1.222428084</v>
      </c>
    </row>
    <row r="6145">
      <c r="A6145" s="1">
        <v>61.4000006914138</v>
      </c>
      <c r="B6145" s="1">
        <v>100.997734</v>
      </c>
      <c r="C6145" s="1">
        <v>0.4815784</v>
      </c>
      <c r="D6145" s="1">
        <v>-0.4974669</v>
      </c>
      <c r="E6145" s="1">
        <v>1.2468854</v>
      </c>
      <c r="F6145" s="4">
        <f t="shared" si="1"/>
        <v>0.05350871111</v>
      </c>
      <c r="G6145" s="4">
        <f t="shared" si="2"/>
        <v>1.222098874</v>
      </c>
    </row>
    <row r="6146">
      <c r="A6146" s="1">
        <v>61.409999012947</v>
      </c>
      <c r="B6146" s="1">
        <v>100.9444</v>
      </c>
      <c r="C6146" s="1">
        <v>0.4818983</v>
      </c>
      <c r="D6146" s="1">
        <v>-0.23866203</v>
      </c>
      <c r="E6146" s="1">
        <v>1.246227</v>
      </c>
      <c r="F6146" s="4">
        <f t="shared" si="1"/>
        <v>0.05354425556</v>
      </c>
      <c r="G6146" s="4">
        <f t="shared" si="2"/>
        <v>1.22144043</v>
      </c>
    </row>
    <row r="6147">
      <c r="A6147" s="1">
        <v>61.42012321949</v>
      </c>
      <c r="B6147" s="1">
        <v>101.09297</v>
      </c>
      <c r="C6147" s="1">
        <v>0.48227155</v>
      </c>
      <c r="D6147" s="1">
        <v>0.06164927</v>
      </c>
      <c r="E6147" s="1">
        <v>1.2480612</v>
      </c>
      <c r="F6147" s="4">
        <f t="shared" si="1"/>
        <v>0.05358572778</v>
      </c>
      <c r="G6147" s="4">
        <f t="shared" si="2"/>
        <v>1.223274627</v>
      </c>
    </row>
    <row r="6148">
      <c r="A6148" s="1">
        <v>61.4299994707107</v>
      </c>
      <c r="B6148" s="1">
        <v>101.32727</v>
      </c>
      <c r="C6148" s="1">
        <v>0.48228487</v>
      </c>
      <c r="D6148" s="1">
        <v>0.0018311664</v>
      </c>
      <c r="E6148" s="1">
        <v>1.2509538</v>
      </c>
      <c r="F6148" s="4">
        <f t="shared" si="1"/>
        <v>0.05358720778</v>
      </c>
      <c r="G6148" s="4">
        <f t="shared" si="2"/>
        <v>1.22616722</v>
      </c>
    </row>
    <row r="6149">
      <c r="A6149" s="1">
        <v>61.4400016069412</v>
      </c>
      <c r="B6149" s="1">
        <v>101.31965</v>
      </c>
      <c r="C6149" s="1">
        <v>0.48221824</v>
      </c>
      <c r="D6149" s="1">
        <v>-0.1532076</v>
      </c>
      <c r="E6149" s="1">
        <v>1.2508597</v>
      </c>
      <c r="F6149" s="4">
        <f t="shared" si="1"/>
        <v>0.05357980444</v>
      </c>
      <c r="G6149" s="4">
        <f t="shared" si="2"/>
        <v>1.226073146</v>
      </c>
    </row>
    <row r="6150">
      <c r="A6150" s="1">
        <v>61.4499999284744</v>
      </c>
      <c r="B6150" s="1">
        <v>101.302505</v>
      </c>
      <c r="C6150" s="1">
        <v>0.48225823</v>
      </c>
      <c r="D6150" s="1">
        <v>-0.19837637</v>
      </c>
      <c r="E6150" s="1">
        <v>1.2506481</v>
      </c>
      <c r="F6150" s="4">
        <f t="shared" si="1"/>
        <v>0.05358424778</v>
      </c>
      <c r="G6150" s="4">
        <f t="shared" si="2"/>
        <v>1.225861479</v>
      </c>
    </row>
    <row r="6151">
      <c r="A6151" s="1">
        <v>61.4601241350173</v>
      </c>
      <c r="B6151" s="1">
        <v>101.22441</v>
      </c>
      <c r="C6151" s="1">
        <v>0.48228487</v>
      </c>
      <c r="D6151" s="1">
        <v>-0.24232437</v>
      </c>
      <c r="E6151" s="1">
        <v>1.2496839</v>
      </c>
      <c r="F6151" s="4">
        <f t="shared" si="1"/>
        <v>0.05358720778</v>
      </c>
      <c r="G6151" s="4">
        <f t="shared" si="2"/>
        <v>1.224897343</v>
      </c>
    </row>
    <row r="6152">
      <c r="A6152" s="1">
        <v>61.4700003862381</v>
      </c>
      <c r="B6152" s="1">
        <v>101.16155</v>
      </c>
      <c r="C6152" s="1">
        <v>0.4822982</v>
      </c>
      <c r="D6152" s="1">
        <v>-0.3167918</v>
      </c>
      <c r="E6152" s="1">
        <v>1.2489079</v>
      </c>
      <c r="F6152" s="4">
        <f t="shared" si="1"/>
        <v>0.05358868889</v>
      </c>
      <c r="G6152" s="4">
        <f t="shared" si="2"/>
        <v>1.224121294</v>
      </c>
    </row>
    <row r="6153">
      <c r="A6153" s="1">
        <v>61.480124592781</v>
      </c>
      <c r="B6153" s="1">
        <v>101.15012</v>
      </c>
      <c r="C6153" s="1">
        <v>0.4823382</v>
      </c>
      <c r="D6153" s="1">
        <v>-0.36318135</v>
      </c>
      <c r="E6153" s="1">
        <v>1.2487668</v>
      </c>
      <c r="F6153" s="4">
        <f t="shared" si="1"/>
        <v>0.05359313333</v>
      </c>
      <c r="G6153" s="4">
        <f t="shared" si="2"/>
        <v>1.223980183</v>
      </c>
    </row>
    <row r="6154">
      <c r="A6154" s="1">
        <v>61.4900008440017</v>
      </c>
      <c r="B6154" s="1">
        <v>101.09869</v>
      </c>
      <c r="C6154" s="1">
        <v>0.48241824</v>
      </c>
      <c r="D6154" s="1">
        <v>-0.35341513</v>
      </c>
      <c r="E6154" s="1">
        <v>1.2481318</v>
      </c>
      <c r="F6154" s="4">
        <f t="shared" si="1"/>
        <v>0.05360202667</v>
      </c>
      <c r="G6154" s="4">
        <f t="shared" si="2"/>
        <v>1.223345244</v>
      </c>
    </row>
    <row r="6155">
      <c r="A6155" s="1">
        <v>61.4999991655349</v>
      </c>
      <c r="B6155" s="1">
        <v>101.09679</v>
      </c>
      <c r="C6155" s="1">
        <v>0.4824982</v>
      </c>
      <c r="D6155" s="1">
        <v>-0.3558567</v>
      </c>
      <c r="E6155" s="1">
        <v>1.2481083</v>
      </c>
      <c r="F6155" s="4">
        <f t="shared" si="1"/>
        <v>0.05361091111</v>
      </c>
      <c r="G6155" s="4">
        <f t="shared" si="2"/>
        <v>1.223321788</v>
      </c>
    </row>
    <row r="6156">
      <c r="A6156" s="1">
        <v>61.5100013017654</v>
      </c>
      <c r="B6156" s="1">
        <v>101.08726</v>
      </c>
      <c r="C6156" s="1">
        <v>0.4825782</v>
      </c>
      <c r="D6156" s="1">
        <v>-0.3436489</v>
      </c>
      <c r="E6156" s="1">
        <v>1.2479906</v>
      </c>
      <c r="F6156" s="4">
        <f t="shared" si="1"/>
        <v>0.0536198</v>
      </c>
      <c r="G6156" s="4">
        <f t="shared" si="2"/>
        <v>1.223204133</v>
      </c>
    </row>
    <row r="6157">
      <c r="A6157" s="1">
        <v>61.5199996232986</v>
      </c>
      <c r="B6157" s="1">
        <v>101.08154</v>
      </c>
      <c r="C6157" s="1">
        <v>0.4826315</v>
      </c>
      <c r="D6157" s="1">
        <v>-0.37416834</v>
      </c>
      <c r="E6157" s="1">
        <v>1.24792</v>
      </c>
      <c r="F6157" s="4">
        <f t="shared" si="1"/>
        <v>0.05362572222</v>
      </c>
      <c r="G6157" s="4">
        <f t="shared" si="2"/>
        <v>1.223133516</v>
      </c>
    </row>
    <row r="6158">
      <c r="A6158" s="1">
        <v>61.5300017595291</v>
      </c>
      <c r="B6158" s="1">
        <v>101.09297</v>
      </c>
      <c r="C6158" s="1">
        <v>0.48265818</v>
      </c>
      <c r="D6158" s="1">
        <v>-0.43398646</v>
      </c>
      <c r="E6158" s="1">
        <v>1.2480612</v>
      </c>
      <c r="F6158" s="4">
        <f t="shared" si="1"/>
        <v>0.05362868667</v>
      </c>
      <c r="G6158" s="4">
        <f t="shared" si="2"/>
        <v>1.223274627</v>
      </c>
    </row>
    <row r="6159">
      <c r="A6159" s="1">
        <v>61.5400000810623</v>
      </c>
      <c r="B6159" s="1">
        <v>101.04345</v>
      </c>
      <c r="C6159" s="1">
        <v>0.48277813</v>
      </c>
      <c r="D6159" s="1">
        <v>-0.3827138</v>
      </c>
      <c r="E6159" s="1">
        <v>1.2474499</v>
      </c>
      <c r="F6159" s="4">
        <f t="shared" si="1"/>
        <v>0.05364201444</v>
      </c>
      <c r="G6159" s="4">
        <f t="shared" si="2"/>
        <v>1.222663269</v>
      </c>
    </row>
    <row r="6160">
      <c r="A6160" s="1">
        <v>61.5499984025955</v>
      </c>
      <c r="B6160" s="1">
        <v>101.16345</v>
      </c>
      <c r="C6160" s="1">
        <v>0.48315135</v>
      </c>
      <c r="D6160" s="1">
        <v>-0.09705182</v>
      </c>
      <c r="E6160" s="1">
        <v>1.2489313</v>
      </c>
      <c r="F6160" s="4">
        <f t="shared" si="1"/>
        <v>0.05368348333</v>
      </c>
      <c r="G6160" s="4">
        <f t="shared" si="2"/>
        <v>1.224144751</v>
      </c>
    </row>
    <row r="6161">
      <c r="A6161" s="1">
        <v>61.5600005388259</v>
      </c>
      <c r="B6161" s="1">
        <v>101.302505</v>
      </c>
      <c r="C6161" s="1">
        <v>0.48315135</v>
      </c>
      <c r="D6161" s="1">
        <v>-0.15686993</v>
      </c>
      <c r="E6161" s="1">
        <v>1.2506481</v>
      </c>
      <c r="F6161" s="4">
        <f t="shared" si="1"/>
        <v>0.05368348333</v>
      </c>
      <c r="G6161" s="4">
        <f t="shared" si="2"/>
        <v>1.225861479</v>
      </c>
    </row>
    <row r="6162">
      <c r="A6162" s="1">
        <v>61.5701247453689</v>
      </c>
      <c r="B6162" s="1">
        <v>101.32727</v>
      </c>
      <c r="C6162" s="1">
        <v>0.4830714</v>
      </c>
      <c r="D6162" s="1">
        <v>-0.32899958</v>
      </c>
      <c r="E6162" s="1">
        <v>1.2509538</v>
      </c>
      <c r="F6162" s="4">
        <f t="shared" si="1"/>
        <v>0.0536746</v>
      </c>
      <c r="G6162" s="4">
        <f t="shared" si="2"/>
        <v>1.22616722</v>
      </c>
    </row>
    <row r="6163">
      <c r="A6163" s="1">
        <v>61.5800009965896</v>
      </c>
      <c r="B6163" s="1">
        <v>101.29679</v>
      </c>
      <c r="C6163" s="1">
        <v>0.4830714</v>
      </c>
      <c r="D6163" s="1">
        <v>-0.41689557</v>
      </c>
      <c r="E6163" s="1">
        <v>1.2505776</v>
      </c>
      <c r="F6163" s="4">
        <f t="shared" si="1"/>
        <v>0.0536746</v>
      </c>
      <c r="G6163" s="4">
        <f t="shared" si="2"/>
        <v>1.225790923</v>
      </c>
    </row>
    <row r="6164">
      <c r="A6164" s="1">
        <v>61.5899993181228</v>
      </c>
      <c r="B6164" s="1">
        <v>101.18441</v>
      </c>
      <c r="C6164" s="1">
        <v>0.4830847</v>
      </c>
      <c r="D6164" s="1">
        <v>-0.4754929</v>
      </c>
      <c r="E6164" s="1">
        <v>1.2491901</v>
      </c>
      <c r="F6164" s="4">
        <f t="shared" si="1"/>
        <v>0.05367607778</v>
      </c>
      <c r="G6164" s="4">
        <f t="shared" si="2"/>
        <v>1.224403516</v>
      </c>
    </row>
    <row r="6165">
      <c r="A6165" s="1">
        <v>61.6001235246658</v>
      </c>
      <c r="B6165" s="1">
        <v>101.171074</v>
      </c>
      <c r="C6165" s="1">
        <v>0.48333797</v>
      </c>
      <c r="D6165" s="1">
        <v>-0.29970092</v>
      </c>
      <c r="E6165" s="1">
        <v>1.2490255</v>
      </c>
      <c r="F6165" s="4">
        <f t="shared" si="1"/>
        <v>0.05370421889</v>
      </c>
      <c r="G6165" s="4">
        <f t="shared" si="2"/>
        <v>1.224238874</v>
      </c>
    </row>
    <row r="6166">
      <c r="A6166" s="1">
        <v>61.6101256608963</v>
      </c>
      <c r="B6166" s="1">
        <v>101.28155</v>
      </c>
      <c r="C6166" s="1">
        <v>0.48367128</v>
      </c>
      <c r="D6166" s="1">
        <v>-0.04089605</v>
      </c>
      <c r="E6166" s="1">
        <v>1.2503893</v>
      </c>
      <c r="F6166" s="4">
        <f t="shared" si="1"/>
        <v>0.05374125333</v>
      </c>
      <c r="G6166" s="4">
        <f t="shared" si="2"/>
        <v>1.225602775</v>
      </c>
    </row>
    <row r="6167">
      <c r="A6167" s="1">
        <v>61.6201239824295</v>
      </c>
      <c r="B6167" s="1">
        <v>101.41299</v>
      </c>
      <c r="C6167" s="1">
        <v>0.48367128</v>
      </c>
      <c r="D6167" s="1">
        <v>-0.11414271</v>
      </c>
      <c r="E6167" s="1">
        <v>1.252012</v>
      </c>
      <c r="F6167" s="4">
        <f t="shared" si="1"/>
        <v>0.05374125333</v>
      </c>
      <c r="G6167" s="4">
        <f t="shared" si="2"/>
        <v>1.227225491</v>
      </c>
    </row>
    <row r="6168">
      <c r="A6168" s="1">
        <v>61.6300002336502</v>
      </c>
      <c r="B6168" s="1">
        <v>101.45299</v>
      </c>
      <c r="C6168" s="1">
        <v>0.48364455</v>
      </c>
      <c r="D6168" s="1">
        <v>-0.23011659</v>
      </c>
      <c r="E6168" s="1">
        <v>1.2525059</v>
      </c>
      <c r="F6168" s="4">
        <f t="shared" si="1"/>
        <v>0.05373828333</v>
      </c>
      <c r="G6168" s="4">
        <f t="shared" si="2"/>
        <v>1.227719319</v>
      </c>
    </row>
    <row r="6169">
      <c r="A6169" s="1">
        <v>61.6399985551834</v>
      </c>
      <c r="B6169" s="1">
        <v>101.39013</v>
      </c>
      <c r="C6169" s="1">
        <v>0.48365793</v>
      </c>
      <c r="D6169" s="1">
        <v>-0.30458403</v>
      </c>
      <c r="E6169" s="1">
        <v>1.2517298</v>
      </c>
      <c r="F6169" s="4">
        <f t="shared" si="1"/>
        <v>0.05373977</v>
      </c>
      <c r="G6169" s="4">
        <f t="shared" si="2"/>
        <v>1.226943269</v>
      </c>
    </row>
    <row r="6170">
      <c r="A6170" s="1">
        <v>61.6500006914138</v>
      </c>
      <c r="B6170" s="1">
        <v>101.332985</v>
      </c>
      <c r="C6170" s="1">
        <v>0.48367128</v>
      </c>
      <c r="D6170" s="1">
        <v>-0.36318135</v>
      </c>
      <c r="E6170" s="1">
        <v>1.2510244</v>
      </c>
      <c r="F6170" s="4">
        <f t="shared" si="1"/>
        <v>0.05374125333</v>
      </c>
      <c r="G6170" s="4">
        <f t="shared" si="2"/>
        <v>1.226237775</v>
      </c>
    </row>
    <row r="6171">
      <c r="A6171" s="1">
        <v>61.6601248979568</v>
      </c>
      <c r="B6171" s="1">
        <v>101.30631</v>
      </c>
      <c r="C6171" s="1">
        <v>0.4836846</v>
      </c>
      <c r="D6171" s="1">
        <v>-0.43764877</v>
      </c>
      <c r="E6171" s="1">
        <v>1.2506951</v>
      </c>
      <c r="F6171" s="4">
        <f t="shared" si="1"/>
        <v>0.05374273333</v>
      </c>
      <c r="G6171" s="4">
        <f t="shared" si="2"/>
        <v>1.225908454</v>
      </c>
    </row>
    <row r="6172">
      <c r="A6172" s="1">
        <v>61.6700011491775</v>
      </c>
      <c r="B6172" s="1">
        <v>101.23775</v>
      </c>
      <c r="C6172" s="1">
        <v>0.4838179</v>
      </c>
      <c r="D6172" s="1">
        <v>-0.3863761</v>
      </c>
      <c r="E6172" s="1">
        <v>1.2498486</v>
      </c>
      <c r="F6172" s="4">
        <f t="shared" si="1"/>
        <v>0.05375754444</v>
      </c>
      <c r="G6172" s="4">
        <f t="shared" si="2"/>
        <v>1.225062035</v>
      </c>
    </row>
    <row r="6173">
      <c r="A6173" s="1">
        <v>61.6799994707107</v>
      </c>
      <c r="B6173" s="1">
        <v>101.34251</v>
      </c>
      <c r="C6173" s="1">
        <v>0.48424444</v>
      </c>
      <c r="D6173" s="1">
        <v>-0.017701276</v>
      </c>
      <c r="E6173" s="1">
        <v>1.2511419</v>
      </c>
      <c r="F6173" s="4">
        <f t="shared" si="1"/>
        <v>0.05380493778</v>
      </c>
      <c r="G6173" s="4">
        <f t="shared" si="2"/>
        <v>1.226355368</v>
      </c>
    </row>
    <row r="6174">
      <c r="A6174" s="1">
        <v>61.6901236772537</v>
      </c>
      <c r="B6174" s="1">
        <v>101.504425</v>
      </c>
      <c r="C6174" s="1">
        <v>0.48440439</v>
      </c>
      <c r="D6174" s="1">
        <v>0.060428493</v>
      </c>
      <c r="E6174" s="1">
        <v>1.2531409</v>
      </c>
      <c r="F6174" s="4">
        <f t="shared" si="1"/>
        <v>0.05382271</v>
      </c>
      <c r="G6174" s="4">
        <f t="shared" si="2"/>
        <v>1.228354319</v>
      </c>
    </row>
    <row r="6175">
      <c r="A6175" s="1">
        <v>61.6999999284744</v>
      </c>
      <c r="B6175" s="1">
        <v>101.63396</v>
      </c>
      <c r="C6175" s="1">
        <v>0.48435107</v>
      </c>
      <c r="D6175" s="1">
        <v>-0.070194714</v>
      </c>
      <c r="E6175" s="1">
        <v>1.25474</v>
      </c>
      <c r="F6175" s="4">
        <f t="shared" si="1"/>
        <v>0.05381678556</v>
      </c>
      <c r="G6175" s="4">
        <f t="shared" si="2"/>
        <v>1.229953516</v>
      </c>
    </row>
    <row r="6176">
      <c r="A6176" s="1">
        <v>61.7099982500076</v>
      </c>
      <c r="B6176" s="1">
        <v>101.586334</v>
      </c>
      <c r="C6176" s="1">
        <v>0.4843644</v>
      </c>
      <c r="D6176" s="1">
        <v>-0.14344138</v>
      </c>
      <c r="E6176" s="1">
        <v>1.254152</v>
      </c>
      <c r="F6176" s="4">
        <f t="shared" si="1"/>
        <v>0.05381826667</v>
      </c>
      <c r="G6176" s="4">
        <f t="shared" si="2"/>
        <v>1.229365541</v>
      </c>
    </row>
    <row r="6177">
      <c r="A6177" s="1">
        <v>61.7200003862381</v>
      </c>
      <c r="B6177" s="1">
        <v>101.55205</v>
      </c>
      <c r="C6177" s="1">
        <v>0.48439106</v>
      </c>
      <c r="D6177" s="1">
        <v>-0.20325948</v>
      </c>
      <c r="E6177" s="1">
        <v>1.2537289</v>
      </c>
      <c r="F6177" s="4">
        <f t="shared" si="1"/>
        <v>0.05382122889</v>
      </c>
      <c r="G6177" s="4">
        <f t="shared" si="2"/>
        <v>1.228942281</v>
      </c>
    </row>
    <row r="6178">
      <c r="A6178" s="1">
        <v>61.7299987077713</v>
      </c>
      <c r="B6178" s="1">
        <v>101.504425</v>
      </c>
      <c r="C6178" s="1">
        <v>0.48440439</v>
      </c>
      <c r="D6178" s="1">
        <v>-0.2618568</v>
      </c>
      <c r="E6178" s="1">
        <v>1.2531409</v>
      </c>
      <c r="F6178" s="4">
        <f t="shared" si="1"/>
        <v>0.05382271</v>
      </c>
      <c r="G6178" s="4">
        <f t="shared" si="2"/>
        <v>1.228354319</v>
      </c>
    </row>
    <row r="6179">
      <c r="A6179" s="1">
        <v>61.7400008440017</v>
      </c>
      <c r="B6179" s="1">
        <v>101.44727</v>
      </c>
      <c r="C6179" s="1">
        <v>0.48444438</v>
      </c>
      <c r="D6179" s="1">
        <v>-0.30702558</v>
      </c>
      <c r="E6179" s="1">
        <v>1.2524353</v>
      </c>
      <c r="F6179" s="4">
        <f t="shared" si="1"/>
        <v>0.05382715333</v>
      </c>
      <c r="G6179" s="4">
        <f t="shared" si="2"/>
        <v>1.227648701</v>
      </c>
    </row>
    <row r="6180">
      <c r="A6180" s="1">
        <v>61.7501250505447</v>
      </c>
      <c r="B6180" s="1">
        <v>101.43013</v>
      </c>
      <c r="C6180" s="1">
        <v>0.48452437</v>
      </c>
      <c r="D6180" s="1">
        <v>-0.2948178</v>
      </c>
      <c r="E6180" s="1">
        <v>1.2522237</v>
      </c>
      <c r="F6180" s="4">
        <f t="shared" si="1"/>
        <v>0.05383604111</v>
      </c>
      <c r="G6180" s="4">
        <f t="shared" si="2"/>
        <v>1.227437096</v>
      </c>
    </row>
    <row r="6181">
      <c r="A6181" s="1">
        <v>61.7601233720779</v>
      </c>
      <c r="B6181" s="1">
        <v>101.42061</v>
      </c>
      <c r="C6181" s="1">
        <v>0.484631</v>
      </c>
      <c r="D6181" s="1">
        <v>-0.2838308</v>
      </c>
      <c r="E6181" s="1">
        <v>1.2521062</v>
      </c>
      <c r="F6181" s="4">
        <f t="shared" si="1"/>
        <v>0.05384788889</v>
      </c>
      <c r="G6181" s="4">
        <f t="shared" si="2"/>
        <v>1.227319565</v>
      </c>
    </row>
    <row r="6182">
      <c r="A6182" s="1">
        <v>61.7699996232986</v>
      </c>
      <c r="B6182" s="1">
        <v>101.40156</v>
      </c>
      <c r="C6182" s="1">
        <v>0.48469764</v>
      </c>
      <c r="D6182" s="1">
        <v>-0.28749314</v>
      </c>
      <c r="E6182" s="1">
        <v>1.251871</v>
      </c>
      <c r="F6182" s="4">
        <f t="shared" si="1"/>
        <v>0.05385529333</v>
      </c>
      <c r="G6182" s="4">
        <f t="shared" si="2"/>
        <v>1.22708438</v>
      </c>
    </row>
    <row r="6183">
      <c r="A6183" s="1">
        <v>61.7801238298416</v>
      </c>
      <c r="B6183" s="1">
        <v>101.44347</v>
      </c>
      <c r="C6183" s="1">
        <v>0.48475096</v>
      </c>
      <c r="D6183" s="1">
        <v>-0.3058048</v>
      </c>
      <c r="E6183" s="1">
        <v>1.2523884</v>
      </c>
      <c r="F6183" s="4">
        <f t="shared" si="1"/>
        <v>0.05386121778</v>
      </c>
      <c r="G6183" s="4">
        <f t="shared" si="2"/>
        <v>1.227601788</v>
      </c>
    </row>
    <row r="6184">
      <c r="A6184" s="1">
        <v>61.7900000810623</v>
      </c>
      <c r="B6184" s="1">
        <v>101.40727</v>
      </c>
      <c r="C6184" s="1">
        <v>0.48477763</v>
      </c>
      <c r="D6184" s="1">
        <v>-0.36440212</v>
      </c>
      <c r="E6184" s="1">
        <v>1.2519416</v>
      </c>
      <c r="F6184" s="4">
        <f t="shared" si="1"/>
        <v>0.05386418111</v>
      </c>
      <c r="G6184" s="4">
        <f t="shared" si="2"/>
        <v>1.227154874</v>
      </c>
    </row>
    <row r="6185">
      <c r="A6185" s="1">
        <v>61.8001242876052</v>
      </c>
      <c r="B6185" s="1">
        <v>101.39584</v>
      </c>
      <c r="C6185" s="1">
        <v>0.48479095</v>
      </c>
      <c r="D6185" s="1">
        <v>-0.43886957</v>
      </c>
      <c r="E6185" s="1">
        <v>1.2518004</v>
      </c>
      <c r="F6185" s="4">
        <f t="shared" si="1"/>
        <v>0.05386566111</v>
      </c>
      <c r="G6185" s="4">
        <f t="shared" si="2"/>
        <v>1.227013763</v>
      </c>
    </row>
    <row r="6186">
      <c r="A6186" s="1">
        <v>61.8100005388259</v>
      </c>
      <c r="B6186" s="1">
        <v>101.372986</v>
      </c>
      <c r="C6186" s="1">
        <v>0.48483095</v>
      </c>
      <c r="D6186" s="1">
        <v>-0.46816823</v>
      </c>
      <c r="E6186" s="1">
        <v>1.2515182</v>
      </c>
      <c r="F6186" s="4">
        <f t="shared" si="1"/>
        <v>0.05387010556</v>
      </c>
      <c r="G6186" s="4">
        <f t="shared" si="2"/>
        <v>1.226731615</v>
      </c>
    </row>
    <row r="6187">
      <c r="A6187" s="1">
        <v>61.8199988603591</v>
      </c>
      <c r="B6187" s="1">
        <v>101.35584</v>
      </c>
      <c r="C6187" s="1">
        <v>0.4851509</v>
      </c>
      <c r="D6187" s="1">
        <v>-0.23744126</v>
      </c>
      <c r="E6187" s="1">
        <v>1.2513065</v>
      </c>
      <c r="F6187" s="4">
        <f t="shared" si="1"/>
        <v>0.05390565556</v>
      </c>
      <c r="G6187" s="4">
        <f t="shared" si="2"/>
        <v>1.226519936</v>
      </c>
    </row>
    <row r="6188">
      <c r="A6188" s="1">
        <v>61.8300009965896</v>
      </c>
      <c r="B6188" s="1">
        <v>101.57871</v>
      </c>
      <c r="C6188" s="1">
        <v>0.4854175</v>
      </c>
      <c r="D6188" s="1">
        <v>-0.02014283</v>
      </c>
      <c r="E6188" s="1">
        <v>1.254058</v>
      </c>
      <c r="F6188" s="4">
        <f t="shared" si="1"/>
        <v>0.05393527778</v>
      </c>
      <c r="G6188" s="4">
        <f t="shared" si="2"/>
        <v>1.229271417</v>
      </c>
    </row>
    <row r="6189">
      <c r="A6189" s="1">
        <v>61.8399993181228</v>
      </c>
      <c r="B6189" s="1">
        <v>101.656815</v>
      </c>
      <c r="C6189" s="1">
        <v>0.48537752</v>
      </c>
      <c r="D6189" s="1">
        <v>-0.14954527</v>
      </c>
      <c r="E6189" s="1">
        <v>1.2550222</v>
      </c>
      <c r="F6189" s="4">
        <f t="shared" si="1"/>
        <v>0.05393083556</v>
      </c>
      <c r="G6189" s="4">
        <f t="shared" si="2"/>
        <v>1.230235677</v>
      </c>
    </row>
    <row r="6190">
      <c r="A6190" s="1">
        <v>61.8501235246658</v>
      </c>
      <c r="B6190" s="1">
        <v>101.69301</v>
      </c>
      <c r="C6190" s="1">
        <v>0.48535085</v>
      </c>
      <c r="D6190" s="1">
        <v>-0.2667399</v>
      </c>
      <c r="E6190" s="1">
        <v>1.2554691</v>
      </c>
      <c r="F6190" s="4">
        <f t="shared" si="1"/>
        <v>0.05392787222</v>
      </c>
      <c r="G6190" s="4">
        <f t="shared" si="2"/>
        <v>1.230682528</v>
      </c>
    </row>
    <row r="6191">
      <c r="A6191" s="1">
        <v>61.8601256608963</v>
      </c>
      <c r="B6191" s="1">
        <v>101.63205</v>
      </c>
      <c r="C6191" s="1">
        <v>0.48537752</v>
      </c>
      <c r="D6191" s="1">
        <v>-0.3119087</v>
      </c>
      <c r="E6191" s="1">
        <v>1.2547165</v>
      </c>
      <c r="F6191" s="4">
        <f t="shared" si="1"/>
        <v>0.05393083556</v>
      </c>
      <c r="G6191" s="4">
        <f t="shared" si="2"/>
        <v>1.229929936</v>
      </c>
    </row>
    <row r="6192">
      <c r="A6192" s="1">
        <v>61.870001912117</v>
      </c>
      <c r="B6192" s="1">
        <v>101.54823</v>
      </c>
      <c r="C6192" s="1">
        <v>0.48539084</v>
      </c>
      <c r="D6192" s="1">
        <v>-0.38515535</v>
      </c>
      <c r="E6192" s="1">
        <v>1.2536818</v>
      </c>
      <c r="F6192" s="4">
        <f t="shared" si="1"/>
        <v>0.05393231556</v>
      </c>
      <c r="G6192" s="4">
        <f t="shared" si="2"/>
        <v>1.228895121</v>
      </c>
    </row>
    <row r="6193">
      <c r="A6193" s="1">
        <v>61.8801261186599</v>
      </c>
      <c r="B6193" s="1">
        <v>101.55014</v>
      </c>
      <c r="C6193" s="1">
        <v>0.48540416</v>
      </c>
      <c r="D6193" s="1">
        <v>-0.45962277</v>
      </c>
      <c r="E6193" s="1">
        <v>1.2537053</v>
      </c>
      <c r="F6193" s="4">
        <f t="shared" si="1"/>
        <v>0.05393379556</v>
      </c>
      <c r="G6193" s="4">
        <f t="shared" si="2"/>
        <v>1.228918701</v>
      </c>
    </row>
    <row r="6194">
      <c r="A6194" s="1">
        <v>61.8901244401931</v>
      </c>
      <c r="B6194" s="1">
        <v>101.49871</v>
      </c>
      <c r="C6194" s="1">
        <v>0.48571074</v>
      </c>
      <c r="D6194" s="1">
        <v>-0.21424648</v>
      </c>
      <c r="E6194" s="1">
        <v>1.2530704</v>
      </c>
      <c r="F6194" s="4">
        <f t="shared" si="1"/>
        <v>0.05396786</v>
      </c>
      <c r="G6194" s="4">
        <f t="shared" si="2"/>
        <v>1.228283763</v>
      </c>
    </row>
    <row r="6195">
      <c r="A6195" s="1">
        <v>61.9000006914138</v>
      </c>
      <c r="B6195" s="1">
        <v>101.675865</v>
      </c>
      <c r="C6195" s="1">
        <v>0.486044</v>
      </c>
      <c r="D6195" s="1">
        <v>0.043337606</v>
      </c>
      <c r="E6195" s="1">
        <v>1.2552574</v>
      </c>
      <c r="F6195" s="4">
        <f t="shared" si="1"/>
        <v>0.05400488889</v>
      </c>
      <c r="G6195" s="4">
        <f t="shared" si="2"/>
        <v>1.230470862</v>
      </c>
    </row>
    <row r="6196">
      <c r="A6196" s="1">
        <v>61.9101248979568</v>
      </c>
      <c r="B6196" s="1">
        <v>101.8054</v>
      </c>
      <c r="C6196" s="1">
        <v>0.4860573</v>
      </c>
      <c r="D6196" s="1">
        <v>-0.01525972</v>
      </c>
      <c r="E6196" s="1">
        <v>1.2568566</v>
      </c>
      <c r="F6196" s="4">
        <f t="shared" si="1"/>
        <v>0.05400636667</v>
      </c>
      <c r="G6196" s="4">
        <f t="shared" si="2"/>
        <v>1.232070059</v>
      </c>
    </row>
    <row r="6197">
      <c r="A6197" s="1">
        <v>61.92012321949</v>
      </c>
      <c r="B6197" s="1">
        <v>101.832054</v>
      </c>
      <c r="C6197" s="1">
        <v>0.486044</v>
      </c>
      <c r="D6197" s="1">
        <v>-0.11780504</v>
      </c>
      <c r="E6197" s="1">
        <v>1.2571857</v>
      </c>
      <c r="F6197" s="4">
        <f t="shared" si="1"/>
        <v>0.05400488889</v>
      </c>
      <c r="G6197" s="4">
        <f t="shared" si="2"/>
        <v>1.232399121</v>
      </c>
    </row>
    <row r="6198">
      <c r="A6198" s="1">
        <v>61.9299994707107</v>
      </c>
      <c r="B6198" s="1">
        <v>101.82254</v>
      </c>
      <c r="C6198" s="1">
        <v>0.48607063</v>
      </c>
      <c r="D6198" s="1">
        <v>-0.17640238</v>
      </c>
      <c r="E6198" s="1">
        <v>1.2570682</v>
      </c>
      <c r="F6198" s="4">
        <f t="shared" si="1"/>
        <v>0.05400784778</v>
      </c>
      <c r="G6198" s="4">
        <f t="shared" si="2"/>
        <v>1.232281664</v>
      </c>
    </row>
    <row r="6199">
      <c r="A6199" s="1">
        <v>61.9401236772537</v>
      </c>
      <c r="B6199" s="1">
        <v>101.75015</v>
      </c>
      <c r="C6199" s="1">
        <v>0.48608398</v>
      </c>
      <c r="D6199" s="1">
        <v>-0.2349997</v>
      </c>
      <c r="E6199" s="1">
        <v>1.2561746</v>
      </c>
      <c r="F6199" s="4">
        <f t="shared" si="1"/>
        <v>0.05400933111</v>
      </c>
      <c r="G6199" s="4">
        <f t="shared" si="2"/>
        <v>1.23138796</v>
      </c>
    </row>
    <row r="6200">
      <c r="A6200" s="1">
        <v>61.9501258134841</v>
      </c>
      <c r="B6200" s="1">
        <v>101.71967</v>
      </c>
      <c r="C6200" s="1">
        <v>0.48612395</v>
      </c>
      <c r="D6200" s="1">
        <v>-0.2948178</v>
      </c>
      <c r="E6200" s="1">
        <v>1.2557982</v>
      </c>
      <c r="F6200" s="4">
        <f t="shared" si="1"/>
        <v>0.05401377222</v>
      </c>
      <c r="G6200" s="4">
        <f t="shared" si="2"/>
        <v>1.231011664</v>
      </c>
    </row>
    <row r="6201">
      <c r="A6201" s="1">
        <v>61.9599982500076</v>
      </c>
      <c r="B6201" s="1">
        <v>101.687294</v>
      </c>
      <c r="C6201" s="1">
        <v>0.4861773</v>
      </c>
      <c r="D6201" s="1">
        <v>-0.3106879</v>
      </c>
      <c r="E6201" s="1">
        <v>1.2553985</v>
      </c>
      <c r="F6201" s="4">
        <f t="shared" si="1"/>
        <v>0.0540197</v>
      </c>
      <c r="G6201" s="4">
        <f t="shared" si="2"/>
        <v>1.23061196</v>
      </c>
    </row>
    <row r="6202">
      <c r="A6202" s="1">
        <v>61.9700003862381</v>
      </c>
      <c r="B6202" s="1">
        <v>101.63967</v>
      </c>
      <c r="C6202" s="1">
        <v>0.48627064</v>
      </c>
      <c r="D6202" s="1">
        <v>-0.28627235</v>
      </c>
      <c r="E6202" s="1">
        <v>1.2548106</v>
      </c>
      <c r="F6202" s="4">
        <f t="shared" si="1"/>
        <v>0.05403007111</v>
      </c>
      <c r="G6202" s="4">
        <f t="shared" si="2"/>
        <v>1.23002401</v>
      </c>
    </row>
    <row r="6203">
      <c r="A6203" s="1">
        <v>61.9799987077713</v>
      </c>
      <c r="B6203" s="1">
        <v>101.68158</v>
      </c>
      <c r="C6203" s="1">
        <v>0.48637727</v>
      </c>
      <c r="D6203" s="1">
        <v>-0.2618568</v>
      </c>
      <c r="E6203" s="1">
        <v>1.2553279</v>
      </c>
      <c r="F6203" s="4">
        <f t="shared" si="1"/>
        <v>0.05404191889</v>
      </c>
      <c r="G6203" s="4">
        <f t="shared" si="2"/>
        <v>1.230541417</v>
      </c>
    </row>
    <row r="6204">
      <c r="A6204" s="1">
        <v>61.9901267290115</v>
      </c>
      <c r="B6204" s="1">
        <v>101.65872</v>
      </c>
      <c r="C6204" s="1">
        <v>0.48644394</v>
      </c>
      <c r="D6204" s="1">
        <v>-0.27894768</v>
      </c>
      <c r="E6204" s="1">
        <v>1.2550458</v>
      </c>
      <c r="F6204" s="4">
        <f t="shared" si="1"/>
        <v>0.05404932667</v>
      </c>
      <c r="G6204" s="4">
        <f t="shared" si="2"/>
        <v>1.230259195</v>
      </c>
    </row>
    <row r="6205">
      <c r="A6205" s="1">
        <v>61.9999991655349</v>
      </c>
      <c r="B6205" s="1">
        <v>101.68158</v>
      </c>
      <c r="C6205" s="1">
        <v>0.48648393</v>
      </c>
      <c r="D6205" s="1">
        <v>-0.30946714</v>
      </c>
      <c r="E6205" s="1">
        <v>1.2553279</v>
      </c>
      <c r="F6205" s="4">
        <f t="shared" si="1"/>
        <v>0.05405377</v>
      </c>
      <c r="G6205" s="4">
        <f t="shared" si="2"/>
        <v>1.230541417</v>
      </c>
    </row>
    <row r="6206">
      <c r="A6206" s="1">
        <v>62.0100013017654</v>
      </c>
      <c r="B6206" s="1">
        <v>101.66062</v>
      </c>
      <c r="C6206" s="1">
        <v>0.48649725</v>
      </c>
      <c r="D6206" s="1">
        <v>-0.3827138</v>
      </c>
      <c r="E6206" s="1">
        <v>1.2550693</v>
      </c>
      <c r="F6206" s="4">
        <f t="shared" si="1"/>
        <v>0.05405525</v>
      </c>
      <c r="G6206" s="4">
        <f t="shared" si="2"/>
        <v>1.230282652</v>
      </c>
    </row>
    <row r="6207">
      <c r="A6207" s="1">
        <v>62.0199996232986</v>
      </c>
      <c r="B6207" s="1">
        <v>101.613</v>
      </c>
      <c r="C6207" s="1">
        <v>0.48651057</v>
      </c>
      <c r="D6207" s="1">
        <v>-0.44253188</v>
      </c>
      <c r="E6207" s="1">
        <v>1.2544813</v>
      </c>
      <c r="F6207" s="4">
        <f t="shared" si="1"/>
        <v>0.05405673</v>
      </c>
      <c r="G6207" s="4">
        <f t="shared" si="2"/>
        <v>1.229694751</v>
      </c>
    </row>
    <row r="6208">
      <c r="A6208" s="1">
        <v>62.0301238298416</v>
      </c>
      <c r="B6208" s="1">
        <v>101.637764</v>
      </c>
      <c r="C6208" s="1">
        <v>0.4867372</v>
      </c>
      <c r="D6208" s="1">
        <v>-0.3216749</v>
      </c>
      <c r="E6208" s="1">
        <v>1.2547871</v>
      </c>
      <c r="F6208" s="4">
        <f t="shared" si="1"/>
        <v>0.05408191111</v>
      </c>
      <c r="G6208" s="4">
        <f t="shared" si="2"/>
        <v>1.230000479</v>
      </c>
    </row>
    <row r="6209">
      <c r="A6209" s="1">
        <v>62.040125966072</v>
      </c>
      <c r="B6209" s="1">
        <v>101.71967</v>
      </c>
      <c r="C6209" s="1">
        <v>0.4870571</v>
      </c>
      <c r="D6209" s="1">
        <v>-0.06287005</v>
      </c>
      <c r="E6209" s="1">
        <v>1.2557982</v>
      </c>
      <c r="F6209" s="4">
        <f t="shared" si="1"/>
        <v>0.05411745556</v>
      </c>
      <c r="G6209" s="4">
        <f t="shared" si="2"/>
        <v>1.231011664</v>
      </c>
    </row>
    <row r="6210">
      <c r="A6210" s="1">
        <v>62.0501242876052</v>
      </c>
      <c r="B6210" s="1">
        <v>101.86253</v>
      </c>
      <c r="C6210" s="1">
        <v>0.48703042</v>
      </c>
      <c r="D6210" s="1">
        <v>-0.15076604</v>
      </c>
      <c r="E6210" s="1">
        <v>1.257562</v>
      </c>
      <c r="F6210" s="4">
        <f t="shared" si="1"/>
        <v>0.05411449111</v>
      </c>
      <c r="G6210" s="4">
        <f t="shared" si="2"/>
        <v>1.232775368</v>
      </c>
    </row>
    <row r="6211">
      <c r="A6211" s="1">
        <v>62.0601264238357</v>
      </c>
      <c r="B6211" s="1">
        <v>101.86825</v>
      </c>
      <c r="C6211" s="1">
        <v>0.4869771</v>
      </c>
      <c r="D6211" s="1">
        <v>-0.2948178</v>
      </c>
      <c r="E6211" s="1">
        <v>1.2576326</v>
      </c>
      <c r="F6211" s="4">
        <f t="shared" si="1"/>
        <v>0.05410856667</v>
      </c>
      <c r="G6211" s="4">
        <f t="shared" si="2"/>
        <v>1.232845985</v>
      </c>
    </row>
    <row r="6212">
      <c r="A6212" s="1">
        <v>62.0699988603591</v>
      </c>
      <c r="B6212" s="1">
        <v>101.797775</v>
      </c>
      <c r="C6212" s="1">
        <v>0.48699045</v>
      </c>
      <c r="D6212" s="1">
        <v>-0.36928523</v>
      </c>
      <c r="E6212" s="1">
        <v>1.2567625</v>
      </c>
      <c r="F6212" s="4">
        <f t="shared" si="1"/>
        <v>0.05411005</v>
      </c>
      <c r="G6212" s="4">
        <f t="shared" si="2"/>
        <v>1.231975923</v>
      </c>
    </row>
    <row r="6213">
      <c r="A6213" s="1">
        <v>62.0801268815994</v>
      </c>
      <c r="B6213" s="1">
        <v>101.76158</v>
      </c>
      <c r="C6213" s="1">
        <v>0.48700377</v>
      </c>
      <c r="D6213" s="1">
        <v>-0.44253188</v>
      </c>
      <c r="E6213" s="1">
        <v>1.2563156</v>
      </c>
      <c r="F6213" s="4">
        <f t="shared" si="1"/>
        <v>0.05411153</v>
      </c>
      <c r="G6213" s="4">
        <f t="shared" si="2"/>
        <v>1.231529072</v>
      </c>
    </row>
    <row r="6214">
      <c r="A6214" s="1">
        <v>62.0901252031326</v>
      </c>
      <c r="B6214" s="1">
        <v>101.67396</v>
      </c>
      <c r="C6214" s="1">
        <v>0.48708376</v>
      </c>
      <c r="D6214" s="1">
        <v>-0.44619423</v>
      </c>
      <c r="E6214" s="1">
        <v>1.2552339</v>
      </c>
      <c r="F6214" s="4">
        <f t="shared" si="1"/>
        <v>0.05412041778</v>
      </c>
      <c r="G6214" s="4">
        <f t="shared" si="2"/>
        <v>1.230447343</v>
      </c>
    </row>
    <row r="6215">
      <c r="A6215" s="1">
        <v>62.1000014543533</v>
      </c>
      <c r="B6215" s="1">
        <v>101.72158</v>
      </c>
      <c r="C6215" s="1">
        <v>0.48748365</v>
      </c>
      <c r="D6215" s="1">
        <v>-0.09094793</v>
      </c>
      <c r="E6215" s="1">
        <v>1.2558218</v>
      </c>
      <c r="F6215" s="4">
        <f t="shared" si="1"/>
        <v>0.05416485</v>
      </c>
      <c r="G6215" s="4">
        <f t="shared" si="2"/>
        <v>1.231035244</v>
      </c>
    </row>
    <row r="6216">
      <c r="A6216" s="1">
        <v>62.1099997758865</v>
      </c>
      <c r="B6216" s="1">
        <v>101.88539</v>
      </c>
      <c r="C6216" s="1">
        <v>0.48764366</v>
      </c>
      <c r="D6216" s="1">
        <v>-0.0115973875</v>
      </c>
      <c r="E6216" s="1">
        <v>1.2578442</v>
      </c>
      <c r="F6216" s="4">
        <f t="shared" si="1"/>
        <v>0.05418262889</v>
      </c>
      <c r="G6216" s="4">
        <f t="shared" si="2"/>
        <v>1.23305759</v>
      </c>
    </row>
    <row r="6217">
      <c r="A6217" s="1">
        <v>62.1201239824295</v>
      </c>
      <c r="B6217" s="1">
        <v>101.96921</v>
      </c>
      <c r="C6217" s="1">
        <v>0.48760366</v>
      </c>
      <c r="D6217" s="1">
        <v>-0.1422206</v>
      </c>
      <c r="E6217" s="1">
        <v>1.258879</v>
      </c>
      <c r="F6217" s="4">
        <f t="shared" si="1"/>
        <v>0.05417818444</v>
      </c>
      <c r="G6217" s="4">
        <f t="shared" si="2"/>
        <v>1.234092405</v>
      </c>
    </row>
    <row r="6218">
      <c r="A6218" s="1">
        <v>62.1300002336502</v>
      </c>
      <c r="B6218" s="1">
        <v>101.98064</v>
      </c>
      <c r="C6218" s="1">
        <v>0.4876303</v>
      </c>
      <c r="D6218" s="1">
        <v>-0.18738937</v>
      </c>
      <c r="E6218" s="1">
        <v>1.2590201</v>
      </c>
      <c r="F6218" s="4">
        <f t="shared" si="1"/>
        <v>0.05418114444</v>
      </c>
      <c r="G6218" s="4">
        <f t="shared" si="2"/>
        <v>1.234233516</v>
      </c>
    </row>
    <row r="6219">
      <c r="A6219" s="1">
        <v>62.1401244401931</v>
      </c>
      <c r="B6219" s="1">
        <v>101.90825</v>
      </c>
      <c r="C6219" s="1">
        <v>0.48764366</v>
      </c>
      <c r="D6219" s="1">
        <v>-0.26063603</v>
      </c>
      <c r="E6219" s="1">
        <v>1.2581264</v>
      </c>
      <c r="F6219" s="4">
        <f t="shared" si="1"/>
        <v>0.05418262889</v>
      </c>
      <c r="G6219" s="4">
        <f t="shared" si="2"/>
        <v>1.233339812</v>
      </c>
    </row>
    <row r="6220">
      <c r="A6220" s="1">
        <v>62.1501265764236</v>
      </c>
      <c r="B6220" s="1">
        <v>101.8835</v>
      </c>
      <c r="C6220" s="1">
        <v>0.48765698</v>
      </c>
      <c r="D6220" s="1">
        <v>-0.3338827</v>
      </c>
      <c r="E6220" s="1">
        <v>1.2578207</v>
      </c>
      <c r="F6220" s="4">
        <f t="shared" si="1"/>
        <v>0.05418410889</v>
      </c>
      <c r="G6220" s="4">
        <f t="shared" si="2"/>
        <v>1.233034257</v>
      </c>
    </row>
    <row r="6221">
      <c r="A6221" s="1">
        <v>62.159999012947</v>
      </c>
      <c r="B6221" s="1">
        <v>101.8492</v>
      </c>
      <c r="C6221" s="1">
        <v>0.48769698</v>
      </c>
      <c r="D6221" s="1">
        <v>-0.36440212</v>
      </c>
      <c r="E6221" s="1">
        <v>1.2573974</v>
      </c>
      <c r="F6221" s="4">
        <f t="shared" si="1"/>
        <v>0.05418855333</v>
      </c>
      <c r="G6221" s="4">
        <f t="shared" si="2"/>
        <v>1.2326108</v>
      </c>
    </row>
    <row r="6222">
      <c r="A6222" s="1">
        <v>62.1700011491775</v>
      </c>
      <c r="B6222" s="1">
        <v>101.79015</v>
      </c>
      <c r="C6222" s="1">
        <v>0.48781693</v>
      </c>
      <c r="D6222" s="1">
        <v>-0.32533723</v>
      </c>
      <c r="E6222" s="1">
        <v>1.2566683</v>
      </c>
      <c r="F6222" s="4">
        <f t="shared" si="1"/>
        <v>0.05420188111</v>
      </c>
      <c r="G6222" s="4">
        <f t="shared" si="2"/>
        <v>1.231881788</v>
      </c>
    </row>
    <row r="6223">
      <c r="A6223" s="1">
        <v>62.1801253557205</v>
      </c>
      <c r="B6223" s="1">
        <v>101.82254</v>
      </c>
      <c r="C6223" s="1">
        <v>0.48797688</v>
      </c>
      <c r="D6223" s="1">
        <v>-0.23133737</v>
      </c>
      <c r="E6223" s="1">
        <v>1.2570682</v>
      </c>
      <c r="F6223" s="4">
        <f t="shared" si="1"/>
        <v>0.05421965333</v>
      </c>
      <c r="G6223" s="4">
        <f t="shared" si="2"/>
        <v>1.232281664</v>
      </c>
    </row>
    <row r="6224">
      <c r="A6224" s="1">
        <v>62.1900016069412</v>
      </c>
      <c r="B6224" s="1">
        <v>101.847305</v>
      </c>
      <c r="C6224" s="1">
        <v>0.48813683</v>
      </c>
      <c r="D6224" s="1">
        <v>-0.15076604</v>
      </c>
      <c r="E6224" s="1">
        <v>1.2573739</v>
      </c>
      <c r="F6224" s="4">
        <f t="shared" si="1"/>
        <v>0.05423742556</v>
      </c>
      <c r="G6224" s="4">
        <f t="shared" si="2"/>
        <v>1.232587405</v>
      </c>
    </row>
    <row r="6225">
      <c r="A6225" s="1">
        <v>62.1999999284744</v>
      </c>
      <c r="B6225" s="1">
        <v>101.92921</v>
      </c>
      <c r="C6225" s="1">
        <v>0.4882435</v>
      </c>
      <c r="D6225" s="1">
        <v>-0.12390893</v>
      </c>
      <c r="E6225" s="1">
        <v>1.2583852</v>
      </c>
      <c r="F6225" s="4">
        <f t="shared" si="1"/>
        <v>0.05424927778</v>
      </c>
      <c r="G6225" s="4">
        <f t="shared" si="2"/>
        <v>1.233598578</v>
      </c>
    </row>
    <row r="6226">
      <c r="A6226" s="1">
        <v>62.2099982500076</v>
      </c>
      <c r="B6226" s="1">
        <v>101.973015</v>
      </c>
      <c r="C6226" s="1">
        <v>0.4882568</v>
      </c>
      <c r="D6226" s="1">
        <v>-0.18250626</v>
      </c>
      <c r="E6226" s="1">
        <v>1.258926</v>
      </c>
      <c r="F6226" s="4">
        <f t="shared" si="1"/>
        <v>0.05425075556</v>
      </c>
      <c r="G6226" s="4">
        <f t="shared" si="2"/>
        <v>1.23413938</v>
      </c>
    </row>
    <row r="6227">
      <c r="A6227" s="1">
        <v>62.2200003862381</v>
      </c>
      <c r="B6227" s="1">
        <v>101.95397</v>
      </c>
      <c r="C6227" s="1">
        <v>0.48827013</v>
      </c>
      <c r="D6227" s="1">
        <v>-0.27040225</v>
      </c>
      <c r="E6227" s="1">
        <v>1.2586908</v>
      </c>
      <c r="F6227" s="4">
        <f t="shared" si="1"/>
        <v>0.05425223667</v>
      </c>
      <c r="G6227" s="4">
        <f t="shared" si="2"/>
        <v>1.233904257</v>
      </c>
    </row>
    <row r="6228">
      <c r="A6228" s="1">
        <v>62.230124592781</v>
      </c>
      <c r="B6228" s="1">
        <v>101.952065</v>
      </c>
      <c r="C6228" s="1">
        <v>0.4883101</v>
      </c>
      <c r="D6228" s="1">
        <v>-0.30214247</v>
      </c>
      <c r="E6228" s="1">
        <v>1.2586673</v>
      </c>
      <c r="F6228" s="4">
        <f t="shared" si="1"/>
        <v>0.05425667778</v>
      </c>
      <c r="G6228" s="4">
        <f t="shared" si="2"/>
        <v>1.233880738</v>
      </c>
    </row>
    <row r="6229">
      <c r="A6229" s="1">
        <v>62.2400008440017</v>
      </c>
      <c r="B6229" s="1">
        <v>101.902534</v>
      </c>
      <c r="C6229" s="1">
        <v>0.4884034</v>
      </c>
      <c r="D6229" s="1">
        <v>-0.27772692</v>
      </c>
      <c r="E6229" s="1">
        <v>1.2580558</v>
      </c>
      <c r="F6229" s="4">
        <f t="shared" si="1"/>
        <v>0.05426704444</v>
      </c>
      <c r="G6229" s="4">
        <f t="shared" si="2"/>
        <v>1.233269244</v>
      </c>
    </row>
    <row r="6230">
      <c r="A6230" s="1">
        <v>62.2499991655349</v>
      </c>
      <c r="B6230" s="1">
        <v>101.91396</v>
      </c>
      <c r="C6230" s="1">
        <v>0.48848337</v>
      </c>
      <c r="D6230" s="1">
        <v>-0.28016847</v>
      </c>
      <c r="E6230" s="1">
        <v>1.258197</v>
      </c>
      <c r="F6230" s="4">
        <f t="shared" si="1"/>
        <v>0.05427593</v>
      </c>
      <c r="G6230" s="4">
        <f t="shared" si="2"/>
        <v>1.233410306</v>
      </c>
    </row>
    <row r="6231">
      <c r="A6231" s="1">
        <v>62.2600013017654</v>
      </c>
      <c r="B6231" s="1">
        <v>101.89873</v>
      </c>
      <c r="C6231" s="1">
        <v>0.48855004</v>
      </c>
      <c r="D6231" s="1">
        <v>-0.2838308</v>
      </c>
      <c r="E6231" s="1">
        <v>1.2580088</v>
      </c>
      <c r="F6231" s="4">
        <f t="shared" si="1"/>
        <v>0.05428333778</v>
      </c>
      <c r="G6231" s="4">
        <f t="shared" si="2"/>
        <v>1.233222281</v>
      </c>
    </row>
    <row r="6232">
      <c r="A6232" s="1">
        <v>62.2701255083084</v>
      </c>
      <c r="B6232" s="1">
        <v>101.87588</v>
      </c>
      <c r="C6232" s="1">
        <v>0.48859003</v>
      </c>
      <c r="D6232" s="1">
        <v>-0.32899958</v>
      </c>
      <c r="E6232" s="1">
        <v>1.2577267</v>
      </c>
      <c r="F6232" s="4">
        <f t="shared" si="1"/>
        <v>0.05428778111</v>
      </c>
      <c r="G6232" s="4">
        <f t="shared" si="2"/>
        <v>1.232940183</v>
      </c>
    </row>
    <row r="6233">
      <c r="A6233" s="1">
        <v>62.2801238298416</v>
      </c>
      <c r="B6233" s="1">
        <v>101.88921</v>
      </c>
      <c r="C6233" s="1">
        <v>0.48861668</v>
      </c>
      <c r="D6233" s="1">
        <v>-0.38881767</v>
      </c>
      <c r="E6233" s="1">
        <v>1.2578913</v>
      </c>
      <c r="F6233" s="4">
        <f t="shared" si="1"/>
        <v>0.05429074222</v>
      </c>
      <c r="G6233" s="4">
        <f t="shared" si="2"/>
        <v>1.233104751</v>
      </c>
    </row>
    <row r="6234">
      <c r="A6234" s="1">
        <v>62.2900000810623</v>
      </c>
      <c r="B6234" s="1">
        <v>101.83777</v>
      </c>
      <c r="C6234" s="1">
        <v>0.48865667</v>
      </c>
      <c r="D6234" s="1">
        <v>-0.41811633</v>
      </c>
      <c r="E6234" s="1">
        <v>1.2572563</v>
      </c>
      <c r="F6234" s="4">
        <f t="shared" si="1"/>
        <v>0.05429518556</v>
      </c>
      <c r="G6234" s="4">
        <f t="shared" si="2"/>
        <v>1.232469689</v>
      </c>
    </row>
    <row r="6235">
      <c r="A6235" s="1">
        <v>62.2999984025955</v>
      </c>
      <c r="B6235" s="1">
        <v>101.85111</v>
      </c>
      <c r="C6235" s="1">
        <v>0.48869666</v>
      </c>
      <c r="D6235" s="1">
        <v>-0.46328512</v>
      </c>
      <c r="E6235" s="1">
        <v>1.2574209</v>
      </c>
      <c r="F6235" s="4">
        <f t="shared" si="1"/>
        <v>0.05429962889</v>
      </c>
      <c r="G6235" s="4">
        <f t="shared" si="2"/>
        <v>1.23263438</v>
      </c>
    </row>
    <row r="6236">
      <c r="A6236" s="1">
        <v>62.3100005388259</v>
      </c>
      <c r="B6236" s="1">
        <v>101.83968</v>
      </c>
      <c r="C6236" s="1">
        <v>0.4889233</v>
      </c>
      <c r="D6236" s="1">
        <v>-0.32655802</v>
      </c>
      <c r="E6236" s="1">
        <v>1.2572799</v>
      </c>
      <c r="F6236" s="4">
        <f t="shared" si="1"/>
        <v>0.05432481111</v>
      </c>
      <c r="G6236" s="4">
        <f t="shared" si="2"/>
        <v>1.232493269</v>
      </c>
    </row>
    <row r="6237">
      <c r="A6237" s="1">
        <v>62.3199988603591</v>
      </c>
      <c r="B6237" s="1">
        <v>101.961586</v>
      </c>
      <c r="C6237" s="1">
        <v>0.4892832</v>
      </c>
      <c r="D6237" s="1">
        <v>-0.0115973875</v>
      </c>
      <c r="E6237" s="1">
        <v>1.2587849</v>
      </c>
      <c r="F6237" s="4">
        <f t="shared" si="1"/>
        <v>0.0543648</v>
      </c>
      <c r="G6237" s="4">
        <f t="shared" si="2"/>
        <v>1.233998281</v>
      </c>
    </row>
    <row r="6238">
      <c r="A6238" s="1">
        <v>62.3300009965896</v>
      </c>
      <c r="B6238" s="1">
        <v>102.182556</v>
      </c>
      <c r="C6238" s="1">
        <v>0.48930988</v>
      </c>
      <c r="D6238" s="1">
        <v>-0.070194714</v>
      </c>
      <c r="E6238" s="1">
        <v>1.2615129</v>
      </c>
      <c r="F6238" s="4">
        <f t="shared" si="1"/>
        <v>0.05436776444</v>
      </c>
      <c r="G6238" s="4">
        <f t="shared" si="2"/>
        <v>1.236726306</v>
      </c>
    </row>
    <row r="6239">
      <c r="A6239" s="1">
        <v>62.3399993181228</v>
      </c>
      <c r="B6239" s="1">
        <v>102.182556</v>
      </c>
      <c r="C6239" s="1">
        <v>0.48926988</v>
      </c>
      <c r="D6239" s="1">
        <v>-0.1861686</v>
      </c>
      <c r="E6239" s="1">
        <v>1.2615129</v>
      </c>
      <c r="F6239" s="4">
        <f t="shared" si="1"/>
        <v>0.05436332</v>
      </c>
      <c r="G6239" s="4">
        <f t="shared" si="2"/>
        <v>1.236726306</v>
      </c>
    </row>
    <row r="6240">
      <c r="A6240" s="1">
        <v>62.3501235246658</v>
      </c>
      <c r="B6240" s="1">
        <v>102.174934</v>
      </c>
      <c r="C6240" s="1">
        <v>0.48929656</v>
      </c>
      <c r="D6240" s="1">
        <v>-0.2459867</v>
      </c>
      <c r="E6240" s="1">
        <v>1.2614188</v>
      </c>
      <c r="F6240" s="4">
        <f t="shared" si="1"/>
        <v>0.05436628444</v>
      </c>
      <c r="G6240" s="4">
        <f t="shared" si="2"/>
        <v>1.236632207</v>
      </c>
    </row>
    <row r="6241">
      <c r="A6241" s="1">
        <v>62.3599997758865</v>
      </c>
      <c r="B6241" s="1">
        <v>102.1216</v>
      </c>
      <c r="C6241" s="1">
        <v>0.48930988</v>
      </c>
      <c r="D6241" s="1">
        <v>-0.31923336</v>
      </c>
      <c r="E6241" s="1">
        <v>1.2607603</v>
      </c>
      <c r="F6241" s="4">
        <f t="shared" si="1"/>
        <v>0.05436776444</v>
      </c>
      <c r="G6241" s="4">
        <f t="shared" si="2"/>
        <v>1.235973763</v>
      </c>
    </row>
    <row r="6242">
      <c r="A6242" s="1">
        <v>62.3701239824295</v>
      </c>
      <c r="B6242" s="1">
        <v>102.07017</v>
      </c>
      <c r="C6242" s="1">
        <v>0.48933652</v>
      </c>
      <c r="D6242" s="1">
        <v>-0.36440212</v>
      </c>
      <c r="E6242" s="1">
        <v>1.2601254</v>
      </c>
      <c r="F6242" s="4">
        <f t="shared" si="1"/>
        <v>0.05437072444</v>
      </c>
      <c r="G6242" s="4">
        <f t="shared" si="2"/>
        <v>1.235338825</v>
      </c>
    </row>
    <row r="6243">
      <c r="A6243" s="1">
        <v>62.3800002336502</v>
      </c>
      <c r="B6243" s="1">
        <v>102.03017</v>
      </c>
      <c r="C6243" s="1">
        <v>0.48938984</v>
      </c>
      <c r="D6243" s="1">
        <v>-0.3985839</v>
      </c>
      <c r="E6243" s="1">
        <v>1.2596315</v>
      </c>
      <c r="F6243" s="4">
        <f t="shared" si="1"/>
        <v>0.05437664889</v>
      </c>
      <c r="G6243" s="4">
        <f t="shared" si="2"/>
        <v>1.234844998</v>
      </c>
    </row>
    <row r="6244">
      <c r="A6244" s="1">
        <v>62.3899985551834</v>
      </c>
      <c r="B6244" s="1">
        <v>101.973015</v>
      </c>
      <c r="C6244" s="1">
        <v>0.4894965</v>
      </c>
      <c r="D6244" s="1">
        <v>-0.37172678</v>
      </c>
      <c r="E6244" s="1">
        <v>1.258926</v>
      </c>
      <c r="F6244" s="4">
        <f t="shared" si="1"/>
        <v>0.0543885</v>
      </c>
      <c r="G6244" s="4">
        <f t="shared" si="2"/>
        <v>1.23413938</v>
      </c>
    </row>
    <row r="6245">
      <c r="A6245" s="1">
        <v>62.4000006914138</v>
      </c>
      <c r="B6245" s="1">
        <v>102.0054</v>
      </c>
      <c r="C6245" s="1">
        <v>0.4896431</v>
      </c>
      <c r="D6245" s="1">
        <v>-0.29115546</v>
      </c>
      <c r="E6245" s="1">
        <v>1.2593257</v>
      </c>
      <c r="F6245" s="4">
        <f t="shared" si="1"/>
        <v>0.05440478889</v>
      </c>
      <c r="G6245" s="4">
        <f t="shared" si="2"/>
        <v>1.234539195</v>
      </c>
    </row>
    <row r="6246">
      <c r="A6246" s="1">
        <v>62.4101248979568</v>
      </c>
      <c r="B6246" s="1">
        <v>102.06636</v>
      </c>
      <c r="C6246" s="1">
        <v>0.4898164</v>
      </c>
      <c r="D6246" s="1">
        <v>-0.1971556</v>
      </c>
      <c r="E6246" s="1">
        <v>1.2600783</v>
      </c>
      <c r="F6246" s="4">
        <f t="shared" si="1"/>
        <v>0.05442404444</v>
      </c>
      <c r="G6246" s="4">
        <f t="shared" si="2"/>
        <v>1.235291788</v>
      </c>
    </row>
    <row r="6247">
      <c r="A6247" s="1">
        <v>62.4199973344802</v>
      </c>
      <c r="B6247" s="1">
        <v>102.13113</v>
      </c>
      <c r="C6247" s="1">
        <v>0.4899497</v>
      </c>
      <c r="D6247" s="1">
        <v>-0.13001283</v>
      </c>
      <c r="E6247" s="1">
        <v>1.260878</v>
      </c>
      <c r="F6247" s="4">
        <f t="shared" si="1"/>
        <v>0.05443885556</v>
      </c>
      <c r="G6247" s="4">
        <f t="shared" si="2"/>
        <v>1.236091417</v>
      </c>
    </row>
    <row r="6248">
      <c r="A6248" s="1">
        <v>62.4301215410232</v>
      </c>
      <c r="B6248" s="1">
        <v>102.24923</v>
      </c>
      <c r="C6248" s="1">
        <v>0.49001634</v>
      </c>
      <c r="D6248" s="1">
        <v>-0.14710371</v>
      </c>
      <c r="E6248" s="1">
        <v>1.2623359</v>
      </c>
      <c r="F6248" s="4">
        <f t="shared" si="1"/>
        <v>0.05444626</v>
      </c>
      <c r="G6248" s="4">
        <f t="shared" si="2"/>
        <v>1.237549442</v>
      </c>
    </row>
    <row r="6249">
      <c r="A6249" s="1">
        <v>62.4400016069412</v>
      </c>
      <c r="B6249" s="1">
        <v>102.22256</v>
      </c>
      <c r="C6249" s="1">
        <v>0.49002966</v>
      </c>
      <c r="D6249" s="1">
        <v>-0.22157115</v>
      </c>
      <c r="E6249" s="1">
        <v>1.2620066</v>
      </c>
      <c r="F6249" s="4">
        <f t="shared" si="1"/>
        <v>0.05444774</v>
      </c>
      <c r="G6249" s="4">
        <f t="shared" si="2"/>
        <v>1.237220183</v>
      </c>
    </row>
    <row r="6250">
      <c r="A6250" s="1">
        <v>62.4501258134841</v>
      </c>
      <c r="B6250" s="1">
        <v>102.2378</v>
      </c>
      <c r="C6250" s="1">
        <v>0.49006966</v>
      </c>
      <c r="D6250" s="1">
        <v>-0.25209057</v>
      </c>
      <c r="E6250" s="1">
        <v>1.2621949</v>
      </c>
      <c r="F6250" s="4">
        <f t="shared" si="1"/>
        <v>0.05445218444</v>
      </c>
      <c r="G6250" s="4">
        <f t="shared" si="2"/>
        <v>1.237408331</v>
      </c>
    </row>
    <row r="6251">
      <c r="A6251" s="1">
        <v>62.4601279497146</v>
      </c>
      <c r="B6251" s="1">
        <v>102.22065</v>
      </c>
      <c r="C6251" s="1">
        <v>0.49013636</v>
      </c>
      <c r="D6251" s="1">
        <v>-0.26918146</v>
      </c>
      <c r="E6251" s="1">
        <v>1.2619832</v>
      </c>
      <c r="F6251" s="4">
        <f t="shared" si="1"/>
        <v>0.05445959556</v>
      </c>
      <c r="G6251" s="4">
        <f t="shared" si="2"/>
        <v>1.237196602</v>
      </c>
    </row>
    <row r="6252">
      <c r="A6252" s="1">
        <v>62.4700003862381</v>
      </c>
      <c r="B6252" s="1">
        <v>102.18636</v>
      </c>
      <c r="C6252" s="1">
        <v>0.490243</v>
      </c>
      <c r="D6252" s="1">
        <v>-0.24476592</v>
      </c>
      <c r="E6252" s="1">
        <v>1.2615598</v>
      </c>
      <c r="F6252" s="4">
        <f t="shared" si="1"/>
        <v>0.05447144444</v>
      </c>
      <c r="G6252" s="4">
        <f t="shared" si="2"/>
        <v>1.236773269</v>
      </c>
    </row>
    <row r="6253">
      <c r="A6253" s="1">
        <v>62.4800025224685</v>
      </c>
      <c r="B6253" s="1">
        <v>102.21684</v>
      </c>
      <c r="C6253" s="1">
        <v>0.49032298</v>
      </c>
      <c r="D6253" s="1">
        <v>-0.2349997</v>
      </c>
      <c r="E6253" s="1">
        <v>1.2619362</v>
      </c>
      <c r="F6253" s="4">
        <f t="shared" si="1"/>
        <v>0.05448033111</v>
      </c>
      <c r="G6253" s="4">
        <f t="shared" si="2"/>
        <v>1.237149565</v>
      </c>
    </row>
    <row r="6254">
      <c r="A6254" s="1">
        <v>62.4899970293045</v>
      </c>
      <c r="B6254" s="1">
        <v>102.20161</v>
      </c>
      <c r="C6254" s="1">
        <v>0.4903763</v>
      </c>
      <c r="D6254" s="1">
        <v>-0.2667399</v>
      </c>
      <c r="E6254" s="1">
        <v>1.2617481</v>
      </c>
      <c r="F6254" s="4">
        <f t="shared" si="1"/>
        <v>0.05448625556</v>
      </c>
      <c r="G6254" s="4">
        <f t="shared" si="2"/>
        <v>1.236961541</v>
      </c>
    </row>
    <row r="6255">
      <c r="A6255" s="1">
        <v>62.4999991655349</v>
      </c>
      <c r="B6255" s="1">
        <v>102.20351</v>
      </c>
      <c r="C6255" s="1">
        <v>0.49040297</v>
      </c>
      <c r="D6255" s="1">
        <v>-0.3106879</v>
      </c>
      <c r="E6255" s="1">
        <v>1.2617716</v>
      </c>
      <c r="F6255" s="4">
        <f t="shared" si="1"/>
        <v>0.05448921889</v>
      </c>
      <c r="G6255" s="4">
        <f t="shared" si="2"/>
        <v>1.236984998</v>
      </c>
    </row>
    <row r="6256">
      <c r="A6256" s="1">
        <v>62.5101233720779</v>
      </c>
      <c r="B6256" s="1">
        <v>102.18636</v>
      </c>
      <c r="C6256" s="1">
        <v>0.4904296</v>
      </c>
      <c r="D6256" s="1">
        <v>-0.36928523</v>
      </c>
      <c r="E6256" s="1">
        <v>1.2615598</v>
      </c>
      <c r="F6256" s="4">
        <f t="shared" si="1"/>
        <v>0.05449217778</v>
      </c>
      <c r="G6256" s="4">
        <f t="shared" si="2"/>
        <v>1.236773269</v>
      </c>
    </row>
    <row r="6257">
      <c r="A6257" s="1">
        <v>62.5200034379959</v>
      </c>
      <c r="B6257" s="1">
        <v>102.133026</v>
      </c>
      <c r="C6257" s="1">
        <v>0.4904696</v>
      </c>
      <c r="D6257" s="1">
        <v>-0.41323322</v>
      </c>
      <c r="E6257" s="1">
        <v>1.2609013</v>
      </c>
      <c r="F6257" s="4">
        <f t="shared" si="1"/>
        <v>0.05449662222</v>
      </c>
      <c r="G6257" s="4">
        <f t="shared" si="2"/>
        <v>1.236114825</v>
      </c>
    </row>
    <row r="6258">
      <c r="A6258" s="1">
        <v>62.5299979448318</v>
      </c>
      <c r="B6258" s="1">
        <v>102.1216</v>
      </c>
      <c r="C6258" s="1">
        <v>0.4905096</v>
      </c>
      <c r="D6258" s="1">
        <v>-0.44375268</v>
      </c>
      <c r="E6258" s="1">
        <v>1.2607603</v>
      </c>
      <c r="F6258" s="4">
        <f t="shared" si="1"/>
        <v>0.05450106667</v>
      </c>
      <c r="G6258" s="4">
        <f t="shared" si="2"/>
        <v>1.235973763</v>
      </c>
    </row>
    <row r="6259">
      <c r="A6259" s="1">
        <v>62.5401221513748</v>
      </c>
      <c r="B6259" s="1">
        <v>102.07969</v>
      </c>
      <c r="C6259" s="1">
        <v>0.49072286</v>
      </c>
      <c r="D6259" s="1">
        <v>-0.33632424</v>
      </c>
      <c r="E6259" s="1">
        <v>1.2602429</v>
      </c>
      <c r="F6259" s="4">
        <f t="shared" si="1"/>
        <v>0.05452476222</v>
      </c>
      <c r="G6259" s="4">
        <f t="shared" si="2"/>
        <v>1.235456356</v>
      </c>
    </row>
    <row r="6260">
      <c r="A6260" s="1">
        <v>62.5501242876052</v>
      </c>
      <c r="B6260" s="1">
        <v>102.25304</v>
      </c>
      <c r="C6260" s="1">
        <v>0.49104276</v>
      </c>
      <c r="D6260" s="1">
        <v>-0.064090826</v>
      </c>
      <c r="E6260" s="1">
        <v>1.262383</v>
      </c>
      <c r="F6260" s="4">
        <f t="shared" si="1"/>
        <v>0.05456030667</v>
      </c>
      <c r="G6260" s="4">
        <f t="shared" si="2"/>
        <v>1.237596479</v>
      </c>
    </row>
    <row r="6261">
      <c r="A6261" s="1">
        <v>62.5601264238357</v>
      </c>
      <c r="B6261" s="1">
        <v>102.395905</v>
      </c>
      <c r="C6261" s="1">
        <v>0.49108276</v>
      </c>
      <c r="D6261" s="1">
        <v>-0.095831044</v>
      </c>
      <c r="E6261" s="1">
        <v>1.2641467</v>
      </c>
      <c r="F6261" s="4">
        <f t="shared" si="1"/>
        <v>0.05456475111</v>
      </c>
      <c r="G6261" s="4">
        <f t="shared" si="2"/>
        <v>1.239360244</v>
      </c>
    </row>
    <row r="6262">
      <c r="A6262" s="1">
        <v>62.5701285600662</v>
      </c>
      <c r="B6262" s="1">
        <v>102.41114</v>
      </c>
      <c r="C6262" s="1">
        <v>0.4910561</v>
      </c>
      <c r="D6262" s="1">
        <v>-0.22523348</v>
      </c>
      <c r="E6262" s="1">
        <v>1.2643348</v>
      </c>
      <c r="F6262" s="4">
        <f t="shared" si="1"/>
        <v>0.05456178889</v>
      </c>
      <c r="G6262" s="4">
        <f t="shared" si="2"/>
        <v>1.239548331</v>
      </c>
    </row>
    <row r="6263">
      <c r="A6263" s="1">
        <v>62.5800009965896</v>
      </c>
      <c r="B6263" s="1">
        <v>102.39209</v>
      </c>
      <c r="C6263" s="1">
        <v>0.4910561</v>
      </c>
      <c r="D6263" s="1">
        <v>-0.28505158</v>
      </c>
      <c r="E6263" s="1">
        <v>1.2640997</v>
      </c>
      <c r="F6263" s="4">
        <f t="shared" si="1"/>
        <v>0.05456178889</v>
      </c>
      <c r="G6263" s="4">
        <f t="shared" si="2"/>
        <v>1.239313146</v>
      </c>
    </row>
    <row r="6264">
      <c r="A6264" s="1">
        <v>62.5900031328201</v>
      </c>
      <c r="B6264" s="1">
        <v>102.3178</v>
      </c>
      <c r="C6264" s="1">
        <v>0.49106944</v>
      </c>
      <c r="D6264" s="1">
        <v>-0.35829824</v>
      </c>
      <c r="E6264" s="1">
        <v>1.2631825</v>
      </c>
      <c r="F6264" s="4">
        <f t="shared" si="1"/>
        <v>0.05456327111</v>
      </c>
      <c r="G6264" s="4">
        <f t="shared" si="2"/>
        <v>1.238395985</v>
      </c>
    </row>
    <row r="6265">
      <c r="A6265" s="1">
        <v>62.599997639656</v>
      </c>
      <c r="B6265" s="1">
        <v>102.26827</v>
      </c>
      <c r="C6265" s="1">
        <v>0.49106944</v>
      </c>
      <c r="D6265" s="1">
        <v>-0.44619423</v>
      </c>
      <c r="E6265" s="1">
        <v>1.2625711</v>
      </c>
      <c r="F6265" s="4">
        <f t="shared" si="1"/>
        <v>0.05456327111</v>
      </c>
      <c r="G6265" s="4">
        <f t="shared" si="2"/>
        <v>1.237784504</v>
      </c>
    </row>
    <row r="6266">
      <c r="A6266" s="1">
        <v>62.610121846199</v>
      </c>
      <c r="B6266" s="1">
        <v>102.213036</v>
      </c>
      <c r="C6266" s="1">
        <v>0.4912294</v>
      </c>
      <c r="D6266" s="1">
        <v>-0.35219434</v>
      </c>
      <c r="E6266" s="1">
        <v>1.2618891</v>
      </c>
      <c r="F6266" s="4">
        <f t="shared" si="1"/>
        <v>0.05458104444</v>
      </c>
      <c r="G6266" s="4">
        <f t="shared" si="2"/>
        <v>1.237102602</v>
      </c>
    </row>
    <row r="6267">
      <c r="A6267" s="1">
        <v>62.6201239824295</v>
      </c>
      <c r="B6267" s="1">
        <v>102.283516</v>
      </c>
      <c r="C6267" s="1">
        <v>0.49168265</v>
      </c>
      <c r="D6267" s="1">
        <v>0.016480498</v>
      </c>
      <c r="E6267" s="1">
        <v>1.2627592</v>
      </c>
      <c r="F6267" s="4">
        <f t="shared" si="1"/>
        <v>0.05463140556</v>
      </c>
      <c r="G6267" s="4">
        <f t="shared" si="2"/>
        <v>1.237972726</v>
      </c>
    </row>
    <row r="6268">
      <c r="A6268" s="1">
        <v>62.6301261186599</v>
      </c>
      <c r="B6268" s="1">
        <v>102.55591</v>
      </c>
      <c r="C6268" s="1">
        <v>0.49185592</v>
      </c>
      <c r="D6268" s="1">
        <v>0.12268815</v>
      </c>
      <c r="E6268" s="1">
        <v>1.2661221</v>
      </c>
      <c r="F6268" s="4">
        <f t="shared" si="1"/>
        <v>0.05465065778</v>
      </c>
      <c r="G6268" s="4">
        <f t="shared" si="2"/>
        <v>1.241335615</v>
      </c>
    </row>
    <row r="6269">
      <c r="A6269" s="1">
        <v>62.6399985551834</v>
      </c>
      <c r="B6269" s="1">
        <v>102.62829</v>
      </c>
      <c r="C6269" s="1">
        <v>0.49181595</v>
      </c>
      <c r="D6269" s="1">
        <v>0.0054934993</v>
      </c>
      <c r="E6269" s="1">
        <v>1.2670157</v>
      </c>
      <c r="F6269" s="4">
        <f t="shared" si="1"/>
        <v>0.05464621667</v>
      </c>
      <c r="G6269" s="4">
        <f t="shared" si="2"/>
        <v>1.242229195</v>
      </c>
    </row>
    <row r="6270">
      <c r="A6270" s="1">
        <v>62.6501227617263</v>
      </c>
      <c r="B6270" s="1">
        <v>102.660675</v>
      </c>
      <c r="C6270" s="1">
        <v>0.49182928</v>
      </c>
      <c r="D6270" s="1">
        <v>-0.06775316</v>
      </c>
      <c r="E6270" s="1">
        <v>1.2674155</v>
      </c>
      <c r="F6270" s="4">
        <f t="shared" si="1"/>
        <v>0.05464769778</v>
      </c>
      <c r="G6270" s="4">
        <f t="shared" si="2"/>
        <v>1.24262901</v>
      </c>
    </row>
    <row r="6271">
      <c r="A6271" s="1">
        <v>62.6601248979568</v>
      </c>
      <c r="B6271" s="1">
        <v>102.64925</v>
      </c>
      <c r="C6271" s="1">
        <v>0.4918426</v>
      </c>
      <c r="D6271" s="1">
        <v>-0.12635049</v>
      </c>
      <c r="E6271" s="1">
        <v>1.2672745</v>
      </c>
      <c r="F6271" s="4">
        <f t="shared" si="1"/>
        <v>0.05464917778</v>
      </c>
      <c r="G6271" s="4">
        <f t="shared" si="2"/>
        <v>1.24248796</v>
      </c>
    </row>
    <row r="6272">
      <c r="A6272" s="1">
        <v>62.6699973344802</v>
      </c>
      <c r="B6272" s="1">
        <v>102.57495</v>
      </c>
      <c r="C6272" s="1">
        <v>0.49186927</v>
      </c>
      <c r="D6272" s="1">
        <v>-0.18494782</v>
      </c>
      <c r="E6272" s="1">
        <v>1.2663573</v>
      </c>
      <c r="F6272" s="4">
        <f t="shared" si="1"/>
        <v>0.05465214111</v>
      </c>
      <c r="G6272" s="4">
        <f t="shared" si="2"/>
        <v>1.241570677</v>
      </c>
    </row>
    <row r="6273">
      <c r="A6273" s="1">
        <v>62.6799994707107</v>
      </c>
      <c r="B6273" s="1">
        <v>102.559715</v>
      </c>
      <c r="C6273" s="1">
        <v>0.49194923</v>
      </c>
      <c r="D6273" s="1">
        <v>-0.1861686</v>
      </c>
      <c r="E6273" s="1">
        <v>1.2661692</v>
      </c>
      <c r="F6273" s="4">
        <f t="shared" si="1"/>
        <v>0.05466102556</v>
      </c>
      <c r="G6273" s="4">
        <f t="shared" si="2"/>
        <v>1.24138259</v>
      </c>
    </row>
    <row r="6274">
      <c r="A6274" s="1">
        <v>62.6900016069412</v>
      </c>
      <c r="B6274" s="1">
        <v>102.52543</v>
      </c>
      <c r="C6274" s="1">
        <v>0.49205586</v>
      </c>
      <c r="D6274" s="1">
        <v>-0.14832449</v>
      </c>
      <c r="E6274" s="1">
        <v>1.2657459</v>
      </c>
      <c r="F6274" s="4">
        <f t="shared" si="1"/>
        <v>0.05467287333</v>
      </c>
      <c r="G6274" s="4">
        <f t="shared" si="2"/>
        <v>1.240959319</v>
      </c>
    </row>
    <row r="6275">
      <c r="A6275" s="1">
        <v>62.7000037431716</v>
      </c>
      <c r="B6275" s="1">
        <v>102.53495</v>
      </c>
      <c r="C6275" s="1">
        <v>0.49214917</v>
      </c>
      <c r="D6275" s="1">
        <v>-0.13611671</v>
      </c>
      <c r="E6275" s="1">
        <v>1.2658634</v>
      </c>
      <c r="F6275" s="4">
        <f t="shared" si="1"/>
        <v>0.05468324111</v>
      </c>
      <c r="G6275" s="4">
        <f t="shared" si="2"/>
        <v>1.241076849</v>
      </c>
    </row>
    <row r="6276">
      <c r="A6276" s="1">
        <v>62.7101279497146</v>
      </c>
      <c r="B6276" s="1">
        <v>102.54829</v>
      </c>
      <c r="C6276" s="1">
        <v>0.4922025</v>
      </c>
      <c r="D6276" s="1">
        <v>-0.18128549</v>
      </c>
      <c r="E6276" s="1">
        <v>1.266028</v>
      </c>
      <c r="F6276" s="4">
        <f t="shared" si="1"/>
        <v>0.05468916667</v>
      </c>
      <c r="G6276" s="4">
        <f t="shared" si="2"/>
        <v>1.241241541</v>
      </c>
    </row>
    <row r="6277">
      <c r="A6277" s="1">
        <v>62.7201224565506</v>
      </c>
      <c r="B6277" s="1">
        <v>102.510185</v>
      </c>
      <c r="C6277" s="1">
        <v>0.49222916</v>
      </c>
      <c r="D6277" s="1">
        <v>-0.21424648</v>
      </c>
      <c r="E6277" s="1">
        <v>1.2655576</v>
      </c>
      <c r="F6277" s="4">
        <f t="shared" si="1"/>
        <v>0.05469212889</v>
      </c>
      <c r="G6277" s="4">
        <f t="shared" si="2"/>
        <v>1.240771109</v>
      </c>
    </row>
    <row r="6278">
      <c r="A6278" s="1">
        <v>62.730124592781</v>
      </c>
      <c r="B6278" s="1">
        <v>102.5159</v>
      </c>
      <c r="C6278" s="1">
        <v>0.49226916</v>
      </c>
      <c r="D6278" s="1">
        <v>-0.26063603</v>
      </c>
      <c r="E6278" s="1">
        <v>1.2656282</v>
      </c>
      <c r="F6278" s="4">
        <f t="shared" si="1"/>
        <v>0.05469657333</v>
      </c>
      <c r="G6278" s="4">
        <f t="shared" si="2"/>
        <v>1.240841664</v>
      </c>
    </row>
    <row r="6279">
      <c r="A6279" s="1">
        <v>62.7399970293045</v>
      </c>
      <c r="B6279" s="1">
        <v>102.47401</v>
      </c>
      <c r="C6279" s="1">
        <v>0.49232247</v>
      </c>
      <c r="D6279" s="1">
        <v>-0.27528536</v>
      </c>
      <c r="E6279" s="1">
        <v>1.265111</v>
      </c>
      <c r="F6279" s="4">
        <f t="shared" si="1"/>
        <v>0.05470249667</v>
      </c>
      <c r="G6279" s="4">
        <f t="shared" si="2"/>
        <v>1.240324504</v>
      </c>
    </row>
    <row r="6280">
      <c r="A6280" s="1">
        <v>62.7499991655349</v>
      </c>
      <c r="B6280" s="1">
        <v>102.477806</v>
      </c>
      <c r="C6280" s="1">
        <v>0.4923891</v>
      </c>
      <c r="D6280" s="1">
        <v>-0.29237625</v>
      </c>
      <c r="E6280" s="1">
        <v>1.2651579</v>
      </c>
      <c r="F6280" s="4">
        <f t="shared" si="1"/>
        <v>0.0547099</v>
      </c>
      <c r="G6280" s="4">
        <f t="shared" si="2"/>
        <v>1.240371368</v>
      </c>
    </row>
    <row r="6281">
      <c r="A6281" s="1">
        <v>62.7601233720779</v>
      </c>
      <c r="B6281" s="1">
        <v>102.48161</v>
      </c>
      <c r="C6281" s="1">
        <v>0.49245575</v>
      </c>
      <c r="D6281" s="1">
        <v>-0.3216749</v>
      </c>
      <c r="E6281" s="1">
        <v>1.2652049</v>
      </c>
      <c r="F6281" s="4">
        <f t="shared" si="1"/>
        <v>0.05471730556</v>
      </c>
      <c r="G6281" s="4">
        <f t="shared" si="2"/>
        <v>1.240418331</v>
      </c>
    </row>
    <row r="6282">
      <c r="A6282" s="1">
        <v>62.7700034379959</v>
      </c>
      <c r="B6282" s="1">
        <v>102.44542</v>
      </c>
      <c r="C6282" s="1">
        <v>0.49248242</v>
      </c>
      <c r="D6282" s="1">
        <v>-0.35219434</v>
      </c>
      <c r="E6282" s="1">
        <v>1.2647581</v>
      </c>
      <c r="F6282" s="4">
        <f t="shared" si="1"/>
        <v>0.05472026889</v>
      </c>
      <c r="G6282" s="4">
        <f t="shared" si="2"/>
        <v>1.239971541</v>
      </c>
    </row>
    <row r="6283">
      <c r="A6283" s="1">
        <v>62.7799979448318</v>
      </c>
      <c r="B6283" s="1">
        <v>102.46067</v>
      </c>
      <c r="C6283" s="1">
        <v>0.49253574</v>
      </c>
      <c r="D6283" s="1">
        <v>-0.3827138</v>
      </c>
      <c r="E6283" s="1">
        <v>1.2649463</v>
      </c>
      <c r="F6283" s="4">
        <f t="shared" si="1"/>
        <v>0.05472619333</v>
      </c>
      <c r="G6283" s="4">
        <f t="shared" si="2"/>
        <v>1.240159812</v>
      </c>
    </row>
    <row r="6284">
      <c r="A6284" s="1">
        <v>62.7900000810623</v>
      </c>
      <c r="B6284" s="1">
        <v>102.40351</v>
      </c>
      <c r="C6284" s="1">
        <v>0.49257573</v>
      </c>
      <c r="D6284" s="1">
        <v>-0.42910334</v>
      </c>
      <c r="E6284" s="1">
        <v>1.2642407</v>
      </c>
      <c r="F6284" s="4">
        <f t="shared" si="1"/>
        <v>0.05473063667</v>
      </c>
      <c r="G6284" s="4">
        <f t="shared" si="2"/>
        <v>1.239454133</v>
      </c>
    </row>
    <row r="6285">
      <c r="A6285" s="1">
        <v>62.8001242876052</v>
      </c>
      <c r="B6285" s="1">
        <v>102.41305</v>
      </c>
      <c r="C6285" s="1">
        <v>0.49262905</v>
      </c>
      <c r="D6285" s="1">
        <v>-0.44619423</v>
      </c>
      <c r="E6285" s="1">
        <v>1.2643584</v>
      </c>
      <c r="F6285" s="4">
        <f t="shared" si="1"/>
        <v>0.05473656111</v>
      </c>
      <c r="G6285" s="4">
        <f t="shared" si="2"/>
        <v>1.239571911</v>
      </c>
    </row>
    <row r="6286">
      <c r="A6286" s="1">
        <v>62.8101264238357</v>
      </c>
      <c r="B6286" s="1">
        <v>102.405426</v>
      </c>
      <c r="C6286" s="1">
        <v>0.4926957</v>
      </c>
      <c r="D6286" s="1">
        <v>-0.46450588</v>
      </c>
      <c r="E6286" s="1">
        <v>1.2642643</v>
      </c>
      <c r="F6286" s="4">
        <f t="shared" si="1"/>
        <v>0.05474396667</v>
      </c>
      <c r="G6286" s="4">
        <f t="shared" si="2"/>
        <v>1.239477788</v>
      </c>
    </row>
    <row r="6287">
      <c r="A6287" s="1">
        <v>62.8201285600662</v>
      </c>
      <c r="B6287" s="1">
        <v>102.39209</v>
      </c>
      <c r="C6287" s="1">
        <v>0.49280238</v>
      </c>
      <c r="D6287" s="1">
        <v>-0.4522981</v>
      </c>
      <c r="E6287" s="1">
        <v>1.2640997</v>
      </c>
      <c r="F6287" s="4">
        <f t="shared" si="1"/>
        <v>0.05475582</v>
      </c>
      <c r="G6287" s="4">
        <f t="shared" si="2"/>
        <v>1.239313146</v>
      </c>
    </row>
    <row r="6288">
      <c r="A6288" s="1">
        <v>62.8300009965896</v>
      </c>
      <c r="B6288" s="1">
        <v>102.50257</v>
      </c>
      <c r="C6288" s="1">
        <v>0.49321562</v>
      </c>
      <c r="D6288" s="1">
        <v>-0.08240249</v>
      </c>
      <c r="E6288" s="1">
        <v>1.2654637</v>
      </c>
      <c r="F6288" s="4">
        <f t="shared" si="1"/>
        <v>0.05480173556</v>
      </c>
      <c r="G6288" s="4">
        <f t="shared" si="2"/>
        <v>1.240677096</v>
      </c>
    </row>
    <row r="6289">
      <c r="A6289" s="1">
        <v>62.8401252031326</v>
      </c>
      <c r="B6289" s="1">
        <v>102.641624</v>
      </c>
      <c r="C6289" s="1">
        <v>0.49341556</v>
      </c>
      <c r="D6289" s="1">
        <v>0.037233718</v>
      </c>
      <c r="E6289" s="1">
        <v>1.2671803</v>
      </c>
      <c r="F6289" s="4">
        <f t="shared" si="1"/>
        <v>0.05482395111</v>
      </c>
      <c r="G6289" s="4">
        <f t="shared" si="2"/>
        <v>1.242393812</v>
      </c>
    </row>
    <row r="6290">
      <c r="A6290" s="1">
        <v>62.8501273393631</v>
      </c>
      <c r="B6290" s="1">
        <v>102.79592</v>
      </c>
      <c r="C6290" s="1">
        <v>0.49336222</v>
      </c>
      <c r="D6290" s="1">
        <v>-0.09094793</v>
      </c>
      <c r="E6290" s="1">
        <v>1.2690853</v>
      </c>
      <c r="F6290" s="4">
        <f t="shared" si="1"/>
        <v>0.05481802444</v>
      </c>
      <c r="G6290" s="4">
        <f t="shared" si="2"/>
        <v>1.244298701</v>
      </c>
    </row>
    <row r="6291">
      <c r="A6291" s="1">
        <v>62.8599997758865</v>
      </c>
      <c r="B6291" s="1">
        <v>102.81497</v>
      </c>
      <c r="C6291" s="1">
        <v>0.49336222</v>
      </c>
      <c r="D6291" s="1">
        <v>-0.18006471</v>
      </c>
      <c r="E6291" s="1">
        <v>1.2693204</v>
      </c>
      <c r="F6291" s="4">
        <f t="shared" si="1"/>
        <v>0.05481802444</v>
      </c>
      <c r="G6291" s="4">
        <f t="shared" si="2"/>
        <v>1.244533886</v>
      </c>
    </row>
    <row r="6292">
      <c r="A6292" s="1">
        <v>62.8701239824295</v>
      </c>
      <c r="B6292" s="1">
        <v>102.73306</v>
      </c>
      <c r="C6292" s="1">
        <v>0.49337557</v>
      </c>
      <c r="D6292" s="1">
        <v>-0.25453213</v>
      </c>
      <c r="E6292" s="1">
        <v>1.2683092</v>
      </c>
      <c r="F6292" s="4">
        <f t="shared" si="1"/>
        <v>0.05481950778</v>
      </c>
      <c r="G6292" s="4">
        <f t="shared" si="2"/>
        <v>1.243522652</v>
      </c>
    </row>
    <row r="6293">
      <c r="A6293" s="1">
        <v>62.8799964189529</v>
      </c>
      <c r="B6293" s="1">
        <v>102.68925</v>
      </c>
      <c r="C6293" s="1">
        <v>0.4933889</v>
      </c>
      <c r="D6293" s="1">
        <v>-0.31312945</v>
      </c>
      <c r="E6293" s="1">
        <v>1.2677683</v>
      </c>
      <c r="F6293" s="4">
        <f t="shared" si="1"/>
        <v>0.05482098889</v>
      </c>
      <c r="G6293" s="4">
        <f t="shared" si="2"/>
        <v>1.242981788</v>
      </c>
    </row>
    <row r="6294">
      <c r="A6294" s="1">
        <v>62.8899985551834</v>
      </c>
      <c r="B6294" s="1">
        <v>102.64925</v>
      </c>
      <c r="C6294" s="1">
        <v>0.4934422</v>
      </c>
      <c r="D6294" s="1">
        <v>-0.34486967</v>
      </c>
      <c r="E6294" s="1">
        <v>1.2672745</v>
      </c>
      <c r="F6294" s="4">
        <f t="shared" si="1"/>
        <v>0.05482691111</v>
      </c>
      <c r="G6294" s="4">
        <f t="shared" si="2"/>
        <v>1.24248796</v>
      </c>
    </row>
    <row r="6295">
      <c r="A6295" s="1">
        <v>62.9000006914138</v>
      </c>
      <c r="B6295" s="1">
        <v>102.62829</v>
      </c>
      <c r="C6295" s="1">
        <v>0.49353552</v>
      </c>
      <c r="D6295" s="1">
        <v>-0.3326619</v>
      </c>
      <c r="E6295" s="1">
        <v>1.2670157</v>
      </c>
      <c r="F6295" s="4">
        <f t="shared" si="1"/>
        <v>0.05483728</v>
      </c>
      <c r="G6295" s="4">
        <f t="shared" si="2"/>
        <v>1.242229195</v>
      </c>
    </row>
    <row r="6296">
      <c r="A6296" s="1">
        <v>62.9101248979568</v>
      </c>
      <c r="B6296" s="1">
        <v>102.630196</v>
      </c>
      <c r="C6296" s="1">
        <v>0.49366882</v>
      </c>
      <c r="D6296" s="1">
        <v>-0.27894768</v>
      </c>
      <c r="E6296" s="1">
        <v>1.2670393</v>
      </c>
      <c r="F6296" s="4">
        <f t="shared" si="1"/>
        <v>0.05485209111</v>
      </c>
      <c r="G6296" s="4">
        <f t="shared" si="2"/>
        <v>1.242252726</v>
      </c>
    </row>
    <row r="6297">
      <c r="A6297" s="1">
        <v>62.9199973344802</v>
      </c>
      <c r="B6297" s="1">
        <v>102.6321</v>
      </c>
      <c r="C6297" s="1">
        <v>0.49378878</v>
      </c>
      <c r="D6297" s="1">
        <v>-0.22523348</v>
      </c>
      <c r="E6297" s="1">
        <v>1.2670628</v>
      </c>
      <c r="F6297" s="4">
        <f t="shared" si="1"/>
        <v>0.05486542</v>
      </c>
      <c r="G6297" s="4">
        <f t="shared" si="2"/>
        <v>1.242276232</v>
      </c>
    </row>
    <row r="6298">
      <c r="A6298" s="1">
        <v>62.9301215410232</v>
      </c>
      <c r="B6298" s="1">
        <v>102.68544</v>
      </c>
      <c r="C6298" s="1">
        <v>0.49386877</v>
      </c>
      <c r="D6298" s="1">
        <v>-0.21546726</v>
      </c>
      <c r="E6298" s="1">
        <v>1.2677213</v>
      </c>
      <c r="F6298" s="4">
        <f t="shared" si="1"/>
        <v>0.05487430778</v>
      </c>
      <c r="G6298" s="4">
        <f t="shared" si="2"/>
        <v>1.242934751</v>
      </c>
    </row>
    <row r="6299">
      <c r="A6299" s="1">
        <v>62.9401236772537</v>
      </c>
      <c r="B6299" s="1">
        <v>102.66448</v>
      </c>
      <c r="C6299" s="1">
        <v>0.4938954</v>
      </c>
      <c r="D6299" s="1">
        <v>-0.27650613</v>
      </c>
      <c r="E6299" s="1">
        <v>1.2674626</v>
      </c>
      <c r="F6299" s="4">
        <f t="shared" si="1"/>
        <v>0.05487726667</v>
      </c>
      <c r="G6299" s="4">
        <f t="shared" si="2"/>
        <v>1.242675985</v>
      </c>
    </row>
    <row r="6300">
      <c r="A6300" s="1">
        <v>62.9500037431716</v>
      </c>
      <c r="B6300" s="1">
        <v>102.6702</v>
      </c>
      <c r="C6300" s="1">
        <v>0.49390873</v>
      </c>
      <c r="D6300" s="1">
        <v>-0.35097358</v>
      </c>
      <c r="E6300" s="1">
        <v>1.2675331</v>
      </c>
      <c r="F6300" s="4">
        <f t="shared" si="1"/>
        <v>0.05487874778</v>
      </c>
      <c r="G6300" s="4">
        <f t="shared" si="2"/>
        <v>1.242746602</v>
      </c>
    </row>
    <row r="6301">
      <c r="A6301" s="1">
        <v>62.9599982500076</v>
      </c>
      <c r="B6301" s="1">
        <v>102.65305</v>
      </c>
      <c r="C6301" s="1">
        <v>0.49394873</v>
      </c>
      <c r="D6301" s="1">
        <v>-0.39492157</v>
      </c>
      <c r="E6301" s="1">
        <v>1.2673215</v>
      </c>
      <c r="F6301" s="4">
        <f t="shared" si="1"/>
        <v>0.05488319222</v>
      </c>
      <c r="G6301" s="4">
        <f t="shared" si="2"/>
        <v>1.242534874</v>
      </c>
    </row>
    <row r="6302">
      <c r="A6302" s="1">
        <v>62.9700003862381</v>
      </c>
      <c r="B6302" s="1">
        <v>102.60543</v>
      </c>
      <c r="C6302" s="1">
        <v>0.49398872</v>
      </c>
      <c r="D6302" s="1">
        <v>-0.425441</v>
      </c>
      <c r="E6302" s="1">
        <v>1.2667335</v>
      </c>
      <c r="F6302" s="4">
        <f t="shared" si="1"/>
        <v>0.05488763556</v>
      </c>
      <c r="G6302" s="4">
        <f t="shared" si="2"/>
        <v>1.241946973</v>
      </c>
    </row>
    <row r="6303">
      <c r="A6303" s="1">
        <v>62.980124592781</v>
      </c>
      <c r="B6303" s="1">
        <v>102.61877</v>
      </c>
      <c r="C6303" s="1">
        <v>0.49405542</v>
      </c>
      <c r="D6303" s="1">
        <v>-0.44375268</v>
      </c>
      <c r="E6303" s="1">
        <v>1.2668982</v>
      </c>
      <c r="F6303" s="4">
        <f t="shared" si="1"/>
        <v>0.05489504667</v>
      </c>
      <c r="G6303" s="4">
        <f t="shared" si="2"/>
        <v>1.242111664</v>
      </c>
    </row>
    <row r="6304">
      <c r="A6304" s="1">
        <v>62.9901267290115</v>
      </c>
      <c r="B6304" s="1">
        <v>102.580666</v>
      </c>
      <c r="C6304" s="1">
        <v>0.4941221</v>
      </c>
      <c r="D6304" s="1">
        <v>-0.44375268</v>
      </c>
      <c r="E6304" s="1">
        <v>1.2664278</v>
      </c>
      <c r="F6304" s="4">
        <f t="shared" si="1"/>
        <v>0.05490245556</v>
      </c>
      <c r="G6304" s="4">
        <f t="shared" si="2"/>
        <v>1.241641244</v>
      </c>
    </row>
    <row r="6305">
      <c r="A6305" s="1">
        <v>63.0001212358474</v>
      </c>
      <c r="B6305" s="1">
        <v>102.60543</v>
      </c>
      <c r="C6305" s="1">
        <v>0.49438867</v>
      </c>
      <c r="D6305" s="1">
        <v>-0.2667399</v>
      </c>
      <c r="E6305" s="1">
        <v>1.2667335</v>
      </c>
      <c r="F6305" s="4">
        <f t="shared" si="1"/>
        <v>0.05493207444</v>
      </c>
      <c r="G6305" s="4">
        <f t="shared" si="2"/>
        <v>1.241946973</v>
      </c>
    </row>
    <row r="6306">
      <c r="A6306" s="1">
        <v>63.0101233720779</v>
      </c>
      <c r="B6306" s="1">
        <v>102.752106</v>
      </c>
      <c r="C6306" s="1">
        <v>0.49461526</v>
      </c>
      <c r="D6306" s="1">
        <v>-0.09094793</v>
      </c>
      <c r="E6306" s="1">
        <v>1.2685443</v>
      </c>
      <c r="F6306" s="4">
        <f t="shared" si="1"/>
        <v>0.05495725111</v>
      </c>
      <c r="G6306" s="4">
        <f t="shared" si="2"/>
        <v>1.243757788</v>
      </c>
    </row>
    <row r="6307">
      <c r="A6307" s="1">
        <v>63.0201255083084</v>
      </c>
      <c r="B6307" s="1">
        <v>102.81878</v>
      </c>
      <c r="C6307" s="1">
        <v>0.49456194</v>
      </c>
      <c r="D6307" s="1">
        <v>-0.22279193</v>
      </c>
      <c r="E6307" s="1">
        <v>1.2693675</v>
      </c>
      <c r="F6307" s="4">
        <f t="shared" si="1"/>
        <v>0.05495132667</v>
      </c>
      <c r="G6307" s="4">
        <f t="shared" si="2"/>
        <v>1.244580923</v>
      </c>
    </row>
    <row r="6308">
      <c r="A6308" s="1">
        <v>63.0299979448318</v>
      </c>
      <c r="B6308" s="1">
        <v>102.83402</v>
      </c>
      <c r="C6308" s="1">
        <v>0.4945353</v>
      </c>
      <c r="D6308" s="1">
        <v>-0.35341513</v>
      </c>
      <c r="E6308" s="1">
        <v>1.2695557</v>
      </c>
      <c r="F6308" s="4">
        <f t="shared" si="1"/>
        <v>0.05494836667</v>
      </c>
      <c r="G6308" s="4">
        <f t="shared" si="2"/>
        <v>1.244769072</v>
      </c>
    </row>
    <row r="6309">
      <c r="A6309" s="1">
        <v>63.0401221513748</v>
      </c>
      <c r="B6309" s="1">
        <v>102.780685</v>
      </c>
      <c r="C6309" s="1">
        <v>0.4945353</v>
      </c>
      <c r="D6309" s="1">
        <v>-0.4266618</v>
      </c>
      <c r="E6309" s="1">
        <v>1.2688972</v>
      </c>
      <c r="F6309" s="4">
        <f t="shared" si="1"/>
        <v>0.05494836667</v>
      </c>
      <c r="G6309" s="4">
        <f t="shared" si="2"/>
        <v>1.244110615</v>
      </c>
    </row>
    <row r="6310">
      <c r="A6310" s="1">
        <v>63.0501242876052</v>
      </c>
      <c r="B6310" s="1">
        <v>102.73687</v>
      </c>
      <c r="C6310" s="1">
        <v>0.49464193</v>
      </c>
      <c r="D6310" s="1">
        <v>-0.41689557</v>
      </c>
      <c r="E6310" s="1">
        <v>1.2683562</v>
      </c>
      <c r="F6310" s="4">
        <f t="shared" si="1"/>
        <v>0.05496021444</v>
      </c>
      <c r="G6310" s="4">
        <f t="shared" si="2"/>
        <v>1.243569689</v>
      </c>
    </row>
    <row r="6311">
      <c r="A6311" s="1">
        <v>63.0599967241287</v>
      </c>
      <c r="B6311" s="1">
        <v>102.77497</v>
      </c>
      <c r="C6311" s="1">
        <v>0.49500182</v>
      </c>
      <c r="D6311" s="1">
        <v>-0.115363486</v>
      </c>
      <c r="E6311" s="1">
        <v>1.2688266</v>
      </c>
      <c r="F6311" s="4">
        <f t="shared" si="1"/>
        <v>0.05500020222</v>
      </c>
      <c r="G6311" s="4">
        <f t="shared" si="2"/>
        <v>1.244040059</v>
      </c>
    </row>
    <row r="6312">
      <c r="A6312" s="1">
        <v>63.0699988603591</v>
      </c>
      <c r="B6312" s="1">
        <v>102.88545</v>
      </c>
      <c r="C6312" s="1">
        <v>0.49510846</v>
      </c>
      <c r="D6312" s="1">
        <v>-0.07751938</v>
      </c>
      <c r="E6312" s="1">
        <v>1.2701905</v>
      </c>
      <c r="F6312" s="4">
        <f t="shared" si="1"/>
        <v>0.05501205111</v>
      </c>
      <c r="G6312" s="4">
        <f t="shared" si="2"/>
        <v>1.24540401</v>
      </c>
    </row>
    <row r="6313">
      <c r="A6313" s="1">
        <v>63.0801230669021</v>
      </c>
      <c r="B6313" s="1">
        <v>102.9445</v>
      </c>
      <c r="C6313" s="1">
        <v>0.49506846</v>
      </c>
      <c r="D6313" s="1">
        <v>-0.2081426</v>
      </c>
      <c r="E6313" s="1">
        <v>1.2709196</v>
      </c>
      <c r="F6313" s="4">
        <f t="shared" si="1"/>
        <v>0.05500760667</v>
      </c>
      <c r="G6313" s="4">
        <f t="shared" si="2"/>
        <v>1.246133022</v>
      </c>
    </row>
    <row r="6314">
      <c r="A6314" s="1">
        <v>63.0900031328201</v>
      </c>
      <c r="B6314" s="1">
        <v>102.91783</v>
      </c>
      <c r="C6314" s="1">
        <v>0.4950818</v>
      </c>
      <c r="D6314" s="1">
        <v>-0.2679607</v>
      </c>
      <c r="E6314" s="1">
        <v>1.2705903</v>
      </c>
      <c r="F6314" s="4">
        <f t="shared" si="1"/>
        <v>0.05500908889</v>
      </c>
      <c r="G6314" s="4">
        <f t="shared" si="2"/>
        <v>1.245803763</v>
      </c>
    </row>
    <row r="6315">
      <c r="A6315" s="1">
        <v>63.1001273393631</v>
      </c>
      <c r="B6315" s="1">
        <v>102.89879</v>
      </c>
      <c r="C6315" s="1">
        <v>0.49509513</v>
      </c>
      <c r="D6315" s="1">
        <v>-0.34120736</v>
      </c>
      <c r="E6315" s="1">
        <v>1.2703552</v>
      </c>
      <c r="F6315" s="4">
        <f t="shared" si="1"/>
        <v>0.05501057</v>
      </c>
      <c r="G6315" s="4">
        <f t="shared" si="2"/>
        <v>1.245568701</v>
      </c>
    </row>
    <row r="6316">
      <c r="A6316" s="1">
        <v>63.110121846199</v>
      </c>
      <c r="B6316" s="1">
        <v>102.851166</v>
      </c>
      <c r="C6316" s="1">
        <v>0.49509513</v>
      </c>
      <c r="D6316" s="1">
        <v>-0.42910334</v>
      </c>
      <c r="E6316" s="1">
        <v>1.2697673</v>
      </c>
      <c r="F6316" s="4">
        <f t="shared" si="1"/>
        <v>0.05501057</v>
      </c>
      <c r="G6316" s="4">
        <f t="shared" si="2"/>
        <v>1.244980751</v>
      </c>
    </row>
    <row r="6317">
      <c r="A6317" s="1">
        <v>63.120001912117</v>
      </c>
      <c r="B6317" s="1">
        <v>102.77878</v>
      </c>
      <c r="C6317" s="1">
        <v>0.49522844</v>
      </c>
      <c r="D6317" s="1">
        <v>-0.36318135</v>
      </c>
      <c r="E6317" s="1">
        <v>1.2688736</v>
      </c>
      <c r="F6317" s="4">
        <f t="shared" si="1"/>
        <v>0.05502538222</v>
      </c>
      <c r="G6317" s="4">
        <f t="shared" si="2"/>
        <v>1.244087096</v>
      </c>
    </row>
    <row r="6318">
      <c r="A6318" s="1">
        <v>63.1301261186599</v>
      </c>
      <c r="B6318" s="1">
        <v>102.89879</v>
      </c>
      <c r="C6318" s="1">
        <v>0.4956417</v>
      </c>
      <c r="D6318" s="1">
        <v>-0.021363609</v>
      </c>
      <c r="E6318" s="1">
        <v>1.2703552</v>
      </c>
      <c r="F6318" s="4">
        <f t="shared" si="1"/>
        <v>0.0550713</v>
      </c>
      <c r="G6318" s="4">
        <f t="shared" si="2"/>
        <v>1.245568701</v>
      </c>
    </row>
    <row r="6319">
      <c r="A6319" s="1">
        <v>63.1401282548904</v>
      </c>
      <c r="B6319" s="1">
        <v>103.05118</v>
      </c>
      <c r="C6319" s="1">
        <v>0.49577498</v>
      </c>
      <c r="D6319" s="1">
        <v>0.029909052</v>
      </c>
      <c r="E6319" s="1">
        <v>1.2722365</v>
      </c>
      <c r="F6319" s="4">
        <f t="shared" si="1"/>
        <v>0.05508610889</v>
      </c>
      <c r="G6319" s="4">
        <f t="shared" si="2"/>
        <v>1.247450059</v>
      </c>
    </row>
    <row r="6320">
      <c r="A6320" s="1">
        <v>63.1501227617263</v>
      </c>
      <c r="B6320" s="1">
        <v>103.12165</v>
      </c>
      <c r="C6320" s="1">
        <v>0.49572167</v>
      </c>
      <c r="D6320" s="1">
        <v>-0.100714155</v>
      </c>
      <c r="E6320" s="1">
        <v>1.2731066</v>
      </c>
      <c r="F6320" s="4">
        <f t="shared" si="1"/>
        <v>0.05508018556</v>
      </c>
      <c r="G6320" s="4">
        <f t="shared" si="2"/>
        <v>1.248320059</v>
      </c>
    </row>
    <row r="6321">
      <c r="A6321" s="1">
        <v>63.1601248979568</v>
      </c>
      <c r="B6321" s="1">
        <v>103.12165</v>
      </c>
      <c r="C6321" s="1">
        <v>0.49574834</v>
      </c>
      <c r="D6321" s="1">
        <v>-0.17396082</v>
      </c>
      <c r="E6321" s="1">
        <v>1.2731066</v>
      </c>
      <c r="F6321" s="4">
        <f t="shared" si="1"/>
        <v>0.05508314889</v>
      </c>
      <c r="G6321" s="4">
        <f t="shared" si="2"/>
        <v>1.248320059</v>
      </c>
    </row>
    <row r="6322">
      <c r="A6322" s="1">
        <v>63.1699973344802</v>
      </c>
      <c r="B6322" s="1">
        <v>103.04355</v>
      </c>
      <c r="C6322" s="1">
        <v>0.49574834</v>
      </c>
      <c r="D6322" s="1">
        <v>-0.23377892</v>
      </c>
      <c r="E6322" s="1">
        <v>1.2721424</v>
      </c>
      <c r="F6322" s="4">
        <f t="shared" si="1"/>
        <v>0.05508314889</v>
      </c>
      <c r="G6322" s="4">
        <f t="shared" si="2"/>
        <v>1.247355862</v>
      </c>
    </row>
    <row r="6323">
      <c r="A6323" s="1">
        <v>63.1801215410232</v>
      </c>
      <c r="B6323" s="1">
        <v>103.02641</v>
      </c>
      <c r="C6323" s="1">
        <v>0.49577498</v>
      </c>
      <c r="D6323" s="1">
        <v>-0.29237625</v>
      </c>
      <c r="E6323" s="1">
        <v>1.2719308</v>
      </c>
      <c r="F6323" s="4">
        <f t="shared" si="1"/>
        <v>0.05508610889</v>
      </c>
      <c r="G6323" s="4">
        <f t="shared" si="2"/>
        <v>1.247144257</v>
      </c>
    </row>
    <row r="6324">
      <c r="A6324" s="1">
        <v>63.1901236772537</v>
      </c>
      <c r="B6324" s="1">
        <v>102.95974</v>
      </c>
      <c r="C6324" s="1">
        <v>0.4958283</v>
      </c>
      <c r="D6324" s="1">
        <v>-0.32411647</v>
      </c>
      <c r="E6324" s="1">
        <v>1.2711077</v>
      </c>
      <c r="F6324" s="4">
        <f t="shared" si="1"/>
        <v>0.05509203333</v>
      </c>
      <c r="G6324" s="4">
        <f t="shared" si="2"/>
        <v>1.24632117</v>
      </c>
    </row>
    <row r="6325">
      <c r="A6325" s="1">
        <v>63.2000037431716</v>
      </c>
      <c r="B6325" s="1">
        <v>102.95593</v>
      </c>
      <c r="C6325" s="1">
        <v>0.4959083</v>
      </c>
      <c r="D6325" s="1">
        <v>-0.31435025</v>
      </c>
      <c r="E6325" s="1">
        <v>1.2710606</v>
      </c>
      <c r="F6325" s="4">
        <f t="shared" si="1"/>
        <v>0.05510092222</v>
      </c>
      <c r="G6325" s="4">
        <f t="shared" si="2"/>
        <v>1.246274133</v>
      </c>
    </row>
    <row r="6326">
      <c r="A6326" s="1">
        <v>63.2101279497146</v>
      </c>
      <c r="B6326" s="1">
        <v>102.954025</v>
      </c>
      <c r="C6326" s="1">
        <v>0.4960016</v>
      </c>
      <c r="D6326" s="1">
        <v>-0.30214247</v>
      </c>
      <c r="E6326" s="1">
        <v>1.2710371</v>
      </c>
      <c r="F6326" s="4">
        <f t="shared" si="1"/>
        <v>0.05511128889</v>
      </c>
      <c r="G6326" s="4">
        <f t="shared" si="2"/>
        <v>1.246250615</v>
      </c>
    </row>
    <row r="6327">
      <c r="A6327" s="1">
        <v>63.2200003862381</v>
      </c>
      <c r="B6327" s="1">
        <v>102.9407</v>
      </c>
      <c r="C6327" s="1">
        <v>0.49605492</v>
      </c>
      <c r="D6327" s="1">
        <v>-0.3338827</v>
      </c>
      <c r="E6327" s="1">
        <v>1.2708726</v>
      </c>
      <c r="F6327" s="4">
        <f t="shared" si="1"/>
        <v>0.05511721333</v>
      </c>
      <c r="G6327" s="4">
        <f t="shared" si="2"/>
        <v>1.246086109</v>
      </c>
    </row>
    <row r="6328">
      <c r="A6328" s="1">
        <v>63.230124592781</v>
      </c>
      <c r="B6328" s="1">
        <v>102.96165</v>
      </c>
      <c r="C6328" s="1">
        <v>0.4960816</v>
      </c>
      <c r="D6328" s="1">
        <v>-0.37783068</v>
      </c>
      <c r="E6328" s="1">
        <v>1.2711312</v>
      </c>
      <c r="F6328" s="4">
        <f t="shared" si="1"/>
        <v>0.05512017778</v>
      </c>
      <c r="G6328" s="4">
        <f t="shared" si="2"/>
        <v>1.246344751</v>
      </c>
    </row>
    <row r="6329">
      <c r="A6329" s="1">
        <v>63.2401267290115</v>
      </c>
      <c r="B6329" s="1">
        <v>102.91022</v>
      </c>
      <c r="C6329" s="1">
        <v>0.4960949</v>
      </c>
      <c r="D6329" s="1">
        <v>-0.4522981</v>
      </c>
      <c r="E6329" s="1">
        <v>1.2704962</v>
      </c>
      <c r="F6329" s="4">
        <f t="shared" si="1"/>
        <v>0.05512165556</v>
      </c>
      <c r="G6329" s="4">
        <f t="shared" si="2"/>
        <v>1.245709812</v>
      </c>
    </row>
    <row r="6330">
      <c r="A6330" s="1">
        <v>63.2499991655349</v>
      </c>
      <c r="B6330" s="1">
        <v>102.89688</v>
      </c>
      <c r="C6330" s="1">
        <v>0.49629486</v>
      </c>
      <c r="D6330" s="1">
        <v>-0.31923336</v>
      </c>
      <c r="E6330" s="1">
        <v>1.2703316</v>
      </c>
      <c r="F6330" s="4">
        <f t="shared" si="1"/>
        <v>0.05514387333</v>
      </c>
      <c r="G6330" s="4">
        <f t="shared" si="2"/>
        <v>1.245545121</v>
      </c>
    </row>
    <row r="6331">
      <c r="A6331" s="1">
        <v>63.2601233720779</v>
      </c>
      <c r="B6331" s="1">
        <v>103.03021</v>
      </c>
      <c r="C6331" s="1">
        <v>0.49661475</v>
      </c>
      <c r="D6331" s="1">
        <v>-0.075077824</v>
      </c>
      <c r="E6331" s="1">
        <v>1.2719778</v>
      </c>
      <c r="F6331" s="4">
        <f t="shared" si="1"/>
        <v>0.05517941667</v>
      </c>
      <c r="G6331" s="4">
        <f t="shared" si="2"/>
        <v>1.24719117</v>
      </c>
    </row>
    <row r="6332">
      <c r="A6332" s="1">
        <v>63.2701255083084</v>
      </c>
      <c r="B6332" s="1">
        <v>103.11212</v>
      </c>
      <c r="C6332" s="1">
        <v>0.49660143</v>
      </c>
      <c r="D6332" s="1">
        <v>-0.17640238</v>
      </c>
      <c r="E6332" s="1">
        <v>1.272989</v>
      </c>
      <c r="F6332" s="4">
        <f t="shared" si="1"/>
        <v>0.05517793667</v>
      </c>
      <c r="G6332" s="4">
        <f t="shared" si="2"/>
        <v>1.248202405</v>
      </c>
    </row>
    <row r="6333">
      <c r="A6333" s="1">
        <v>63.2799979448318</v>
      </c>
      <c r="B6333" s="1">
        <v>103.13308</v>
      </c>
      <c r="C6333" s="1">
        <v>0.49656144</v>
      </c>
      <c r="D6333" s="1">
        <v>-0.29237625</v>
      </c>
      <c r="E6333" s="1">
        <v>1.2732477</v>
      </c>
      <c r="F6333" s="4">
        <f t="shared" si="1"/>
        <v>0.05517349333</v>
      </c>
      <c r="G6333" s="4">
        <f t="shared" si="2"/>
        <v>1.24846117</v>
      </c>
    </row>
    <row r="6334">
      <c r="A6334" s="1">
        <v>63.2901221513748</v>
      </c>
      <c r="B6334" s="1">
        <v>103.06641</v>
      </c>
      <c r="C6334" s="1">
        <v>0.49657476</v>
      </c>
      <c r="D6334" s="1">
        <v>-0.3656229</v>
      </c>
      <c r="E6334" s="1">
        <v>1.2724246</v>
      </c>
      <c r="F6334" s="4">
        <f t="shared" si="1"/>
        <v>0.05517497333</v>
      </c>
      <c r="G6334" s="4">
        <f t="shared" si="2"/>
        <v>1.247638084</v>
      </c>
    </row>
    <row r="6335">
      <c r="A6335" s="1">
        <v>63.3001242876052</v>
      </c>
      <c r="B6335" s="1">
        <v>103.034035</v>
      </c>
      <c r="C6335" s="1">
        <v>0.49657476</v>
      </c>
      <c r="D6335" s="1">
        <v>-0.4535189</v>
      </c>
      <c r="E6335" s="1">
        <v>1.2720249</v>
      </c>
      <c r="F6335" s="4">
        <f t="shared" si="1"/>
        <v>0.05517497333</v>
      </c>
      <c r="G6335" s="4">
        <f t="shared" si="2"/>
        <v>1.247238393</v>
      </c>
    </row>
    <row r="6336">
      <c r="A6336" s="1">
        <v>63.3099967241287</v>
      </c>
      <c r="B6336" s="1">
        <v>102.973076</v>
      </c>
      <c r="C6336" s="1">
        <v>0.4966548</v>
      </c>
      <c r="D6336" s="1">
        <v>-0.45718122</v>
      </c>
      <c r="E6336" s="1">
        <v>1.2712723</v>
      </c>
      <c r="F6336" s="4">
        <f t="shared" si="1"/>
        <v>0.05518386667</v>
      </c>
      <c r="G6336" s="4">
        <f t="shared" si="2"/>
        <v>1.246485812</v>
      </c>
    </row>
    <row r="6337">
      <c r="A6337" s="1">
        <v>63.3201285600662</v>
      </c>
      <c r="B6337" s="1">
        <v>102.988304</v>
      </c>
      <c r="C6337" s="1">
        <v>0.49704137</v>
      </c>
      <c r="D6337" s="1">
        <v>-0.12879205</v>
      </c>
      <c r="E6337" s="1">
        <v>1.2714604</v>
      </c>
      <c r="F6337" s="4">
        <f t="shared" si="1"/>
        <v>0.05522681889</v>
      </c>
      <c r="G6337" s="4">
        <f t="shared" si="2"/>
        <v>1.246673812</v>
      </c>
    </row>
    <row r="6338">
      <c r="A6338" s="1">
        <v>63.3301230669021</v>
      </c>
      <c r="B6338" s="1">
        <v>103.12165</v>
      </c>
      <c r="C6338" s="1">
        <v>0.49722797</v>
      </c>
      <c r="D6338" s="1">
        <v>-0.006714277</v>
      </c>
      <c r="E6338" s="1">
        <v>1.2731066</v>
      </c>
      <c r="F6338" s="4">
        <f t="shared" si="1"/>
        <v>0.05524755222</v>
      </c>
      <c r="G6338" s="4">
        <f t="shared" si="2"/>
        <v>1.248320059</v>
      </c>
    </row>
    <row r="6339">
      <c r="A6339" s="1">
        <v>63.3400031328201</v>
      </c>
      <c r="B6339" s="1">
        <v>103.20737</v>
      </c>
      <c r="C6339" s="1">
        <v>0.497188</v>
      </c>
      <c r="D6339" s="1">
        <v>-0.13489594</v>
      </c>
      <c r="E6339" s="1">
        <v>1.2741648</v>
      </c>
      <c r="F6339" s="4">
        <f t="shared" si="1"/>
        <v>0.05524311111</v>
      </c>
      <c r="G6339" s="4">
        <f t="shared" si="2"/>
        <v>1.249378331</v>
      </c>
    </row>
    <row r="6340">
      <c r="A6340" s="1">
        <v>63.3501273393631</v>
      </c>
      <c r="B6340" s="1">
        <v>103.23213</v>
      </c>
      <c r="C6340" s="1">
        <v>0.497188</v>
      </c>
      <c r="D6340" s="1">
        <v>-0.22279193</v>
      </c>
      <c r="E6340" s="1">
        <v>1.2744706</v>
      </c>
      <c r="F6340" s="4">
        <f t="shared" si="1"/>
        <v>0.05524311111</v>
      </c>
      <c r="G6340" s="4">
        <f t="shared" si="2"/>
        <v>1.24968401</v>
      </c>
    </row>
    <row r="6341">
      <c r="A6341" s="1">
        <v>63.3599997758865</v>
      </c>
      <c r="B6341" s="1">
        <v>103.218796</v>
      </c>
      <c r="C6341" s="1">
        <v>0.49721465</v>
      </c>
      <c r="D6341" s="1">
        <v>-0.26918146</v>
      </c>
      <c r="E6341" s="1">
        <v>1.2743059</v>
      </c>
      <c r="F6341" s="4">
        <f t="shared" si="1"/>
        <v>0.05524607222</v>
      </c>
      <c r="G6341" s="4">
        <f t="shared" si="2"/>
        <v>1.249519393</v>
      </c>
    </row>
    <row r="6342">
      <c r="A6342" s="1">
        <v>63.3701239824295</v>
      </c>
      <c r="B6342" s="1">
        <v>103.146416</v>
      </c>
      <c r="C6342" s="1">
        <v>0.49722797</v>
      </c>
      <c r="D6342" s="1">
        <v>-0.3436489</v>
      </c>
      <c r="E6342" s="1">
        <v>1.2734123</v>
      </c>
      <c r="F6342" s="4">
        <f t="shared" si="1"/>
        <v>0.05524755222</v>
      </c>
      <c r="G6342" s="4">
        <f t="shared" si="2"/>
        <v>1.248625812</v>
      </c>
    </row>
    <row r="6343">
      <c r="A6343" s="1">
        <v>63.3799964189529</v>
      </c>
      <c r="B6343" s="1">
        <v>103.12927</v>
      </c>
      <c r="C6343" s="1">
        <v>0.49728128</v>
      </c>
      <c r="D6343" s="1">
        <v>-0.37538913</v>
      </c>
      <c r="E6343" s="1">
        <v>1.2732008</v>
      </c>
      <c r="F6343" s="4">
        <f t="shared" si="1"/>
        <v>0.05525347556</v>
      </c>
      <c r="G6343" s="4">
        <f t="shared" si="2"/>
        <v>1.248414133</v>
      </c>
    </row>
    <row r="6344">
      <c r="A6344" s="1">
        <v>63.3901282548904</v>
      </c>
      <c r="B6344" s="1">
        <v>103.07594</v>
      </c>
      <c r="C6344" s="1">
        <v>0.4973746</v>
      </c>
      <c r="D6344" s="1">
        <v>-0.36318135</v>
      </c>
      <c r="E6344" s="1">
        <v>1.2725422</v>
      </c>
      <c r="F6344" s="4">
        <f t="shared" si="1"/>
        <v>0.05526384444</v>
      </c>
      <c r="G6344" s="4">
        <f t="shared" si="2"/>
        <v>1.247755738</v>
      </c>
    </row>
    <row r="6345">
      <c r="A6345" s="1">
        <v>63.4001227617263</v>
      </c>
      <c r="B6345" s="1">
        <v>103.08165</v>
      </c>
      <c r="C6345" s="1">
        <v>0.49749458</v>
      </c>
      <c r="D6345" s="1">
        <v>-0.32411647</v>
      </c>
      <c r="E6345" s="1">
        <v>1.2726128</v>
      </c>
      <c r="F6345" s="4">
        <f t="shared" si="1"/>
        <v>0.05527717556</v>
      </c>
      <c r="G6345" s="4">
        <f t="shared" si="2"/>
        <v>1.247826232</v>
      </c>
    </row>
    <row r="6346">
      <c r="A6346" s="1">
        <v>63.4100028276443</v>
      </c>
      <c r="B6346" s="1">
        <v>103.108315</v>
      </c>
      <c r="C6346" s="1">
        <v>0.49761453</v>
      </c>
      <c r="D6346" s="1">
        <v>-0.25697368</v>
      </c>
      <c r="E6346" s="1">
        <v>1.272942</v>
      </c>
      <c r="F6346" s="4">
        <f t="shared" si="1"/>
        <v>0.05529050333</v>
      </c>
      <c r="G6346" s="4">
        <f t="shared" si="2"/>
        <v>1.24815543</v>
      </c>
    </row>
    <row r="6347">
      <c r="A6347" s="1">
        <v>63.4201270341873</v>
      </c>
      <c r="B6347" s="1">
        <v>103.11974</v>
      </c>
      <c r="C6347" s="1">
        <v>0.49770784</v>
      </c>
      <c r="D6347" s="1">
        <v>-0.2459867</v>
      </c>
      <c r="E6347" s="1">
        <v>1.2730831</v>
      </c>
      <c r="F6347" s="4">
        <f t="shared" si="1"/>
        <v>0.05530087111</v>
      </c>
      <c r="G6347" s="4">
        <f t="shared" si="2"/>
        <v>1.248296479</v>
      </c>
    </row>
    <row r="6348">
      <c r="A6348" s="1">
        <v>63.4301215410232</v>
      </c>
      <c r="B6348" s="1">
        <v>103.17499</v>
      </c>
      <c r="C6348" s="1">
        <v>0.49776116</v>
      </c>
      <c r="D6348" s="1">
        <v>-0.27650613</v>
      </c>
      <c r="E6348" s="1">
        <v>1.2737651</v>
      </c>
      <c r="F6348" s="4">
        <f t="shared" si="1"/>
        <v>0.05530679556</v>
      </c>
      <c r="G6348" s="4">
        <f t="shared" si="2"/>
        <v>1.248978578</v>
      </c>
    </row>
    <row r="6349">
      <c r="A6349" s="1">
        <v>63.4400016069412</v>
      </c>
      <c r="B6349" s="1">
        <v>103.16165</v>
      </c>
      <c r="C6349" s="1">
        <v>0.49777448</v>
      </c>
      <c r="D6349" s="1">
        <v>-0.33632424</v>
      </c>
      <c r="E6349" s="1">
        <v>1.2736005</v>
      </c>
      <c r="F6349" s="4">
        <f t="shared" si="1"/>
        <v>0.05530827556</v>
      </c>
      <c r="G6349" s="4">
        <f t="shared" si="2"/>
        <v>1.248813886</v>
      </c>
    </row>
    <row r="6350">
      <c r="A6350" s="1">
        <v>63.4501258134841</v>
      </c>
      <c r="B6350" s="1">
        <v>103.146416</v>
      </c>
      <c r="C6350" s="1">
        <v>0.4977878</v>
      </c>
      <c r="D6350" s="1">
        <v>-0.4095709</v>
      </c>
      <c r="E6350" s="1">
        <v>1.2734123</v>
      </c>
      <c r="F6350" s="4">
        <f t="shared" si="1"/>
        <v>0.05530975556</v>
      </c>
      <c r="G6350" s="4">
        <f t="shared" si="2"/>
        <v>1.248625812</v>
      </c>
    </row>
    <row r="6351">
      <c r="A6351" s="1">
        <v>63.4599982500076</v>
      </c>
      <c r="B6351" s="1">
        <v>103.127365</v>
      </c>
      <c r="C6351" s="1">
        <v>0.4978278</v>
      </c>
      <c r="D6351" s="1">
        <v>-0.4535189</v>
      </c>
      <c r="E6351" s="1">
        <v>1.2731771</v>
      </c>
      <c r="F6351" s="4">
        <f t="shared" si="1"/>
        <v>0.0553142</v>
      </c>
      <c r="G6351" s="4">
        <f t="shared" si="2"/>
        <v>1.248390615</v>
      </c>
    </row>
    <row r="6352">
      <c r="A6352" s="1">
        <v>63.4700003862381</v>
      </c>
      <c r="B6352" s="1">
        <v>103.09498</v>
      </c>
      <c r="C6352" s="1">
        <v>0.49789447</v>
      </c>
      <c r="D6352" s="1">
        <v>-0.45718122</v>
      </c>
      <c r="E6352" s="1">
        <v>1.2727773</v>
      </c>
      <c r="F6352" s="4">
        <f t="shared" si="1"/>
        <v>0.05532160778</v>
      </c>
      <c r="G6352" s="4">
        <f t="shared" si="2"/>
        <v>1.2479908</v>
      </c>
    </row>
    <row r="6353">
      <c r="A6353" s="1">
        <v>63.480124592781</v>
      </c>
      <c r="B6353" s="1">
        <v>103.146416</v>
      </c>
      <c r="C6353" s="1">
        <v>0.49826774</v>
      </c>
      <c r="D6353" s="1">
        <v>-0.18494782</v>
      </c>
      <c r="E6353" s="1">
        <v>1.2734123</v>
      </c>
      <c r="F6353" s="4">
        <f t="shared" si="1"/>
        <v>0.05536308222</v>
      </c>
      <c r="G6353" s="4">
        <f t="shared" si="2"/>
        <v>1.248625812</v>
      </c>
    </row>
    <row r="6354">
      <c r="A6354" s="1">
        <v>63.4901267290115</v>
      </c>
      <c r="B6354" s="1">
        <v>103.27785</v>
      </c>
      <c r="C6354" s="1">
        <v>0.49841437</v>
      </c>
      <c r="D6354" s="1">
        <v>-0.06287005</v>
      </c>
      <c r="E6354" s="1">
        <v>1.2750349</v>
      </c>
      <c r="F6354" s="4">
        <f t="shared" si="1"/>
        <v>0.05537937444</v>
      </c>
      <c r="G6354" s="4">
        <f t="shared" si="2"/>
        <v>1.250248454</v>
      </c>
    </row>
    <row r="6355">
      <c r="A6355" s="1">
        <v>63.5001212358474</v>
      </c>
      <c r="B6355" s="1">
        <v>103.36548</v>
      </c>
      <c r="C6355" s="1">
        <v>0.49834773</v>
      </c>
      <c r="D6355" s="1">
        <v>-0.23622048</v>
      </c>
      <c r="E6355" s="1">
        <v>1.2761168</v>
      </c>
      <c r="F6355" s="4">
        <f t="shared" si="1"/>
        <v>0.05537197</v>
      </c>
      <c r="G6355" s="4">
        <f t="shared" si="2"/>
        <v>1.251330306</v>
      </c>
    </row>
    <row r="6356">
      <c r="A6356" s="1">
        <v>63.5100013017654</v>
      </c>
      <c r="B6356" s="1">
        <v>103.34452</v>
      </c>
      <c r="C6356" s="1">
        <v>0.49833438</v>
      </c>
      <c r="D6356" s="1">
        <v>-0.337545</v>
      </c>
      <c r="E6356" s="1">
        <v>1.275858</v>
      </c>
      <c r="F6356" s="4">
        <f t="shared" si="1"/>
        <v>0.05537048667</v>
      </c>
      <c r="G6356" s="4">
        <f t="shared" si="2"/>
        <v>1.251071541</v>
      </c>
    </row>
    <row r="6357">
      <c r="A6357" s="1">
        <v>63.5201255083084</v>
      </c>
      <c r="B6357" s="1">
        <v>103.26642</v>
      </c>
      <c r="C6357" s="1">
        <v>0.49834773</v>
      </c>
      <c r="D6357" s="1">
        <v>-0.39614233</v>
      </c>
      <c r="E6357" s="1">
        <v>1.2748939</v>
      </c>
      <c r="F6357" s="4">
        <f t="shared" si="1"/>
        <v>0.05537197</v>
      </c>
      <c r="G6357" s="4">
        <f t="shared" si="2"/>
        <v>1.250107343</v>
      </c>
    </row>
    <row r="6358">
      <c r="A6358" s="1">
        <v>63.5299979448318</v>
      </c>
      <c r="B6358" s="1">
        <v>103.21499</v>
      </c>
      <c r="C6358" s="1">
        <v>0.49836105</v>
      </c>
      <c r="D6358" s="1">
        <v>-0.469389</v>
      </c>
      <c r="E6358" s="1">
        <v>1.274259</v>
      </c>
      <c r="F6358" s="4">
        <f t="shared" si="1"/>
        <v>0.05537345</v>
      </c>
      <c r="G6358" s="4">
        <f t="shared" si="2"/>
        <v>1.249472405</v>
      </c>
    </row>
    <row r="6359">
      <c r="A6359" s="1">
        <v>63.5400000810623</v>
      </c>
      <c r="B6359" s="1">
        <v>103.1807</v>
      </c>
      <c r="C6359" s="1">
        <v>0.49874762</v>
      </c>
      <c r="D6359" s="1">
        <v>-0.15442838</v>
      </c>
      <c r="E6359" s="1">
        <v>1.2738357</v>
      </c>
      <c r="F6359" s="4">
        <f t="shared" si="1"/>
        <v>0.05541640222</v>
      </c>
      <c r="G6359" s="4">
        <f t="shared" si="2"/>
        <v>1.249049072</v>
      </c>
    </row>
    <row r="6360">
      <c r="A6360" s="1">
        <v>63.5501242876052</v>
      </c>
      <c r="B6360" s="1">
        <v>103.39405</v>
      </c>
      <c r="C6360" s="1">
        <v>0.49898753</v>
      </c>
      <c r="D6360" s="1">
        <v>0.02014283</v>
      </c>
      <c r="E6360" s="1">
        <v>1.2764696</v>
      </c>
      <c r="F6360" s="4">
        <f t="shared" si="1"/>
        <v>0.05544305889</v>
      </c>
      <c r="G6360" s="4">
        <f t="shared" si="2"/>
        <v>1.251683022</v>
      </c>
    </row>
    <row r="6361">
      <c r="A6361" s="1">
        <v>63.5601264238357</v>
      </c>
      <c r="B6361" s="1">
        <v>103.50453</v>
      </c>
      <c r="C6361" s="1">
        <v>0.49894756</v>
      </c>
      <c r="D6361" s="1">
        <v>-0.110480376</v>
      </c>
      <c r="E6361" s="1">
        <v>1.2778335</v>
      </c>
      <c r="F6361" s="4">
        <f t="shared" si="1"/>
        <v>0.05543861778</v>
      </c>
      <c r="G6361" s="4">
        <f t="shared" si="2"/>
        <v>1.253046973</v>
      </c>
    </row>
    <row r="6362">
      <c r="A6362" s="1">
        <v>63.5699988603591</v>
      </c>
      <c r="B6362" s="1">
        <v>103.46262</v>
      </c>
      <c r="C6362" s="1">
        <v>0.49894756</v>
      </c>
      <c r="D6362" s="1">
        <v>-0.18372704</v>
      </c>
      <c r="E6362" s="1">
        <v>1.2773161</v>
      </c>
      <c r="F6362" s="4">
        <f t="shared" si="1"/>
        <v>0.05543861778</v>
      </c>
      <c r="G6362" s="4">
        <f t="shared" si="2"/>
        <v>1.252529565</v>
      </c>
    </row>
    <row r="6363">
      <c r="A6363" s="1">
        <v>63.5801230669021</v>
      </c>
      <c r="B6363" s="1">
        <v>103.432144</v>
      </c>
      <c r="C6363" s="1">
        <v>0.49896088</v>
      </c>
      <c r="D6363" s="1">
        <v>-0.25819448</v>
      </c>
      <c r="E6363" s="1">
        <v>1.2769397</v>
      </c>
      <c r="F6363" s="4">
        <f t="shared" si="1"/>
        <v>0.05544009778</v>
      </c>
      <c r="G6363" s="4">
        <f t="shared" si="2"/>
        <v>1.252153319</v>
      </c>
    </row>
    <row r="6364">
      <c r="A6364" s="1">
        <v>63.5901252031326</v>
      </c>
      <c r="B6364" s="1">
        <v>103.35786</v>
      </c>
      <c r="C6364" s="1">
        <v>0.4989742</v>
      </c>
      <c r="D6364" s="1">
        <v>-0.33144113</v>
      </c>
      <c r="E6364" s="1">
        <v>1.2760227</v>
      </c>
      <c r="F6364" s="4">
        <f t="shared" si="1"/>
        <v>0.05544157778</v>
      </c>
      <c r="G6364" s="4">
        <f t="shared" si="2"/>
        <v>1.251236232</v>
      </c>
    </row>
    <row r="6365">
      <c r="A6365" s="1">
        <v>63.599997639656</v>
      </c>
      <c r="B6365" s="1">
        <v>103.33309</v>
      </c>
      <c r="C6365" s="1">
        <v>0.49900088</v>
      </c>
      <c r="D6365" s="1">
        <v>-0.3766099</v>
      </c>
      <c r="E6365" s="1">
        <v>1.275717</v>
      </c>
      <c r="F6365" s="4">
        <f t="shared" si="1"/>
        <v>0.05544454222</v>
      </c>
      <c r="G6365" s="4">
        <f t="shared" si="2"/>
        <v>1.25093043</v>
      </c>
    </row>
    <row r="6366">
      <c r="A6366" s="1">
        <v>63.610121846199</v>
      </c>
      <c r="B6366" s="1">
        <v>103.28547</v>
      </c>
      <c r="C6366" s="1">
        <v>0.49908084</v>
      </c>
      <c r="D6366" s="1">
        <v>-0.37905145</v>
      </c>
      <c r="E6366" s="1">
        <v>1.2751291</v>
      </c>
      <c r="F6366" s="4">
        <f t="shared" si="1"/>
        <v>0.05545342667</v>
      </c>
      <c r="G6366" s="4">
        <f t="shared" si="2"/>
        <v>1.250342528</v>
      </c>
    </row>
    <row r="6367">
      <c r="A6367" s="1">
        <v>63.6201239824295</v>
      </c>
      <c r="B6367" s="1">
        <v>103.25309</v>
      </c>
      <c r="C6367" s="1">
        <v>0.4992142</v>
      </c>
      <c r="D6367" s="1">
        <v>-0.33998656</v>
      </c>
      <c r="E6367" s="1">
        <v>1.2747294</v>
      </c>
      <c r="F6367" s="4">
        <f t="shared" si="1"/>
        <v>0.05546824444</v>
      </c>
      <c r="G6367" s="4">
        <f t="shared" si="2"/>
        <v>1.249942775</v>
      </c>
    </row>
    <row r="6368">
      <c r="A6368" s="1">
        <v>63.6301261186599</v>
      </c>
      <c r="B6368" s="1">
        <v>103.2969</v>
      </c>
      <c r="C6368" s="1">
        <v>0.49940082</v>
      </c>
      <c r="D6368" s="1">
        <v>-0.20570104</v>
      </c>
      <c r="E6368" s="1">
        <v>1.2752701</v>
      </c>
      <c r="F6368" s="4">
        <f t="shared" si="1"/>
        <v>0.05548898</v>
      </c>
      <c r="G6368" s="4">
        <f t="shared" si="2"/>
        <v>1.25048364</v>
      </c>
    </row>
    <row r="6369">
      <c r="A6369" s="1">
        <v>63.6401282548904</v>
      </c>
      <c r="B6369" s="1">
        <v>103.36357</v>
      </c>
      <c r="C6369" s="1">
        <v>0.49958742</v>
      </c>
      <c r="D6369" s="1">
        <v>-0.0982726</v>
      </c>
      <c r="E6369" s="1">
        <v>1.2760932</v>
      </c>
      <c r="F6369" s="4">
        <f t="shared" si="1"/>
        <v>0.05550971333</v>
      </c>
      <c r="G6369" s="4">
        <f t="shared" si="2"/>
        <v>1.251306726</v>
      </c>
    </row>
    <row r="6370">
      <c r="A6370" s="1">
        <v>63.6500006914138</v>
      </c>
      <c r="B6370" s="1">
        <v>103.48548</v>
      </c>
      <c r="C6370" s="1">
        <v>0.49965408</v>
      </c>
      <c r="D6370" s="1">
        <v>-0.10315571</v>
      </c>
      <c r="E6370" s="1">
        <v>1.2775983</v>
      </c>
      <c r="F6370" s="4">
        <f t="shared" si="1"/>
        <v>0.05551712</v>
      </c>
      <c r="G6370" s="4">
        <f t="shared" si="2"/>
        <v>1.252811788</v>
      </c>
    </row>
    <row r="6371">
      <c r="A6371" s="1">
        <v>63.6600028276443</v>
      </c>
      <c r="B6371" s="1">
        <v>103.51025</v>
      </c>
      <c r="C6371" s="1">
        <v>0.49965408</v>
      </c>
      <c r="D6371" s="1">
        <v>-0.1910517</v>
      </c>
      <c r="E6371" s="1">
        <v>1.277904</v>
      </c>
      <c r="F6371" s="4">
        <f t="shared" si="1"/>
        <v>0.05551712</v>
      </c>
      <c r="G6371" s="4">
        <f t="shared" si="2"/>
        <v>1.25311759</v>
      </c>
    </row>
    <row r="6372">
      <c r="A6372" s="1">
        <v>63.6699973344802</v>
      </c>
      <c r="B6372" s="1">
        <v>103.46072</v>
      </c>
      <c r="C6372" s="1">
        <v>0.49968073</v>
      </c>
      <c r="D6372" s="1">
        <v>-0.24964903</v>
      </c>
      <c r="E6372" s="1">
        <v>1.2772926</v>
      </c>
      <c r="F6372" s="4">
        <f t="shared" si="1"/>
        <v>0.05552008111</v>
      </c>
      <c r="G6372" s="4">
        <f t="shared" si="2"/>
        <v>1.252506109</v>
      </c>
    </row>
    <row r="6373">
      <c r="A6373" s="1">
        <v>63.6799994707107</v>
      </c>
      <c r="B6373" s="1">
        <v>103.44739</v>
      </c>
      <c r="C6373" s="1">
        <v>0.49973404</v>
      </c>
      <c r="D6373" s="1">
        <v>-0.28138924</v>
      </c>
      <c r="E6373" s="1">
        <v>1.2771281</v>
      </c>
      <c r="F6373" s="4">
        <f t="shared" si="1"/>
        <v>0.05552600444</v>
      </c>
      <c r="G6373" s="4">
        <f t="shared" si="2"/>
        <v>1.252341541</v>
      </c>
    </row>
    <row r="6374">
      <c r="A6374" s="1">
        <v>63.6900016069412</v>
      </c>
      <c r="B6374" s="1">
        <v>103.39214</v>
      </c>
      <c r="C6374" s="1">
        <v>0.49982736</v>
      </c>
      <c r="D6374" s="1">
        <v>-0.27162302</v>
      </c>
      <c r="E6374" s="1">
        <v>1.276446</v>
      </c>
      <c r="F6374" s="4">
        <f t="shared" si="1"/>
        <v>0.05553637333</v>
      </c>
      <c r="G6374" s="4">
        <f t="shared" si="2"/>
        <v>1.251659442</v>
      </c>
    </row>
    <row r="6375">
      <c r="A6375" s="1">
        <v>63.7000037431716</v>
      </c>
      <c r="B6375" s="1">
        <v>103.411194</v>
      </c>
      <c r="C6375" s="1">
        <v>0.49990734</v>
      </c>
      <c r="D6375" s="1">
        <v>-0.25941524</v>
      </c>
      <c r="E6375" s="1">
        <v>1.2766812</v>
      </c>
      <c r="F6375" s="4">
        <f t="shared" si="1"/>
        <v>0.05554526</v>
      </c>
      <c r="G6375" s="4">
        <f t="shared" si="2"/>
        <v>1.251894677</v>
      </c>
    </row>
    <row r="6376">
      <c r="A6376" s="1">
        <v>63.7101279497146</v>
      </c>
      <c r="B6376" s="1">
        <v>103.418816</v>
      </c>
      <c r="C6376" s="1">
        <v>0.4999473</v>
      </c>
      <c r="D6376" s="1">
        <v>-0.2899347</v>
      </c>
      <c r="E6376" s="1">
        <v>1.2767754</v>
      </c>
      <c r="F6376" s="4">
        <f t="shared" si="1"/>
        <v>0.0555497</v>
      </c>
      <c r="G6376" s="4">
        <f t="shared" si="2"/>
        <v>1.251988775</v>
      </c>
    </row>
    <row r="6377">
      <c r="A6377" s="1">
        <v>63.7201224565506</v>
      </c>
      <c r="B6377" s="1">
        <v>103.37309</v>
      </c>
      <c r="C6377" s="1">
        <v>0.4999873</v>
      </c>
      <c r="D6377" s="1">
        <v>-0.34975278</v>
      </c>
      <c r="E6377" s="1">
        <v>1.2762108</v>
      </c>
      <c r="F6377" s="4">
        <f t="shared" si="1"/>
        <v>0.05555414444</v>
      </c>
      <c r="G6377" s="4">
        <f t="shared" si="2"/>
        <v>1.251424257</v>
      </c>
    </row>
    <row r="6378">
      <c r="A6378" s="1">
        <v>63.7300025224685</v>
      </c>
      <c r="B6378" s="1">
        <v>103.38262</v>
      </c>
      <c r="C6378" s="1">
        <v>0.50000066</v>
      </c>
      <c r="D6378" s="1">
        <v>-0.4095709</v>
      </c>
      <c r="E6378" s="1">
        <v>1.2763284</v>
      </c>
      <c r="F6378" s="4">
        <f t="shared" si="1"/>
        <v>0.05555562889</v>
      </c>
      <c r="G6378" s="4">
        <f t="shared" si="2"/>
        <v>1.251541911</v>
      </c>
    </row>
    <row r="6379">
      <c r="A6379" s="1">
        <v>63.7401267290115</v>
      </c>
      <c r="B6379" s="1">
        <v>103.31404</v>
      </c>
      <c r="C6379" s="1">
        <v>0.5000273</v>
      </c>
      <c r="D6379" s="1">
        <v>-0.45473966</v>
      </c>
      <c r="E6379" s="1">
        <v>1.2754818</v>
      </c>
      <c r="F6379" s="4">
        <f t="shared" si="1"/>
        <v>0.05555858889</v>
      </c>
      <c r="G6379" s="4">
        <f t="shared" si="2"/>
        <v>1.250695244</v>
      </c>
    </row>
    <row r="6380">
      <c r="A6380" s="1">
        <v>63.7501212358474</v>
      </c>
      <c r="B6380" s="1">
        <v>103.31214</v>
      </c>
      <c r="C6380" s="1">
        <v>0.5002672</v>
      </c>
      <c r="D6380" s="1">
        <v>-0.3216749</v>
      </c>
      <c r="E6380" s="1">
        <v>1.2754583</v>
      </c>
      <c r="F6380" s="4">
        <f t="shared" si="1"/>
        <v>0.05558524444</v>
      </c>
      <c r="G6380" s="4">
        <f t="shared" si="2"/>
        <v>1.250671788</v>
      </c>
    </row>
    <row r="6381">
      <c r="A6381" s="1">
        <v>63.7600013017654</v>
      </c>
      <c r="B6381" s="1">
        <v>103.42453</v>
      </c>
      <c r="C6381" s="1">
        <v>0.5005605</v>
      </c>
      <c r="D6381" s="1">
        <v>-0.064090826</v>
      </c>
      <c r="E6381" s="1">
        <v>1.2768459</v>
      </c>
      <c r="F6381" s="4">
        <f t="shared" si="1"/>
        <v>0.05561783333</v>
      </c>
      <c r="G6381" s="4">
        <f t="shared" si="2"/>
        <v>1.252059319</v>
      </c>
    </row>
    <row r="6382">
      <c r="A6382" s="1">
        <v>63.7700034379959</v>
      </c>
      <c r="B6382" s="1">
        <v>103.5293</v>
      </c>
      <c r="C6382" s="1">
        <v>0.5005739</v>
      </c>
      <c r="D6382" s="1">
        <v>-0.13733749</v>
      </c>
      <c r="E6382" s="1">
        <v>1.2781392</v>
      </c>
      <c r="F6382" s="4">
        <f t="shared" si="1"/>
        <v>0.05561932222</v>
      </c>
      <c r="G6382" s="4">
        <f t="shared" si="2"/>
        <v>1.253352775</v>
      </c>
    </row>
    <row r="6383">
      <c r="A6383" s="1">
        <v>63.7801276445388</v>
      </c>
      <c r="B6383" s="1">
        <v>103.57881</v>
      </c>
      <c r="C6383" s="1">
        <v>0.50054723</v>
      </c>
      <c r="D6383" s="1">
        <v>-0.25331137</v>
      </c>
      <c r="E6383" s="1">
        <v>1.2787505</v>
      </c>
      <c r="F6383" s="4">
        <f t="shared" si="1"/>
        <v>0.05561635889</v>
      </c>
      <c r="G6383" s="4">
        <f t="shared" si="2"/>
        <v>1.25396401</v>
      </c>
    </row>
    <row r="6384">
      <c r="A6384" s="1">
        <v>63.7901221513748</v>
      </c>
      <c r="B6384" s="1">
        <v>103.51215</v>
      </c>
      <c r="C6384" s="1">
        <v>0.5005605</v>
      </c>
      <c r="D6384" s="1">
        <v>-0.31312945</v>
      </c>
      <c r="E6384" s="1">
        <v>1.2779276</v>
      </c>
      <c r="F6384" s="4">
        <f t="shared" si="1"/>
        <v>0.05561783333</v>
      </c>
      <c r="G6384" s="4">
        <f t="shared" si="2"/>
        <v>1.253141047</v>
      </c>
    </row>
    <row r="6385">
      <c r="A6385" s="1">
        <v>63.8001242876052</v>
      </c>
      <c r="B6385" s="1">
        <v>103.500725</v>
      </c>
      <c r="C6385" s="1">
        <v>0.5005605</v>
      </c>
      <c r="D6385" s="1">
        <v>-0.40102544</v>
      </c>
      <c r="E6385" s="1">
        <v>1.2777865</v>
      </c>
      <c r="F6385" s="4">
        <f t="shared" si="1"/>
        <v>0.05561783333</v>
      </c>
      <c r="G6385" s="4">
        <f t="shared" si="2"/>
        <v>1.252999998</v>
      </c>
    </row>
    <row r="6386">
      <c r="A6386" s="1">
        <v>63.8101264238357</v>
      </c>
      <c r="B6386" s="1">
        <v>103.4531</v>
      </c>
      <c r="C6386" s="1">
        <v>0.5005872</v>
      </c>
      <c r="D6386" s="1">
        <v>-0.4754929</v>
      </c>
      <c r="E6386" s="1">
        <v>1.2771986</v>
      </c>
      <c r="F6386" s="4">
        <f t="shared" si="1"/>
        <v>0.0556208</v>
      </c>
      <c r="G6386" s="4">
        <f t="shared" si="2"/>
        <v>1.252412035</v>
      </c>
    </row>
    <row r="6387">
      <c r="A6387" s="1">
        <v>63.8201285600662</v>
      </c>
      <c r="B6387" s="1">
        <v>103.37691</v>
      </c>
      <c r="C6387" s="1">
        <v>0.5007738</v>
      </c>
      <c r="D6387" s="1">
        <v>-0.33998656</v>
      </c>
      <c r="E6387" s="1">
        <v>1.276258</v>
      </c>
      <c r="F6387" s="4">
        <f t="shared" si="1"/>
        <v>0.05564153333</v>
      </c>
      <c r="G6387" s="4">
        <f t="shared" si="2"/>
        <v>1.251471417</v>
      </c>
    </row>
    <row r="6388">
      <c r="A6388" s="1">
        <v>63.8300009965896</v>
      </c>
      <c r="B6388" s="1">
        <v>103.51215</v>
      </c>
      <c r="C6388" s="1">
        <v>0.50121367</v>
      </c>
      <c r="D6388" s="1">
        <v>0.01525972</v>
      </c>
      <c r="E6388" s="1">
        <v>1.2779276</v>
      </c>
      <c r="F6388" s="4">
        <f t="shared" si="1"/>
        <v>0.05569040778</v>
      </c>
      <c r="G6388" s="4">
        <f t="shared" si="2"/>
        <v>1.253141047</v>
      </c>
    </row>
    <row r="6389">
      <c r="A6389" s="1">
        <v>63.8400031328201</v>
      </c>
      <c r="B6389" s="1">
        <v>103.70454</v>
      </c>
      <c r="C6389" s="1">
        <v>0.501307</v>
      </c>
      <c r="D6389" s="1">
        <v>0.053103827</v>
      </c>
      <c r="E6389" s="1">
        <v>1.2803028</v>
      </c>
      <c r="F6389" s="4">
        <f t="shared" si="1"/>
        <v>0.05570077778</v>
      </c>
      <c r="G6389" s="4">
        <f t="shared" si="2"/>
        <v>1.255516232</v>
      </c>
    </row>
    <row r="6390">
      <c r="A6390" s="1">
        <v>63.8501273393631</v>
      </c>
      <c r="B6390" s="1">
        <v>103.76168</v>
      </c>
      <c r="C6390" s="1">
        <v>0.5012404</v>
      </c>
      <c r="D6390" s="1">
        <v>-0.105597265</v>
      </c>
      <c r="E6390" s="1">
        <v>1.2810082</v>
      </c>
      <c r="F6390" s="4">
        <f t="shared" si="1"/>
        <v>0.05569337778</v>
      </c>
      <c r="G6390" s="4">
        <f t="shared" si="2"/>
        <v>1.256221664</v>
      </c>
    </row>
    <row r="6391">
      <c r="A6391" s="1">
        <v>63.860121846199</v>
      </c>
      <c r="B6391" s="1">
        <v>103.75025</v>
      </c>
      <c r="C6391" s="1">
        <v>0.501267</v>
      </c>
      <c r="D6391" s="1">
        <v>-0.1641946</v>
      </c>
      <c r="E6391" s="1">
        <v>1.2808671</v>
      </c>
      <c r="F6391" s="4">
        <f t="shared" si="1"/>
        <v>0.05569633333</v>
      </c>
      <c r="G6391" s="4">
        <f t="shared" si="2"/>
        <v>1.256080553</v>
      </c>
    </row>
    <row r="6392">
      <c r="A6392" s="1">
        <v>63.8701239824295</v>
      </c>
      <c r="B6392" s="1">
        <v>103.67977</v>
      </c>
      <c r="C6392" s="1">
        <v>0.50129366</v>
      </c>
      <c r="D6392" s="1">
        <v>-0.21058415</v>
      </c>
      <c r="E6392" s="1">
        <v>1.279997</v>
      </c>
      <c r="F6392" s="4">
        <f t="shared" si="1"/>
        <v>0.05569929556</v>
      </c>
      <c r="G6392" s="4">
        <f t="shared" si="2"/>
        <v>1.25521043</v>
      </c>
    </row>
    <row r="6393">
      <c r="A6393" s="1">
        <v>63.8801261186599</v>
      </c>
      <c r="B6393" s="1">
        <v>103.65311</v>
      </c>
      <c r="C6393" s="1">
        <v>0.501307</v>
      </c>
      <c r="D6393" s="1">
        <v>-0.28505158</v>
      </c>
      <c r="E6393" s="1">
        <v>1.2796679</v>
      </c>
      <c r="F6393" s="4">
        <f t="shared" si="1"/>
        <v>0.05570077778</v>
      </c>
      <c r="G6393" s="4">
        <f t="shared" si="2"/>
        <v>1.254881294</v>
      </c>
    </row>
    <row r="6394">
      <c r="A6394" s="1">
        <v>63.8899985551834</v>
      </c>
      <c r="B6394" s="1">
        <v>103.59406</v>
      </c>
      <c r="C6394" s="1">
        <v>0.50137365</v>
      </c>
      <c r="D6394" s="1">
        <v>-0.30336323</v>
      </c>
      <c r="E6394" s="1">
        <v>1.2789389</v>
      </c>
      <c r="F6394" s="4">
        <f t="shared" si="1"/>
        <v>0.05570818333</v>
      </c>
      <c r="G6394" s="4">
        <f t="shared" si="2"/>
        <v>1.254152281</v>
      </c>
    </row>
    <row r="6395">
      <c r="A6395" s="1">
        <v>63.9000006914138</v>
      </c>
      <c r="B6395" s="1">
        <v>103.57881</v>
      </c>
      <c r="C6395" s="1">
        <v>0.50146693</v>
      </c>
      <c r="D6395" s="1">
        <v>-0.27894768</v>
      </c>
      <c r="E6395" s="1">
        <v>1.2787505</v>
      </c>
      <c r="F6395" s="4">
        <f t="shared" si="1"/>
        <v>0.05571854778</v>
      </c>
      <c r="G6395" s="4">
        <f t="shared" si="2"/>
        <v>1.25396401</v>
      </c>
    </row>
    <row r="6396">
      <c r="A6396" s="1">
        <v>63.9101248979568</v>
      </c>
      <c r="B6396" s="1">
        <v>103.58835</v>
      </c>
      <c r="C6396" s="1">
        <v>0.5015869</v>
      </c>
      <c r="D6396" s="1">
        <v>-0.23988281</v>
      </c>
      <c r="E6396" s="1">
        <v>1.2788683</v>
      </c>
      <c r="F6396" s="4">
        <f t="shared" si="1"/>
        <v>0.05573187778</v>
      </c>
      <c r="G6396" s="4">
        <f t="shared" si="2"/>
        <v>1.254081788</v>
      </c>
    </row>
    <row r="6397">
      <c r="A6397" s="1">
        <v>63.9199973344802</v>
      </c>
      <c r="B6397" s="1">
        <v>103.59406</v>
      </c>
      <c r="C6397" s="1">
        <v>0.5016669</v>
      </c>
      <c r="D6397" s="1">
        <v>-0.23011659</v>
      </c>
      <c r="E6397" s="1">
        <v>1.2789389</v>
      </c>
      <c r="F6397" s="4">
        <f t="shared" si="1"/>
        <v>0.05574076667</v>
      </c>
      <c r="G6397" s="4">
        <f t="shared" si="2"/>
        <v>1.254152281</v>
      </c>
    </row>
    <row r="6398">
      <c r="A6398" s="1">
        <v>63.9301215410232</v>
      </c>
      <c r="B6398" s="1">
        <v>103.64358</v>
      </c>
      <c r="C6398" s="1">
        <v>0.50169355</v>
      </c>
      <c r="D6398" s="1">
        <v>-0.2899347</v>
      </c>
      <c r="E6398" s="1">
        <v>1.2795502</v>
      </c>
      <c r="F6398" s="4">
        <f t="shared" si="1"/>
        <v>0.05574372778</v>
      </c>
      <c r="G6398" s="4">
        <f t="shared" si="2"/>
        <v>1.25476364</v>
      </c>
    </row>
    <row r="6399">
      <c r="A6399" s="1">
        <v>63.9400016069412</v>
      </c>
      <c r="B6399" s="1">
        <v>103.601685</v>
      </c>
      <c r="C6399" s="1">
        <v>0.5017069</v>
      </c>
      <c r="D6399" s="1">
        <v>-0.36440212</v>
      </c>
      <c r="E6399" s="1">
        <v>1.279033</v>
      </c>
      <c r="F6399" s="4">
        <f t="shared" si="1"/>
        <v>0.05574521111</v>
      </c>
      <c r="G6399" s="4">
        <f t="shared" si="2"/>
        <v>1.254246417</v>
      </c>
    </row>
    <row r="6400">
      <c r="A6400" s="1">
        <v>63.9500037431716</v>
      </c>
      <c r="B6400" s="1">
        <v>103.59786</v>
      </c>
      <c r="C6400" s="1">
        <v>0.50173354</v>
      </c>
      <c r="D6400" s="1">
        <v>-0.41079167</v>
      </c>
      <c r="E6400" s="1">
        <v>1.2789857</v>
      </c>
      <c r="F6400" s="4">
        <f t="shared" si="1"/>
        <v>0.05574817111</v>
      </c>
      <c r="G6400" s="4">
        <f t="shared" si="2"/>
        <v>1.254199195</v>
      </c>
    </row>
    <row r="6401">
      <c r="A6401" s="1">
        <v>63.9601279497146</v>
      </c>
      <c r="B6401" s="1">
        <v>103.5731</v>
      </c>
      <c r="C6401" s="1">
        <v>0.50177354</v>
      </c>
      <c r="D6401" s="1">
        <v>-0.45596045</v>
      </c>
      <c r="E6401" s="1">
        <v>1.2786801</v>
      </c>
      <c r="F6401" s="4">
        <f t="shared" si="1"/>
        <v>0.05575261556</v>
      </c>
      <c r="G6401" s="4">
        <f t="shared" si="2"/>
        <v>1.253893516</v>
      </c>
    </row>
    <row r="6402">
      <c r="A6402" s="1">
        <v>63.9701224565506</v>
      </c>
      <c r="B6402" s="1">
        <v>103.5293</v>
      </c>
      <c r="C6402" s="1">
        <v>0.5018536</v>
      </c>
      <c r="D6402" s="1">
        <v>-0.458402</v>
      </c>
      <c r="E6402" s="1">
        <v>1.2781392</v>
      </c>
      <c r="F6402" s="4">
        <f t="shared" si="1"/>
        <v>0.05576151111</v>
      </c>
      <c r="G6402" s="4">
        <f t="shared" si="2"/>
        <v>1.253352775</v>
      </c>
    </row>
    <row r="6403">
      <c r="A6403" s="1">
        <v>63.980124592781</v>
      </c>
      <c r="B6403" s="1">
        <v>103.54644</v>
      </c>
      <c r="C6403" s="1">
        <v>0.5019335</v>
      </c>
      <c r="D6403" s="1">
        <v>-0.4486358</v>
      </c>
      <c r="E6403" s="1">
        <v>1.278351</v>
      </c>
      <c r="F6403" s="4">
        <f t="shared" si="1"/>
        <v>0.05577038889</v>
      </c>
      <c r="G6403" s="4">
        <f t="shared" si="2"/>
        <v>1.25356438</v>
      </c>
    </row>
    <row r="6404">
      <c r="A6404" s="1">
        <v>63.9901267290115</v>
      </c>
      <c r="B6404" s="1">
        <v>103.521675</v>
      </c>
      <c r="C6404" s="1">
        <v>0.5020135</v>
      </c>
      <c r="D6404" s="1">
        <v>-0.45107734</v>
      </c>
      <c r="E6404" s="1">
        <v>1.2780452</v>
      </c>
      <c r="F6404" s="4">
        <f t="shared" si="1"/>
        <v>0.05577927778</v>
      </c>
      <c r="G6404" s="4">
        <f t="shared" si="2"/>
        <v>1.25325864</v>
      </c>
    </row>
    <row r="6405">
      <c r="A6405" s="1">
        <v>64.0001212358474</v>
      </c>
      <c r="B6405" s="1">
        <v>103.590256</v>
      </c>
      <c r="C6405" s="1">
        <v>0.5023734</v>
      </c>
      <c r="D6405" s="1">
        <v>-0.1641946</v>
      </c>
      <c r="E6405" s="1">
        <v>1.2788919</v>
      </c>
      <c r="F6405" s="4">
        <f t="shared" si="1"/>
        <v>0.05581926667</v>
      </c>
      <c r="G6405" s="4">
        <f t="shared" si="2"/>
        <v>1.254105319</v>
      </c>
    </row>
    <row r="6406">
      <c r="A6406" s="1">
        <v>64.0101233720779</v>
      </c>
      <c r="B6406" s="1">
        <v>103.77883</v>
      </c>
      <c r="C6406" s="1">
        <v>0.5025467</v>
      </c>
      <c r="D6406" s="1">
        <v>-0.057986937</v>
      </c>
      <c r="E6406" s="1">
        <v>1.28122</v>
      </c>
      <c r="F6406" s="4">
        <f t="shared" si="1"/>
        <v>0.05583852222</v>
      </c>
      <c r="G6406" s="4">
        <f t="shared" si="2"/>
        <v>1.256433393</v>
      </c>
    </row>
    <row r="6407">
      <c r="A6407" s="1">
        <v>64.0201255083084</v>
      </c>
      <c r="B6407" s="1">
        <v>103.828354</v>
      </c>
      <c r="C6407" s="1">
        <v>0.50250673</v>
      </c>
      <c r="D6407" s="1">
        <v>-0.1861686</v>
      </c>
      <c r="E6407" s="1">
        <v>1.2818314</v>
      </c>
      <c r="F6407" s="4">
        <f t="shared" si="1"/>
        <v>0.05583408111</v>
      </c>
      <c r="G6407" s="4">
        <f t="shared" si="2"/>
        <v>1.2570448</v>
      </c>
    </row>
    <row r="6408">
      <c r="A6408" s="1">
        <v>64.0301276445388</v>
      </c>
      <c r="B6408" s="1">
        <v>103.887405</v>
      </c>
      <c r="C6408" s="1">
        <v>0.50252</v>
      </c>
      <c r="D6408" s="1">
        <v>-0.2459867</v>
      </c>
      <c r="E6408" s="1">
        <v>1.2825603</v>
      </c>
      <c r="F6408" s="4">
        <f t="shared" si="1"/>
        <v>0.05583555556</v>
      </c>
      <c r="G6408" s="4">
        <f t="shared" si="2"/>
        <v>1.257773825</v>
      </c>
    </row>
    <row r="6409">
      <c r="A6409" s="1">
        <v>64.0400000810623</v>
      </c>
      <c r="B6409" s="1">
        <v>103.81883</v>
      </c>
      <c r="C6409" s="1">
        <v>0.5025334</v>
      </c>
      <c r="D6409" s="1">
        <v>-0.32045412</v>
      </c>
      <c r="E6409" s="1">
        <v>1.2817138</v>
      </c>
      <c r="F6409" s="4">
        <f t="shared" si="1"/>
        <v>0.05583704444</v>
      </c>
      <c r="G6409" s="4">
        <f t="shared" si="2"/>
        <v>1.25692722</v>
      </c>
    </row>
    <row r="6410">
      <c r="A6410" s="1">
        <v>64.0500022172927</v>
      </c>
      <c r="B6410" s="1">
        <v>103.786446</v>
      </c>
      <c r="C6410" s="1">
        <v>0.5025334</v>
      </c>
      <c r="D6410" s="1">
        <v>-0.4083501</v>
      </c>
      <c r="E6410" s="1">
        <v>1.281314</v>
      </c>
      <c r="F6410" s="4">
        <f t="shared" si="1"/>
        <v>0.05583704444</v>
      </c>
      <c r="G6410" s="4">
        <f t="shared" si="2"/>
        <v>1.256527417</v>
      </c>
    </row>
    <row r="6411">
      <c r="A6411" s="1">
        <v>64.0601264238357</v>
      </c>
      <c r="B6411" s="1">
        <v>103.73882</v>
      </c>
      <c r="C6411" s="1">
        <v>0.5025467</v>
      </c>
      <c r="D6411" s="1">
        <v>-0.46816823</v>
      </c>
      <c r="E6411" s="1">
        <v>1.2807261</v>
      </c>
      <c r="F6411" s="4">
        <f t="shared" si="1"/>
        <v>0.05583852222</v>
      </c>
      <c r="G6411" s="4">
        <f t="shared" si="2"/>
        <v>1.255939442</v>
      </c>
    </row>
    <row r="6412">
      <c r="A6412" s="1">
        <v>64.0701285600662</v>
      </c>
      <c r="B6412" s="1">
        <v>103.67216</v>
      </c>
      <c r="C6412" s="1">
        <v>0.50293326</v>
      </c>
      <c r="D6412" s="1">
        <v>-0.18250626</v>
      </c>
      <c r="E6412" s="1">
        <v>1.279903</v>
      </c>
      <c r="F6412" s="4">
        <f t="shared" si="1"/>
        <v>0.05588147333</v>
      </c>
      <c r="G6412" s="4">
        <f t="shared" si="2"/>
        <v>1.255116479</v>
      </c>
    </row>
    <row r="6413">
      <c r="A6413" s="1">
        <v>64.0800009965896</v>
      </c>
      <c r="B6413" s="1">
        <v>103.91217</v>
      </c>
      <c r="C6413" s="1">
        <v>0.50327986</v>
      </c>
      <c r="D6413" s="1">
        <v>0.13245438</v>
      </c>
      <c r="E6413" s="1">
        <v>1.2828661</v>
      </c>
      <c r="F6413" s="4">
        <f t="shared" si="1"/>
        <v>0.05591998444</v>
      </c>
      <c r="G6413" s="4">
        <f t="shared" si="2"/>
        <v>1.258079565</v>
      </c>
    </row>
    <row r="6414">
      <c r="A6414" s="1">
        <v>64.0901252031326</v>
      </c>
      <c r="B6414" s="1">
        <v>104.06266</v>
      </c>
      <c r="C6414" s="1">
        <v>0.50330657</v>
      </c>
      <c r="D6414" s="1">
        <v>0.08850638</v>
      </c>
      <c r="E6414" s="1">
        <v>1.284724</v>
      </c>
      <c r="F6414" s="4">
        <f t="shared" si="1"/>
        <v>0.05592295222</v>
      </c>
      <c r="G6414" s="4">
        <f t="shared" si="2"/>
        <v>1.259937467</v>
      </c>
    </row>
    <row r="6415">
      <c r="A6415" s="1">
        <v>64.099997639656</v>
      </c>
      <c r="B6415" s="1">
        <v>104.10075</v>
      </c>
      <c r="C6415" s="1">
        <v>0.5032666</v>
      </c>
      <c r="D6415" s="1">
        <v>-0.055545382</v>
      </c>
      <c r="E6415" s="1">
        <v>1.2851943</v>
      </c>
      <c r="F6415" s="4">
        <f t="shared" si="1"/>
        <v>0.05591851111</v>
      </c>
      <c r="G6415" s="4">
        <f t="shared" si="2"/>
        <v>1.260407714</v>
      </c>
    </row>
    <row r="6416">
      <c r="A6416" s="1">
        <v>64.1099997758865</v>
      </c>
      <c r="B6416" s="1">
        <v>104.07599</v>
      </c>
      <c r="C6416" s="1">
        <v>0.50330657</v>
      </c>
      <c r="D6416" s="1">
        <v>-0.084844045</v>
      </c>
      <c r="E6416" s="1">
        <v>1.2848885</v>
      </c>
      <c r="F6416" s="4">
        <f t="shared" si="1"/>
        <v>0.05592295222</v>
      </c>
      <c r="G6416" s="4">
        <f t="shared" si="2"/>
        <v>1.260102035</v>
      </c>
    </row>
    <row r="6417">
      <c r="A6417" s="1">
        <v>64.1201239824295</v>
      </c>
      <c r="B6417" s="1">
        <v>104.00551</v>
      </c>
      <c r="C6417" s="1">
        <v>0.5033332</v>
      </c>
      <c r="D6417" s="1">
        <v>-0.14344138</v>
      </c>
      <c r="E6417" s="1">
        <v>1.2840184</v>
      </c>
      <c r="F6417" s="4">
        <f t="shared" si="1"/>
        <v>0.05592591111</v>
      </c>
      <c r="G6417" s="4">
        <f t="shared" si="2"/>
        <v>1.259231911</v>
      </c>
    </row>
    <row r="6418">
      <c r="A6418" s="1">
        <v>64.1299964189529</v>
      </c>
      <c r="B6418" s="1">
        <v>104.00932</v>
      </c>
      <c r="C6418" s="1">
        <v>0.5033732</v>
      </c>
      <c r="D6418" s="1">
        <v>-0.18861015</v>
      </c>
      <c r="E6418" s="1">
        <v>1.2840656</v>
      </c>
      <c r="F6418" s="4">
        <f t="shared" si="1"/>
        <v>0.05593035556</v>
      </c>
      <c r="G6418" s="4">
        <f t="shared" si="2"/>
        <v>1.259278948</v>
      </c>
    </row>
    <row r="6419">
      <c r="A6419" s="1">
        <v>64.1399985551834</v>
      </c>
      <c r="B6419" s="1">
        <v>103.94646</v>
      </c>
      <c r="C6419" s="1">
        <v>0.5034532</v>
      </c>
      <c r="D6419" s="1">
        <v>-0.17884393</v>
      </c>
      <c r="E6419" s="1">
        <v>1.2832894</v>
      </c>
      <c r="F6419" s="4">
        <f t="shared" si="1"/>
        <v>0.05593924444</v>
      </c>
      <c r="G6419" s="4">
        <f t="shared" si="2"/>
        <v>1.258502899</v>
      </c>
    </row>
    <row r="6420">
      <c r="A6420" s="1">
        <v>64.1501227617263</v>
      </c>
      <c r="B6420" s="1">
        <v>103.95027</v>
      </c>
      <c r="C6420" s="1">
        <v>0.5035598</v>
      </c>
      <c r="D6420" s="1">
        <v>-0.15442838</v>
      </c>
      <c r="E6420" s="1">
        <v>1.2833365</v>
      </c>
      <c r="F6420" s="4">
        <f t="shared" si="1"/>
        <v>0.05595108889</v>
      </c>
      <c r="G6420" s="4">
        <f t="shared" si="2"/>
        <v>1.258549936</v>
      </c>
    </row>
    <row r="6421">
      <c r="A6421" s="1">
        <v>64.1600028276443</v>
      </c>
      <c r="B6421" s="1">
        <v>103.955986</v>
      </c>
      <c r="C6421" s="1">
        <v>0.50363976</v>
      </c>
      <c r="D6421" s="1">
        <v>-0.14588293</v>
      </c>
      <c r="E6421" s="1">
        <v>1.2834071</v>
      </c>
      <c r="F6421" s="4">
        <f t="shared" si="1"/>
        <v>0.05595997333</v>
      </c>
      <c r="G6421" s="4">
        <f t="shared" si="2"/>
        <v>1.258620504</v>
      </c>
    </row>
    <row r="6422">
      <c r="A6422" s="1">
        <v>64.1701270341873</v>
      </c>
      <c r="B6422" s="1">
        <v>103.93884</v>
      </c>
      <c r="C6422" s="1">
        <v>0.50367975</v>
      </c>
      <c r="D6422" s="1">
        <v>-0.1910517</v>
      </c>
      <c r="E6422" s="1">
        <v>1.2831954</v>
      </c>
      <c r="F6422" s="4">
        <f t="shared" si="1"/>
        <v>0.05596441667</v>
      </c>
      <c r="G6422" s="4">
        <f t="shared" si="2"/>
        <v>1.258408825</v>
      </c>
    </row>
    <row r="6423">
      <c r="A6423" s="1">
        <v>64.1799994707107</v>
      </c>
      <c r="B6423" s="1">
        <v>103.97313</v>
      </c>
      <c r="C6423" s="1">
        <v>0.50371975</v>
      </c>
      <c r="D6423" s="1">
        <v>-0.2349997</v>
      </c>
      <c r="E6423" s="1">
        <v>1.2836187</v>
      </c>
      <c r="F6423" s="4">
        <f t="shared" si="1"/>
        <v>0.05596886111</v>
      </c>
      <c r="G6423" s="4">
        <f t="shared" si="2"/>
        <v>1.258832158</v>
      </c>
    </row>
    <row r="6424">
      <c r="A6424" s="1">
        <v>64.1901236772537</v>
      </c>
      <c r="B6424" s="1">
        <v>103.92169</v>
      </c>
      <c r="C6424" s="1">
        <v>0.5037731</v>
      </c>
      <c r="D6424" s="1">
        <v>-0.25453213</v>
      </c>
      <c r="E6424" s="1">
        <v>1.2829837</v>
      </c>
      <c r="F6424" s="4">
        <f t="shared" si="1"/>
        <v>0.05597478889</v>
      </c>
      <c r="G6424" s="4">
        <f t="shared" si="2"/>
        <v>1.258197096</v>
      </c>
    </row>
    <row r="6425">
      <c r="A6425" s="1">
        <v>64.2000037431716</v>
      </c>
      <c r="B6425" s="1">
        <v>103.9236</v>
      </c>
      <c r="C6425" s="1">
        <v>0.50383973</v>
      </c>
      <c r="D6425" s="1">
        <v>-0.2728438</v>
      </c>
      <c r="E6425" s="1">
        <v>1.2830073</v>
      </c>
      <c r="F6425" s="4">
        <f t="shared" si="1"/>
        <v>0.05598219222</v>
      </c>
      <c r="G6425" s="4">
        <f t="shared" si="2"/>
        <v>1.258220677</v>
      </c>
    </row>
    <row r="6426">
      <c r="A6426" s="1">
        <v>64.2099982500076</v>
      </c>
      <c r="B6426" s="1">
        <v>103.91598</v>
      </c>
      <c r="C6426" s="1">
        <v>0.50390637</v>
      </c>
      <c r="D6426" s="1">
        <v>-0.29237625</v>
      </c>
      <c r="E6426" s="1">
        <v>1.2829131</v>
      </c>
      <c r="F6426" s="4">
        <f t="shared" si="1"/>
        <v>0.05598959667</v>
      </c>
      <c r="G6426" s="4">
        <f t="shared" si="2"/>
        <v>1.258126602</v>
      </c>
    </row>
    <row r="6427">
      <c r="A6427" s="1">
        <v>64.2201224565506</v>
      </c>
      <c r="B6427" s="1">
        <v>103.90265</v>
      </c>
      <c r="C6427" s="1">
        <v>0.5039597</v>
      </c>
      <c r="D6427" s="1">
        <v>-0.30824634</v>
      </c>
      <c r="E6427" s="1">
        <v>1.2827486</v>
      </c>
      <c r="F6427" s="4">
        <f t="shared" si="1"/>
        <v>0.05599552222</v>
      </c>
      <c r="G6427" s="4">
        <f t="shared" si="2"/>
        <v>1.257962035</v>
      </c>
    </row>
    <row r="6428">
      <c r="A6428" s="1">
        <v>64.230124592781</v>
      </c>
      <c r="B6428" s="1">
        <v>103.91408</v>
      </c>
      <c r="C6428" s="1">
        <v>0.504013</v>
      </c>
      <c r="D6428" s="1">
        <v>-0.33998656</v>
      </c>
      <c r="E6428" s="1">
        <v>1.2828897</v>
      </c>
      <c r="F6428" s="4">
        <f t="shared" si="1"/>
        <v>0.05600144444</v>
      </c>
      <c r="G6428" s="4">
        <f t="shared" si="2"/>
        <v>1.258103146</v>
      </c>
    </row>
    <row r="6429">
      <c r="A6429" s="1">
        <v>64.2399970293045</v>
      </c>
      <c r="B6429" s="1">
        <v>103.87026</v>
      </c>
      <c r="C6429" s="1">
        <v>0.50406635</v>
      </c>
      <c r="D6429" s="1">
        <v>-0.3558567</v>
      </c>
      <c r="E6429" s="1">
        <v>1.2823488</v>
      </c>
      <c r="F6429" s="4">
        <f t="shared" si="1"/>
        <v>0.05600737222</v>
      </c>
      <c r="G6429" s="4">
        <f t="shared" si="2"/>
        <v>1.257562158</v>
      </c>
    </row>
    <row r="6430">
      <c r="A6430" s="1">
        <v>64.2501212358474</v>
      </c>
      <c r="B6430" s="1">
        <v>103.87598</v>
      </c>
      <c r="C6430" s="1">
        <v>0.504133</v>
      </c>
      <c r="D6430" s="1">
        <v>-0.37294757</v>
      </c>
      <c r="E6430" s="1">
        <v>1.2824193</v>
      </c>
      <c r="F6430" s="4">
        <f t="shared" si="1"/>
        <v>0.05601477778</v>
      </c>
      <c r="G6430" s="4">
        <f t="shared" si="2"/>
        <v>1.257632775</v>
      </c>
    </row>
    <row r="6431">
      <c r="A6431" s="1">
        <v>64.2601233720779</v>
      </c>
      <c r="B6431" s="1">
        <v>103.87598</v>
      </c>
      <c r="C6431" s="1">
        <v>0.504213</v>
      </c>
      <c r="D6431" s="1">
        <v>-0.39248002</v>
      </c>
      <c r="E6431" s="1">
        <v>1.2824193</v>
      </c>
      <c r="F6431" s="4">
        <f t="shared" si="1"/>
        <v>0.05602366667</v>
      </c>
      <c r="G6431" s="4">
        <f t="shared" si="2"/>
        <v>1.257632775</v>
      </c>
    </row>
    <row r="6432">
      <c r="A6432" s="1">
        <v>64.2701255083084</v>
      </c>
      <c r="B6432" s="1">
        <v>103.856926</v>
      </c>
      <c r="C6432" s="1">
        <v>0.5042929</v>
      </c>
      <c r="D6432" s="1">
        <v>-0.36806446</v>
      </c>
      <c r="E6432" s="1">
        <v>1.2821841</v>
      </c>
      <c r="F6432" s="4">
        <f t="shared" si="1"/>
        <v>0.05603254444</v>
      </c>
      <c r="G6432" s="4">
        <f t="shared" si="2"/>
        <v>1.257397541</v>
      </c>
    </row>
    <row r="6433">
      <c r="A6433" s="1">
        <v>64.2801276445388</v>
      </c>
      <c r="B6433" s="1">
        <v>103.90836</v>
      </c>
      <c r="C6433" s="1">
        <v>0.5043729</v>
      </c>
      <c r="D6433" s="1">
        <v>-0.37172678</v>
      </c>
      <c r="E6433" s="1">
        <v>1.2828192</v>
      </c>
      <c r="F6433" s="4">
        <f t="shared" si="1"/>
        <v>0.05604143333</v>
      </c>
      <c r="G6433" s="4">
        <f t="shared" si="2"/>
        <v>1.258032528</v>
      </c>
    </row>
    <row r="6434">
      <c r="A6434" s="1">
        <v>64.2901221513748</v>
      </c>
      <c r="B6434" s="1">
        <v>103.906456</v>
      </c>
      <c r="C6434" s="1">
        <v>0.5044663</v>
      </c>
      <c r="D6434" s="1">
        <v>-0.3607398</v>
      </c>
      <c r="E6434" s="1">
        <v>1.2827955</v>
      </c>
      <c r="F6434" s="4">
        <f t="shared" si="1"/>
        <v>0.05605181111</v>
      </c>
      <c r="G6434" s="4">
        <f t="shared" si="2"/>
        <v>1.258009022</v>
      </c>
    </row>
    <row r="6435">
      <c r="A6435" s="1">
        <v>64.3001242876052</v>
      </c>
      <c r="B6435" s="1">
        <v>103.93884</v>
      </c>
      <c r="C6435" s="1">
        <v>0.5045729</v>
      </c>
      <c r="D6435" s="1">
        <v>-0.3216749</v>
      </c>
      <c r="E6435" s="1">
        <v>1.2831954</v>
      </c>
      <c r="F6435" s="4">
        <f t="shared" si="1"/>
        <v>0.05606365556</v>
      </c>
      <c r="G6435" s="4">
        <f t="shared" si="2"/>
        <v>1.258408825</v>
      </c>
    </row>
    <row r="6436">
      <c r="A6436" s="1">
        <v>64.3099967241287</v>
      </c>
      <c r="B6436" s="1">
        <v>103.97503</v>
      </c>
      <c r="C6436" s="1">
        <v>0.5047062</v>
      </c>
      <c r="D6436" s="1">
        <v>-0.26918146</v>
      </c>
      <c r="E6436" s="1">
        <v>1.2836422</v>
      </c>
      <c r="F6436" s="4">
        <f t="shared" si="1"/>
        <v>0.05607846667</v>
      </c>
      <c r="G6436" s="4">
        <f t="shared" si="2"/>
        <v>1.258855615</v>
      </c>
    </row>
    <row r="6437">
      <c r="A6437" s="1">
        <v>64.3199988603591</v>
      </c>
      <c r="B6437" s="1">
        <v>103.997894</v>
      </c>
      <c r="C6437" s="1">
        <v>0.5048395</v>
      </c>
      <c r="D6437" s="1">
        <v>-0.2020387</v>
      </c>
      <c r="E6437" s="1">
        <v>1.2839245</v>
      </c>
      <c r="F6437" s="4">
        <f t="shared" si="1"/>
        <v>0.05609327778</v>
      </c>
      <c r="G6437" s="4">
        <f t="shared" si="2"/>
        <v>1.259137886</v>
      </c>
    </row>
    <row r="6438">
      <c r="A6438" s="1">
        <v>64.3301230669021</v>
      </c>
      <c r="B6438" s="1">
        <v>104.07218</v>
      </c>
      <c r="C6438" s="1">
        <v>0.5049728</v>
      </c>
      <c r="D6438" s="1">
        <v>-0.16297382</v>
      </c>
      <c r="E6438" s="1">
        <v>1.2848415</v>
      </c>
      <c r="F6438" s="4">
        <f t="shared" si="1"/>
        <v>0.05610808889</v>
      </c>
      <c r="G6438" s="4">
        <f t="shared" si="2"/>
        <v>1.260054998</v>
      </c>
    </row>
    <row r="6439">
      <c r="A6439" s="1">
        <v>64.3401252031326</v>
      </c>
      <c r="B6439" s="1">
        <v>104.10647</v>
      </c>
      <c r="C6439" s="1">
        <v>0.50505275</v>
      </c>
      <c r="D6439" s="1">
        <v>-0.15198682</v>
      </c>
      <c r="E6439" s="1">
        <v>1.2852648</v>
      </c>
      <c r="F6439" s="4">
        <f t="shared" si="1"/>
        <v>0.05611697222</v>
      </c>
      <c r="G6439" s="4">
        <f t="shared" si="2"/>
        <v>1.260478331</v>
      </c>
    </row>
    <row r="6440">
      <c r="A6440" s="1">
        <v>64.349997639656</v>
      </c>
      <c r="B6440" s="1">
        <v>104.159805</v>
      </c>
      <c r="C6440" s="1">
        <v>0.50511944</v>
      </c>
      <c r="D6440" s="1">
        <v>-0.15442838</v>
      </c>
      <c r="E6440" s="1">
        <v>1.2859232</v>
      </c>
      <c r="F6440" s="4">
        <f t="shared" si="1"/>
        <v>0.05612438222</v>
      </c>
      <c r="G6440" s="4">
        <f t="shared" si="2"/>
        <v>1.261136788</v>
      </c>
    </row>
    <row r="6441">
      <c r="A6441" s="1">
        <v>64.360121846199</v>
      </c>
      <c r="B6441" s="1">
        <v>104.16171</v>
      </c>
      <c r="C6441" s="1">
        <v>0.5051861</v>
      </c>
      <c r="D6441" s="1">
        <v>-0.18494782</v>
      </c>
      <c r="E6441" s="1">
        <v>1.2859468</v>
      </c>
      <c r="F6441" s="4">
        <f t="shared" si="1"/>
        <v>0.05613178889</v>
      </c>
      <c r="G6441" s="4">
        <f t="shared" si="2"/>
        <v>1.261160306</v>
      </c>
    </row>
    <row r="6442">
      <c r="A6442" s="1">
        <v>64.370001912117</v>
      </c>
      <c r="B6442" s="1">
        <v>104.14266</v>
      </c>
      <c r="C6442" s="1">
        <v>0.50523937</v>
      </c>
      <c r="D6442" s="1">
        <v>-0.19959715</v>
      </c>
      <c r="E6442" s="1">
        <v>1.2857116</v>
      </c>
      <c r="F6442" s="4">
        <f t="shared" si="1"/>
        <v>0.05613770778</v>
      </c>
      <c r="G6442" s="4">
        <f t="shared" si="2"/>
        <v>1.260925121</v>
      </c>
    </row>
    <row r="6443">
      <c r="A6443" s="1">
        <v>64.3799964189529</v>
      </c>
      <c r="B6443" s="1">
        <v>104.190285</v>
      </c>
      <c r="C6443" s="1">
        <v>0.50531936</v>
      </c>
      <c r="D6443" s="1">
        <v>-0.18861015</v>
      </c>
      <c r="E6443" s="1">
        <v>1.2862996</v>
      </c>
      <c r="F6443" s="4">
        <f t="shared" si="1"/>
        <v>0.05614659556</v>
      </c>
      <c r="G6443" s="4">
        <f t="shared" si="2"/>
        <v>1.261513084</v>
      </c>
    </row>
    <row r="6444">
      <c r="A6444" s="1">
        <v>64.3901282548904</v>
      </c>
      <c r="B6444" s="1">
        <v>104.178856</v>
      </c>
      <c r="C6444" s="1">
        <v>0.50539935</v>
      </c>
      <c r="D6444" s="1">
        <v>-0.18983093</v>
      </c>
      <c r="E6444" s="1">
        <v>1.2861584</v>
      </c>
      <c r="F6444" s="4">
        <f t="shared" si="1"/>
        <v>0.05615548333</v>
      </c>
      <c r="G6444" s="4">
        <f t="shared" si="2"/>
        <v>1.261371985</v>
      </c>
    </row>
    <row r="6445">
      <c r="A6445" s="1">
        <v>64.4000006914138</v>
      </c>
      <c r="B6445" s="1">
        <v>104.19219</v>
      </c>
      <c r="C6445" s="1">
        <v>0.505466</v>
      </c>
      <c r="D6445" s="1">
        <v>-0.19227248</v>
      </c>
      <c r="E6445" s="1">
        <v>1.2863232</v>
      </c>
      <c r="F6445" s="4">
        <f t="shared" si="1"/>
        <v>0.05616288889</v>
      </c>
      <c r="G6445" s="4">
        <f t="shared" si="2"/>
        <v>1.261536602</v>
      </c>
    </row>
    <row r="6446">
      <c r="A6446" s="1">
        <v>64.4101248979568</v>
      </c>
      <c r="B6446" s="1">
        <v>104.1998</v>
      </c>
      <c r="C6446" s="1">
        <v>0.50551933</v>
      </c>
      <c r="D6446" s="1">
        <v>-0.2240127</v>
      </c>
      <c r="E6446" s="1">
        <v>1.2864171</v>
      </c>
      <c r="F6446" s="4">
        <f t="shared" si="1"/>
        <v>0.05616881444</v>
      </c>
      <c r="G6446" s="4">
        <f t="shared" si="2"/>
        <v>1.261630553</v>
      </c>
    </row>
    <row r="6447">
      <c r="A6447" s="1">
        <v>64.4199973344802</v>
      </c>
      <c r="B6447" s="1">
        <v>104.15028</v>
      </c>
      <c r="C6447" s="1">
        <v>0.5055593</v>
      </c>
      <c r="D6447" s="1">
        <v>-0.27040225</v>
      </c>
      <c r="E6447" s="1">
        <v>1.2858057</v>
      </c>
      <c r="F6447" s="4">
        <f t="shared" si="1"/>
        <v>0.05617325556</v>
      </c>
      <c r="G6447" s="4">
        <f t="shared" si="2"/>
        <v>1.261019195</v>
      </c>
    </row>
    <row r="6448">
      <c r="A6448" s="1">
        <v>64.4299994707107</v>
      </c>
      <c r="B6448" s="1">
        <v>104.17505</v>
      </c>
      <c r="C6448" s="1">
        <v>0.5056126</v>
      </c>
      <c r="D6448" s="1">
        <v>-0.28627235</v>
      </c>
      <c r="E6448" s="1">
        <v>1.2861116</v>
      </c>
      <c r="F6448" s="4">
        <f t="shared" si="1"/>
        <v>0.05617917778</v>
      </c>
      <c r="G6448" s="4">
        <f t="shared" si="2"/>
        <v>1.261324998</v>
      </c>
    </row>
    <row r="6449">
      <c r="A6449" s="1">
        <v>64.4401236772537</v>
      </c>
      <c r="B6449" s="1">
        <v>104.140755</v>
      </c>
      <c r="C6449" s="1">
        <v>0.50566596</v>
      </c>
      <c r="D6449" s="1">
        <v>-0.31801257</v>
      </c>
      <c r="E6449" s="1">
        <v>1.285688</v>
      </c>
      <c r="F6449" s="4">
        <f t="shared" si="1"/>
        <v>0.05618510667</v>
      </c>
      <c r="G6449" s="4">
        <f t="shared" si="2"/>
        <v>1.260901602</v>
      </c>
    </row>
    <row r="6450">
      <c r="A6450" s="1">
        <v>64.4500037431716</v>
      </c>
      <c r="B6450" s="1">
        <v>104.14647</v>
      </c>
      <c r="C6450" s="1">
        <v>0.5057193</v>
      </c>
      <c r="D6450" s="1">
        <v>-0.34853202</v>
      </c>
      <c r="E6450" s="1">
        <v>1.2857586</v>
      </c>
      <c r="F6450" s="4">
        <f t="shared" si="1"/>
        <v>0.05619103333</v>
      </c>
      <c r="G6450" s="4">
        <f t="shared" si="2"/>
        <v>1.260972158</v>
      </c>
    </row>
    <row r="6451">
      <c r="A6451" s="1">
        <v>64.4601279497146</v>
      </c>
      <c r="B6451" s="1">
        <v>104.13123</v>
      </c>
      <c r="C6451" s="1">
        <v>0.5057593</v>
      </c>
      <c r="D6451" s="1">
        <v>-0.37905145</v>
      </c>
      <c r="E6451" s="1">
        <v>1.2855705</v>
      </c>
      <c r="F6451" s="4">
        <f t="shared" si="1"/>
        <v>0.05619547778</v>
      </c>
      <c r="G6451" s="4">
        <f t="shared" si="2"/>
        <v>1.26078401</v>
      </c>
    </row>
    <row r="6452">
      <c r="A6452" s="1">
        <v>64.4700003862381</v>
      </c>
      <c r="B6452" s="1">
        <v>104.089325</v>
      </c>
      <c r="C6452" s="1">
        <v>0.5057993</v>
      </c>
      <c r="D6452" s="1">
        <v>-0.42422023</v>
      </c>
      <c r="E6452" s="1">
        <v>1.2850533</v>
      </c>
      <c r="F6452" s="4">
        <f t="shared" si="1"/>
        <v>0.05619992222</v>
      </c>
      <c r="G6452" s="4">
        <f t="shared" si="2"/>
        <v>1.260266664</v>
      </c>
    </row>
    <row r="6453">
      <c r="A6453" s="1">
        <v>64.480124592781</v>
      </c>
      <c r="B6453" s="1">
        <v>104.10456</v>
      </c>
      <c r="C6453" s="1">
        <v>0.5058393</v>
      </c>
      <c r="D6453" s="1">
        <v>-0.45473966</v>
      </c>
      <c r="E6453" s="1">
        <v>1.2852412</v>
      </c>
      <c r="F6453" s="4">
        <f t="shared" si="1"/>
        <v>0.05620436667</v>
      </c>
      <c r="G6453" s="4">
        <f t="shared" si="2"/>
        <v>1.260454751</v>
      </c>
    </row>
    <row r="6454">
      <c r="A6454" s="1">
        <v>64.4899970293045</v>
      </c>
      <c r="B6454" s="1">
        <v>104.06647</v>
      </c>
      <c r="C6454" s="1">
        <v>0.5061192</v>
      </c>
      <c r="D6454" s="1">
        <v>-0.25209057</v>
      </c>
      <c r="E6454" s="1">
        <v>1.2847711</v>
      </c>
      <c r="F6454" s="4">
        <f t="shared" si="1"/>
        <v>0.05623546667</v>
      </c>
      <c r="G6454" s="4">
        <f t="shared" si="2"/>
        <v>1.259984504</v>
      </c>
    </row>
    <row r="6455">
      <c r="A6455" s="1">
        <v>64.4999991655349</v>
      </c>
      <c r="B6455" s="1">
        <v>104.21885</v>
      </c>
      <c r="C6455" s="1">
        <v>0.5064258</v>
      </c>
      <c r="D6455" s="1">
        <v>-0.021363609</v>
      </c>
      <c r="E6455" s="1">
        <v>1.2866523</v>
      </c>
      <c r="F6455" s="4">
        <f t="shared" si="1"/>
        <v>0.05626953333</v>
      </c>
      <c r="G6455" s="4">
        <f t="shared" si="2"/>
        <v>1.261865738</v>
      </c>
    </row>
    <row r="6456">
      <c r="A6456" s="1">
        <v>64.5101233720779</v>
      </c>
      <c r="B6456" s="1">
        <v>104.35981</v>
      </c>
      <c r="C6456" s="1">
        <v>0.50641245</v>
      </c>
      <c r="D6456" s="1">
        <v>-0.110480376</v>
      </c>
      <c r="E6456" s="1">
        <v>1.2883925</v>
      </c>
      <c r="F6456" s="4">
        <f t="shared" si="1"/>
        <v>0.05626805</v>
      </c>
      <c r="G6456" s="4">
        <f t="shared" si="2"/>
        <v>1.263605985</v>
      </c>
    </row>
    <row r="6457">
      <c r="A6457" s="1">
        <v>64.5201255083084</v>
      </c>
      <c r="B6457" s="1">
        <v>104.38648</v>
      </c>
      <c r="C6457" s="1">
        <v>0.5063858</v>
      </c>
      <c r="D6457" s="1">
        <v>-0.22645426</v>
      </c>
      <c r="E6457" s="1">
        <v>1.2887218</v>
      </c>
      <c r="F6457" s="4">
        <f t="shared" si="1"/>
        <v>0.05626508889</v>
      </c>
      <c r="G6457" s="4">
        <f t="shared" si="2"/>
        <v>1.263935244</v>
      </c>
    </row>
    <row r="6458">
      <c r="A6458" s="1">
        <v>64.5299979448318</v>
      </c>
      <c r="B6458" s="1">
        <v>104.37505</v>
      </c>
      <c r="C6458" s="1">
        <v>0.50641245</v>
      </c>
      <c r="D6458" s="1">
        <v>-0.28749314</v>
      </c>
      <c r="E6458" s="1">
        <v>1.2885807</v>
      </c>
      <c r="F6458" s="4">
        <f t="shared" si="1"/>
        <v>0.05626805</v>
      </c>
      <c r="G6458" s="4">
        <f t="shared" si="2"/>
        <v>1.263794133</v>
      </c>
    </row>
    <row r="6459">
      <c r="A6459" s="1">
        <v>64.5401221513748</v>
      </c>
      <c r="B6459" s="1">
        <v>104.28933</v>
      </c>
      <c r="C6459" s="1">
        <v>0.5064258</v>
      </c>
      <c r="D6459" s="1">
        <v>-0.34609047</v>
      </c>
      <c r="E6459" s="1">
        <v>1.2875224</v>
      </c>
      <c r="F6459" s="4">
        <f t="shared" si="1"/>
        <v>0.05626953333</v>
      </c>
      <c r="G6459" s="4">
        <f t="shared" si="2"/>
        <v>1.262735862</v>
      </c>
    </row>
    <row r="6460">
      <c r="A6460" s="1">
        <v>64.5501242876052</v>
      </c>
      <c r="B6460" s="1">
        <v>104.243614</v>
      </c>
      <c r="C6460" s="1">
        <v>0.5064391</v>
      </c>
      <c r="D6460" s="1">
        <v>-0.41933712</v>
      </c>
      <c r="E6460" s="1">
        <v>1.286958</v>
      </c>
      <c r="F6460" s="4">
        <f t="shared" si="1"/>
        <v>0.05627101111</v>
      </c>
      <c r="G6460" s="4">
        <f t="shared" si="2"/>
        <v>1.262171467</v>
      </c>
    </row>
    <row r="6461">
      <c r="A6461" s="1">
        <v>64.5599967241287</v>
      </c>
      <c r="B6461" s="1">
        <v>104.20742</v>
      </c>
      <c r="C6461" s="1">
        <v>0.5065191</v>
      </c>
      <c r="D6461" s="1">
        <v>-0.4083501</v>
      </c>
      <c r="E6461" s="1">
        <v>1.2865112</v>
      </c>
      <c r="F6461" s="4">
        <f t="shared" si="1"/>
        <v>0.0562799</v>
      </c>
      <c r="G6461" s="4">
        <f t="shared" si="2"/>
        <v>1.261724627</v>
      </c>
    </row>
    <row r="6462">
      <c r="A6462" s="1">
        <v>64.5699988603591</v>
      </c>
      <c r="B6462" s="1">
        <v>104.21885</v>
      </c>
      <c r="C6462" s="1">
        <v>0.5069323</v>
      </c>
      <c r="D6462" s="1">
        <v>-0.06775316</v>
      </c>
      <c r="E6462" s="1">
        <v>1.2866523</v>
      </c>
      <c r="F6462" s="4">
        <f t="shared" si="1"/>
        <v>0.05632581111</v>
      </c>
      <c r="G6462" s="4">
        <f t="shared" si="2"/>
        <v>1.261865738</v>
      </c>
    </row>
    <row r="6463">
      <c r="A6463" s="1">
        <v>64.5801230669021</v>
      </c>
      <c r="B6463" s="1">
        <v>104.403625</v>
      </c>
      <c r="C6463" s="1">
        <v>0.50715894</v>
      </c>
      <c r="D6463" s="1">
        <v>0.079960935</v>
      </c>
      <c r="E6463" s="1">
        <v>1.2889334</v>
      </c>
      <c r="F6463" s="4">
        <f t="shared" si="1"/>
        <v>0.05635099333</v>
      </c>
      <c r="G6463" s="4">
        <f t="shared" si="2"/>
        <v>1.264146911</v>
      </c>
    </row>
    <row r="6464">
      <c r="A6464" s="1">
        <v>64.5900031328201</v>
      </c>
      <c r="B6464" s="1">
        <v>104.5103</v>
      </c>
      <c r="C6464" s="1">
        <v>0.50710565</v>
      </c>
      <c r="D6464" s="1">
        <v>-0.033571385</v>
      </c>
      <c r="E6464" s="1">
        <v>1.2902504</v>
      </c>
      <c r="F6464" s="4">
        <f t="shared" si="1"/>
        <v>0.05634507222</v>
      </c>
      <c r="G6464" s="4">
        <f t="shared" si="2"/>
        <v>1.265463886</v>
      </c>
    </row>
    <row r="6465">
      <c r="A6465" s="1">
        <v>64.6001273393631</v>
      </c>
      <c r="B6465" s="1">
        <v>104.517914</v>
      </c>
      <c r="C6465" s="1">
        <v>0.507119</v>
      </c>
      <c r="D6465" s="1">
        <v>-0.1202466</v>
      </c>
      <c r="E6465" s="1">
        <v>1.2903444</v>
      </c>
      <c r="F6465" s="4">
        <f t="shared" si="1"/>
        <v>0.05634655556</v>
      </c>
      <c r="G6465" s="4">
        <f t="shared" si="2"/>
        <v>1.265557886</v>
      </c>
    </row>
    <row r="6466">
      <c r="A6466" s="1">
        <v>64.610121846199</v>
      </c>
      <c r="B6466" s="1">
        <v>104.4703</v>
      </c>
      <c r="C6466" s="1">
        <v>0.50714564</v>
      </c>
      <c r="D6466" s="1">
        <v>-0.17884393</v>
      </c>
      <c r="E6466" s="1">
        <v>1.2897565</v>
      </c>
      <c r="F6466" s="4">
        <f t="shared" si="1"/>
        <v>0.05634951556</v>
      </c>
      <c r="G6466" s="4">
        <f t="shared" si="2"/>
        <v>1.264970059</v>
      </c>
    </row>
    <row r="6467">
      <c r="A6467" s="1">
        <v>64.620001912117</v>
      </c>
      <c r="B6467" s="1">
        <v>104.422676</v>
      </c>
      <c r="C6467" s="1">
        <v>0.5071723</v>
      </c>
      <c r="D6467" s="1">
        <v>-0.22279193</v>
      </c>
      <c r="E6467" s="1">
        <v>1.2891686</v>
      </c>
      <c r="F6467" s="4">
        <f t="shared" si="1"/>
        <v>0.05635247778</v>
      </c>
      <c r="G6467" s="4">
        <f t="shared" si="2"/>
        <v>1.264382109</v>
      </c>
    </row>
    <row r="6468">
      <c r="A6468" s="1">
        <v>64.6301261186599</v>
      </c>
      <c r="B6468" s="1">
        <v>104.422676</v>
      </c>
      <c r="C6468" s="1">
        <v>0.5072123</v>
      </c>
      <c r="D6468" s="1">
        <v>-0.2679607</v>
      </c>
      <c r="E6468" s="1">
        <v>1.2891686</v>
      </c>
      <c r="F6468" s="4">
        <f t="shared" si="1"/>
        <v>0.05635692222</v>
      </c>
      <c r="G6468" s="4">
        <f t="shared" si="2"/>
        <v>1.264382109</v>
      </c>
    </row>
    <row r="6469">
      <c r="A6469" s="1">
        <v>64.6399985551834</v>
      </c>
      <c r="B6469" s="1">
        <v>104.37124</v>
      </c>
      <c r="C6469" s="1">
        <v>0.5072789</v>
      </c>
      <c r="D6469" s="1">
        <v>-0.28505158</v>
      </c>
      <c r="E6469" s="1">
        <v>1.2885337</v>
      </c>
      <c r="F6469" s="4">
        <f t="shared" si="1"/>
        <v>0.05636432222</v>
      </c>
      <c r="G6469" s="4">
        <f t="shared" si="2"/>
        <v>1.263747096</v>
      </c>
    </row>
    <row r="6470">
      <c r="A6470" s="1">
        <v>64.6501227617263</v>
      </c>
      <c r="B6470" s="1">
        <v>104.38077</v>
      </c>
      <c r="C6470" s="1">
        <v>0.50737226</v>
      </c>
      <c r="D6470" s="1">
        <v>-0.25819448</v>
      </c>
      <c r="E6470" s="1">
        <v>1.2886513</v>
      </c>
      <c r="F6470" s="4">
        <f t="shared" si="1"/>
        <v>0.05637469556</v>
      </c>
      <c r="G6470" s="4">
        <f t="shared" si="2"/>
        <v>1.263864751</v>
      </c>
    </row>
    <row r="6471">
      <c r="A6471" s="1">
        <v>64.6600028276443</v>
      </c>
      <c r="B6471" s="1">
        <v>104.38838</v>
      </c>
      <c r="C6471" s="1">
        <v>0.5074522</v>
      </c>
      <c r="D6471" s="1">
        <v>-0.2618568</v>
      </c>
      <c r="E6471" s="1">
        <v>1.2887453</v>
      </c>
      <c r="F6471" s="4">
        <f t="shared" si="1"/>
        <v>0.05638357778</v>
      </c>
      <c r="G6471" s="4">
        <f t="shared" si="2"/>
        <v>1.263958701</v>
      </c>
    </row>
    <row r="6472">
      <c r="A6472" s="1">
        <v>64.6701270341873</v>
      </c>
      <c r="B6472" s="1">
        <v>104.36934</v>
      </c>
      <c r="C6472" s="1">
        <v>0.5075189</v>
      </c>
      <c r="D6472" s="1">
        <v>-0.26551914</v>
      </c>
      <c r="E6472" s="1">
        <v>1.2885102</v>
      </c>
      <c r="F6472" s="4">
        <f t="shared" si="1"/>
        <v>0.05639098889</v>
      </c>
      <c r="G6472" s="4">
        <f t="shared" si="2"/>
        <v>1.26372364</v>
      </c>
    </row>
    <row r="6473">
      <c r="A6473" s="1">
        <v>64.6801215410232</v>
      </c>
      <c r="B6473" s="1">
        <v>104.40172</v>
      </c>
      <c r="C6473" s="1">
        <v>0.5075588</v>
      </c>
      <c r="D6473" s="1">
        <v>-0.32655802</v>
      </c>
      <c r="E6473" s="1">
        <v>1.28891</v>
      </c>
      <c r="F6473" s="4">
        <f t="shared" si="1"/>
        <v>0.05639542222</v>
      </c>
      <c r="G6473" s="4">
        <f t="shared" si="2"/>
        <v>1.264123393</v>
      </c>
    </row>
    <row r="6474">
      <c r="A6474" s="1">
        <v>64.6900016069412</v>
      </c>
      <c r="B6474" s="1">
        <v>104.35791</v>
      </c>
      <c r="C6474" s="1">
        <v>0.5075855</v>
      </c>
      <c r="D6474" s="1">
        <v>-0.37172678</v>
      </c>
      <c r="E6474" s="1">
        <v>1.288369</v>
      </c>
      <c r="F6474" s="4">
        <f t="shared" si="1"/>
        <v>0.05639838889</v>
      </c>
      <c r="G6474" s="4">
        <f t="shared" si="2"/>
        <v>1.263582528</v>
      </c>
    </row>
    <row r="6475">
      <c r="A6475" s="1">
        <v>64.7001258134841</v>
      </c>
      <c r="B6475" s="1">
        <v>104.33124</v>
      </c>
      <c r="C6475" s="1">
        <v>0.50761217</v>
      </c>
      <c r="D6475" s="1">
        <v>-0.41567478</v>
      </c>
      <c r="E6475" s="1">
        <v>1.2880398</v>
      </c>
      <c r="F6475" s="4">
        <f t="shared" si="1"/>
        <v>0.05640135222</v>
      </c>
      <c r="G6475" s="4">
        <f t="shared" si="2"/>
        <v>1.263253269</v>
      </c>
    </row>
    <row r="6476">
      <c r="A6476" s="1">
        <v>64.7101279497146</v>
      </c>
      <c r="B6476" s="1">
        <v>104.316</v>
      </c>
      <c r="C6476" s="1">
        <v>0.50766546</v>
      </c>
      <c r="D6476" s="1">
        <v>-0.44619423</v>
      </c>
      <c r="E6476" s="1">
        <v>1.2878518</v>
      </c>
      <c r="F6476" s="4">
        <f t="shared" si="1"/>
        <v>0.05640727333</v>
      </c>
      <c r="G6476" s="4">
        <f t="shared" si="2"/>
        <v>1.263065121</v>
      </c>
    </row>
    <row r="6477">
      <c r="A6477" s="1">
        <v>64.7200003862381</v>
      </c>
      <c r="B6477" s="1">
        <v>104.26838</v>
      </c>
      <c r="C6477" s="1">
        <v>0.5077188</v>
      </c>
      <c r="D6477" s="1">
        <v>-0.4754929</v>
      </c>
      <c r="E6477" s="1">
        <v>1.2872639</v>
      </c>
      <c r="F6477" s="4">
        <f t="shared" si="1"/>
        <v>0.0564132</v>
      </c>
      <c r="G6477" s="4">
        <f t="shared" si="2"/>
        <v>1.26247722</v>
      </c>
    </row>
    <row r="6478">
      <c r="A6478" s="1">
        <v>64.730124592781</v>
      </c>
      <c r="B6478" s="1">
        <v>104.316</v>
      </c>
      <c r="C6478" s="1">
        <v>0.5080387</v>
      </c>
      <c r="D6478" s="1">
        <v>-0.24476592</v>
      </c>
      <c r="E6478" s="1">
        <v>1.2878518</v>
      </c>
      <c r="F6478" s="4">
        <f t="shared" si="1"/>
        <v>0.05644874444</v>
      </c>
      <c r="G6478" s="4">
        <f t="shared" si="2"/>
        <v>1.263065121</v>
      </c>
    </row>
    <row r="6479">
      <c r="A6479" s="1">
        <v>64.7401267290115</v>
      </c>
      <c r="B6479" s="1">
        <v>104.45886</v>
      </c>
      <c r="C6479" s="1">
        <v>0.508292</v>
      </c>
      <c r="D6479" s="1">
        <v>-0.04089605</v>
      </c>
      <c r="E6479" s="1">
        <v>1.2896154</v>
      </c>
      <c r="F6479" s="4">
        <f t="shared" si="1"/>
        <v>0.05647688889</v>
      </c>
      <c r="G6479" s="4">
        <f t="shared" si="2"/>
        <v>1.264828825</v>
      </c>
    </row>
    <row r="6480">
      <c r="A6480" s="1">
        <v>64.7499991655349</v>
      </c>
      <c r="B6480" s="1">
        <v>104.607445</v>
      </c>
      <c r="C6480" s="1">
        <v>0.5082387</v>
      </c>
      <c r="D6480" s="1">
        <v>-0.16907771</v>
      </c>
      <c r="E6480" s="1">
        <v>1.2914498</v>
      </c>
      <c r="F6480" s="4">
        <f t="shared" si="1"/>
        <v>0.05647096667</v>
      </c>
      <c r="G6480" s="4">
        <f t="shared" si="2"/>
        <v>1.266663207</v>
      </c>
    </row>
    <row r="6481">
      <c r="A6481" s="1">
        <v>64.7601233720779</v>
      </c>
      <c r="B6481" s="1">
        <v>104.605545</v>
      </c>
      <c r="C6481" s="1">
        <v>0.5081987</v>
      </c>
      <c r="D6481" s="1">
        <v>-0.29970092</v>
      </c>
      <c r="E6481" s="1">
        <v>1.2914263</v>
      </c>
      <c r="F6481" s="4">
        <f t="shared" si="1"/>
        <v>0.05646652222</v>
      </c>
      <c r="G6481" s="4">
        <f t="shared" si="2"/>
        <v>1.266639751</v>
      </c>
    </row>
    <row r="6482">
      <c r="A6482" s="1">
        <v>64.7701255083084</v>
      </c>
      <c r="B6482" s="1">
        <v>104.55221</v>
      </c>
      <c r="C6482" s="1">
        <v>0.5082253</v>
      </c>
      <c r="D6482" s="1">
        <v>-0.359519</v>
      </c>
      <c r="E6482" s="1">
        <v>1.2907679</v>
      </c>
      <c r="F6482" s="4">
        <f t="shared" si="1"/>
        <v>0.05646947778</v>
      </c>
      <c r="G6482" s="4">
        <f t="shared" si="2"/>
        <v>1.265981294</v>
      </c>
    </row>
    <row r="6483">
      <c r="A6483" s="1">
        <v>64.7799979448318</v>
      </c>
      <c r="B6483" s="1">
        <v>104.50268</v>
      </c>
      <c r="C6483" s="1">
        <v>0.5082253</v>
      </c>
      <c r="D6483" s="1">
        <v>-0.43276566</v>
      </c>
      <c r="E6483" s="1">
        <v>1.2901564</v>
      </c>
      <c r="F6483" s="4">
        <f t="shared" si="1"/>
        <v>0.05646947778</v>
      </c>
      <c r="G6483" s="4">
        <f t="shared" si="2"/>
        <v>1.265369812</v>
      </c>
    </row>
    <row r="6484">
      <c r="A6484" s="1">
        <v>64.7900000810623</v>
      </c>
      <c r="B6484" s="1">
        <v>104.436005</v>
      </c>
      <c r="C6484" s="1">
        <v>0.5082387</v>
      </c>
      <c r="D6484" s="1">
        <v>-0.5060123</v>
      </c>
      <c r="E6484" s="1">
        <v>1.2893332</v>
      </c>
      <c r="F6484" s="4">
        <f t="shared" si="1"/>
        <v>0.05647096667</v>
      </c>
      <c r="G6484" s="4">
        <f t="shared" si="2"/>
        <v>1.264546664</v>
      </c>
    </row>
    <row r="6485">
      <c r="A6485" s="1">
        <v>64.8000022172927</v>
      </c>
      <c r="B6485" s="1">
        <v>104.40743</v>
      </c>
      <c r="C6485" s="1">
        <v>0.5086119</v>
      </c>
      <c r="D6485" s="1">
        <v>-0.23011659</v>
      </c>
      <c r="E6485" s="1">
        <v>1.2889805</v>
      </c>
      <c r="F6485" s="4">
        <f t="shared" si="1"/>
        <v>0.05651243333</v>
      </c>
      <c r="G6485" s="4">
        <f t="shared" si="2"/>
        <v>1.264193886</v>
      </c>
    </row>
    <row r="6486">
      <c r="A6486" s="1">
        <v>64.8101264238357</v>
      </c>
      <c r="B6486" s="1">
        <v>104.56935</v>
      </c>
      <c r="C6486" s="1">
        <v>0.5089718</v>
      </c>
      <c r="D6486" s="1">
        <v>0.08606482</v>
      </c>
      <c r="E6486" s="1">
        <v>1.2909795</v>
      </c>
      <c r="F6486" s="4">
        <f t="shared" si="1"/>
        <v>0.05655242222</v>
      </c>
      <c r="G6486" s="4">
        <f t="shared" si="2"/>
        <v>1.266192899</v>
      </c>
    </row>
    <row r="6487">
      <c r="A6487" s="1">
        <v>64.8201285600662</v>
      </c>
      <c r="B6487" s="1">
        <v>104.69317</v>
      </c>
      <c r="C6487" s="1">
        <v>0.50894517</v>
      </c>
      <c r="D6487" s="1">
        <v>-0.016480498</v>
      </c>
      <c r="E6487" s="1">
        <v>1.2925081</v>
      </c>
      <c r="F6487" s="4">
        <f t="shared" si="1"/>
        <v>0.05654946333</v>
      </c>
      <c r="G6487" s="4">
        <f t="shared" si="2"/>
        <v>1.267721541</v>
      </c>
    </row>
    <row r="6488">
      <c r="A6488" s="1">
        <v>64.8301230669021</v>
      </c>
      <c r="B6488" s="1">
        <v>104.81127</v>
      </c>
      <c r="C6488" s="1">
        <v>0.5088919</v>
      </c>
      <c r="D6488" s="1">
        <v>-0.14710371</v>
      </c>
      <c r="E6488" s="1">
        <v>1.293966</v>
      </c>
      <c r="F6488" s="4">
        <f t="shared" si="1"/>
        <v>0.05654354444</v>
      </c>
      <c r="G6488" s="4">
        <f t="shared" si="2"/>
        <v>1.269179565</v>
      </c>
    </row>
    <row r="6489">
      <c r="A6489" s="1">
        <v>64.8400031328201</v>
      </c>
      <c r="B6489" s="1">
        <v>104.75031</v>
      </c>
      <c r="C6489" s="1">
        <v>0.5089319</v>
      </c>
      <c r="D6489" s="1">
        <v>-0.19349326</v>
      </c>
      <c r="E6489" s="1">
        <v>1.2932136</v>
      </c>
      <c r="F6489" s="4">
        <f t="shared" si="1"/>
        <v>0.05654798889</v>
      </c>
      <c r="G6489" s="4">
        <f t="shared" si="2"/>
        <v>1.268426973</v>
      </c>
    </row>
    <row r="6490">
      <c r="A6490" s="1">
        <v>64.849997639656</v>
      </c>
      <c r="B6490" s="1">
        <v>104.696976</v>
      </c>
      <c r="C6490" s="1">
        <v>0.50894517</v>
      </c>
      <c r="D6490" s="1">
        <v>-0.2667399</v>
      </c>
      <c r="E6490" s="1">
        <v>1.292555</v>
      </c>
      <c r="F6490" s="4">
        <f t="shared" si="1"/>
        <v>0.05654946333</v>
      </c>
      <c r="G6490" s="4">
        <f t="shared" si="2"/>
        <v>1.267768528</v>
      </c>
    </row>
    <row r="6491">
      <c r="A6491" s="1">
        <v>64.8599997758865</v>
      </c>
      <c r="B6491" s="1">
        <v>104.64745</v>
      </c>
      <c r="C6491" s="1">
        <v>0.5089718</v>
      </c>
      <c r="D6491" s="1">
        <v>-0.3119087</v>
      </c>
      <c r="E6491" s="1">
        <v>1.2919436</v>
      </c>
      <c r="F6491" s="4">
        <f t="shared" si="1"/>
        <v>0.05655242222</v>
      </c>
      <c r="G6491" s="4">
        <f t="shared" si="2"/>
        <v>1.267157096</v>
      </c>
    </row>
    <row r="6492">
      <c r="A6492" s="1">
        <v>64.8701239824295</v>
      </c>
      <c r="B6492" s="1">
        <v>104.5884</v>
      </c>
      <c r="C6492" s="1">
        <v>0.5090118</v>
      </c>
      <c r="D6492" s="1">
        <v>-0.35707745</v>
      </c>
      <c r="E6492" s="1">
        <v>1.2912147</v>
      </c>
      <c r="F6492" s="4">
        <f t="shared" si="1"/>
        <v>0.05655686667</v>
      </c>
      <c r="G6492" s="4">
        <f t="shared" si="2"/>
        <v>1.266428084</v>
      </c>
    </row>
    <row r="6493">
      <c r="A6493" s="1">
        <v>64.8799964189529</v>
      </c>
      <c r="B6493" s="1">
        <v>104.57887</v>
      </c>
      <c r="C6493" s="1">
        <v>0.5090785</v>
      </c>
      <c r="D6493" s="1">
        <v>-0.37538913</v>
      </c>
      <c r="E6493" s="1">
        <v>1.291097</v>
      </c>
      <c r="F6493" s="4">
        <f t="shared" si="1"/>
        <v>0.05656427778</v>
      </c>
      <c r="G6493" s="4">
        <f t="shared" si="2"/>
        <v>1.26631043</v>
      </c>
    </row>
    <row r="6494">
      <c r="A6494" s="1">
        <v>64.8901282548904</v>
      </c>
      <c r="B6494" s="1">
        <v>104.536964</v>
      </c>
      <c r="C6494" s="1">
        <v>0.50915843</v>
      </c>
      <c r="D6494" s="1">
        <v>-0.36440212</v>
      </c>
      <c r="E6494" s="1">
        <v>1.2905796</v>
      </c>
      <c r="F6494" s="4">
        <f t="shared" si="1"/>
        <v>0.05657315889</v>
      </c>
      <c r="G6494" s="4">
        <f t="shared" si="2"/>
        <v>1.265793072</v>
      </c>
    </row>
    <row r="6495">
      <c r="A6495" s="1">
        <v>64.9000006914138</v>
      </c>
      <c r="B6495" s="1">
        <v>104.53316</v>
      </c>
      <c r="C6495" s="1">
        <v>0.5092384</v>
      </c>
      <c r="D6495" s="1">
        <v>-0.36928523</v>
      </c>
      <c r="E6495" s="1">
        <v>1.2905327</v>
      </c>
      <c r="F6495" s="4">
        <f t="shared" si="1"/>
        <v>0.05658204444</v>
      </c>
      <c r="G6495" s="4">
        <f t="shared" si="2"/>
        <v>1.265746109</v>
      </c>
    </row>
    <row r="6496">
      <c r="A6496" s="1">
        <v>64.9100028276443</v>
      </c>
      <c r="B6496" s="1">
        <v>104.54649</v>
      </c>
      <c r="C6496" s="1">
        <v>0.50929177</v>
      </c>
      <c r="D6496" s="1">
        <v>-0.3875969</v>
      </c>
      <c r="E6496" s="1">
        <v>1.2906972</v>
      </c>
      <c r="F6496" s="4">
        <f t="shared" si="1"/>
        <v>0.05658797444</v>
      </c>
      <c r="G6496" s="4">
        <f t="shared" si="2"/>
        <v>1.265910677</v>
      </c>
    </row>
    <row r="6497">
      <c r="A6497" s="1">
        <v>64.9201270341873</v>
      </c>
      <c r="B6497" s="1">
        <v>104.52173</v>
      </c>
      <c r="C6497" s="1">
        <v>0.5093184</v>
      </c>
      <c r="D6497" s="1">
        <v>-0.447415</v>
      </c>
      <c r="E6497" s="1">
        <v>1.2903916</v>
      </c>
      <c r="F6497" s="4">
        <f t="shared" si="1"/>
        <v>0.05659093333</v>
      </c>
      <c r="G6497" s="4">
        <f t="shared" si="2"/>
        <v>1.265604998</v>
      </c>
    </row>
    <row r="6498">
      <c r="A6498" s="1">
        <v>64.9299994707107</v>
      </c>
      <c r="B6498" s="1">
        <v>104.544586</v>
      </c>
      <c r="C6498" s="1">
        <v>0.50950503</v>
      </c>
      <c r="D6498" s="1">
        <v>-0.33998656</v>
      </c>
      <c r="E6498" s="1">
        <v>1.2906736</v>
      </c>
      <c r="F6498" s="4">
        <f t="shared" si="1"/>
        <v>0.05661167</v>
      </c>
      <c r="G6498" s="4">
        <f t="shared" si="2"/>
        <v>1.26588717</v>
      </c>
    </row>
    <row r="6499">
      <c r="A6499" s="1">
        <v>64.9401236772537</v>
      </c>
      <c r="B6499" s="1">
        <v>104.63602</v>
      </c>
      <c r="C6499" s="1">
        <v>0.50983834</v>
      </c>
      <c r="D6499" s="1">
        <v>-0.06775316</v>
      </c>
      <c r="E6499" s="1">
        <v>1.2918025</v>
      </c>
      <c r="F6499" s="4">
        <f t="shared" si="1"/>
        <v>0.05664870444</v>
      </c>
      <c r="G6499" s="4">
        <f t="shared" si="2"/>
        <v>1.267015985</v>
      </c>
    </row>
    <row r="6500">
      <c r="A6500" s="1">
        <v>64.9500037431716</v>
      </c>
      <c r="B6500" s="1">
        <v>104.75411</v>
      </c>
      <c r="C6500" s="1">
        <v>0.50981164</v>
      </c>
      <c r="D6500" s="1">
        <v>-0.18372704</v>
      </c>
      <c r="E6500" s="1">
        <v>1.2932605</v>
      </c>
      <c r="F6500" s="4">
        <f t="shared" si="1"/>
        <v>0.05664573778</v>
      </c>
      <c r="G6500" s="4">
        <f t="shared" si="2"/>
        <v>1.268473886</v>
      </c>
    </row>
    <row r="6501">
      <c r="A6501" s="1">
        <v>64.9601279497146</v>
      </c>
      <c r="B6501" s="1">
        <v>104.77316</v>
      </c>
      <c r="C6501" s="1">
        <v>0.5097317</v>
      </c>
      <c r="D6501" s="1">
        <v>-0.3558567</v>
      </c>
      <c r="E6501" s="1">
        <v>1.2934957</v>
      </c>
      <c r="F6501" s="4">
        <f t="shared" si="1"/>
        <v>0.05663685556</v>
      </c>
      <c r="G6501" s="4">
        <f t="shared" si="2"/>
        <v>1.268709072</v>
      </c>
    </row>
    <row r="6502">
      <c r="A6502" s="1">
        <v>64.9701224565506</v>
      </c>
      <c r="B6502" s="1">
        <v>104.687454</v>
      </c>
      <c r="C6502" s="1">
        <v>0.509745</v>
      </c>
      <c r="D6502" s="1">
        <v>-0.41689557</v>
      </c>
      <c r="E6502" s="1">
        <v>1.2924374</v>
      </c>
      <c r="F6502" s="4">
        <f t="shared" si="1"/>
        <v>0.05663833333</v>
      </c>
      <c r="G6502" s="4">
        <f t="shared" si="2"/>
        <v>1.267650973</v>
      </c>
    </row>
    <row r="6503">
      <c r="A6503" s="1">
        <v>64.9800025224685</v>
      </c>
      <c r="B6503" s="1">
        <v>104.68555</v>
      </c>
      <c r="C6503" s="1">
        <v>0.50975835</v>
      </c>
      <c r="D6503" s="1">
        <v>-0.49014223</v>
      </c>
      <c r="E6503" s="1">
        <v>1.2924141</v>
      </c>
      <c r="F6503" s="4">
        <f t="shared" si="1"/>
        <v>0.05663981667</v>
      </c>
      <c r="G6503" s="4">
        <f t="shared" si="2"/>
        <v>1.267627467</v>
      </c>
    </row>
    <row r="6504">
      <c r="A6504" s="1">
        <v>64.9901267290115</v>
      </c>
      <c r="B6504" s="1">
        <v>104.64173</v>
      </c>
      <c r="C6504" s="1">
        <v>0.5100916</v>
      </c>
      <c r="D6504" s="1">
        <v>-0.21790881</v>
      </c>
      <c r="E6504" s="1">
        <v>1.291873</v>
      </c>
      <c r="F6504" s="4">
        <f t="shared" si="1"/>
        <v>0.05667684444</v>
      </c>
      <c r="G6504" s="4">
        <f t="shared" si="2"/>
        <v>1.267086479</v>
      </c>
    </row>
    <row r="6505">
      <c r="A6505" s="1">
        <v>65.0001212358474</v>
      </c>
      <c r="B6505" s="1">
        <v>104.75411</v>
      </c>
      <c r="C6505" s="1">
        <v>0.51035815</v>
      </c>
      <c r="D6505" s="1">
        <v>-0.043337606</v>
      </c>
      <c r="E6505" s="1">
        <v>1.2932605</v>
      </c>
      <c r="F6505" s="4">
        <f t="shared" si="1"/>
        <v>0.05670646111</v>
      </c>
      <c r="G6505" s="4">
        <f t="shared" si="2"/>
        <v>1.268473886</v>
      </c>
    </row>
    <row r="6506">
      <c r="A6506" s="1">
        <v>65.0100013017654</v>
      </c>
      <c r="B6506" s="1">
        <v>104.87412</v>
      </c>
      <c r="C6506" s="1">
        <v>0.51031816</v>
      </c>
      <c r="D6506" s="1">
        <v>-0.15809071</v>
      </c>
      <c r="E6506" s="1">
        <v>1.2947422</v>
      </c>
      <c r="F6506" s="4">
        <f t="shared" si="1"/>
        <v>0.05670201778</v>
      </c>
      <c r="G6506" s="4">
        <f t="shared" si="2"/>
        <v>1.269955491</v>
      </c>
    </row>
    <row r="6507">
      <c r="A6507" s="1">
        <v>65.0201255083084</v>
      </c>
      <c r="B6507" s="1">
        <v>104.82841</v>
      </c>
      <c r="C6507" s="1">
        <v>0.51030487</v>
      </c>
      <c r="D6507" s="1">
        <v>-0.24476592</v>
      </c>
      <c r="E6507" s="1">
        <v>1.2941777</v>
      </c>
      <c r="F6507" s="4">
        <f t="shared" si="1"/>
        <v>0.05670054111</v>
      </c>
      <c r="G6507" s="4">
        <f t="shared" si="2"/>
        <v>1.26939117</v>
      </c>
    </row>
    <row r="6508">
      <c r="A6508" s="1">
        <v>65.0301276445388</v>
      </c>
      <c r="B6508" s="1">
        <v>104.84555</v>
      </c>
      <c r="C6508" s="1">
        <v>0.5103315</v>
      </c>
      <c r="D6508" s="1">
        <v>-0.30458403</v>
      </c>
      <c r="E6508" s="1">
        <v>1.2943895</v>
      </c>
      <c r="F6508" s="4">
        <f t="shared" si="1"/>
        <v>0.0567035</v>
      </c>
      <c r="G6508" s="4">
        <f t="shared" si="2"/>
        <v>1.269602775</v>
      </c>
    </row>
    <row r="6509">
      <c r="A6509" s="1">
        <v>65.0400000810623</v>
      </c>
      <c r="B6509" s="1">
        <v>104.76745</v>
      </c>
      <c r="C6509" s="1">
        <v>0.51034486</v>
      </c>
      <c r="D6509" s="1">
        <v>-0.37783068</v>
      </c>
      <c r="E6509" s="1">
        <v>1.2934252</v>
      </c>
      <c r="F6509" s="4">
        <f t="shared" si="1"/>
        <v>0.05670498444</v>
      </c>
      <c r="G6509" s="4">
        <f t="shared" si="2"/>
        <v>1.268638578</v>
      </c>
    </row>
    <row r="6510">
      <c r="A6510" s="1">
        <v>65.0501242876052</v>
      </c>
      <c r="B6510" s="1">
        <v>104.7484</v>
      </c>
      <c r="C6510" s="1">
        <v>0.51034486</v>
      </c>
      <c r="D6510" s="1">
        <v>-0.45107734</v>
      </c>
      <c r="E6510" s="1">
        <v>1.29319</v>
      </c>
      <c r="F6510" s="4">
        <f t="shared" si="1"/>
        <v>0.05670498444</v>
      </c>
      <c r="G6510" s="4">
        <f t="shared" si="2"/>
        <v>1.268403393</v>
      </c>
    </row>
    <row r="6511">
      <c r="A6511" s="1">
        <v>65.0599967241287</v>
      </c>
      <c r="B6511" s="1">
        <v>104.69888</v>
      </c>
      <c r="C6511" s="1">
        <v>0.5105981</v>
      </c>
      <c r="D6511" s="1">
        <v>-0.27650613</v>
      </c>
      <c r="E6511" s="1">
        <v>1.2925786</v>
      </c>
      <c r="F6511" s="4">
        <f t="shared" si="1"/>
        <v>0.05673312222</v>
      </c>
      <c r="G6511" s="4">
        <f t="shared" si="2"/>
        <v>1.267792035</v>
      </c>
    </row>
    <row r="6512">
      <c r="A6512" s="1">
        <v>65.0699988603591</v>
      </c>
      <c r="B6512" s="1">
        <v>104.79793</v>
      </c>
      <c r="C6512" s="1">
        <v>0.5109981</v>
      </c>
      <c r="D6512" s="1">
        <v>0.06775316</v>
      </c>
      <c r="E6512" s="1">
        <v>1.2938015</v>
      </c>
      <c r="F6512" s="4">
        <f t="shared" si="1"/>
        <v>0.05677756667</v>
      </c>
      <c r="G6512" s="4">
        <f t="shared" si="2"/>
        <v>1.269014874</v>
      </c>
    </row>
    <row r="6513">
      <c r="A6513" s="1">
        <v>65.0801230669021</v>
      </c>
      <c r="B6513" s="1">
        <v>105.003654</v>
      </c>
      <c r="C6513" s="1">
        <v>0.51105136</v>
      </c>
      <c r="D6513" s="1">
        <v>0.03601294</v>
      </c>
      <c r="E6513" s="1">
        <v>1.2963413</v>
      </c>
      <c r="F6513" s="4">
        <f t="shared" si="1"/>
        <v>0.05678348444</v>
      </c>
      <c r="G6513" s="4">
        <f t="shared" si="2"/>
        <v>1.271554677</v>
      </c>
    </row>
    <row r="6514">
      <c r="A6514" s="1">
        <v>65.0900031328201</v>
      </c>
      <c r="B6514" s="1">
        <v>105.022705</v>
      </c>
      <c r="C6514" s="1">
        <v>0.5109847</v>
      </c>
      <c r="D6514" s="1">
        <v>-0.12268815</v>
      </c>
      <c r="E6514" s="1">
        <v>1.2965765</v>
      </c>
      <c r="F6514" s="4">
        <f t="shared" si="1"/>
        <v>0.05677607778</v>
      </c>
      <c r="G6514" s="4">
        <f t="shared" si="2"/>
        <v>1.271789874</v>
      </c>
    </row>
    <row r="6515">
      <c r="A6515" s="1">
        <v>65.1001273393631</v>
      </c>
      <c r="B6515" s="1">
        <v>105.01318</v>
      </c>
      <c r="C6515" s="1">
        <v>0.5110247</v>
      </c>
      <c r="D6515" s="1">
        <v>-0.15198682</v>
      </c>
      <c r="E6515" s="1">
        <v>1.296459</v>
      </c>
      <c r="F6515" s="4">
        <f t="shared" si="1"/>
        <v>0.05678052222</v>
      </c>
      <c r="G6515" s="4">
        <f t="shared" si="2"/>
        <v>1.271672281</v>
      </c>
    </row>
    <row r="6516">
      <c r="A6516" s="1">
        <v>65.1099997758865</v>
      </c>
      <c r="B6516" s="1">
        <v>104.971275</v>
      </c>
      <c r="C6516" s="1">
        <v>0.511038</v>
      </c>
      <c r="D6516" s="1">
        <v>-0.22523348</v>
      </c>
      <c r="E6516" s="1">
        <v>1.2959415</v>
      </c>
      <c r="F6516" s="4">
        <f t="shared" si="1"/>
        <v>0.056782</v>
      </c>
      <c r="G6516" s="4">
        <f t="shared" si="2"/>
        <v>1.271154936</v>
      </c>
    </row>
    <row r="6517">
      <c r="A6517" s="1">
        <v>65.1201239824295</v>
      </c>
      <c r="B6517" s="1">
        <v>104.881744</v>
      </c>
      <c r="C6517" s="1">
        <v>0.5110647</v>
      </c>
      <c r="D6517" s="1">
        <v>-0.2838308</v>
      </c>
      <c r="E6517" s="1">
        <v>1.2948363</v>
      </c>
      <c r="F6517" s="4">
        <f t="shared" si="1"/>
        <v>0.05678496667</v>
      </c>
      <c r="G6517" s="4">
        <f t="shared" si="2"/>
        <v>1.270049615</v>
      </c>
    </row>
    <row r="6518">
      <c r="A6518" s="1">
        <v>65.1301261186599</v>
      </c>
      <c r="B6518" s="1">
        <v>104.87793</v>
      </c>
      <c r="C6518" s="1">
        <v>0.5111047</v>
      </c>
      <c r="D6518" s="1">
        <v>-0.31435025</v>
      </c>
      <c r="E6518" s="1">
        <v>1.2947891</v>
      </c>
      <c r="F6518" s="4">
        <f t="shared" si="1"/>
        <v>0.05678941111</v>
      </c>
      <c r="G6518" s="4">
        <f t="shared" si="2"/>
        <v>1.270002528</v>
      </c>
    </row>
    <row r="6519">
      <c r="A6519" s="1">
        <v>65.1399985551834</v>
      </c>
      <c r="B6519" s="1">
        <v>104.820786</v>
      </c>
      <c r="C6519" s="1">
        <v>0.51118463</v>
      </c>
      <c r="D6519" s="1">
        <v>-0.315571</v>
      </c>
      <c r="E6519" s="1">
        <v>1.2940836</v>
      </c>
      <c r="F6519" s="4">
        <f t="shared" si="1"/>
        <v>0.05679829222</v>
      </c>
      <c r="G6519" s="4">
        <f t="shared" si="2"/>
        <v>1.269297047</v>
      </c>
    </row>
    <row r="6520">
      <c r="A6520" s="1">
        <v>65.1501227617263</v>
      </c>
      <c r="B6520" s="1">
        <v>104.81888</v>
      </c>
      <c r="C6520" s="1">
        <v>0.5112913</v>
      </c>
      <c r="D6520" s="1">
        <v>-0.27650613</v>
      </c>
      <c r="E6520" s="1">
        <v>1.29406</v>
      </c>
      <c r="F6520" s="4">
        <f t="shared" si="1"/>
        <v>0.05681014444</v>
      </c>
      <c r="G6520" s="4">
        <f t="shared" si="2"/>
        <v>1.269273516</v>
      </c>
    </row>
    <row r="6521">
      <c r="A6521" s="1">
        <v>65.1601248979568</v>
      </c>
      <c r="B6521" s="1">
        <v>104.85889</v>
      </c>
      <c r="C6521" s="1">
        <v>0.51137125</v>
      </c>
      <c r="D6521" s="1">
        <v>-0.27894768</v>
      </c>
      <c r="E6521" s="1">
        <v>1.294554</v>
      </c>
      <c r="F6521" s="4">
        <f t="shared" si="1"/>
        <v>0.05681902778</v>
      </c>
      <c r="G6521" s="4">
        <f t="shared" si="2"/>
        <v>1.269767467</v>
      </c>
    </row>
    <row r="6522">
      <c r="A6522" s="1">
        <v>65.1699973344802</v>
      </c>
      <c r="B6522" s="1">
        <v>104.82269</v>
      </c>
      <c r="C6522" s="1">
        <v>0.51141125</v>
      </c>
      <c r="D6522" s="1">
        <v>-0.32533723</v>
      </c>
      <c r="E6522" s="1">
        <v>1.2941072</v>
      </c>
      <c r="F6522" s="4">
        <f t="shared" si="1"/>
        <v>0.05682347222</v>
      </c>
      <c r="G6522" s="4">
        <f t="shared" si="2"/>
        <v>1.269320553</v>
      </c>
    </row>
    <row r="6523">
      <c r="A6523" s="1">
        <v>65.1801215410232</v>
      </c>
      <c r="B6523" s="1">
        <v>104.85698</v>
      </c>
      <c r="C6523" s="1">
        <v>0.5114379</v>
      </c>
      <c r="D6523" s="1">
        <v>-0.37172678</v>
      </c>
      <c r="E6523" s="1">
        <v>1.2945304</v>
      </c>
      <c r="F6523" s="4">
        <f t="shared" si="1"/>
        <v>0.05682643333</v>
      </c>
      <c r="G6523" s="4">
        <f t="shared" si="2"/>
        <v>1.269743886</v>
      </c>
    </row>
    <row r="6524">
      <c r="A6524" s="1">
        <v>65.1901236772537</v>
      </c>
      <c r="B6524" s="1">
        <v>104.81127</v>
      </c>
      <c r="C6524" s="1">
        <v>0.5114646</v>
      </c>
      <c r="D6524" s="1">
        <v>-0.4303241</v>
      </c>
      <c r="E6524" s="1">
        <v>1.293966</v>
      </c>
      <c r="F6524" s="4">
        <f t="shared" si="1"/>
        <v>0.0568294</v>
      </c>
      <c r="G6524" s="4">
        <f t="shared" si="2"/>
        <v>1.269179565</v>
      </c>
    </row>
    <row r="6525">
      <c r="A6525" s="1">
        <v>65.2000037431716</v>
      </c>
      <c r="B6525" s="1">
        <v>104.79413</v>
      </c>
      <c r="C6525" s="1">
        <v>0.5115046</v>
      </c>
      <c r="D6525" s="1">
        <v>-0.47671366</v>
      </c>
      <c r="E6525" s="1">
        <v>1.2937545</v>
      </c>
      <c r="F6525" s="4">
        <f t="shared" si="1"/>
        <v>0.05683384444</v>
      </c>
      <c r="G6525" s="4">
        <f t="shared" si="2"/>
        <v>1.26896796</v>
      </c>
    </row>
    <row r="6526">
      <c r="A6526" s="1">
        <v>65.2099982500076</v>
      </c>
      <c r="B6526" s="1">
        <v>104.832214</v>
      </c>
      <c r="C6526" s="1">
        <v>0.5118378</v>
      </c>
      <c r="D6526" s="1">
        <v>-0.20325948</v>
      </c>
      <c r="E6526" s="1">
        <v>1.2942247</v>
      </c>
      <c r="F6526" s="4">
        <f t="shared" si="1"/>
        <v>0.05687086667</v>
      </c>
      <c r="G6526" s="4">
        <f t="shared" si="2"/>
        <v>1.269438133</v>
      </c>
    </row>
    <row r="6527">
      <c r="A6527" s="1">
        <v>65.2201224565506</v>
      </c>
      <c r="B6527" s="1">
        <v>104.94651</v>
      </c>
      <c r="C6527" s="1">
        <v>0.51209104</v>
      </c>
      <c r="D6527" s="1">
        <v>-0.04089605</v>
      </c>
      <c r="E6527" s="1">
        <v>1.2956358</v>
      </c>
      <c r="F6527" s="4">
        <f t="shared" si="1"/>
        <v>0.05689900444</v>
      </c>
      <c r="G6527" s="4">
        <f t="shared" si="2"/>
        <v>1.270849195</v>
      </c>
    </row>
    <row r="6528">
      <c r="A6528" s="1">
        <v>65.230124592781</v>
      </c>
      <c r="B6528" s="1">
        <v>105.09699</v>
      </c>
      <c r="C6528" s="1">
        <v>0.5120244</v>
      </c>
      <c r="D6528" s="1">
        <v>-0.15564916</v>
      </c>
      <c r="E6528" s="1">
        <v>1.2974936</v>
      </c>
      <c r="F6528" s="4">
        <f t="shared" si="1"/>
        <v>0.0568916</v>
      </c>
      <c r="G6528" s="4">
        <f t="shared" si="2"/>
        <v>1.272706973</v>
      </c>
    </row>
    <row r="6529">
      <c r="A6529" s="1">
        <v>65.2401267290115</v>
      </c>
      <c r="B6529" s="1">
        <v>105.0989</v>
      </c>
      <c r="C6529" s="1">
        <v>0.5120111</v>
      </c>
      <c r="D6529" s="1">
        <v>-0.27040225</v>
      </c>
      <c r="E6529" s="1">
        <v>1.2975172</v>
      </c>
      <c r="F6529" s="4">
        <f t="shared" si="1"/>
        <v>0.05689012222</v>
      </c>
      <c r="G6529" s="4">
        <f t="shared" si="2"/>
        <v>1.272730553</v>
      </c>
    </row>
    <row r="6530">
      <c r="A6530" s="1">
        <v>65.2501212358474</v>
      </c>
      <c r="B6530" s="1">
        <v>105.074135</v>
      </c>
      <c r="C6530" s="1">
        <v>0.51203775</v>
      </c>
      <c r="D6530" s="1">
        <v>-0.33022034</v>
      </c>
      <c r="E6530" s="1">
        <v>1.2972113</v>
      </c>
      <c r="F6530" s="4">
        <f t="shared" si="1"/>
        <v>0.05689308333</v>
      </c>
      <c r="G6530" s="4">
        <f t="shared" si="2"/>
        <v>1.272424812</v>
      </c>
    </row>
    <row r="6531">
      <c r="A6531" s="1">
        <v>65.2600013017654</v>
      </c>
      <c r="B6531" s="1">
        <v>105.022705</v>
      </c>
      <c r="C6531" s="1">
        <v>0.5120511</v>
      </c>
      <c r="D6531" s="1">
        <v>-0.38881767</v>
      </c>
      <c r="E6531" s="1">
        <v>1.2965765</v>
      </c>
      <c r="F6531" s="4">
        <f t="shared" si="1"/>
        <v>0.05689456667</v>
      </c>
      <c r="G6531" s="4">
        <f t="shared" si="2"/>
        <v>1.271789874</v>
      </c>
    </row>
    <row r="6532">
      <c r="A6532" s="1">
        <v>65.2701255083084</v>
      </c>
      <c r="B6532" s="1">
        <v>104.92365</v>
      </c>
      <c r="C6532" s="1">
        <v>0.5120644</v>
      </c>
      <c r="D6532" s="1">
        <v>-0.46206433</v>
      </c>
      <c r="E6532" s="1">
        <v>1.2953535</v>
      </c>
      <c r="F6532" s="4">
        <f t="shared" si="1"/>
        <v>0.05689604444</v>
      </c>
      <c r="G6532" s="4">
        <f t="shared" si="2"/>
        <v>1.270566973</v>
      </c>
    </row>
    <row r="6533">
      <c r="A6533" s="1">
        <v>65.2801276445388</v>
      </c>
      <c r="B6533" s="1">
        <v>104.96175</v>
      </c>
      <c r="C6533" s="1">
        <v>0.51242435</v>
      </c>
      <c r="D6533" s="1">
        <v>-0.18983093</v>
      </c>
      <c r="E6533" s="1">
        <v>1.2958238</v>
      </c>
      <c r="F6533" s="4">
        <f t="shared" si="1"/>
        <v>0.05693603889</v>
      </c>
      <c r="G6533" s="4">
        <f t="shared" si="2"/>
        <v>1.271037343</v>
      </c>
    </row>
    <row r="6534">
      <c r="A6534" s="1">
        <v>65.2900000810623</v>
      </c>
      <c r="B6534" s="1">
        <v>105.09128</v>
      </c>
      <c r="C6534" s="1">
        <v>0.51273096</v>
      </c>
      <c r="D6534" s="1">
        <v>0.068973936</v>
      </c>
      <c r="E6534" s="1">
        <v>1.2974231</v>
      </c>
      <c r="F6534" s="4">
        <f t="shared" si="1"/>
        <v>0.05697010667</v>
      </c>
      <c r="G6534" s="4">
        <f t="shared" si="2"/>
        <v>1.272636479</v>
      </c>
    </row>
    <row r="6535">
      <c r="A6535" s="1">
        <v>65.3001242876052</v>
      </c>
      <c r="B6535" s="1">
        <v>105.21129</v>
      </c>
      <c r="C6535" s="1">
        <v>0.5127176</v>
      </c>
      <c r="D6535" s="1">
        <v>-0.02014283</v>
      </c>
      <c r="E6535" s="1">
        <v>1.2989047</v>
      </c>
      <c r="F6535" s="4">
        <f t="shared" si="1"/>
        <v>0.05696862222</v>
      </c>
      <c r="G6535" s="4">
        <f t="shared" si="2"/>
        <v>1.274118084</v>
      </c>
    </row>
    <row r="6536">
      <c r="A6536" s="1">
        <v>65.3099967241287</v>
      </c>
      <c r="B6536" s="1">
        <v>105.28177</v>
      </c>
      <c r="C6536" s="1">
        <v>0.51269096</v>
      </c>
      <c r="D6536" s="1">
        <v>-0.13489594</v>
      </c>
      <c r="E6536" s="1">
        <v>1.2997746</v>
      </c>
      <c r="F6536" s="4">
        <f t="shared" si="1"/>
        <v>0.05696566222</v>
      </c>
      <c r="G6536" s="4">
        <f t="shared" si="2"/>
        <v>1.274988207</v>
      </c>
    </row>
    <row r="6537">
      <c r="A6537" s="1">
        <v>65.3201285600662</v>
      </c>
      <c r="B6537" s="1">
        <v>105.22272</v>
      </c>
      <c r="C6537" s="1">
        <v>0.51273096</v>
      </c>
      <c r="D6537" s="1">
        <v>-0.18006471</v>
      </c>
      <c r="E6537" s="1">
        <v>1.2990456</v>
      </c>
      <c r="F6537" s="4">
        <f t="shared" si="1"/>
        <v>0.05697010667</v>
      </c>
      <c r="G6537" s="4">
        <f t="shared" si="2"/>
        <v>1.274259195</v>
      </c>
    </row>
    <row r="6538">
      <c r="A6538" s="1">
        <v>65.3300009965896</v>
      </c>
      <c r="B6538" s="1">
        <v>105.23034</v>
      </c>
      <c r="C6538" s="1">
        <v>0.5127576</v>
      </c>
      <c r="D6538" s="1">
        <v>-0.24110359</v>
      </c>
      <c r="E6538" s="1">
        <v>1.2991399</v>
      </c>
      <c r="F6538" s="4">
        <f t="shared" si="1"/>
        <v>0.05697306667</v>
      </c>
      <c r="G6538" s="4">
        <f t="shared" si="2"/>
        <v>1.274353269</v>
      </c>
    </row>
    <row r="6539">
      <c r="A6539" s="1">
        <v>65.3400031328201</v>
      </c>
      <c r="B6539" s="1">
        <v>105.156044</v>
      </c>
      <c r="C6539" s="1">
        <v>0.51278424</v>
      </c>
      <c r="D6539" s="1">
        <v>-0.28505158</v>
      </c>
      <c r="E6539" s="1">
        <v>1.2982227</v>
      </c>
      <c r="F6539" s="4">
        <f t="shared" si="1"/>
        <v>0.05697602667</v>
      </c>
      <c r="G6539" s="4">
        <f t="shared" si="2"/>
        <v>1.273436035</v>
      </c>
    </row>
    <row r="6540">
      <c r="A6540" s="1">
        <v>65.3501273393631</v>
      </c>
      <c r="B6540" s="1">
        <v>105.114136</v>
      </c>
      <c r="C6540" s="1">
        <v>0.51286423</v>
      </c>
      <c r="D6540" s="1">
        <v>-0.30092168</v>
      </c>
      <c r="E6540" s="1">
        <v>1.2977052</v>
      </c>
      <c r="F6540" s="4">
        <f t="shared" si="1"/>
        <v>0.05698491444</v>
      </c>
      <c r="G6540" s="4">
        <f t="shared" si="2"/>
        <v>1.272918652</v>
      </c>
    </row>
    <row r="6541">
      <c r="A6541" s="1">
        <v>65.3599997758865</v>
      </c>
      <c r="B6541" s="1">
        <v>105.112236</v>
      </c>
      <c r="C6541" s="1">
        <v>0.5129576</v>
      </c>
      <c r="D6541" s="1">
        <v>-0.27650613</v>
      </c>
      <c r="E6541" s="1">
        <v>1.2976817</v>
      </c>
      <c r="F6541" s="4">
        <f t="shared" si="1"/>
        <v>0.05699528889</v>
      </c>
      <c r="G6541" s="4">
        <f t="shared" si="2"/>
        <v>1.272895195</v>
      </c>
    </row>
    <row r="6542">
      <c r="A6542" s="1">
        <v>65.370001912117</v>
      </c>
      <c r="B6542" s="1">
        <v>105.08938</v>
      </c>
      <c r="C6542" s="1">
        <v>0.51305085</v>
      </c>
      <c r="D6542" s="1">
        <v>-0.25209057</v>
      </c>
      <c r="E6542" s="1">
        <v>1.2973996</v>
      </c>
      <c r="F6542" s="4">
        <f t="shared" si="1"/>
        <v>0.05700565</v>
      </c>
      <c r="G6542" s="4">
        <f t="shared" si="2"/>
        <v>1.272613022</v>
      </c>
    </row>
    <row r="6543">
      <c r="A6543" s="1">
        <v>65.3799964189529</v>
      </c>
      <c r="B6543" s="1">
        <v>105.142715</v>
      </c>
      <c r="C6543" s="1">
        <v>0.5131175</v>
      </c>
      <c r="D6543" s="1">
        <v>-0.26918146</v>
      </c>
      <c r="E6543" s="1">
        <v>1.298058</v>
      </c>
      <c r="F6543" s="4">
        <f t="shared" si="1"/>
        <v>0.05701305556</v>
      </c>
      <c r="G6543" s="4">
        <f t="shared" si="2"/>
        <v>1.273271479</v>
      </c>
    </row>
    <row r="6544">
      <c r="A6544" s="1">
        <v>65.3899985551834</v>
      </c>
      <c r="B6544" s="1">
        <v>105.10652</v>
      </c>
      <c r="C6544" s="1">
        <v>0.51314414</v>
      </c>
      <c r="D6544" s="1">
        <v>-0.31435025</v>
      </c>
      <c r="E6544" s="1">
        <v>1.2976112</v>
      </c>
      <c r="F6544" s="4">
        <f t="shared" si="1"/>
        <v>0.05701601556</v>
      </c>
      <c r="G6544" s="4">
        <f t="shared" si="2"/>
        <v>1.272824627</v>
      </c>
    </row>
    <row r="6545">
      <c r="A6545" s="1">
        <v>65.4001227617263</v>
      </c>
      <c r="B6545" s="1">
        <v>105.08747</v>
      </c>
      <c r="C6545" s="1">
        <v>0.5131575</v>
      </c>
      <c r="D6545" s="1">
        <v>-0.3875969</v>
      </c>
      <c r="E6545" s="1">
        <v>1.297376</v>
      </c>
      <c r="F6545" s="4">
        <f t="shared" si="1"/>
        <v>0.0570175</v>
      </c>
      <c r="G6545" s="4">
        <f t="shared" si="2"/>
        <v>1.272589442</v>
      </c>
    </row>
    <row r="6546">
      <c r="A6546" s="1">
        <v>65.4100028276443</v>
      </c>
      <c r="B6546" s="1">
        <v>105.072235</v>
      </c>
      <c r="C6546" s="1">
        <v>0.51318413</v>
      </c>
      <c r="D6546" s="1">
        <v>-0.44619423</v>
      </c>
      <c r="E6546" s="1">
        <v>1.2971878</v>
      </c>
      <c r="F6546" s="4">
        <f t="shared" si="1"/>
        <v>0.05702045889</v>
      </c>
      <c r="G6546" s="4">
        <f t="shared" si="2"/>
        <v>1.272401356</v>
      </c>
    </row>
    <row r="6547">
      <c r="A6547" s="1">
        <v>65.4201270341873</v>
      </c>
      <c r="B6547" s="1">
        <v>105.022705</v>
      </c>
      <c r="C6547" s="1">
        <v>0.51329076</v>
      </c>
      <c r="D6547" s="1">
        <v>-0.43398646</v>
      </c>
      <c r="E6547" s="1">
        <v>1.2965765</v>
      </c>
      <c r="F6547" s="4">
        <f t="shared" si="1"/>
        <v>0.05703230667</v>
      </c>
      <c r="G6547" s="4">
        <f t="shared" si="2"/>
        <v>1.271789874</v>
      </c>
    </row>
    <row r="6548">
      <c r="A6548" s="1">
        <v>65.4299994707107</v>
      </c>
      <c r="B6548" s="1">
        <v>105.104614</v>
      </c>
      <c r="C6548" s="1">
        <v>0.5136507</v>
      </c>
      <c r="D6548" s="1">
        <v>-0.11902582</v>
      </c>
      <c r="E6548" s="1">
        <v>1.2975876</v>
      </c>
      <c r="F6548" s="4">
        <f t="shared" si="1"/>
        <v>0.0570723</v>
      </c>
      <c r="G6548" s="4">
        <f t="shared" si="2"/>
        <v>1.272801096</v>
      </c>
    </row>
    <row r="6549">
      <c r="A6549" s="1">
        <v>65.4401236772537</v>
      </c>
      <c r="B6549" s="1">
        <v>105.23034</v>
      </c>
      <c r="C6549" s="1">
        <v>0.5137574</v>
      </c>
      <c r="D6549" s="1">
        <v>-0.09461027</v>
      </c>
      <c r="E6549" s="1">
        <v>1.2991399</v>
      </c>
      <c r="F6549" s="4">
        <f t="shared" si="1"/>
        <v>0.05708415556</v>
      </c>
      <c r="G6549" s="4">
        <f t="shared" si="2"/>
        <v>1.274353269</v>
      </c>
    </row>
    <row r="6550">
      <c r="A6550" s="1">
        <v>65.4500037431716</v>
      </c>
      <c r="B6550" s="1">
        <v>105.31987</v>
      </c>
      <c r="C6550" s="1">
        <v>0.5136774</v>
      </c>
      <c r="D6550" s="1">
        <v>-0.25209057</v>
      </c>
      <c r="E6550" s="1">
        <v>1.300245</v>
      </c>
      <c r="F6550" s="4">
        <f t="shared" si="1"/>
        <v>0.05707526667</v>
      </c>
      <c r="G6550" s="4">
        <f t="shared" si="2"/>
        <v>1.275458578</v>
      </c>
    </row>
    <row r="6551">
      <c r="A6551" s="1">
        <v>65.4601279497146</v>
      </c>
      <c r="B6551" s="1">
        <v>105.30273</v>
      </c>
      <c r="C6551" s="1">
        <v>0.51366407</v>
      </c>
      <c r="D6551" s="1">
        <v>-0.35341513</v>
      </c>
      <c r="E6551" s="1">
        <v>1.3000335</v>
      </c>
      <c r="F6551" s="4">
        <f t="shared" si="1"/>
        <v>0.05707378556</v>
      </c>
      <c r="G6551" s="4">
        <f t="shared" si="2"/>
        <v>1.275246973</v>
      </c>
    </row>
    <row r="6552">
      <c r="A6552" s="1">
        <v>65.4700003862381</v>
      </c>
      <c r="B6552" s="1">
        <v>105.22081</v>
      </c>
      <c r="C6552" s="1">
        <v>0.5136907</v>
      </c>
      <c r="D6552" s="1">
        <v>-0.39980468</v>
      </c>
      <c r="E6552" s="1">
        <v>1.2990222</v>
      </c>
      <c r="F6552" s="4">
        <f t="shared" si="1"/>
        <v>0.05707674444</v>
      </c>
      <c r="G6552" s="4">
        <f t="shared" si="2"/>
        <v>1.274235615</v>
      </c>
    </row>
    <row r="6553">
      <c r="A6553" s="1">
        <v>65.4800025224685</v>
      </c>
      <c r="B6553" s="1">
        <v>105.205574</v>
      </c>
      <c r="C6553" s="1">
        <v>0.5136907</v>
      </c>
      <c r="D6553" s="1">
        <v>-0.48770067</v>
      </c>
      <c r="E6553" s="1">
        <v>1.298834</v>
      </c>
      <c r="F6553" s="4">
        <f t="shared" si="1"/>
        <v>0.05707674444</v>
      </c>
      <c r="G6553" s="4">
        <f t="shared" si="2"/>
        <v>1.274047516</v>
      </c>
    </row>
    <row r="6554">
      <c r="A6554" s="1">
        <v>65.4899970293045</v>
      </c>
      <c r="B6554" s="1">
        <v>105.12938</v>
      </c>
      <c r="C6554" s="1">
        <v>0.5140506</v>
      </c>
      <c r="D6554" s="1">
        <v>-0.20081793</v>
      </c>
      <c r="E6554" s="1">
        <v>1.2978933</v>
      </c>
      <c r="F6554" s="4">
        <f t="shared" si="1"/>
        <v>0.05711673333</v>
      </c>
      <c r="G6554" s="4">
        <f t="shared" si="2"/>
        <v>1.273106849</v>
      </c>
    </row>
    <row r="6555">
      <c r="A6555" s="1">
        <v>65.4999991655349</v>
      </c>
      <c r="B6555" s="1">
        <v>105.28748</v>
      </c>
      <c r="C6555" s="1">
        <v>0.5143572</v>
      </c>
      <c r="D6555" s="1">
        <v>0.029909052</v>
      </c>
      <c r="E6555" s="1">
        <v>1.2998453</v>
      </c>
      <c r="F6555" s="4">
        <f t="shared" si="1"/>
        <v>0.0571508</v>
      </c>
      <c r="G6555" s="4">
        <f t="shared" si="2"/>
        <v>1.275058701</v>
      </c>
    </row>
    <row r="6556">
      <c r="A6556" s="1">
        <v>65.5100013017654</v>
      </c>
      <c r="B6556" s="1">
        <v>105.44749</v>
      </c>
      <c r="C6556" s="1">
        <v>0.51434386</v>
      </c>
      <c r="D6556" s="1">
        <v>-0.05676616</v>
      </c>
      <c r="E6556" s="1">
        <v>1.3018208</v>
      </c>
      <c r="F6556" s="4">
        <f t="shared" si="1"/>
        <v>0.05714931778</v>
      </c>
      <c r="G6556" s="4">
        <f t="shared" si="2"/>
        <v>1.277034133</v>
      </c>
    </row>
    <row r="6557">
      <c r="A6557" s="1">
        <v>65.5200034379959</v>
      </c>
      <c r="B6557" s="1">
        <v>105.437965</v>
      </c>
      <c r="C6557" s="1">
        <v>0.51433057</v>
      </c>
      <c r="D6557" s="1">
        <v>-0.15809071</v>
      </c>
      <c r="E6557" s="1">
        <v>1.3017032</v>
      </c>
      <c r="F6557" s="4">
        <f t="shared" si="1"/>
        <v>0.05714784111</v>
      </c>
      <c r="G6557" s="4">
        <f t="shared" si="2"/>
        <v>1.276916541</v>
      </c>
    </row>
    <row r="6558">
      <c r="A6558" s="1">
        <v>65.5299979448318</v>
      </c>
      <c r="B6558" s="1">
        <v>105.4132</v>
      </c>
      <c r="C6558" s="1">
        <v>0.5143572</v>
      </c>
      <c r="D6558" s="1">
        <v>-0.20325948</v>
      </c>
      <c r="E6558" s="1">
        <v>1.3013973</v>
      </c>
      <c r="F6558" s="4">
        <f t="shared" si="1"/>
        <v>0.0571508</v>
      </c>
      <c r="G6558" s="4">
        <f t="shared" si="2"/>
        <v>1.2766108</v>
      </c>
    </row>
    <row r="6559">
      <c r="A6559" s="1">
        <v>65.5400000810623</v>
      </c>
      <c r="B6559" s="1">
        <v>105.346535</v>
      </c>
      <c r="C6559" s="1">
        <v>0.51438385</v>
      </c>
      <c r="D6559" s="1">
        <v>-0.2630776</v>
      </c>
      <c r="E6559" s="1">
        <v>1.3005742</v>
      </c>
      <c r="F6559" s="4">
        <f t="shared" si="1"/>
        <v>0.05715376111</v>
      </c>
      <c r="G6559" s="4">
        <f t="shared" si="2"/>
        <v>1.275787775</v>
      </c>
    </row>
    <row r="6560">
      <c r="A6560" s="1">
        <v>65.5500022172927</v>
      </c>
      <c r="B6560" s="1">
        <v>105.31034</v>
      </c>
      <c r="C6560" s="1">
        <v>0.51442385</v>
      </c>
      <c r="D6560" s="1">
        <v>-0.293597</v>
      </c>
      <c r="E6560" s="1">
        <v>1.3001274</v>
      </c>
      <c r="F6560" s="4">
        <f t="shared" si="1"/>
        <v>0.05715820556</v>
      </c>
      <c r="G6560" s="4">
        <f t="shared" si="2"/>
        <v>1.275340923</v>
      </c>
    </row>
    <row r="6561">
      <c r="A6561" s="1">
        <v>65.5599967241287</v>
      </c>
      <c r="B6561" s="1">
        <v>105.29891</v>
      </c>
      <c r="C6561" s="1">
        <v>0.5145305</v>
      </c>
      <c r="D6561" s="1">
        <v>-0.2667399</v>
      </c>
      <c r="E6561" s="1">
        <v>1.2999862</v>
      </c>
      <c r="F6561" s="4">
        <f t="shared" si="1"/>
        <v>0.05717005556</v>
      </c>
      <c r="G6561" s="4">
        <f t="shared" si="2"/>
        <v>1.275199812</v>
      </c>
    </row>
    <row r="6562">
      <c r="A6562" s="1">
        <v>65.5699988603591</v>
      </c>
      <c r="B6562" s="1">
        <v>105.29701</v>
      </c>
      <c r="C6562" s="1">
        <v>0.5146771</v>
      </c>
      <c r="D6562" s="1">
        <v>-0.2130257</v>
      </c>
      <c r="E6562" s="1">
        <v>1.2999629</v>
      </c>
      <c r="F6562" s="4">
        <f t="shared" si="1"/>
        <v>0.05718634444</v>
      </c>
      <c r="G6562" s="4">
        <f t="shared" si="2"/>
        <v>1.275176356</v>
      </c>
    </row>
    <row r="6563">
      <c r="A6563" s="1">
        <v>65.5800009965896</v>
      </c>
      <c r="B6563" s="1">
        <v>105.37892</v>
      </c>
      <c r="C6563" s="1">
        <v>0.51479715</v>
      </c>
      <c r="D6563" s="1">
        <v>-0.14588293</v>
      </c>
      <c r="E6563" s="1">
        <v>1.3009741</v>
      </c>
      <c r="F6563" s="4">
        <f t="shared" si="1"/>
        <v>0.05719968333</v>
      </c>
      <c r="G6563" s="4">
        <f t="shared" si="2"/>
        <v>1.27618759</v>
      </c>
    </row>
    <row r="6564">
      <c r="A6564" s="1">
        <v>65.5901252031326</v>
      </c>
      <c r="B6564" s="1">
        <v>105.40367</v>
      </c>
      <c r="C6564" s="1">
        <v>0.51487714</v>
      </c>
      <c r="D6564" s="1">
        <v>-0.14954527</v>
      </c>
      <c r="E6564" s="1">
        <v>1.3012797</v>
      </c>
      <c r="F6564" s="4">
        <f t="shared" si="1"/>
        <v>0.05720857111</v>
      </c>
      <c r="G6564" s="4">
        <f t="shared" si="2"/>
        <v>1.276493146</v>
      </c>
    </row>
    <row r="6565">
      <c r="A6565" s="1">
        <v>65.599997639656</v>
      </c>
      <c r="B6565" s="1">
        <v>105.42272</v>
      </c>
      <c r="C6565" s="1">
        <v>0.5149038</v>
      </c>
      <c r="D6565" s="1">
        <v>-0.20936337</v>
      </c>
      <c r="E6565" s="1">
        <v>1.3015149</v>
      </c>
      <c r="F6565" s="4">
        <f t="shared" si="1"/>
        <v>0.05721153333</v>
      </c>
      <c r="G6565" s="4">
        <f t="shared" si="2"/>
        <v>1.276728331</v>
      </c>
    </row>
    <row r="6566">
      <c r="A6566" s="1">
        <v>65.610121846199</v>
      </c>
      <c r="B6566" s="1">
        <v>105.42272</v>
      </c>
      <c r="C6566" s="1">
        <v>0.5149304</v>
      </c>
      <c r="D6566" s="1">
        <v>-0.25331137</v>
      </c>
      <c r="E6566" s="1">
        <v>1.3015149</v>
      </c>
      <c r="F6566" s="4">
        <f t="shared" si="1"/>
        <v>0.05721448889</v>
      </c>
      <c r="G6566" s="4">
        <f t="shared" si="2"/>
        <v>1.276728331</v>
      </c>
    </row>
    <row r="6567">
      <c r="A6567" s="1">
        <v>65.620001912117</v>
      </c>
      <c r="B6567" s="1">
        <v>105.37321</v>
      </c>
      <c r="C6567" s="1">
        <v>0.51499707</v>
      </c>
      <c r="D6567" s="1">
        <v>-0.26918146</v>
      </c>
      <c r="E6567" s="1">
        <v>1.3009036</v>
      </c>
      <c r="F6567" s="4">
        <f t="shared" si="1"/>
        <v>0.05722189667</v>
      </c>
      <c r="G6567" s="4">
        <f t="shared" si="2"/>
        <v>1.276117096</v>
      </c>
    </row>
    <row r="6568">
      <c r="A6568" s="1">
        <v>65.6299964189529</v>
      </c>
      <c r="B6568" s="1">
        <v>105.37701</v>
      </c>
      <c r="C6568" s="1">
        <v>0.51507705</v>
      </c>
      <c r="D6568" s="1">
        <v>-0.27040225</v>
      </c>
      <c r="E6568" s="1">
        <v>1.3009505</v>
      </c>
      <c r="F6568" s="4">
        <f t="shared" si="1"/>
        <v>0.05723078333</v>
      </c>
      <c r="G6568" s="4">
        <f t="shared" si="2"/>
        <v>1.27616401</v>
      </c>
    </row>
    <row r="6569">
      <c r="A6569" s="1">
        <v>65.6401282548904</v>
      </c>
      <c r="B6569" s="1">
        <v>105.35987</v>
      </c>
      <c r="C6569" s="1">
        <v>0.51515704</v>
      </c>
      <c r="D6569" s="1">
        <v>-0.27406457</v>
      </c>
      <c r="E6569" s="1">
        <v>1.3007389</v>
      </c>
      <c r="F6569" s="4">
        <f t="shared" si="1"/>
        <v>0.05723967111</v>
      </c>
      <c r="G6569" s="4">
        <f t="shared" si="2"/>
        <v>1.275952405</v>
      </c>
    </row>
    <row r="6570">
      <c r="A6570" s="1">
        <v>65.6500006914138</v>
      </c>
      <c r="B6570" s="1">
        <v>105.384636</v>
      </c>
      <c r="C6570" s="1">
        <v>0.51521033</v>
      </c>
      <c r="D6570" s="1">
        <v>-0.29237625</v>
      </c>
      <c r="E6570" s="1">
        <v>1.3010446</v>
      </c>
      <c r="F6570" s="4">
        <f t="shared" si="1"/>
        <v>0.05724559222</v>
      </c>
      <c r="G6570" s="4">
        <f t="shared" si="2"/>
        <v>1.276258158</v>
      </c>
    </row>
    <row r="6571">
      <c r="A6571" s="1">
        <v>65.6600028276443</v>
      </c>
      <c r="B6571" s="1">
        <v>105.38272</v>
      </c>
      <c r="C6571" s="1">
        <v>0.5152503</v>
      </c>
      <c r="D6571" s="1">
        <v>-0.32289568</v>
      </c>
      <c r="E6571" s="1">
        <v>1.301021</v>
      </c>
      <c r="F6571" s="4">
        <f t="shared" si="1"/>
        <v>0.05725003333</v>
      </c>
      <c r="G6571" s="4">
        <f t="shared" si="2"/>
        <v>1.276234504</v>
      </c>
    </row>
    <row r="6572">
      <c r="A6572" s="1">
        <v>65.6699973344802</v>
      </c>
      <c r="B6572" s="1">
        <v>105.34462</v>
      </c>
      <c r="C6572" s="1">
        <v>0.5152903</v>
      </c>
      <c r="D6572" s="1">
        <v>-0.36684367</v>
      </c>
      <c r="E6572" s="1">
        <v>1.3005508</v>
      </c>
      <c r="F6572" s="4">
        <f t="shared" si="1"/>
        <v>0.05725447778</v>
      </c>
      <c r="G6572" s="4">
        <f t="shared" si="2"/>
        <v>1.275764133</v>
      </c>
    </row>
    <row r="6573">
      <c r="A6573" s="1">
        <v>65.6801215410232</v>
      </c>
      <c r="B6573" s="1">
        <v>105.35987</v>
      </c>
      <c r="C6573" s="1">
        <v>0.5153303</v>
      </c>
      <c r="D6573" s="1">
        <v>-0.41323322</v>
      </c>
      <c r="E6573" s="1">
        <v>1.3007389</v>
      </c>
      <c r="F6573" s="4">
        <f t="shared" si="1"/>
        <v>0.05725892222</v>
      </c>
      <c r="G6573" s="4">
        <f t="shared" si="2"/>
        <v>1.275952405</v>
      </c>
    </row>
    <row r="6574">
      <c r="A6574" s="1">
        <v>65.6900016069412</v>
      </c>
      <c r="B6574" s="1">
        <v>105.31796</v>
      </c>
      <c r="C6574" s="1">
        <v>0.5153703</v>
      </c>
      <c r="D6574" s="1">
        <v>-0.44375268</v>
      </c>
      <c r="E6574" s="1">
        <v>1.3002214</v>
      </c>
      <c r="F6574" s="4">
        <f t="shared" si="1"/>
        <v>0.05726336667</v>
      </c>
      <c r="G6574" s="4">
        <f t="shared" si="2"/>
        <v>1.275434998</v>
      </c>
    </row>
    <row r="6575">
      <c r="A6575" s="1">
        <v>65.7001258134841</v>
      </c>
      <c r="B6575" s="1">
        <v>105.29891</v>
      </c>
      <c r="C6575" s="1">
        <v>0.51546365</v>
      </c>
      <c r="D6575" s="1">
        <v>-0.44497344</v>
      </c>
      <c r="E6575" s="1">
        <v>1.2999862</v>
      </c>
      <c r="F6575" s="4">
        <f t="shared" si="1"/>
        <v>0.05727373889</v>
      </c>
      <c r="G6575" s="4">
        <f t="shared" si="2"/>
        <v>1.275199812</v>
      </c>
    </row>
    <row r="6576">
      <c r="A6576" s="1">
        <v>65.7101279497146</v>
      </c>
      <c r="B6576" s="1">
        <v>105.38272</v>
      </c>
      <c r="C6576" s="1">
        <v>0.5158768</v>
      </c>
      <c r="D6576" s="1">
        <v>-0.10315571</v>
      </c>
      <c r="E6576" s="1">
        <v>1.301021</v>
      </c>
      <c r="F6576" s="4">
        <f t="shared" si="1"/>
        <v>0.05731964444</v>
      </c>
      <c r="G6576" s="4">
        <f t="shared" si="2"/>
        <v>1.276234504</v>
      </c>
    </row>
    <row r="6577">
      <c r="A6577" s="1">
        <v>65.7200003862381</v>
      </c>
      <c r="B6577" s="1">
        <v>105.53321</v>
      </c>
      <c r="C6577" s="1">
        <v>0.5160368</v>
      </c>
      <c r="D6577" s="1">
        <v>0.0042727217</v>
      </c>
      <c r="E6577" s="1">
        <v>1.302879</v>
      </c>
      <c r="F6577" s="4">
        <f t="shared" si="1"/>
        <v>0.05733742222</v>
      </c>
      <c r="G6577" s="4">
        <f t="shared" si="2"/>
        <v>1.278092405</v>
      </c>
    </row>
    <row r="6578">
      <c r="A6578" s="1">
        <v>65.7300025224685</v>
      </c>
      <c r="B6578" s="1">
        <v>105.64559</v>
      </c>
      <c r="C6578" s="1">
        <v>0.51598346</v>
      </c>
      <c r="D6578" s="1">
        <v>-0.13977905</v>
      </c>
      <c r="E6578" s="1">
        <v>1.3042665</v>
      </c>
      <c r="F6578" s="4">
        <f t="shared" si="1"/>
        <v>0.05733149556</v>
      </c>
      <c r="G6578" s="4">
        <f t="shared" si="2"/>
        <v>1.279479812</v>
      </c>
    </row>
    <row r="6579">
      <c r="A6579" s="1">
        <v>65.7401267290115</v>
      </c>
      <c r="B6579" s="1">
        <v>105.65512</v>
      </c>
      <c r="C6579" s="1">
        <v>0.51598346</v>
      </c>
      <c r="D6579" s="1">
        <v>-0.2130257</v>
      </c>
      <c r="E6579" s="1">
        <v>1.3043841</v>
      </c>
      <c r="F6579" s="4">
        <f t="shared" si="1"/>
        <v>0.05733149556</v>
      </c>
      <c r="G6579" s="4">
        <f t="shared" si="2"/>
        <v>1.279597467</v>
      </c>
    </row>
    <row r="6580">
      <c r="A6580" s="1">
        <v>65.7499991655349</v>
      </c>
      <c r="B6580" s="1">
        <v>105.60559</v>
      </c>
      <c r="C6580" s="1">
        <v>0.5160101</v>
      </c>
      <c r="D6580" s="1">
        <v>-0.27162302</v>
      </c>
      <c r="E6580" s="1">
        <v>1.3037726</v>
      </c>
      <c r="F6580" s="4">
        <f t="shared" si="1"/>
        <v>0.05733445556</v>
      </c>
      <c r="G6580" s="4">
        <f t="shared" si="2"/>
        <v>1.278985985</v>
      </c>
    </row>
    <row r="6581">
      <c r="A6581" s="1">
        <v>65.7600013017654</v>
      </c>
      <c r="B6581" s="1">
        <v>105.5694</v>
      </c>
      <c r="C6581" s="1">
        <v>0.5160501</v>
      </c>
      <c r="D6581" s="1">
        <v>-0.3167918</v>
      </c>
      <c r="E6581" s="1">
        <v>1.3033258</v>
      </c>
      <c r="F6581" s="4">
        <f t="shared" si="1"/>
        <v>0.0573389</v>
      </c>
      <c r="G6581" s="4">
        <f t="shared" si="2"/>
        <v>1.278539195</v>
      </c>
    </row>
    <row r="6582">
      <c r="A6582" s="1">
        <v>65.7700034379959</v>
      </c>
      <c r="B6582" s="1">
        <v>105.4913</v>
      </c>
      <c r="C6582" s="1">
        <v>0.5161035</v>
      </c>
      <c r="D6582" s="1">
        <v>-0.33510345</v>
      </c>
      <c r="E6582" s="1">
        <v>1.3023616</v>
      </c>
      <c r="F6582" s="4">
        <f t="shared" si="1"/>
        <v>0.05734483333</v>
      </c>
      <c r="G6582" s="4">
        <f t="shared" si="2"/>
        <v>1.277574998</v>
      </c>
    </row>
    <row r="6583">
      <c r="A6583" s="1">
        <v>65.7801276445388</v>
      </c>
      <c r="B6583" s="1">
        <v>105.521774</v>
      </c>
      <c r="C6583" s="1">
        <v>0.51621014</v>
      </c>
      <c r="D6583" s="1">
        <v>-0.30946714</v>
      </c>
      <c r="E6583" s="1">
        <v>1.3027378</v>
      </c>
      <c r="F6583" s="4">
        <f t="shared" si="1"/>
        <v>0.05735668222</v>
      </c>
      <c r="G6583" s="4">
        <f t="shared" si="2"/>
        <v>1.27795122</v>
      </c>
    </row>
    <row r="6584">
      <c r="A6584" s="1">
        <v>65.7901221513748</v>
      </c>
      <c r="B6584" s="1">
        <v>105.48559</v>
      </c>
      <c r="C6584" s="1">
        <v>0.51635677</v>
      </c>
      <c r="D6584" s="1">
        <v>-0.24232437</v>
      </c>
      <c r="E6584" s="1">
        <v>1.302291</v>
      </c>
      <c r="F6584" s="4">
        <f t="shared" si="1"/>
        <v>0.05737297444</v>
      </c>
      <c r="G6584" s="4">
        <f t="shared" si="2"/>
        <v>1.277504504</v>
      </c>
    </row>
    <row r="6585">
      <c r="A6585" s="1">
        <v>65.8001242876052</v>
      </c>
      <c r="B6585" s="1">
        <v>105.55225</v>
      </c>
      <c r="C6585" s="1">
        <v>0.5165167</v>
      </c>
      <c r="D6585" s="1">
        <v>-0.16175304</v>
      </c>
      <c r="E6585" s="1">
        <v>1.3031142</v>
      </c>
      <c r="F6585" s="4">
        <f t="shared" si="1"/>
        <v>0.05739074444</v>
      </c>
      <c r="G6585" s="4">
        <f t="shared" si="2"/>
        <v>1.278327467</v>
      </c>
    </row>
    <row r="6586">
      <c r="A6586" s="1">
        <v>65.8099967241287</v>
      </c>
      <c r="B6586" s="1">
        <v>105.62464</v>
      </c>
      <c r="C6586" s="1">
        <v>0.51661</v>
      </c>
      <c r="D6586" s="1">
        <v>-0.13611671</v>
      </c>
      <c r="E6586" s="1">
        <v>1.3040078</v>
      </c>
      <c r="F6586" s="4">
        <f t="shared" si="1"/>
        <v>0.05740111111</v>
      </c>
      <c r="G6586" s="4">
        <f t="shared" si="2"/>
        <v>1.27922117</v>
      </c>
    </row>
    <row r="6587">
      <c r="A6587" s="1">
        <v>65.8199988603591</v>
      </c>
      <c r="B6587" s="1">
        <v>105.64559</v>
      </c>
      <c r="C6587" s="1">
        <v>0.5166633</v>
      </c>
      <c r="D6587" s="1">
        <v>-0.15442838</v>
      </c>
      <c r="E6587" s="1">
        <v>1.3042665</v>
      </c>
      <c r="F6587" s="4">
        <f t="shared" si="1"/>
        <v>0.05740703333</v>
      </c>
      <c r="G6587" s="4">
        <f t="shared" si="2"/>
        <v>1.279479812</v>
      </c>
    </row>
    <row r="6588">
      <c r="A6588" s="1">
        <v>65.8301230669021</v>
      </c>
      <c r="B6588" s="1">
        <v>105.6856</v>
      </c>
      <c r="C6588" s="1">
        <v>0.51669</v>
      </c>
      <c r="D6588" s="1">
        <v>-0.2130257</v>
      </c>
      <c r="E6588" s="1">
        <v>1.3047603</v>
      </c>
      <c r="F6588" s="4">
        <f t="shared" si="1"/>
        <v>0.05741</v>
      </c>
      <c r="G6588" s="4">
        <f t="shared" si="2"/>
        <v>1.279973763</v>
      </c>
    </row>
    <row r="6589">
      <c r="A6589" s="1">
        <v>65.8401252031326</v>
      </c>
      <c r="B6589" s="1">
        <v>105.63798</v>
      </c>
      <c r="C6589" s="1">
        <v>0.5167433</v>
      </c>
      <c r="D6589" s="1">
        <v>-0.24354514</v>
      </c>
      <c r="E6589" s="1">
        <v>1.3041724</v>
      </c>
      <c r="F6589" s="4">
        <f t="shared" si="1"/>
        <v>0.05741592222</v>
      </c>
      <c r="G6589" s="4">
        <f t="shared" si="2"/>
        <v>1.279385862</v>
      </c>
    </row>
    <row r="6590">
      <c r="A6590" s="1">
        <v>65.849997639656</v>
      </c>
      <c r="B6590" s="1">
        <v>105.62464</v>
      </c>
      <c r="C6590" s="1">
        <v>0.5168233</v>
      </c>
      <c r="D6590" s="1">
        <v>-0.23255815</v>
      </c>
      <c r="E6590" s="1">
        <v>1.3040078</v>
      </c>
      <c r="F6590" s="4">
        <f t="shared" si="1"/>
        <v>0.05742481111</v>
      </c>
      <c r="G6590" s="4">
        <f t="shared" si="2"/>
        <v>1.27922117</v>
      </c>
    </row>
    <row r="6591">
      <c r="A6591" s="1">
        <v>65.8599997758865</v>
      </c>
      <c r="B6591" s="1">
        <v>105.63607</v>
      </c>
      <c r="C6591" s="1">
        <v>0.5169166</v>
      </c>
      <c r="D6591" s="1">
        <v>-0.22035037</v>
      </c>
      <c r="E6591" s="1">
        <v>1.3041489</v>
      </c>
      <c r="F6591" s="4">
        <f t="shared" si="1"/>
        <v>0.05743517778</v>
      </c>
      <c r="G6591" s="4">
        <f t="shared" si="2"/>
        <v>1.279362281</v>
      </c>
    </row>
    <row r="6592">
      <c r="A6592" s="1">
        <v>65.8701239824295</v>
      </c>
      <c r="B6592" s="1">
        <v>105.62464</v>
      </c>
      <c r="C6592" s="1">
        <v>0.5169833</v>
      </c>
      <c r="D6592" s="1">
        <v>-0.23744126</v>
      </c>
      <c r="E6592" s="1">
        <v>1.3040078</v>
      </c>
      <c r="F6592" s="4">
        <f t="shared" si="1"/>
        <v>0.05744258889</v>
      </c>
      <c r="G6592" s="4">
        <f t="shared" si="2"/>
        <v>1.27922117</v>
      </c>
    </row>
    <row r="6593">
      <c r="A6593" s="1">
        <v>65.8801261186599</v>
      </c>
      <c r="B6593" s="1">
        <v>105.63416</v>
      </c>
      <c r="C6593" s="1">
        <v>0.51702327</v>
      </c>
      <c r="D6593" s="1">
        <v>-0.2679607</v>
      </c>
      <c r="E6593" s="1">
        <v>1.3041253</v>
      </c>
      <c r="F6593" s="4">
        <f t="shared" si="1"/>
        <v>0.05744703</v>
      </c>
      <c r="G6593" s="4">
        <f t="shared" si="2"/>
        <v>1.279338701</v>
      </c>
    </row>
    <row r="6594">
      <c r="A6594" s="1">
        <v>65.8899985551834</v>
      </c>
      <c r="B6594" s="1">
        <v>105.609406</v>
      </c>
      <c r="C6594" s="1">
        <v>0.5170632</v>
      </c>
      <c r="D6594" s="1">
        <v>-0.3119087</v>
      </c>
      <c r="E6594" s="1">
        <v>1.3038197</v>
      </c>
      <c r="F6594" s="4">
        <f t="shared" si="1"/>
        <v>0.05745146667</v>
      </c>
      <c r="G6594" s="4">
        <f t="shared" si="2"/>
        <v>1.279033096</v>
      </c>
    </row>
    <row r="6595">
      <c r="A6595" s="1">
        <v>65.9001227617263</v>
      </c>
      <c r="B6595" s="1">
        <v>105.59416</v>
      </c>
      <c r="C6595" s="1">
        <v>0.5171032</v>
      </c>
      <c r="D6595" s="1">
        <v>-0.3436489</v>
      </c>
      <c r="E6595" s="1">
        <v>1.3036314</v>
      </c>
      <c r="F6595" s="4">
        <f t="shared" si="1"/>
        <v>0.05745591111</v>
      </c>
      <c r="G6595" s="4">
        <f t="shared" si="2"/>
        <v>1.278844874</v>
      </c>
    </row>
    <row r="6596">
      <c r="A6596" s="1">
        <v>65.9100028276443</v>
      </c>
      <c r="B6596" s="1">
        <v>105.590355</v>
      </c>
      <c r="C6596" s="1">
        <v>0.5171432</v>
      </c>
      <c r="D6596" s="1">
        <v>-0.39003846</v>
      </c>
      <c r="E6596" s="1">
        <v>1.3035845</v>
      </c>
      <c r="F6596" s="4">
        <f t="shared" si="1"/>
        <v>0.05746035556</v>
      </c>
      <c r="G6596" s="4">
        <f t="shared" si="2"/>
        <v>1.278797899</v>
      </c>
    </row>
    <row r="6597">
      <c r="A6597" s="1">
        <v>65.9201270341873</v>
      </c>
      <c r="B6597" s="1">
        <v>105.53702</v>
      </c>
      <c r="C6597" s="1">
        <v>0.51719654</v>
      </c>
      <c r="D6597" s="1">
        <v>-0.42299944</v>
      </c>
      <c r="E6597" s="1">
        <v>1.302926</v>
      </c>
      <c r="F6597" s="4">
        <f t="shared" si="1"/>
        <v>0.05746628222</v>
      </c>
      <c r="G6597" s="4">
        <f t="shared" si="2"/>
        <v>1.278139442</v>
      </c>
    </row>
    <row r="6598">
      <c r="A6598" s="1">
        <v>65.9301215410232</v>
      </c>
      <c r="B6598" s="1">
        <v>105.54464</v>
      </c>
      <c r="C6598" s="1">
        <v>0.5172498</v>
      </c>
      <c r="D6598" s="1">
        <v>-0.43886957</v>
      </c>
      <c r="E6598" s="1">
        <v>1.30302</v>
      </c>
      <c r="F6598" s="4">
        <f t="shared" si="1"/>
        <v>0.0574722</v>
      </c>
      <c r="G6598" s="4">
        <f t="shared" si="2"/>
        <v>1.278233516</v>
      </c>
    </row>
    <row r="6599">
      <c r="A6599" s="1">
        <v>65.9400016069412</v>
      </c>
      <c r="B6599" s="1">
        <v>105.500824</v>
      </c>
      <c r="C6599" s="1">
        <v>0.51734316</v>
      </c>
      <c r="D6599" s="1">
        <v>-0.42910334</v>
      </c>
      <c r="E6599" s="1">
        <v>1.3024791</v>
      </c>
      <c r="F6599" s="4">
        <f t="shared" si="1"/>
        <v>0.05748257333</v>
      </c>
      <c r="G6599" s="4">
        <f t="shared" si="2"/>
        <v>1.277692578</v>
      </c>
    </row>
    <row r="6600">
      <c r="A6600" s="1">
        <v>65.9500037431716</v>
      </c>
      <c r="B6600" s="1">
        <v>105.57321</v>
      </c>
      <c r="C6600" s="1">
        <v>0.51772976</v>
      </c>
      <c r="D6600" s="1">
        <v>-0.12879205</v>
      </c>
      <c r="E6600" s="1">
        <v>1.3033727</v>
      </c>
      <c r="F6600" s="4">
        <f t="shared" si="1"/>
        <v>0.05752552889</v>
      </c>
      <c r="G6600" s="4">
        <f t="shared" si="2"/>
        <v>1.278586232</v>
      </c>
    </row>
    <row r="6601">
      <c r="A6601" s="1">
        <v>65.9599982500076</v>
      </c>
      <c r="B6601" s="1">
        <v>105.73894</v>
      </c>
      <c r="C6601" s="1">
        <v>0.51790303</v>
      </c>
      <c r="D6601" s="1">
        <v>-0.009155832</v>
      </c>
      <c r="E6601" s="1">
        <v>1.3054188</v>
      </c>
      <c r="F6601" s="4">
        <f t="shared" si="1"/>
        <v>0.05754478111</v>
      </c>
      <c r="G6601" s="4">
        <f t="shared" si="2"/>
        <v>1.280632281</v>
      </c>
    </row>
    <row r="6602">
      <c r="A6602" s="1">
        <v>65.9701224565506</v>
      </c>
      <c r="B6602" s="1">
        <v>105.75608</v>
      </c>
      <c r="C6602" s="1">
        <v>0.5178764</v>
      </c>
      <c r="D6602" s="1">
        <v>-0.12512971</v>
      </c>
      <c r="E6602" s="1">
        <v>1.3056304</v>
      </c>
      <c r="F6602" s="4">
        <f t="shared" si="1"/>
        <v>0.05754182222</v>
      </c>
      <c r="G6602" s="4">
        <f t="shared" si="2"/>
        <v>1.280843886</v>
      </c>
    </row>
    <row r="6603">
      <c r="A6603" s="1">
        <v>65.9800025224685</v>
      </c>
      <c r="B6603" s="1">
        <v>105.83418</v>
      </c>
      <c r="C6603" s="1">
        <v>0.5178764</v>
      </c>
      <c r="D6603" s="1">
        <v>-0.19837637</v>
      </c>
      <c r="E6603" s="1">
        <v>1.3065946</v>
      </c>
      <c r="F6603" s="4">
        <f t="shared" si="1"/>
        <v>0.05754182222</v>
      </c>
      <c r="G6603" s="4">
        <f t="shared" si="2"/>
        <v>1.281808084</v>
      </c>
    </row>
    <row r="6604">
      <c r="A6604" s="1">
        <v>65.9901267290115</v>
      </c>
      <c r="B6604" s="1">
        <v>105.79989</v>
      </c>
      <c r="C6604" s="1">
        <v>0.51790303</v>
      </c>
      <c r="D6604" s="1">
        <v>-0.25697368</v>
      </c>
      <c r="E6604" s="1">
        <v>1.3061712</v>
      </c>
      <c r="F6604" s="4">
        <f t="shared" si="1"/>
        <v>0.05754478111</v>
      </c>
      <c r="G6604" s="4">
        <f t="shared" si="2"/>
        <v>1.281384751</v>
      </c>
    </row>
    <row r="6605">
      <c r="A6605" s="1">
        <v>65.9999991655349</v>
      </c>
      <c r="B6605" s="1">
        <v>105.75417</v>
      </c>
      <c r="C6605" s="1">
        <v>0.5179164</v>
      </c>
      <c r="D6605" s="1">
        <v>-0.33022034</v>
      </c>
      <c r="E6605" s="1">
        <v>1.3056068</v>
      </c>
      <c r="F6605" s="4">
        <f t="shared" si="1"/>
        <v>0.05754626667</v>
      </c>
      <c r="G6605" s="4">
        <f t="shared" si="2"/>
        <v>1.280820306</v>
      </c>
    </row>
    <row r="6606">
      <c r="A6606" s="1">
        <v>66.0100013017654</v>
      </c>
      <c r="B6606" s="1">
        <v>105.712265</v>
      </c>
      <c r="C6606" s="1">
        <v>0.517983</v>
      </c>
      <c r="D6606" s="1">
        <v>-0.3326619</v>
      </c>
      <c r="E6606" s="1">
        <v>1.3050896</v>
      </c>
      <c r="F6606" s="4">
        <f t="shared" si="1"/>
        <v>0.05755366667</v>
      </c>
      <c r="G6606" s="4">
        <f t="shared" si="2"/>
        <v>1.28030296</v>
      </c>
    </row>
    <row r="6607">
      <c r="A6607" s="1">
        <v>66.0201255083084</v>
      </c>
      <c r="B6607" s="1">
        <v>105.66274</v>
      </c>
      <c r="C6607" s="1">
        <v>0.518103</v>
      </c>
      <c r="D6607" s="1">
        <v>-0.293597</v>
      </c>
      <c r="E6607" s="1">
        <v>1.3044782</v>
      </c>
      <c r="F6607" s="4">
        <f t="shared" si="1"/>
        <v>0.057567</v>
      </c>
      <c r="G6607" s="4">
        <f t="shared" si="2"/>
        <v>1.279691541</v>
      </c>
    </row>
    <row r="6608">
      <c r="A6608" s="1">
        <v>66.0299979448318</v>
      </c>
      <c r="B6608" s="1">
        <v>105.710365</v>
      </c>
      <c r="C6608" s="1">
        <v>0.51824963</v>
      </c>
      <c r="D6608" s="1">
        <v>-0.22889581</v>
      </c>
      <c r="E6608" s="1">
        <v>1.3050661</v>
      </c>
      <c r="F6608" s="4">
        <f t="shared" si="1"/>
        <v>0.05758329222</v>
      </c>
      <c r="G6608" s="4">
        <f t="shared" si="2"/>
        <v>1.280279504</v>
      </c>
    </row>
    <row r="6609">
      <c r="A6609" s="1">
        <v>66.0401221513748</v>
      </c>
      <c r="B6609" s="1">
        <v>105.74465</v>
      </c>
      <c r="C6609" s="1">
        <v>0.5184229</v>
      </c>
      <c r="D6609" s="1">
        <v>-0.121467374</v>
      </c>
      <c r="E6609" s="1">
        <v>1.3054893</v>
      </c>
      <c r="F6609" s="4">
        <f t="shared" si="1"/>
        <v>0.05760254444</v>
      </c>
      <c r="G6609" s="4">
        <f t="shared" si="2"/>
        <v>1.280702775</v>
      </c>
    </row>
    <row r="6610">
      <c r="A6610" s="1">
        <v>66.0500022172927</v>
      </c>
      <c r="B6610" s="1">
        <v>105.81894</v>
      </c>
      <c r="C6610" s="1">
        <v>0.5185562</v>
      </c>
      <c r="D6610" s="1">
        <v>-0.068973936</v>
      </c>
      <c r="E6610" s="1">
        <v>1.3064064</v>
      </c>
      <c r="F6610" s="4">
        <f t="shared" si="1"/>
        <v>0.05761735556</v>
      </c>
      <c r="G6610" s="4">
        <f t="shared" si="2"/>
        <v>1.281619936</v>
      </c>
    </row>
    <row r="6611">
      <c r="A6611" s="1">
        <v>66.0601264238357</v>
      </c>
      <c r="B6611" s="1">
        <v>105.895134</v>
      </c>
      <c r="C6611" s="1">
        <v>0.5186095</v>
      </c>
      <c r="D6611" s="1">
        <v>-0.08606482</v>
      </c>
      <c r="E6611" s="1">
        <v>1.307347</v>
      </c>
      <c r="F6611" s="4">
        <f t="shared" si="1"/>
        <v>0.05762327778</v>
      </c>
      <c r="G6611" s="4">
        <f t="shared" si="2"/>
        <v>1.282560602</v>
      </c>
    </row>
    <row r="6612">
      <c r="A6612" s="1">
        <v>66.0699988603591</v>
      </c>
      <c r="B6612" s="1">
        <v>105.87608</v>
      </c>
      <c r="C6612" s="1">
        <v>0.5186228</v>
      </c>
      <c r="D6612" s="1">
        <v>-0.16053227</v>
      </c>
      <c r="E6612" s="1">
        <v>1.3071119</v>
      </c>
      <c r="F6612" s="4">
        <f t="shared" si="1"/>
        <v>0.05762475556</v>
      </c>
      <c r="G6612" s="4">
        <f t="shared" si="2"/>
        <v>1.282325368</v>
      </c>
    </row>
    <row r="6613">
      <c r="A6613" s="1">
        <v>66.0801230669021</v>
      </c>
      <c r="B6613" s="1">
        <v>105.90466</v>
      </c>
      <c r="C6613" s="1">
        <v>0.5186762</v>
      </c>
      <c r="D6613" s="1">
        <v>-0.1910517</v>
      </c>
      <c r="E6613" s="1">
        <v>1.3074647</v>
      </c>
      <c r="F6613" s="4">
        <f t="shared" si="1"/>
        <v>0.05763068889</v>
      </c>
      <c r="G6613" s="4">
        <f t="shared" si="2"/>
        <v>1.282678207</v>
      </c>
    </row>
    <row r="6614">
      <c r="A6614" s="1">
        <v>66.0901252031326</v>
      </c>
      <c r="B6614" s="1">
        <v>105.87608</v>
      </c>
      <c r="C6614" s="1">
        <v>0.5187695</v>
      </c>
      <c r="D6614" s="1">
        <v>-0.17762315</v>
      </c>
      <c r="E6614" s="1">
        <v>1.3071119</v>
      </c>
      <c r="F6614" s="4">
        <f t="shared" si="1"/>
        <v>0.05764105556</v>
      </c>
      <c r="G6614" s="4">
        <f t="shared" si="2"/>
        <v>1.282325368</v>
      </c>
    </row>
    <row r="6615">
      <c r="A6615" s="1">
        <v>66.099997639656</v>
      </c>
      <c r="B6615" s="1">
        <v>105.88752</v>
      </c>
      <c r="C6615" s="1">
        <v>0.5188495</v>
      </c>
      <c r="D6615" s="1">
        <v>-0.16785693</v>
      </c>
      <c r="E6615" s="1">
        <v>1.3072531</v>
      </c>
      <c r="F6615" s="4">
        <f t="shared" si="1"/>
        <v>0.05764994444</v>
      </c>
      <c r="G6615" s="4">
        <f t="shared" si="2"/>
        <v>1.282466602</v>
      </c>
    </row>
    <row r="6616">
      <c r="A6616" s="1">
        <v>66.110121846199</v>
      </c>
      <c r="B6616" s="1">
        <v>105.90085</v>
      </c>
      <c r="C6616" s="1">
        <v>0.51891613</v>
      </c>
      <c r="D6616" s="1">
        <v>-0.18494782</v>
      </c>
      <c r="E6616" s="1">
        <v>1.3074176</v>
      </c>
      <c r="F6616" s="4">
        <f t="shared" si="1"/>
        <v>0.05765734778</v>
      </c>
      <c r="G6616" s="4">
        <f t="shared" si="2"/>
        <v>1.28263117</v>
      </c>
    </row>
    <row r="6617">
      <c r="A6617" s="1">
        <v>66.1201239824295</v>
      </c>
      <c r="B6617" s="1">
        <v>105.87037</v>
      </c>
      <c r="C6617" s="1">
        <v>0.51894283</v>
      </c>
      <c r="D6617" s="1">
        <v>-0.23011659</v>
      </c>
      <c r="E6617" s="1">
        <v>1.3070414</v>
      </c>
      <c r="F6617" s="4">
        <f t="shared" si="1"/>
        <v>0.05766031444</v>
      </c>
      <c r="G6617" s="4">
        <f t="shared" si="2"/>
        <v>1.282254874</v>
      </c>
    </row>
    <row r="6618">
      <c r="A6618" s="1">
        <v>66.1299964189529</v>
      </c>
      <c r="B6618" s="1">
        <v>105.8818</v>
      </c>
      <c r="C6618" s="1">
        <v>0.5189695</v>
      </c>
      <c r="D6618" s="1">
        <v>-0.2899347</v>
      </c>
      <c r="E6618" s="1">
        <v>1.3071826</v>
      </c>
      <c r="F6618" s="4">
        <f t="shared" si="1"/>
        <v>0.05766327778</v>
      </c>
      <c r="G6618" s="4">
        <f t="shared" si="2"/>
        <v>1.282395985</v>
      </c>
    </row>
    <row r="6619">
      <c r="A6619" s="1">
        <v>66.1399985551834</v>
      </c>
      <c r="B6619" s="1">
        <v>105.83037</v>
      </c>
      <c r="C6619" s="1">
        <v>0.5190361</v>
      </c>
      <c r="D6619" s="1">
        <v>-0.30824634</v>
      </c>
      <c r="E6619" s="1">
        <v>1.3065475</v>
      </c>
      <c r="F6619" s="4">
        <f t="shared" si="1"/>
        <v>0.05767067778</v>
      </c>
      <c r="G6619" s="4">
        <f t="shared" si="2"/>
        <v>1.281761047</v>
      </c>
    </row>
    <row r="6620">
      <c r="A6620" s="1">
        <v>66.1500006914138</v>
      </c>
      <c r="B6620" s="1">
        <v>105.81894</v>
      </c>
      <c r="C6620" s="1">
        <v>0.51908946</v>
      </c>
      <c r="D6620" s="1">
        <v>-0.32655802</v>
      </c>
      <c r="E6620" s="1">
        <v>1.3064064</v>
      </c>
      <c r="F6620" s="4">
        <f t="shared" si="1"/>
        <v>0.05767660667</v>
      </c>
      <c r="G6620" s="4">
        <f t="shared" si="2"/>
        <v>1.281619936</v>
      </c>
    </row>
    <row r="6621">
      <c r="A6621" s="1">
        <v>66.1600028276443</v>
      </c>
      <c r="B6621" s="1">
        <v>105.82465</v>
      </c>
      <c r="C6621" s="1">
        <v>0.5191561</v>
      </c>
      <c r="D6621" s="1">
        <v>-0.34242812</v>
      </c>
      <c r="E6621" s="1">
        <v>1.3064771</v>
      </c>
      <c r="F6621" s="4">
        <f t="shared" si="1"/>
        <v>0.05768401111</v>
      </c>
      <c r="G6621" s="4">
        <f t="shared" si="2"/>
        <v>1.28169043</v>
      </c>
    </row>
    <row r="6622">
      <c r="A6622" s="1">
        <v>66.1699973344802</v>
      </c>
      <c r="B6622" s="1">
        <v>105.77703</v>
      </c>
      <c r="C6622" s="1">
        <v>0.51922274</v>
      </c>
      <c r="D6622" s="1">
        <v>-0.34609047</v>
      </c>
      <c r="E6622" s="1">
        <v>1.3058891</v>
      </c>
      <c r="F6622" s="4">
        <f t="shared" si="1"/>
        <v>0.05769141556</v>
      </c>
      <c r="G6622" s="4">
        <f t="shared" si="2"/>
        <v>1.281102528</v>
      </c>
    </row>
    <row r="6623">
      <c r="A6623" s="1">
        <v>66.1799994707107</v>
      </c>
      <c r="B6623" s="1">
        <v>105.81132</v>
      </c>
      <c r="C6623" s="1">
        <v>0.519276</v>
      </c>
      <c r="D6623" s="1">
        <v>-0.37783068</v>
      </c>
      <c r="E6623" s="1">
        <v>1.3063123</v>
      </c>
      <c r="F6623" s="4">
        <f t="shared" si="1"/>
        <v>0.05769733333</v>
      </c>
      <c r="G6623" s="4">
        <f t="shared" si="2"/>
        <v>1.281525862</v>
      </c>
    </row>
    <row r="6624">
      <c r="A6624" s="1">
        <v>66.1900016069412</v>
      </c>
      <c r="B6624" s="1">
        <v>105.75798</v>
      </c>
      <c r="C6624" s="1">
        <v>0.51932937</v>
      </c>
      <c r="D6624" s="1">
        <v>-0.4083501</v>
      </c>
      <c r="E6624" s="1">
        <v>1.3056539</v>
      </c>
      <c r="F6624" s="4">
        <f t="shared" si="1"/>
        <v>0.05770326333</v>
      </c>
      <c r="G6624" s="4">
        <f t="shared" si="2"/>
        <v>1.280867343</v>
      </c>
    </row>
    <row r="6625">
      <c r="A6625" s="1">
        <v>66.2000037431716</v>
      </c>
      <c r="B6625" s="1">
        <v>105.76942</v>
      </c>
      <c r="C6625" s="1">
        <v>0.51936936</v>
      </c>
      <c r="D6625" s="1">
        <v>-0.44009033</v>
      </c>
      <c r="E6625" s="1">
        <v>1.3057951</v>
      </c>
      <c r="F6625" s="4">
        <f t="shared" si="1"/>
        <v>0.05770770667</v>
      </c>
      <c r="G6625" s="4">
        <f t="shared" si="2"/>
        <v>1.281008578</v>
      </c>
    </row>
    <row r="6626">
      <c r="A6626" s="1">
        <v>66.2101279497146</v>
      </c>
      <c r="B6626" s="1">
        <v>105.77703</v>
      </c>
      <c r="C6626" s="1">
        <v>0.51942265</v>
      </c>
      <c r="D6626" s="1">
        <v>-0.47183055</v>
      </c>
      <c r="E6626" s="1">
        <v>1.3058891</v>
      </c>
      <c r="F6626" s="4">
        <f t="shared" si="1"/>
        <v>0.05771362778</v>
      </c>
      <c r="G6626" s="4">
        <f t="shared" si="2"/>
        <v>1.281102528</v>
      </c>
    </row>
    <row r="6627">
      <c r="A6627" s="1">
        <v>66.2201224565506</v>
      </c>
      <c r="B6627" s="1">
        <v>105.77703</v>
      </c>
      <c r="C6627" s="1">
        <v>0.51976925</v>
      </c>
      <c r="D6627" s="1">
        <v>-0.18372704</v>
      </c>
      <c r="E6627" s="1">
        <v>1.3058891</v>
      </c>
      <c r="F6627" s="4">
        <f t="shared" si="1"/>
        <v>0.05775213889</v>
      </c>
      <c r="G6627" s="4">
        <f t="shared" si="2"/>
        <v>1.281102528</v>
      </c>
    </row>
    <row r="6628">
      <c r="A6628" s="1">
        <v>66.2300025224685</v>
      </c>
      <c r="B6628" s="1">
        <v>105.99989</v>
      </c>
      <c r="C6628" s="1">
        <v>0.5200892</v>
      </c>
      <c r="D6628" s="1">
        <v>0.060428493</v>
      </c>
      <c r="E6628" s="1">
        <v>1.3086405</v>
      </c>
      <c r="F6628" s="4">
        <f t="shared" si="1"/>
        <v>0.05778768889</v>
      </c>
      <c r="G6628" s="4">
        <f t="shared" si="2"/>
        <v>1.283853886</v>
      </c>
    </row>
    <row r="6629">
      <c r="A6629" s="1">
        <v>66.2399970293045</v>
      </c>
      <c r="B6629" s="1">
        <v>106.097046</v>
      </c>
      <c r="C6629" s="1">
        <v>0.52007586</v>
      </c>
      <c r="D6629" s="1">
        <v>-0.04089605</v>
      </c>
      <c r="E6629" s="1">
        <v>1.30984</v>
      </c>
      <c r="F6629" s="4">
        <f t="shared" si="1"/>
        <v>0.05778620667</v>
      </c>
      <c r="G6629" s="4">
        <f t="shared" si="2"/>
        <v>1.285053343</v>
      </c>
    </row>
    <row r="6630">
      <c r="A6630" s="1">
        <v>66.2499991655349</v>
      </c>
      <c r="B6630" s="1">
        <v>106.1161</v>
      </c>
      <c r="C6630" s="1">
        <v>0.52003586</v>
      </c>
      <c r="D6630" s="1">
        <v>-0.15442838</v>
      </c>
      <c r="E6630" s="1">
        <v>1.3100752</v>
      </c>
      <c r="F6630" s="4">
        <f t="shared" si="1"/>
        <v>0.05778176222</v>
      </c>
      <c r="G6630" s="4">
        <f t="shared" si="2"/>
        <v>1.285288578</v>
      </c>
    </row>
    <row r="6631">
      <c r="A6631" s="1">
        <v>66.2600013017654</v>
      </c>
      <c r="B6631" s="1">
        <v>106.09895</v>
      </c>
      <c r="C6631" s="1">
        <v>0.52006257</v>
      </c>
      <c r="D6631" s="1">
        <v>-0.2130257</v>
      </c>
      <c r="E6631" s="1">
        <v>1.3098634</v>
      </c>
      <c r="F6631" s="4">
        <f t="shared" si="1"/>
        <v>0.05778473</v>
      </c>
      <c r="G6631" s="4">
        <f t="shared" si="2"/>
        <v>1.285076849</v>
      </c>
    </row>
    <row r="6632">
      <c r="A6632" s="1">
        <v>66.2701255083084</v>
      </c>
      <c r="B6632" s="1">
        <v>106.0018</v>
      </c>
      <c r="C6632" s="1">
        <v>0.5200892</v>
      </c>
      <c r="D6632" s="1">
        <v>-0.27162302</v>
      </c>
      <c r="E6632" s="1">
        <v>1.3086641</v>
      </c>
      <c r="F6632" s="4">
        <f t="shared" si="1"/>
        <v>0.05778768889</v>
      </c>
      <c r="G6632" s="4">
        <f t="shared" si="2"/>
        <v>1.283877467</v>
      </c>
    </row>
    <row r="6633">
      <c r="A6633" s="1">
        <v>66.2801276445388</v>
      </c>
      <c r="B6633" s="1">
        <v>105.99228</v>
      </c>
      <c r="C6633" s="1">
        <v>0.5201292</v>
      </c>
      <c r="D6633" s="1">
        <v>-0.30214247</v>
      </c>
      <c r="E6633" s="1">
        <v>1.3085465</v>
      </c>
      <c r="F6633" s="4">
        <f t="shared" si="1"/>
        <v>0.05779213333</v>
      </c>
      <c r="G6633" s="4">
        <f t="shared" si="2"/>
        <v>1.283759936</v>
      </c>
    </row>
    <row r="6634">
      <c r="A6634" s="1">
        <v>66.2900000810623</v>
      </c>
      <c r="B6634" s="1">
        <v>105.93513</v>
      </c>
      <c r="C6634" s="1">
        <v>0.5202092</v>
      </c>
      <c r="D6634" s="1">
        <v>-0.30702558</v>
      </c>
      <c r="E6634" s="1">
        <v>1.307841</v>
      </c>
      <c r="F6634" s="4">
        <f t="shared" si="1"/>
        <v>0.05780102222</v>
      </c>
      <c r="G6634" s="4">
        <f t="shared" si="2"/>
        <v>1.28305438</v>
      </c>
    </row>
    <row r="6635">
      <c r="A6635" s="1">
        <v>66.3000022172927</v>
      </c>
      <c r="B6635" s="1">
        <v>105.95038</v>
      </c>
      <c r="C6635" s="1">
        <v>0.5203158</v>
      </c>
      <c r="D6635" s="1">
        <v>-0.2679607</v>
      </c>
      <c r="E6635" s="1">
        <v>1.308029</v>
      </c>
      <c r="F6635" s="4">
        <f t="shared" si="1"/>
        <v>0.05781286667</v>
      </c>
      <c r="G6635" s="4">
        <f t="shared" si="2"/>
        <v>1.283242652</v>
      </c>
    </row>
    <row r="6636">
      <c r="A6636" s="1">
        <v>66.3101264238357</v>
      </c>
      <c r="B6636" s="1">
        <v>105.98086</v>
      </c>
      <c r="C6636" s="1">
        <v>0.52043575</v>
      </c>
      <c r="D6636" s="1">
        <v>-0.22767504</v>
      </c>
      <c r="E6636" s="1">
        <v>1.3084054</v>
      </c>
      <c r="F6636" s="4">
        <f t="shared" si="1"/>
        <v>0.05782619444</v>
      </c>
      <c r="G6636" s="4">
        <f t="shared" si="2"/>
        <v>1.283618948</v>
      </c>
    </row>
    <row r="6637">
      <c r="A6637" s="1">
        <v>66.3201285600662</v>
      </c>
      <c r="B6637" s="1">
        <v>105.99418</v>
      </c>
      <c r="C6637" s="1">
        <v>0.52051574</v>
      </c>
      <c r="D6637" s="1">
        <v>-0.23011659</v>
      </c>
      <c r="E6637" s="1">
        <v>1.30857</v>
      </c>
      <c r="F6637" s="4">
        <f t="shared" si="1"/>
        <v>0.05783508222</v>
      </c>
      <c r="G6637" s="4">
        <f t="shared" si="2"/>
        <v>1.283783393</v>
      </c>
    </row>
    <row r="6638">
      <c r="A6638" s="1">
        <v>66.3300009965896</v>
      </c>
      <c r="B6638" s="1">
        <v>106.03037</v>
      </c>
      <c r="C6638" s="1">
        <v>0.52055573</v>
      </c>
      <c r="D6638" s="1">
        <v>-0.26063603</v>
      </c>
      <c r="E6638" s="1">
        <v>1.3090168</v>
      </c>
      <c r="F6638" s="4">
        <f t="shared" si="1"/>
        <v>0.05783952556</v>
      </c>
      <c r="G6638" s="4">
        <f t="shared" si="2"/>
        <v>1.284230183</v>
      </c>
    </row>
    <row r="6639">
      <c r="A6639" s="1">
        <v>66.3400031328201</v>
      </c>
      <c r="B6639" s="1">
        <v>105.98466</v>
      </c>
      <c r="C6639" s="1">
        <v>0.5205824</v>
      </c>
      <c r="D6639" s="1">
        <v>-0.3216749</v>
      </c>
      <c r="E6639" s="1">
        <v>1.3084525</v>
      </c>
      <c r="F6639" s="4">
        <f t="shared" si="1"/>
        <v>0.05784248889</v>
      </c>
      <c r="G6639" s="4">
        <f t="shared" si="2"/>
        <v>1.283665862</v>
      </c>
    </row>
    <row r="6640">
      <c r="A6640" s="1">
        <v>66.349997639656</v>
      </c>
      <c r="B6640" s="1">
        <v>105.97132</v>
      </c>
      <c r="C6640" s="1">
        <v>0.5206224</v>
      </c>
      <c r="D6640" s="1">
        <v>-0.38027224</v>
      </c>
      <c r="E6640" s="1">
        <v>1.3082877</v>
      </c>
      <c r="F6640" s="4">
        <f t="shared" si="1"/>
        <v>0.05784693333</v>
      </c>
      <c r="G6640" s="4">
        <f t="shared" si="2"/>
        <v>1.28350117</v>
      </c>
    </row>
    <row r="6641">
      <c r="A6641" s="1">
        <v>66.3599997758865</v>
      </c>
      <c r="B6641" s="1">
        <v>105.98086</v>
      </c>
      <c r="C6641" s="1">
        <v>0.52066237</v>
      </c>
      <c r="D6641" s="1">
        <v>-0.39614233</v>
      </c>
      <c r="E6641" s="1">
        <v>1.3084054</v>
      </c>
      <c r="F6641" s="4">
        <f t="shared" si="1"/>
        <v>0.05785137444</v>
      </c>
      <c r="G6641" s="4">
        <f t="shared" si="2"/>
        <v>1.283618948</v>
      </c>
    </row>
    <row r="6642">
      <c r="A6642" s="1">
        <v>66.3701239824295</v>
      </c>
      <c r="B6642" s="1">
        <v>105.933235</v>
      </c>
      <c r="C6642" s="1">
        <v>0.520729</v>
      </c>
      <c r="D6642" s="1">
        <v>-0.41079167</v>
      </c>
      <c r="E6642" s="1">
        <v>1.3078175</v>
      </c>
      <c r="F6642" s="4">
        <f t="shared" si="1"/>
        <v>0.05785877778</v>
      </c>
      <c r="G6642" s="4">
        <f t="shared" si="2"/>
        <v>1.283030985</v>
      </c>
    </row>
    <row r="6643">
      <c r="A6643" s="1">
        <v>66.3801261186599</v>
      </c>
      <c r="B6643" s="1">
        <v>105.93895</v>
      </c>
      <c r="C6643" s="1">
        <v>0.52078235</v>
      </c>
      <c r="D6643" s="1">
        <v>-0.42788255</v>
      </c>
      <c r="E6643" s="1">
        <v>1.307888</v>
      </c>
      <c r="F6643" s="4">
        <f t="shared" si="1"/>
        <v>0.05786470556</v>
      </c>
      <c r="G6643" s="4">
        <f t="shared" si="2"/>
        <v>1.283101541</v>
      </c>
    </row>
    <row r="6644">
      <c r="A6644" s="1">
        <v>66.3901282548904</v>
      </c>
      <c r="B6644" s="1">
        <v>105.902756</v>
      </c>
      <c r="C6644" s="1">
        <v>0.52083564</v>
      </c>
      <c r="D6644" s="1">
        <v>-0.458402</v>
      </c>
      <c r="E6644" s="1">
        <v>1.3074411</v>
      </c>
      <c r="F6644" s="4">
        <f t="shared" si="1"/>
        <v>0.05787062667</v>
      </c>
      <c r="G6644" s="4">
        <f t="shared" si="2"/>
        <v>1.282654701</v>
      </c>
    </row>
    <row r="6645">
      <c r="A6645" s="1">
        <v>66.4001227617263</v>
      </c>
      <c r="B6645" s="1">
        <v>105.92561</v>
      </c>
      <c r="C6645" s="1">
        <v>0.52114224</v>
      </c>
      <c r="D6645" s="1">
        <v>-0.22645426</v>
      </c>
      <c r="E6645" s="1">
        <v>1.3077234</v>
      </c>
      <c r="F6645" s="4">
        <f t="shared" si="1"/>
        <v>0.05790469333</v>
      </c>
      <c r="G6645" s="4">
        <f t="shared" si="2"/>
        <v>1.282936849</v>
      </c>
    </row>
    <row r="6646">
      <c r="A6646" s="1">
        <v>66.4101248979568</v>
      </c>
      <c r="B6646" s="1">
        <v>106.07228</v>
      </c>
      <c r="C6646" s="1">
        <v>0.5213289</v>
      </c>
      <c r="D6646" s="1">
        <v>-0.10681804</v>
      </c>
      <c r="E6646" s="1">
        <v>1.3095341</v>
      </c>
      <c r="F6646" s="4">
        <f t="shared" si="1"/>
        <v>0.05792543333</v>
      </c>
      <c r="G6646" s="4">
        <f t="shared" si="2"/>
        <v>1.28474759</v>
      </c>
    </row>
    <row r="6647">
      <c r="A6647" s="1">
        <v>66.4199973344802</v>
      </c>
      <c r="B6647" s="1">
        <v>106.11228</v>
      </c>
      <c r="C6647" s="1">
        <v>0.5212756</v>
      </c>
      <c r="D6647" s="1">
        <v>-0.24964903</v>
      </c>
      <c r="E6647" s="1">
        <v>1.310028</v>
      </c>
      <c r="F6647" s="4">
        <f t="shared" si="1"/>
        <v>0.05791951111</v>
      </c>
      <c r="G6647" s="4">
        <f t="shared" si="2"/>
        <v>1.285241417</v>
      </c>
    </row>
    <row r="6648">
      <c r="A6648" s="1">
        <v>66.4299994707107</v>
      </c>
      <c r="B6648" s="1">
        <v>106.12943</v>
      </c>
      <c r="C6648" s="1">
        <v>0.5212489</v>
      </c>
      <c r="D6648" s="1">
        <v>-0.36684367</v>
      </c>
      <c r="E6648" s="1">
        <v>1.3102398</v>
      </c>
      <c r="F6648" s="4">
        <f t="shared" si="1"/>
        <v>0.05791654444</v>
      </c>
      <c r="G6648" s="4">
        <f t="shared" si="2"/>
        <v>1.285453146</v>
      </c>
    </row>
    <row r="6649">
      <c r="A6649" s="1">
        <v>66.4401236772537</v>
      </c>
      <c r="B6649" s="1">
        <v>106.03609</v>
      </c>
      <c r="C6649" s="1">
        <v>0.5212623</v>
      </c>
      <c r="D6649" s="1">
        <v>-0.4266618</v>
      </c>
      <c r="E6649" s="1">
        <v>1.3090873</v>
      </c>
      <c r="F6649" s="4">
        <f t="shared" si="1"/>
        <v>0.05791803333</v>
      </c>
      <c r="G6649" s="4">
        <f t="shared" si="2"/>
        <v>1.2843008</v>
      </c>
    </row>
    <row r="6650">
      <c r="A6650" s="1">
        <v>66.4500037431716</v>
      </c>
      <c r="B6650" s="1">
        <v>105.99418</v>
      </c>
      <c r="C6650" s="1">
        <v>0.5213156</v>
      </c>
      <c r="D6650" s="1">
        <v>-0.45962277</v>
      </c>
      <c r="E6650" s="1">
        <v>1.30857</v>
      </c>
      <c r="F6650" s="4">
        <f t="shared" si="1"/>
        <v>0.05792395556</v>
      </c>
      <c r="G6650" s="4">
        <f t="shared" si="2"/>
        <v>1.283783393</v>
      </c>
    </row>
    <row r="6651">
      <c r="A6651" s="1">
        <v>66.4601279497146</v>
      </c>
      <c r="B6651" s="1">
        <v>106.01894</v>
      </c>
      <c r="C6651" s="1">
        <v>0.5217288</v>
      </c>
      <c r="D6651" s="1">
        <v>-0.116584264</v>
      </c>
      <c r="E6651" s="1">
        <v>1.3088757</v>
      </c>
      <c r="F6651" s="4">
        <f t="shared" si="1"/>
        <v>0.05796986667</v>
      </c>
      <c r="G6651" s="4">
        <f t="shared" si="2"/>
        <v>1.284089072</v>
      </c>
    </row>
    <row r="6652">
      <c r="A6652" s="1">
        <v>66.4701224565506</v>
      </c>
      <c r="B6652" s="1">
        <v>106.16372</v>
      </c>
      <c r="C6652" s="1">
        <v>0.52187544</v>
      </c>
      <c r="D6652" s="1">
        <v>-0.037233718</v>
      </c>
      <c r="E6652" s="1">
        <v>1.310663</v>
      </c>
      <c r="F6652" s="4">
        <f t="shared" si="1"/>
        <v>0.05798616</v>
      </c>
      <c r="G6652" s="4">
        <f t="shared" si="2"/>
        <v>1.285876479</v>
      </c>
    </row>
    <row r="6653">
      <c r="A6653" s="1">
        <v>66.4800025224685</v>
      </c>
      <c r="B6653" s="1">
        <v>106.239914</v>
      </c>
      <c r="C6653" s="1">
        <v>0.5218488</v>
      </c>
      <c r="D6653" s="1">
        <v>-0.1532076</v>
      </c>
      <c r="E6653" s="1">
        <v>1.3116037</v>
      </c>
      <c r="F6653" s="4">
        <f t="shared" si="1"/>
        <v>0.0579832</v>
      </c>
      <c r="G6653" s="4">
        <f t="shared" si="2"/>
        <v>1.286817146</v>
      </c>
    </row>
    <row r="6654">
      <c r="A6654" s="1">
        <v>66.4901267290115</v>
      </c>
      <c r="B6654" s="1">
        <v>106.1961</v>
      </c>
      <c r="C6654" s="1">
        <v>0.5218621</v>
      </c>
      <c r="D6654" s="1">
        <v>-0.21424648</v>
      </c>
      <c r="E6654" s="1">
        <v>1.3110627</v>
      </c>
      <c r="F6654" s="4">
        <f t="shared" si="1"/>
        <v>0.05798467778</v>
      </c>
      <c r="G6654" s="4">
        <f t="shared" si="2"/>
        <v>1.286276232</v>
      </c>
    </row>
    <row r="6655">
      <c r="A6655" s="1">
        <v>66.5001212358474</v>
      </c>
      <c r="B6655" s="1">
        <v>106.17324</v>
      </c>
      <c r="C6655" s="1">
        <v>0.5218621</v>
      </c>
      <c r="D6655" s="1">
        <v>-0.30214247</v>
      </c>
      <c r="E6655" s="1">
        <v>1.3107806</v>
      </c>
      <c r="F6655" s="4">
        <f t="shared" si="1"/>
        <v>0.05798467778</v>
      </c>
      <c r="G6655" s="4">
        <f t="shared" si="2"/>
        <v>1.28599401</v>
      </c>
    </row>
    <row r="6656">
      <c r="A6656" s="1">
        <v>66.5100013017654</v>
      </c>
      <c r="B6656" s="1">
        <v>106.13705</v>
      </c>
      <c r="C6656" s="1">
        <v>0.52187544</v>
      </c>
      <c r="D6656" s="1">
        <v>-0.37538913</v>
      </c>
      <c r="E6656" s="1">
        <v>1.3103337</v>
      </c>
      <c r="F6656" s="4">
        <f t="shared" si="1"/>
        <v>0.05798616</v>
      </c>
      <c r="G6656" s="4">
        <f t="shared" si="2"/>
        <v>1.28554722</v>
      </c>
    </row>
    <row r="6657">
      <c r="A6657" s="1">
        <v>66.5200034379959</v>
      </c>
      <c r="B6657" s="1">
        <v>106.07228</v>
      </c>
      <c r="C6657" s="1">
        <v>0.52191544</v>
      </c>
      <c r="D6657" s="1">
        <v>-0.4046878</v>
      </c>
      <c r="E6657" s="1">
        <v>1.3095341</v>
      </c>
      <c r="F6657" s="4">
        <f t="shared" si="1"/>
        <v>0.05799060444</v>
      </c>
      <c r="G6657" s="4">
        <f t="shared" si="2"/>
        <v>1.28474759</v>
      </c>
    </row>
    <row r="6658">
      <c r="A6658" s="1">
        <v>66.5301276445388</v>
      </c>
      <c r="B6658" s="1">
        <v>106.076096</v>
      </c>
      <c r="C6658" s="1">
        <v>0.52199537</v>
      </c>
      <c r="D6658" s="1">
        <v>-0.40712935</v>
      </c>
      <c r="E6658" s="1">
        <v>1.3095813</v>
      </c>
      <c r="F6658" s="4">
        <f t="shared" si="1"/>
        <v>0.05799948556</v>
      </c>
      <c r="G6658" s="4">
        <f t="shared" si="2"/>
        <v>1.284794701</v>
      </c>
    </row>
    <row r="6659">
      <c r="A6659" s="1">
        <v>66.5400000810623</v>
      </c>
      <c r="B6659" s="1">
        <v>106.05323</v>
      </c>
      <c r="C6659" s="1">
        <v>0.522142</v>
      </c>
      <c r="D6659" s="1">
        <v>-0.35341513</v>
      </c>
      <c r="E6659" s="1">
        <v>1.3092989</v>
      </c>
      <c r="F6659" s="4">
        <f t="shared" si="1"/>
        <v>0.05801577778</v>
      </c>
      <c r="G6659" s="4">
        <f t="shared" si="2"/>
        <v>1.284512405</v>
      </c>
    </row>
    <row r="6660">
      <c r="A6660" s="1">
        <v>66.5500022172927</v>
      </c>
      <c r="B6660" s="1">
        <v>106.09895</v>
      </c>
      <c r="C6660" s="1">
        <v>0.5223153</v>
      </c>
      <c r="D6660" s="1">
        <v>-0.2459867</v>
      </c>
      <c r="E6660" s="1">
        <v>1.3098634</v>
      </c>
      <c r="F6660" s="4">
        <f t="shared" si="1"/>
        <v>0.05803503333</v>
      </c>
      <c r="G6660" s="4">
        <f t="shared" si="2"/>
        <v>1.285076849</v>
      </c>
    </row>
    <row r="6661">
      <c r="A6661" s="1">
        <v>66.5601264238357</v>
      </c>
      <c r="B6661" s="1">
        <v>106.21324</v>
      </c>
      <c r="C6661" s="1">
        <v>0.52246195</v>
      </c>
      <c r="D6661" s="1">
        <v>-0.16541538</v>
      </c>
      <c r="E6661" s="1">
        <v>1.3112743</v>
      </c>
      <c r="F6661" s="4">
        <f t="shared" si="1"/>
        <v>0.05805132778</v>
      </c>
      <c r="G6661" s="4">
        <f t="shared" si="2"/>
        <v>1.286487837</v>
      </c>
    </row>
    <row r="6662">
      <c r="A6662" s="1">
        <v>66.5699988603591</v>
      </c>
      <c r="B6662" s="1">
        <v>106.25325</v>
      </c>
      <c r="C6662" s="1">
        <v>0.5225286</v>
      </c>
      <c r="D6662" s="1">
        <v>-0.16785693</v>
      </c>
      <c r="E6662" s="1">
        <v>1.3117684</v>
      </c>
      <c r="F6662" s="4">
        <f t="shared" si="1"/>
        <v>0.05805873333</v>
      </c>
      <c r="G6662" s="4">
        <f t="shared" si="2"/>
        <v>1.286981788</v>
      </c>
    </row>
    <row r="6663">
      <c r="A6663" s="1">
        <v>66.5800009965896</v>
      </c>
      <c r="B6663" s="1">
        <v>106.29515</v>
      </c>
      <c r="C6663" s="1">
        <v>0.5225286</v>
      </c>
      <c r="D6663" s="1">
        <v>-0.25575292</v>
      </c>
      <c r="E6663" s="1">
        <v>1.3122857</v>
      </c>
      <c r="F6663" s="4">
        <f t="shared" si="1"/>
        <v>0.05805873333</v>
      </c>
      <c r="G6663" s="4">
        <f t="shared" si="2"/>
        <v>1.287499072</v>
      </c>
    </row>
    <row r="6664">
      <c r="A6664" s="1">
        <v>66.5901252031326</v>
      </c>
      <c r="B6664" s="1">
        <v>106.23229</v>
      </c>
      <c r="C6664" s="1">
        <v>0.5225419</v>
      </c>
      <c r="D6664" s="1">
        <v>-0.32899958</v>
      </c>
      <c r="E6664" s="1">
        <v>1.3115096</v>
      </c>
      <c r="F6664" s="4">
        <f t="shared" si="1"/>
        <v>0.05806021111</v>
      </c>
      <c r="G6664" s="4">
        <f t="shared" si="2"/>
        <v>1.286723022</v>
      </c>
    </row>
    <row r="6665">
      <c r="A6665" s="1">
        <v>66.599997639656</v>
      </c>
      <c r="B6665" s="1">
        <v>106.1942</v>
      </c>
      <c r="C6665" s="1">
        <v>0.52258193</v>
      </c>
      <c r="D6665" s="1">
        <v>-0.3607398</v>
      </c>
      <c r="E6665" s="1">
        <v>1.3110393</v>
      </c>
      <c r="F6665" s="4">
        <f t="shared" si="1"/>
        <v>0.05806465889</v>
      </c>
      <c r="G6665" s="4">
        <f t="shared" si="2"/>
        <v>1.286252775</v>
      </c>
    </row>
    <row r="6666">
      <c r="A6666" s="1">
        <v>66.6099997758865</v>
      </c>
      <c r="B6666" s="1">
        <v>106.18277</v>
      </c>
      <c r="C6666" s="1">
        <v>0.5226486</v>
      </c>
      <c r="D6666" s="1">
        <v>-0.37905145</v>
      </c>
      <c r="E6666" s="1">
        <v>1.3108982</v>
      </c>
      <c r="F6666" s="4">
        <f t="shared" si="1"/>
        <v>0.05807206667</v>
      </c>
      <c r="G6666" s="4">
        <f t="shared" si="2"/>
        <v>1.286111664</v>
      </c>
    </row>
    <row r="6667">
      <c r="A6667" s="1">
        <v>66.620001912117</v>
      </c>
      <c r="B6667" s="1">
        <v>106.148476</v>
      </c>
      <c r="C6667" s="1">
        <v>0.52272856</v>
      </c>
      <c r="D6667" s="1">
        <v>-0.3827138</v>
      </c>
      <c r="E6667" s="1">
        <v>1.3104748</v>
      </c>
      <c r="F6667" s="4">
        <f t="shared" si="1"/>
        <v>0.05808095111</v>
      </c>
      <c r="G6667" s="4">
        <f t="shared" si="2"/>
        <v>1.285688281</v>
      </c>
    </row>
    <row r="6668">
      <c r="A6668" s="1">
        <v>66.6299964189529</v>
      </c>
      <c r="B6668" s="1">
        <v>106.18467</v>
      </c>
      <c r="C6668" s="1">
        <v>0.5227952</v>
      </c>
      <c r="D6668" s="1">
        <v>-0.38515535</v>
      </c>
      <c r="E6668" s="1">
        <v>1.3109217</v>
      </c>
      <c r="F6668" s="4">
        <f t="shared" si="1"/>
        <v>0.05808835556</v>
      </c>
      <c r="G6668" s="4">
        <f t="shared" si="2"/>
        <v>1.286135121</v>
      </c>
    </row>
    <row r="6669">
      <c r="A6669" s="1">
        <v>66.6399985551834</v>
      </c>
      <c r="B6669" s="1">
        <v>106.1561</v>
      </c>
      <c r="C6669" s="1">
        <v>0.5228219</v>
      </c>
      <c r="D6669" s="1">
        <v>-0.44497344</v>
      </c>
      <c r="E6669" s="1">
        <v>1.3105689</v>
      </c>
      <c r="F6669" s="4">
        <f t="shared" si="1"/>
        <v>0.05809132222</v>
      </c>
      <c r="G6669" s="4">
        <f t="shared" si="2"/>
        <v>1.285782405</v>
      </c>
    </row>
    <row r="6670">
      <c r="A6670" s="1">
        <v>66.6500006914138</v>
      </c>
      <c r="B6670" s="1">
        <v>106.14276</v>
      </c>
      <c r="C6670" s="1">
        <v>0.5229952</v>
      </c>
      <c r="D6670" s="1">
        <v>-0.35097358</v>
      </c>
      <c r="E6670" s="1">
        <v>1.3104043</v>
      </c>
      <c r="F6670" s="4">
        <f t="shared" si="1"/>
        <v>0.05811057778</v>
      </c>
      <c r="G6670" s="4">
        <f t="shared" si="2"/>
        <v>1.285617714</v>
      </c>
    </row>
    <row r="6671">
      <c r="A6671" s="1">
        <v>66.6600028276443</v>
      </c>
      <c r="B6671" s="1">
        <v>106.260864</v>
      </c>
      <c r="C6671" s="1">
        <v>0.5233284</v>
      </c>
      <c r="D6671" s="1">
        <v>-0.09094793</v>
      </c>
      <c r="E6671" s="1">
        <v>1.3118622</v>
      </c>
      <c r="F6671" s="4">
        <f t="shared" si="1"/>
        <v>0.0581476</v>
      </c>
      <c r="G6671" s="4">
        <f t="shared" si="2"/>
        <v>1.287075788</v>
      </c>
    </row>
    <row r="6672">
      <c r="A6672" s="1">
        <v>66.6699973344802</v>
      </c>
      <c r="B6672" s="1">
        <v>106.38278</v>
      </c>
      <c r="C6672" s="1">
        <v>0.5233284</v>
      </c>
      <c r="D6672" s="1">
        <v>-0.16297382</v>
      </c>
      <c r="E6672" s="1">
        <v>1.3133675</v>
      </c>
      <c r="F6672" s="4">
        <f t="shared" si="1"/>
        <v>0.0581476</v>
      </c>
      <c r="G6672" s="4">
        <f t="shared" si="2"/>
        <v>1.288580923</v>
      </c>
    </row>
    <row r="6673">
      <c r="A6673" s="1">
        <v>66.6799994707107</v>
      </c>
      <c r="B6673" s="1">
        <v>106.432304</v>
      </c>
      <c r="C6673" s="1">
        <v>0.5232751</v>
      </c>
      <c r="D6673" s="1">
        <v>-0.293597</v>
      </c>
      <c r="E6673" s="1">
        <v>1.3139788</v>
      </c>
      <c r="F6673" s="4">
        <f t="shared" si="1"/>
        <v>0.05814167778</v>
      </c>
      <c r="G6673" s="4">
        <f t="shared" si="2"/>
        <v>1.289192331</v>
      </c>
    </row>
    <row r="6674">
      <c r="A6674" s="1">
        <v>66.6901236772537</v>
      </c>
      <c r="B6674" s="1">
        <v>106.3523</v>
      </c>
      <c r="C6674" s="1">
        <v>0.5232884</v>
      </c>
      <c r="D6674" s="1">
        <v>-0.36684367</v>
      </c>
      <c r="E6674" s="1">
        <v>1.3129911</v>
      </c>
      <c r="F6674" s="4">
        <f t="shared" si="1"/>
        <v>0.05814315556</v>
      </c>
      <c r="G6674" s="4">
        <f t="shared" si="2"/>
        <v>1.288204627</v>
      </c>
    </row>
    <row r="6675">
      <c r="A6675" s="1">
        <v>66.7001258134841</v>
      </c>
      <c r="B6675" s="1">
        <v>106.30277</v>
      </c>
      <c r="C6675" s="1">
        <v>0.5232884</v>
      </c>
      <c r="D6675" s="1">
        <v>-0.45473966</v>
      </c>
      <c r="E6675" s="1">
        <v>1.3123797</v>
      </c>
      <c r="F6675" s="4">
        <f t="shared" si="1"/>
        <v>0.05814315556</v>
      </c>
      <c r="G6675" s="4">
        <f t="shared" si="2"/>
        <v>1.287593146</v>
      </c>
    </row>
    <row r="6676">
      <c r="A6676" s="1">
        <v>66.7099982500076</v>
      </c>
      <c r="B6676" s="1">
        <v>106.25706</v>
      </c>
      <c r="C6676" s="1">
        <v>0.52344835</v>
      </c>
      <c r="D6676" s="1">
        <v>-0.36196056</v>
      </c>
      <c r="E6676" s="1">
        <v>1.3118154</v>
      </c>
      <c r="F6676" s="4">
        <f t="shared" si="1"/>
        <v>0.05816092778</v>
      </c>
      <c r="G6676" s="4">
        <f t="shared" si="2"/>
        <v>1.287028825</v>
      </c>
    </row>
    <row r="6677">
      <c r="A6677" s="1">
        <v>66.7200003862381</v>
      </c>
      <c r="B6677" s="1">
        <v>106.32373</v>
      </c>
      <c r="C6677" s="1">
        <v>0.52383494</v>
      </c>
      <c r="D6677" s="1">
        <v>-0.049441494</v>
      </c>
      <c r="E6677" s="1">
        <v>1.3126384</v>
      </c>
      <c r="F6677" s="4">
        <f t="shared" si="1"/>
        <v>0.05820388222</v>
      </c>
      <c r="G6677" s="4">
        <f t="shared" si="2"/>
        <v>1.287851911</v>
      </c>
    </row>
    <row r="6678">
      <c r="A6678" s="1">
        <v>66.7300025224685</v>
      </c>
      <c r="B6678" s="1">
        <v>106.525635</v>
      </c>
      <c r="C6678" s="1">
        <v>0.5239283</v>
      </c>
      <c r="D6678" s="1">
        <v>-0.025025941</v>
      </c>
      <c r="E6678" s="1">
        <v>1.3151311</v>
      </c>
      <c r="F6678" s="4">
        <f t="shared" si="1"/>
        <v>0.05821425556</v>
      </c>
      <c r="G6678" s="4">
        <f t="shared" si="2"/>
        <v>1.290344565</v>
      </c>
    </row>
    <row r="6679">
      <c r="A6679" s="1">
        <v>66.7399970293045</v>
      </c>
      <c r="B6679" s="1">
        <v>106.55994</v>
      </c>
      <c r="C6679" s="1">
        <v>0.5238883</v>
      </c>
      <c r="D6679" s="1">
        <v>-0.15442838</v>
      </c>
      <c r="E6679" s="1">
        <v>1.3155545</v>
      </c>
      <c r="F6679" s="4">
        <f t="shared" si="1"/>
        <v>0.05820981111</v>
      </c>
      <c r="G6679" s="4">
        <f t="shared" si="2"/>
        <v>1.290768084</v>
      </c>
    </row>
    <row r="6680">
      <c r="A6680" s="1">
        <v>66.7501212358474</v>
      </c>
      <c r="B6680" s="1">
        <v>106.55994</v>
      </c>
      <c r="C6680" s="1">
        <v>0.52390164</v>
      </c>
      <c r="D6680" s="1">
        <v>-0.22889581</v>
      </c>
      <c r="E6680" s="1">
        <v>1.3155545</v>
      </c>
      <c r="F6680" s="4">
        <f t="shared" si="1"/>
        <v>0.05821129333</v>
      </c>
      <c r="G6680" s="4">
        <f t="shared" si="2"/>
        <v>1.290768084</v>
      </c>
    </row>
    <row r="6681">
      <c r="A6681" s="1">
        <v>66.7601233720779</v>
      </c>
      <c r="B6681" s="1">
        <v>106.5066</v>
      </c>
      <c r="C6681" s="1">
        <v>0.5239283</v>
      </c>
      <c r="D6681" s="1">
        <v>-0.27406457</v>
      </c>
      <c r="E6681" s="1">
        <v>1.3148961</v>
      </c>
      <c r="F6681" s="4">
        <f t="shared" si="1"/>
        <v>0.05821425556</v>
      </c>
      <c r="G6681" s="4">
        <f t="shared" si="2"/>
        <v>1.290109565</v>
      </c>
    </row>
    <row r="6682">
      <c r="A6682" s="1">
        <v>66.7701255083084</v>
      </c>
      <c r="B6682" s="1">
        <v>106.42278</v>
      </c>
      <c r="C6682" s="1">
        <v>0.52394164</v>
      </c>
      <c r="D6682" s="1">
        <v>-0.34731123</v>
      </c>
      <c r="E6682" s="1">
        <v>1.3138613</v>
      </c>
      <c r="F6682" s="4">
        <f t="shared" si="1"/>
        <v>0.05821573778</v>
      </c>
      <c r="G6682" s="4">
        <f t="shared" si="2"/>
        <v>1.289074751</v>
      </c>
    </row>
    <row r="6683">
      <c r="A6683" s="1">
        <v>66.7799979448318</v>
      </c>
      <c r="B6683" s="1">
        <v>106.41325</v>
      </c>
      <c r="C6683" s="1">
        <v>0.5240083</v>
      </c>
      <c r="D6683" s="1">
        <v>-0.36440212</v>
      </c>
      <c r="E6683" s="1">
        <v>1.3137436</v>
      </c>
      <c r="F6683" s="4">
        <f t="shared" si="1"/>
        <v>0.05822314444</v>
      </c>
      <c r="G6683" s="4">
        <f t="shared" si="2"/>
        <v>1.288957096</v>
      </c>
    </row>
    <row r="6684">
      <c r="A6684" s="1">
        <v>66.7900000810623</v>
      </c>
      <c r="B6684" s="1">
        <v>106.37897</v>
      </c>
      <c r="C6684" s="1">
        <v>0.52410156</v>
      </c>
      <c r="D6684" s="1">
        <v>-0.33998656</v>
      </c>
      <c r="E6684" s="1">
        <v>1.3133204</v>
      </c>
      <c r="F6684" s="4">
        <f t="shared" si="1"/>
        <v>0.05823350667</v>
      </c>
      <c r="G6684" s="4">
        <f t="shared" si="2"/>
        <v>1.288533886</v>
      </c>
    </row>
    <row r="6685">
      <c r="A6685" s="1">
        <v>66.8000022172927</v>
      </c>
      <c r="B6685" s="1">
        <v>106.40373</v>
      </c>
      <c r="C6685" s="1">
        <v>0.5242482</v>
      </c>
      <c r="D6685" s="1">
        <v>-0.28627235</v>
      </c>
      <c r="E6685" s="1">
        <v>1.313626</v>
      </c>
      <c r="F6685" s="4">
        <f t="shared" si="1"/>
        <v>0.0582498</v>
      </c>
      <c r="G6685" s="4">
        <f t="shared" si="2"/>
        <v>1.288839565</v>
      </c>
    </row>
    <row r="6686">
      <c r="A6686" s="1">
        <v>66.8099967241287</v>
      </c>
      <c r="B6686" s="1">
        <v>106.44945</v>
      </c>
      <c r="C6686" s="1">
        <v>0.5243548</v>
      </c>
      <c r="D6686" s="1">
        <v>-0.23377892</v>
      </c>
      <c r="E6686" s="1">
        <v>1.3141904</v>
      </c>
      <c r="F6686" s="4">
        <f t="shared" si="1"/>
        <v>0.05826164444</v>
      </c>
      <c r="G6686" s="4">
        <f t="shared" si="2"/>
        <v>1.28940401</v>
      </c>
    </row>
    <row r="6687">
      <c r="A6687" s="1">
        <v>66.8201285600662</v>
      </c>
      <c r="B6687" s="1">
        <v>106.45326</v>
      </c>
      <c r="C6687" s="1">
        <v>0.5244348</v>
      </c>
      <c r="D6687" s="1">
        <v>-0.23377892</v>
      </c>
      <c r="E6687" s="1">
        <v>1.3142376</v>
      </c>
      <c r="F6687" s="4">
        <f t="shared" si="1"/>
        <v>0.05827053333</v>
      </c>
      <c r="G6687" s="4">
        <f t="shared" si="2"/>
        <v>1.289451047</v>
      </c>
    </row>
    <row r="6688">
      <c r="A6688" s="1">
        <v>66.8301230669021</v>
      </c>
      <c r="B6688" s="1">
        <v>106.512314</v>
      </c>
      <c r="C6688" s="1">
        <v>0.52444816</v>
      </c>
      <c r="D6688" s="1">
        <v>-0.30702558</v>
      </c>
      <c r="E6688" s="1">
        <v>1.3149666</v>
      </c>
      <c r="F6688" s="4">
        <f t="shared" si="1"/>
        <v>0.05827201778</v>
      </c>
      <c r="G6688" s="4">
        <f t="shared" si="2"/>
        <v>1.290180109</v>
      </c>
    </row>
    <row r="6689">
      <c r="A6689" s="1">
        <v>66.8401252031326</v>
      </c>
      <c r="B6689" s="1">
        <v>106.470406</v>
      </c>
      <c r="C6689" s="1">
        <v>0.52446145</v>
      </c>
      <c r="D6689" s="1">
        <v>-0.36684367</v>
      </c>
      <c r="E6689" s="1">
        <v>1.3144492</v>
      </c>
      <c r="F6689" s="4">
        <f t="shared" si="1"/>
        <v>0.05827349444</v>
      </c>
      <c r="G6689" s="4">
        <f t="shared" si="2"/>
        <v>1.289662726</v>
      </c>
    </row>
    <row r="6690">
      <c r="A6690" s="1">
        <v>66.849997639656</v>
      </c>
      <c r="B6690" s="1">
        <v>106.43802</v>
      </c>
      <c r="C6690" s="1">
        <v>0.5244748</v>
      </c>
      <c r="D6690" s="1">
        <v>-0.44009033</v>
      </c>
      <c r="E6690" s="1">
        <v>1.3140494</v>
      </c>
      <c r="F6690" s="4">
        <f t="shared" si="1"/>
        <v>0.05827497778</v>
      </c>
      <c r="G6690" s="4">
        <f t="shared" si="2"/>
        <v>1.289262899</v>
      </c>
    </row>
    <row r="6691">
      <c r="A6691" s="1">
        <v>66.860121846199</v>
      </c>
      <c r="B6691" s="1">
        <v>106.41325</v>
      </c>
      <c r="C6691" s="1">
        <v>0.52454144</v>
      </c>
      <c r="D6691" s="1">
        <v>-0.47183055</v>
      </c>
      <c r="E6691" s="1">
        <v>1.3137436</v>
      </c>
      <c r="F6691" s="4">
        <f t="shared" si="1"/>
        <v>0.05828238222</v>
      </c>
      <c r="G6691" s="4">
        <f t="shared" si="2"/>
        <v>1.288957096</v>
      </c>
    </row>
    <row r="6692">
      <c r="A6692" s="1">
        <v>66.8701239824295</v>
      </c>
      <c r="B6692" s="1">
        <v>106.37135</v>
      </c>
      <c r="C6692" s="1">
        <v>0.5247814</v>
      </c>
      <c r="D6692" s="1">
        <v>-0.28138924</v>
      </c>
      <c r="E6692" s="1">
        <v>1.3132263</v>
      </c>
      <c r="F6692" s="4">
        <f t="shared" si="1"/>
        <v>0.05830904444</v>
      </c>
      <c r="G6692" s="4">
        <f t="shared" si="2"/>
        <v>1.288439812</v>
      </c>
    </row>
    <row r="6693">
      <c r="A6693" s="1">
        <v>66.8799964189529</v>
      </c>
      <c r="B6693" s="1">
        <v>106.51992</v>
      </c>
      <c r="C6693" s="1">
        <v>0.52507466</v>
      </c>
      <c r="D6693" s="1">
        <v>-0.06287005</v>
      </c>
      <c r="E6693" s="1">
        <v>1.3150606</v>
      </c>
      <c r="F6693" s="4">
        <f t="shared" si="1"/>
        <v>0.05834162889</v>
      </c>
      <c r="G6693" s="4">
        <f t="shared" si="2"/>
        <v>1.29027401</v>
      </c>
    </row>
    <row r="6694">
      <c r="A6694" s="1">
        <v>66.8899985551834</v>
      </c>
      <c r="B6694" s="1">
        <v>106.65136</v>
      </c>
      <c r="C6694" s="1">
        <v>0.52503467</v>
      </c>
      <c r="D6694" s="1">
        <v>-0.17884393</v>
      </c>
      <c r="E6694" s="1">
        <v>1.3166833</v>
      </c>
      <c r="F6694" s="4">
        <f t="shared" si="1"/>
        <v>0.05833718556</v>
      </c>
      <c r="G6694" s="4">
        <f t="shared" si="2"/>
        <v>1.291896726</v>
      </c>
    </row>
    <row r="6695">
      <c r="A6695" s="1">
        <v>66.9000006914138</v>
      </c>
      <c r="B6695" s="1">
        <v>106.68375</v>
      </c>
      <c r="C6695" s="1">
        <v>0.5249813</v>
      </c>
      <c r="D6695" s="1">
        <v>-0.32289568</v>
      </c>
      <c r="E6695" s="1">
        <v>1.3170831</v>
      </c>
      <c r="F6695" s="4">
        <f t="shared" si="1"/>
        <v>0.05833125556</v>
      </c>
      <c r="G6695" s="4">
        <f t="shared" si="2"/>
        <v>1.292296602</v>
      </c>
    </row>
    <row r="6696">
      <c r="A6696" s="1">
        <v>66.9101248979568</v>
      </c>
      <c r="B6696" s="1">
        <v>106.6285</v>
      </c>
      <c r="C6696" s="1">
        <v>0.5249947</v>
      </c>
      <c r="D6696" s="1">
        <v>-0.39736313</v>
      </c>
      <c r="E6696" s="1">
        <v>1.3164011</v>
      </c>
      <c r="F6696" s="4">
        <f t="shared" si="1"/>
        <v>0.05833274444</v>
      </c>
      <c r="G6696" s="4">
        <f t="shared" si="2"/>
        <v>1.291614504</v>
      </c>
    </row>
    <row r="6697">
      <c r="A6697" s="1">
        <v>66.9201270341873</v>
      </c>
      <c r="B6697" s="1">
        <v>106.52754</v>
      </c>
      <c r="C6697" s="1">
        <v>0.5249947</v>
      </c>
      <c r="D6697" s="1">
        <v>-0.47060978</v>
      </c>
      <c r="E6697" s="1">
        <v>1.3151547</v>
      </c>
      <c r="F6697" s="4">
        <f t="shared" si="1"/>
        <v>0.05833274444</v>
      </c>
      <c r="G6697" s="4">
        <f t="shared" si="2"/>
        <v>1.290368084</v>
      </c>
    </row>
    <row r="6698">
      <c r="A6698" s="1">
        <v>66.9299994707107</v>
      </c>
      <c r="B6698" s="1">
        <v>106.514206</v>
      </c>
      <c r="C6698" s="1">
        <v>0.5252613</v>
      </c>
      <c r="D6698" s="1">
        <v>-0.28138924</v>
      </c>
      <c r="E6698" s="1">
        <v>1.31499</v>
      </c>
      <c r="F6698" s="4">
        <f t="shared" si="1"/>
        <v>0.05836236667</v>
      </c>
      <c r="G6698" s="4">
        <f t="shared" si="2"/>
        <v>1.290203467</v>
      </c>
    </row>
    <row r="6699">
      <c r="A6699" s="1">
        <v>66.9401236772537</v>
      </c>
      <c r="B6699" s="1">
        <v>106.63993</v>
      </c>
      <c r="C6699" s="1">
        <v>0.5256345</v>
      </c>
      <c r="D6699" s="1">
        <v>0.018922053</v>
      </c>
      <c r="E6699" s="1">
        <v>1.3165421</v>
      </c>
      <c r="F6699" s="4">
        <f t="shared" si="1"/>
        <v>0.05840383333</v>
      </c>
      <c r="G6699" s="4">
        <f t="shared" si="2"/>
        <v>1.291755615</v>
      </c>
    </row>
    <row r="6700">
      <c r="A6700" s="1">
        <v>66.9501258134841</v>
      </c>
      <c r="B6700" s="1">
        <v>106.79232</v>
      </c>
      <c r="C6700" s="1">
        <v>0.5256345</v>
      </c>
      <c r="D6700" s="1">
        <v>-0.054324605</v>
      </c>
      <c r="E6700" s="1">
        <v>1.3184235</v>
      </c>
      <c r="F6700" s="4">
        <f t="shared" si="1"/>
        <v>0.05840383333</v>
      </c>
      <c r="G6700" s="4">
        <f t="shared" si="2"/>
        <v>1.293636973</v>
      </c>
    </row>
    <row r="6701">
      <c r="A6701" s="1">
        <v>66.9599982500076</v>
      </c>
      <c r="B6701" s="1">
        <v>106.85519</v>
      </c>
      <c r="C6701" s="1">
        <v>0.52559453</v>
      </c>
      <c r="D6701" s="1">
        <v>-0.18250626</v>
      </c>
      <c r="E6701" s="1">
        <v>1.3191997</v>
      </c>
      <c r="F6701" s="4">
        <f t="shared" si="1"/>
        <v>0.05839939222</v>
      </c>
      <c r="G6701" s="4">
        <f t="shared" si="2"/>
        <v>1.294413146</v>
      </c>
    </row>
    <row r="6702">
      <c r="A6702" s="1">
        <v>66.9701224565506</v>
      </c>
      <c r="B6702" s="1">
        <v>106.7828</v>
      </c>
      <c r="C6702" s="1">
        <v>0.52562124</v>
      </c>
      <c r="D6702" s="1">
        <v>-0.22767504</v>
      </c>
      <c r="E6702" s="1">
        <v>1.318306</v>
      </c>
      <c r="F6702" s="4">
        <f t="shared" si="1"/>
        <v>0.05840236</v>
      </c>
      <c r="G6702" s="4">
        <f t="shared" si="2"/>
        <v>1.293519442</v>
      </c>
    </row>
    <row r="6703">
      <c r="A6703" s="1">
        <v>66.9800025224685</v>
      </c>
      <c r="B6703" s="1">
        <v>106.75423</v>
      </c>
      <c r="C6703" s="1">
        <v>0.5256345</v>
      </c>
      <c r="D6703" s="1">
        <v>-0.30214247</v>
      </c>
      <c r="E6703" s="1">
        <v>1.3179532</v>
      </c>
      <c r="F6703" s="4">
        <f t="shared" si="1"/>
        <v>0.05840383333</v>
      </c>
      <c r="G6703" s="4">
        <f t="shared" si="2"/>
        <v>1.293166726</v>
      </c>
    </row>
    <row r="6704">
      <c r="A6704" s="1">
        <v>66.9899970293045</v>
      </c>
      <c r="B6704" s="1">
        <v>106.65327</v>
      </c>
      <c r="C6704" s="1">
        <v>0.5256479</v>
      </c>
      <c r="D6704" s="1">
        <v>-0.3766099</v>
      </c>
      <c r="E6704" s="1">
        <v>1.3167068</v>
      </c>
      <c r="F6704" s="4">
        <f t="shared" si="1"/>
        <v>0.05840532222</v>
      </c>
      <c r="G6704" s="4">
        <f t="shared" si="2"/>
        <v>1.291920306</v>
      </c>
    </row>
    <row r="6705">
      <c r="A6705" s="1">
        <v>66.9999991655349</v>
      </c>
      <c r="B6705" s="1">
        <v>106.60374</v>
      </c>
      <c r="C6705" s="1">
        <v>0.52570117</v>
      </c>
      <c r="D6705" s="1">
        <v>-0.39370078</v>
      </c>
      <c r="E6705" s="1">
        <v>1.3160954</v>
      </c>
      <c r="F6705" s="4">
        <f t="shared" si="1"/>
        <v>0.05841124111</v>
      </c>
      <c r="G6705" s="4">
        <f t="shared" si="2"/>
        <v>1.291308825</v>
      </c>
    </row>
    <row r="6706">
      <c r="A6706" s="1">
        <v>67.0100013017654</v>
      </c>
      <c r="B6706" s="1">
        <v>106.58279</v>
      </c>
      <c r="C6706" s="1">
        <v>0.5258078</v>
      </c>
      <c r="D6706" s="1">
        <v>-0.36806446</v>
      </c>
      <c r="E6706" s="1">
        <v>1.3158368</v>
      </c>
      <c r="F6706" s="4">
        <f t="shared" si="1"/>
        <v>0.05842308889</v>
      </c>
      <c r="G6706" s="4">
        <f t="shared" si="2"/>
        <v>1.291050183</v>
      </c>
    </row>
    <row r="6707">
      <c r="A6707" s="1">
        <v>67.0200034379959</v>
      </c>
      <c r="B6707" s="1">
        <v>106.59613</v>
      </c>
      <c r="C6707" s="1">
        <v>0.5259944</v>
      </c>
      <c r="D6707" s="1">
        <v>-0.26063603</v>
      </c>
      <c r="E6707" s="1">
        <v>1.3160013</v>
      </c>
      <c r="F6707" s="4">
        <f t="shared" si="1"/>
        <v>0.05844382222</v>
      </c>
      <c r="G6707" s="4">
        <f t="shared" si="2"/>
        <v>1.291214874</v>
      </c>
    </row>
    <row r="6708">
      <c r="A6708" s="1">
        <v>67.0301276445388</v>
      </c>
      <c r="B6708" s="1">
        <v>106.72184</v>
      </c>
      <c r="C6708" s="1">
        <v>0.5261944</v>
      </c>
      <c r="D6708" s="1">
        <v>-0.13977905</v>
      </c>
      <c r="E6708" s="1">
        <v>1.3175534</v>
      </c>
      <c r="F6708" s="4">
        <f t="shared" si="1"/>
        <v>0.05846604444</v>
      </c>
      <c r="G6708" s="4">
        <f t="shared" si="2"/>
        <v>1.292766849</v>
      </c>
    </row>
    <row r="6709">
      <c r="A6709" s="1">
        <v>67.0401221513748</v>
      </c>
      <c r="B6709" s="1">
        <v>106.82089</v>
      </c>
      <c r="C6709" s="1">
        <v>0.5263143</v>
      </c>
      <c r="D6709" s="1">
        <v>-0.0872856</v>
      </c>
      <c r="E6709" s="1">
        <v>1.3187762</v>
      </c>
      <c r="F6709" s="4">
        <f t="shared" si="1"/>
        <v>0.05847936667</v>
      </c>
      <c r="G6709" s="4">
        <f t="shared" si="2"/>
        <v>1.293989689</v>
      </c>
    </row>
    <row r="6710">
      <c r="A6710" s="1">
        <v>67.0501242876052</v>
      </c>
      <c r="B6710" s="1">
        <v>106.857086</v>
      </c>
      <c r="C6710" s="1">
        <v>0.52632767</v>
      </c>
      <c r="D6710" s="1">
        <v>-0.14588293</v>
      </c>
      <c r="E6710" s="1">
        <v>1.319223</v>
      </c>
      <c r="F6710" s="4">
        <f t="shared" si="1"/>
        <v>0.05848085222</v>
      </c>
      <c r="G6710" s="4">
        <f t="shared" si="2"/>
        <v>1.294436553</v>
      </c>
    </row>
    <row r="6711">
      <c r="A6711" s="1">
        <v>67.0599967241287</v>
      </c>
      <c r="B6711" s="1">
        <v>106.868515</v>
      </c>
      <c r="C6711" s="1">
        <v>0.52632767</v>
      </c>
      <c r="D6711" s="1">
        <v>-0.23377892</v>
      </c>
      <c r="E6711" s="1">
        <v>1.3193642</v>
      </c>
      <c r="F6711" s="4">
        <f t="shared" si="1"/>
        <v>0.05848085222</v>
      </c>
      <c r="G6711" s="4">
        <f t="shared" si="2"/>
        <v>1.294577652</v>
      </c>
    </row>
    <row r="6712">
      <c r="A6712" s="1">
        <v>67.0699988603591</v>
      </c>
      <c r="B6712" s="1">
        <v>106.81328</v>
      </c>
      <c r="C6712" s="1">
        <v>0.52636766</v>
      </c>
      <c r="D6712" s="1">
        <v>-0.28138924</v>
      </c>
      <c r="E6712" s="1">
        <v>1.3186822</v>
      </c>
      <c r="F6712" s="4">
        <f t="shared" si="1"/>
        <v>0.05848529556</v>
      </c>
      <c r="G6712" s="4">
        <f t="shared" si="2"/>
        <v>1.293895738</v>
      </c>
    </row>
    <row r="6713">
      <c r="A6713" s="1">
        <v>67.0801230669021</v>
      </c>
      <c r="B6713" s="1">
        <v>106.81518</v>
      </c>
      <c r="C6713" s="1">
        <v>0.526461</v>
      </c>
      <c r="D6713" s="1">
        <v>-0.25819448</v>
      </c>
      <c r="E6713" s="1">
        <v>1.3187057</v>
      </c>
      <c r="F6713" s="4">
        <f t="shared" si="1"/>
        <v>0.05849566667</v>
      </c>
      <c r="G6713" s="4">
        <f t="shared" si="2"/>
        <v>1.293919195</v>
      </c>
    </row>
    <row r="6714">
      <c r="A6714" s="1">
        <v>67.0900031328201</v>
      </c>
      <c r="B6714" s="1">
        <v>106.786606</v>
      </c>
      <c r="C6714" s="1">
        <v>0.52655435</v>
      </c>
      <c r="D6714" s="1">
        <v>-0.2459867</v>
      </c>
      <c r="E6714" s="1">
        <v>1.3183529</v>
      </c>
      <c r="F6714" s="4">
        <f t="shared" si="1"/>
        <v>0.05850603889</v>
      </c>
      <c r="G6714" s="4">
        <f t="shared" si="2"/>
        <v>1.29356643</v>
      </c>
    </row>
    <row r="6715">
      <c r="A6715" s="1">
        <v>67.1001273393631</v>
      </c>
      <c r="B6715" s="1">
        <v>106.80566</v>
      </c>
      <c r="C6715" s="1">
        <v>0.526621</v>
      </c>
      <c r="D6715" s="1">
        <v>-0.26063603</v>
      </c>
      <c r="E6715" s="1">
        <v>1.3185881</v>
      </c>
      <c r="F6715" s="4">
        <f t="shared" si="1"/>
        <v>0.05851344444</v>
      </c>
      <c r="G6715" s="4">
        <f t="shared" si="2"/>
        <v>1.293801664</v>
      </c>
    </row>
    <row r="6716">
      <c r="A6716" s="1">
        <v>67.1099997758865</v>
      </c>
      <c r="B6716" s="1">
        <v>106.81899</v>
      </c>
      <c r="C6716" s="1">
        <v>0.5266476</v>
      </c>
      <c r="D6716" s="1">
        <v>-0.30458403</v>
      </c>
      <c r="E6716" s="1">
        <v>1.3187529</v>
      </c>
      <c r="F6716" s="4">
        <f t="shared" si="1"/>
        <v>0.0585164</v>
      </c>
      <c r="G6716" s="4">
        <f t="shared" si="2"/>
        <v>1.293966232</v>
      </c>
    </row>
    <row r="6717">
      <c r="A6717" s="1">
        <v>67.120001912117</v>
      </c>
      <c r="B6717" s="1">
        <v>106.77328</v>
      </c>
      <c r="C6717" s="1">
        <v>0.526661</v>
      </c>
      <c r="D6717" s="1">
        <v>-0.37783068</v>
      </c>
      <c r="E6717" s="1">
        <v>1.3181885</v>
      </c>
      <c r="F6717" s="4">
        <f t="shared" si="1"/>
        <v>0.05851788889</v>
      </c>
      <c r="G6717" s="4">
        <f t="shared" si="2"/>
        <v>1.293401911</v>
      </c>
    </row>
    <row r="6718">
      <c r="A6718" s="1">
        <v>67.1301261186599</v>
      </c>
      <c r="B6718" s="1">
        <v>106.767555</v>
      </c>
      <c r="C6718" s="1">
        <v>0.5266876</v>
      </c>
      <c r="D6718" s="1">
        <v>-0.42177868</v>
      </c>
      <c r="E6718" s="1">
        <v>1.3181177</v>
      </c>
      <c r="F6718" s="4">
        <f t="shared" si="1"/>
        <v>0.05852084444</v>
      </c>
      <c r="G6718" s="4">
        <f t="shared" si="2"/>
        <v>1.293331232</v>
      </c>
    </row>
    <row r="6719">
      <c r="A6719" s="1">
        <v>67.1401282548904</v>
      </c>
      <c r="B6719" s="1">
        <v>106.70089</v>
      </c>
      <c r="C6719" s="1">
        <v>0.5267676</v>
      </c>
      <c r="D6719" s="1">
        <v>-0.43886957</v>
      </c>
      <c r="E6719" s="1">
        <v>1.3172947</v>
      </c>
      <c r="F6719" s="4">
        <f t="shared" si="1"/>
        <v>0.05852973333</v>
      </c>
      <c r="G6719" s="4">
        <f t="shared" si="2"/>
        <v>1.292508207</v>
      </c>
    </row>
    <row r="6720">
      <c r="A6720" s="1">
        <v>67.1501227617263</v>
      </c>
      <c r="B6720" s="1">
        <v>106.76375</v>
      </c>
      <c r="C6720" s="1">
        <v>0.52711415</v>
      </c>
      <c r="D6720" s="1">
        <v>-0.1532076</v>
      </c>
      <c r="E6720" s="1">
        <v>1.3180708</v>
      </c>
      <c r="F6720" s="4">
        <f t="shared" si="1"/>
        <v>0.05856823889</v>
      </c>
      <c r="G6720" s="4">
        <f t="shared" si="2"/>
        <v>1.293284257</v>
      </c>
    </row>
    <row r="6721">
      <c r="A6721" s="1">
        <v>67.1601248979568</v>
      </c>
      <c r="B6721" s="1">
        <v>106.93328</v>
      </c>
      <c r="C6721" s="1">
        <v>0.5272608</v>
      </c>
      <c r="D6721" s="1">
        <v>-0.07385705</v>
      </c>
      <c r="E6721" s="1">
        <v>1.3201637</v>
      </c>
      <c r="F6721" s="4">
        <f t="shared" si="1"/>
        <v>0.05858453333</v>
      </c>
      <c r="G6721" s="4">
        <f t="shared" si="2"/>
        <v>1.29537722</v>
      </c>
    </row>
    <row r="6722">
      <c r="A6722" s="1">
        <v>67.1701270341873</v>
      </c>
      <c r="B6722" s="1">
        <v>107.00377</v>
      </c>
      <c r="C6722" s="1">
        <v>0.5272075</v>
      </c>
      <c r="D6722" s="1">
        <v>-0.21790881</v>
      </c>
      <c r="E6722" s="1">
        <v>1.321034</v>
      </c>
      <c r="F6722" s="4">
        <f t="shared" si="1"/>
        <v>0.05857861111</v>
      </c>
      <c r="G6722" s="4">
        <f t="shared" si="2"/>
        <v>1.296247467</v>
      </c>
    </row>
    <row r="6723">
      <c r="A6723" s="1">
        <v>67.1799994707107</v>
      </c>
      <c r="B6723" s="1">
        <v>107.00567</v>
      </c>
      <c r="C6723" s="1">
        <v>0.5272208</v>
      </c>
      <c r="D6723" s="1">
        <v>-0.29237625</v>
      </c>
      <c r="E6723" s="1">
        <v>1.3210574</v>
      </c>
      <c r="F6723" s="4">
        <f t="shared" si="1"/>
        <v>0.05858008889</v>
      </c>
      <c r="G6723" s="4">
        <f t="shared" si="2"/>
        <v>1.296270923</v>
      </c>
    </row>
    <row r="6724">
      <c r="A6724" s="1">
        <v>67.1900016069412</v>
      </c>
      <c r="B6724" s="1">
        <v>106.91042</v>
      </c>
      <c r="C6724" s="1">
        <v>0.5272208</v>
      </c>
      <c r="D6724" s="1">
        <v>-0.3656229</v>
      </c>
      <c r="E6724" s="1">
        <v>1.3198816</v>
      </c>
      <c r="F6724" s="4">
        <f t="shared" si="1"/>
        <v>0.05858008889</v>
      </c>
      <c r="G6724" s="4">
        <f t="shared" si="2"/>
        <v>1.295094998</v>
      </c>
    </row>
    <row r="6725">
      <c r="A6725" s="1">
        <v>67.2001258134841</v>
      </c>
      <c r="B6725" s="1">
        <v>106.868515</v>
      </c>
      <c r="C6725" s="1">
        <v>0.52723414</v>
      </c>
      <c r="D6725" s="1">
        <v>-0.43886957</v>
      </c>
      <c r="E6725" s="1">
        <v>1.3193642</v>
      </c>
      <c r="F6725" s="4">
        <f t="shared" si="1"/>
        <v>0.05858157111</v>
      </c>
      <c r="G6725" s="4">
        <f t="shared" si="2"/>
        <v>1.294577652</v>
      </c>
    </row>
    <row r="6726">
      <c r="A6726" s="1">
        <v>67.2099982500076</v>
      </c>
      <c r="B6726" s="1">
        <v>106.836136</v>
      </c>
      <c r="C6726" s="1">
        <v>0.52727413</v>
      </c>
      <c r="D6726" s="1">
        <v>-0.469389</v>
      </c>
      <c r="E6726" s="1">
        <v>1.3189645</v>
      </c>
      <c r="F6726" s="4">
        <f t="shared" si="1"/>
        <v>0.05858601444</v>
      </c>
      <c r="G6726" s="4">
        <f t="shared" si="2"/>
        <v>1.294177911</v>
      </c>
    </row>
    <row r="6727">
      <c r="A6727" s="1">
        <v>67.2201224565506</v>
      </c>
      <c r="B6727" s="1">
        <v>106.84185</v>
      </c>
      <c r="C6727" s="1">
        <v>0.52770066</v>
      </c>
      <c r="D6727" s="1">
        <v>-0.1422206</v>
      </c>
      <c r="E6727" s="1">
        <v>1.3190349</v>
      </c>
      <c r="F6727" s="4">
        <f t="shared" si="1"/>
        <v>0.05863340667</v>
      </c>
      <c r="G6727" s="4">
        <f t="shared" si="2"/>
        <v>1.294248454</v>
      </c>
    </row>
    <row r="6728">
      <c r="A6728" s="1">
        <v>67.2300025224685</v>
      </c>
      <c r="B6728" s="1">
        <v>107.11043</v>
      </c>
      <c r="C6728" s="1">
        <v>0.5279806</v>
      </c>
      <c r="D6728" s="1">
        <v>0.089727156</v>
      </c>
      <c r="E6728" s="1">
        <v>1.3223509</v>
      </c>
      <c r="F6728" s="4">
        <f t="shared" si="1"/>
        <v>0.05866451111</v>
      </c>
      <c r="G6728" s="4">
        <f t="shared" si="2"/>
        <v>1.297564257</v>
      </c>
    </row>
    <row r="6729">
      <c r="A6729" s="1">
        <v>67.2399970293045</v>
      </c>
      <c r="B6729" s="1">
        <v>107.173294</v>
      </c>
      <c r="C6729" s="1">
        <v>0.527954</v>
      </c>
      <c r="D6729" s="1">
        <v>-0.014038943</v>
      </c>
      <c r="E6729" s="1">
        <v>1.3231269</v>
      </c>
      <c r="F6729" s="4">
        <f t="shared" si="1"/>
        <v>0.05866155556</v>
      </c>
      <c r="G6729" s="4">
        <f t="shared" si="2"/>
        <v>1.298340356</v>
      </c>
    </row>
    <row r="6730">
      <c r="A6730" s="1">
        <v>67.2501212358474</v>
      </c>
      <c r="B6730" s="1">
        <v>107.21139</v>
      </c>
      <c r="C6730" s="1">
        <v>0.52792734</v>
      </c>
      <c r="D6730" s="1">
        <v>-0.12879205</v>
      </c>
      <c r="E6730" s="1">
        <v>1.3235972</v>
      </c>
      <c r="F6730" s="4">
        <f t="shared" si="1"/>
        <v>0.05865859333</v>
      </c>
      <c r="G6730" s="4">
        <f t="shared" si="2"/>
        <v>1.298810677</v>
      </c>
    </row>
    <row r="6731">
      <c r="A6731" s="1">
        <v>67.2601233720779</v>
      </c>
      <c r="B6731" s="1">
        <v>107.19806</v>
      </c>
      <c r="C6731" s="1">
        <v>0.527954</v>
      </c>
      <c r="D6731" s="1">
        <v>-0.18983093</v>
      </c>
      <c r="E6731" s="1">
        <v>1.3234328</v>
      </c>
      <c r="F6731" s="4">
        <f t="shared" si="1"/>
        <v>0.05866155556</v>
      </c>
      <c r="G6731" s="4">
        <f t="shared" si="2"/>
        <v>1.298646109</v>
      </c>
    </row>
    <row r="6732">
      <c r="A6732" s="1">
        <v>67.2700034379959</v>
      </c>
      <c r="B6732" s="1">
        <v>107.11043</v>
      </c>
      <c r="C6732" s="1">
        <v>0.5279806</v>
      </c>
      <c r="D6732" s="1">
        <v>-0.2349997</v>
      </c>
      <c r="E6732" s="1">
        <v>1.3223509</v>
      </c>
      <c r="F6732" s="4">
        <f t="shared" si="1"/>
        <v>0.05866451111</v>
      </c>
      <c r="G6732" s="4">
        <f t="shared" si="2"/>
        <v>1.297564257</v>
      </c>
    </row>
    <row r="6733">
      <c r="A6733" s="1">
        <v>67.2799979448318</v>
      </c>
      <c r="B6733" s="1">
        <v>107.07425</v>
      </c>
      <c r="C6733" s="1">
        <v>0.528034</v>
      </c>
      <c r="D6733" s="1">
        <v>-0.26429835</v>
      </c>
      <c r="E6733" s="1">
        <v>1.3219042</v>
      </c>
      <c r="F6733" s="4">
        <f t="shared" si="1"/>
        <v>0.05867044444</v>
      </c>
      <c r="G6733" s="4">
        <f t="shared" si="2"/>
        <v>1.29711759</v>
      </c>
    </row>
    <row r="6734">
      <c r="A6734" s="1">
        <v>67.2900000810623</v>
      </c>
      <c r="B6734" s="1">
        <v>107.02281</v>
      </c>
      <c r="C6734" s="1">
        <v>0.52811396</v>
      </c>
      <c r="D6734" s="1">
        <v>-0.25453213</v>
      </c>
      <c r="E6734" s="1">
        <v>1.321269</v>
      </c>
      <c r="F6734" s="4">
        <f t="shared" si="1"/>
        <v>0.05867932889</v>
      </c>
      <c r="G6734" s="4">
        <f t="shared" si="2"/>
        <v>1.296482528</v>
      </c>
    </row>
    <row r="6735">
      <c r="A6735" s="1">
        <v>67.3001242876052</v>
      </c>
      <c r="B6735" s="1">
        <v>107.02853</v>
      </c>
      <c r="C6735" s="1">
        <v>0.5282206</v>
      </c>
      <c r="D6735" s="1">
        <v>-0.24354514</v>
      </c>
      <c r="E6735" s="1">
        <v>1.3213396</v>
      </c>
      <c r="F6735" s="4">
        <f t="shared" si="1"/>
        <v>0.05869117778</v>
      </c>
      <c r="G6735" s="4">
        <f t="shared" si="2"/>
        <v>1.296553146</v>
      </c>
    </row>
    <row r="6736">
      <c r="A6736" s="1">
        <v>67.3101264238357</v>
      </c>
      <c r="B6736" s="1">
        <v>107.06091</v>
      </c>
      <c r="C6736" s="1">
        <v>0.5283006</v>
      </c>
      <c r="D6736" s="1">
        <v>-0.23133737</v>
      </c>
      <c r="E6736" s="1">
        <v>1.3217394</v>
      </c>
      <c r="F6736" s="4">
        <f t="shared" si="1"/>
        <v>0.05870006667</v>
      </c>
      <c r="G6736" s="4">
        <f t="shared" si="2"/>
        <v>1.296952899</v>
      </c>
    </row>
    <row r="6737">
      <c r="A6737" s="1">
        <v>67.3201285600662</v>
      </c>
      <c r="B6737" s="1">
        <v>107.03424</v>
      </c>
      <c r="C6737" s="1">
        <v>0.52835387</v>
      </c>
      <c r="D6737" s="1">
        <v>-0.24720748</v>
      </c>
      <c r="E6737" s="1">
        <v>1.3214102</v>
      </c>
      <c r="F6737" s="4">
        <f t="shared" si="1"/>
        <v>0.05870598556</v>
      </c>
      <c r="G6737" s="4">
        <f t="shared" si="2"/>
        <v>1.29662364</v>
      </c>
    </row>
    <row r="6738">
      <c r="A6738" s="1">
        <v>67.3301230669021</v>
      </c>
      <c r="B6738" s="1">
        <v>107.05709</v>
      </c>
      <c r="C6738" s="1">
        <v>0.5283672</v>
      </c>
      <c r="D6738" s="1">
        <v>-0.3216749</v>
      </c>
      <c r="E6738" s="1">
        <v>1.3216923</v>
      </c>
      <c r="F6738" s="4">
        <f t="shared" si="1"/>
        <v>0.05870746667</v>
      </c>
      <c r="G6738" s="4">
        <f t="shared" si="2"/>
        <v>1.296905738</v>
      </c>
    </row>
    <row r="6739">
      <c r="A6739" s="1">
        <v>67.3401252031326</v>
      </c>
      <c r="B6739" s="1">
        <v>107.007576</v>
      </c>
      <c r="C6739" s="1">
        <v>0.52839386</v>
      </c>
      <c r="D6739" s="1">
        <v>-0.38027224</v>
      </c>
      <c r="E6739" s="1">
        <v>1.321081</v>
      </c>
      <c r="F6739" s="4">
        <f t="shared" si="1"/>
        <v>0.05871042889</v>
      </c>
      <c r="G6739" s="4">
        <f t="shared" si="2"/>
        <v>1.296294454</v>
      </c>
    </row>
    <row r="6740">
      <c r="A6740" s="1">
        <v>67.349997639656</v>
      </c>
      <c r="B6740" s="1">
        <v>106.99233</v>
      </c>
      <c r="C6740" s="1">
        <v>0.52843386</v>
      </c>
      <c r="D6740" s="1">
        <v>-0.41323322</v>
      </c>
      <c r="E6740" s="1">
        <v>1.3208928</v>
      </c>
      <c r="F6740" s="4">
        <f t="shared" si="1"/>
        <v>0.05871487333</v>
      </c>
      <c r="G6740" s="4">
        <f t="shared" si="2"/>
        <v>1.296106232</v>
      </c>
    </row>
    <row r="6741">
      <c r="A6741" s="1">
        <v>67.360121846199</v>
      </c>
      <c r="B6741" s="1">
        <v>106.97519</v>
      </c>
      <c r="C6741" s="1">
        <v>0.5285005</v>
      </c>
      <c r="D6741" s="1">
        <v>-0.42788255</v>
      </c>
      <c r="E6741" s="1">
        <v>1.3206811</v>
      </c>
      <c r="F6741" s="4">
        <f t="shared" si="1"/>
        <v>0.05872227778</v>
      </c>
      <c r="G6741" s="4">
        <f t="shared" si="2"/>
        <v>1.295894627</v>
      </c>
    </row>
    <row r="6742">
      <c r="A6742" s="1">
        <v>67.3701239824295</v>
      </c>
      <c r="B6742" s="1">
        <v>106.93328</v>
      </c>
      <c r="C6742" s="1">
        <v>0.52855384</v>
      </c>
      <c r="D6742" s="1">
        <v>-0.44375268</v>
      </c>
      <c r="E6742" s="1">
        <v>1.3201637</v>
      </c>
      <c r="F6742" s="4">
        <f t="shared" si="1"/>
        <v>0.05872820444</v>
      </c>
      <c r="G6742" s="4">
        <f t="shared" si="2"/>
        <v>1.29537722</v>
      </c>
    </row>
    <row r="6743">
      <c r="A6743" s="1">
        <v>67.3801261186599</v>
      </c>
      <c r="B6743" s="1">
        <v>106.95615</v>
      </c>
      <c r="C6743" s="1">
        <v>0.5286471</v>
      </c>
      <c r="D6743" s="1">
        <v>-0.43398646</v>
      </c>
      <c r="E6743" s="1">
        <v>1.320446</v>
      </c>
      <c r="F6743" s="4">
        <f t="shared" si="1"/>
        <v>0.05873856667</v>
      </c>
      <c r="G6743" s="4">
        <f t="shared" si="2"/>
        <v>1.295659565</v>
      </c>
    </row>
    <row r="6744">
      <c r="A6744" s="1">
        <v>67.3899985551834</v>
      </c>
      <c r="B6744" s="1">
        <v>107.01329</v>
      </c>
      <c r="C6744" s="1">
        <v>0.52902037</v>
      </c>
      <c r="D6744" s="1">
        <v>-0.13245438</v>
      </c>
      <c r="E6744" s="1">
        <v>1.3211515</v>
      </c>
      <c r="F6744" s="4">
        <f t="shared" si="1"/>
        <v>0.05878004111</v>
      </c>
      <c r="G6744" s="4">
        <f t="shared" si="2"/>
        <v>1.296364998</v>
      </c>
    </row>
    <row r="6745">
      <c r="A6745" s="1">
        <v>67.4000006914138</v>
      </c>
      <c r="B6745" s="1">
        <v>107.18092</v>
      </c>
      <c r="C6745" s="1">
        <v>0.52916706</v>
      </c>
      <c r="D6745" s="1">
        <v>-0.053103827</v>
      </c>
      <c r="E6745" s="1">
        <v>1.323221</v>
      </c>
      <c r="F6745" s="4">
        <f t="shared" si="1"/>
        <v>0.05879634</v>
      </c>
      <c r="G6745" s="4">
        <f t="shared" si="2"/>
        <v>1.298434504</v>
      </c>
    </row>
    <row r="6746">
      <c r="A6746" s="1">
        <v>67.4100028276443</v>
      </c>
      <c r="B6746" s="1">
        <v>107.30854</v>
      </c>
      <c r="C6746" s="1">
        <v>0.5291137</v>
      </c>
      <c r="D6746" s="1">
        <v>-0.19471404</v>
      </c>
      <c r="E6746" s="1">
        <v>1.3247967</v>
      </c>
      <c r="F6746" s="4">
        <f t="shared" si="1"/>
        <v>0.05879041111</v>
      </c>
      <c r="G6746" s="4">
        <f t="shared" si="2"/>
        <v>1.300010059</v>
      </c>
    </row>
    <row r="6747">
      <c r="A6747" s="1">
        <v>67.4201270341873</v>
      </c>
      <c r="B6747" s="1">
        <v>107.2552</v>
      </c>
      <c r="C6747" s="1">
        <v>0.5291137</v>
      </c>
      <c r="D6747" s="1">
        <v>-0.28138924</v>
      </c>
      <c r="E6747" s="1">
        <v>1.3241382</v>
      </c>
      <c r="F6747" s="4">
        <f t="shared" si="1"/>
        <v>0.05879041111</v>
      </c>
      <c r="G6747" s="4">
        <f t="shared" si="2"/>
        <v>1.299351541</v>
      </c>
    </row>
    <row r="6748">
      <c r="A6748" s="1">
        <v>67.4299994707107</v>
      </c>
      <c r="B6748" s="1">
        <v>107.23615</v>
      </c>
      <c r="C6748" s="1">
        <v>0.5291137</v>
      </c>
      <c r="D6748" s="1">
        <v>-0.3546359</v>
      </c>
      <c r="E6748" s="1">
        <v>1.323903</v>
      </c>
      <c r="F6748" s="4">
        <f t="shared" si="1"/>
        <v>0.05879041111</v>
      </c>
      <c r="G6748" s="4">
        <f t="shared" si="2"/>
        <v>1.299116356</v>
      </c>
    </row>
    <row r="6749">
      <c r="A6749" s="1">
        <v>67.4401236772537</v>
      </c>
      <c r="B6749" s="1">
        <v>107.173294</v>
      </c>
      <c r="C6749" s="1">
        <v>0.52912706</v>
      </c>
      <c r="D6749" s="1">
        <v>-0.42910334</v>
      </c>
      <c r="E6749" s="1">
        <v>1.3231269</v>
      </c>
      <c r="F6749" s="4">
        <f t="shared" si="1"/>
        <v>0.05879189556</v>
      </c>
      <c r="G6749" s="4">
        <f t="shared" si="2"/>
        <v>1.298340356</v>
      </c>
    </row>
    <row r="6750">
      <c r="A6750" s="1">
        <v>67.4501258134841</v>
      </c>
      <c r="B6750" s="1">
        <v>107.11425</v>
      </c>
      <c r="C6750" s="1">
        <v>0.52926034</v>
      </c>
      <c r="D6750" s="1">
        <v>-0.37783068</v>
      </c>
      <c r="E6750" s="1">
        <v>1.3223978</v>
      </c>
      <c r="F6750" s="4">
        <f t="shared" si="1"/>
        <v>0.05880670444</v>
      </c>
      <c r="G6750" s="4">
        <f t="shared" si="2"/>
        <v>1.297611417</v>
      </c>
    </row>
    <row r="6751">
      <c r="A6751" s="1">
        <v>67.4599982500076</v>
      </c>
      <c r="B6751" s="1">
        <v>107.20949</v>
      </c>
      <c r="C6751" s="1">
        <v>0.5297136</v>
      </c>
      <c r="D6751" s="1">
        <v>0.02014283</v>
      </c>
      <c r="E6751" s="1">
        <v>1.3235737</v>
      </c>
      <c r="F6751" s="4">
        <f t="shared" si="1"/>
        <v>0.05885706667</v>
      </c>
      <c r="G6751" s="4">
        <f t="shared" si="2"/>
        <v>1.29878722</v>
      </c>
    </row>
    <row r="6752">
      <c r="A6752" s="1">
        <v>67.4700003862381</v>
      </c>
      <c r="B6752" s="1">
        <v>107.39997</v>
      </c>
      <c r="C6752" s="1">
        <v>0.5298735</v>
      </c>
      <c r="D6752" s="1">
        <v>0.09949338</v>
      </c>
      <c r="E6752" s="1">
        <v>1.3259254</v>
      </c>
      <c r="F6752" s="4">
        <f t="shared" si="1"/>
        <v>0.05887483333</v>
      </c>
      <c r="G6752" s="4">
        <f t="shared" si="2"/>
        <v>1.301138825</v>
      </c>
    </row>
    <row r="6753">
      <c r="A6753" s="1">
        <v>67.4800025224685</v>
      </c>
      <c r="B6753" s="1">
        <v>107.55998</v>
      </c>
      <c r="C6753" s="1">
        <v>0.5298335</v>
      </c>
      <c r="D6753" s="1">
        <v>-0.016480498</v>
      </c>
      <c r="E6753" s="1">
        <v>1.3279008</v>
      </c>
      <c r="F6753" s="4">
        <f t="shared" si="1"/>
        <v>0.05887038889</v>
      </c>
      <c r="G6753" s="4">
        <f t="shared" si="2"/>
        <v>1.303114257</v>
      </c>
    </row>
    <row r="6754">
      <c r="A6754" s="1">
        <v>67.4899970293045</v>
      </c>
      <c r="B6754" s="1">
        <v>107.52189</v>
      </c>
      <c r="C6754" s="1">
        <v>0.52984685</v>
      </c>
      <c r="D6754" s="1">
        <v>-0.09094793</v>
      </c>
      <c r="E6754" s="1">
        <v>1.3274305</v>
      </c>
      <c r="F6754" s="4">
        <f t="shared" si="1"/>
        <v>0.05887187222</v>
      </c>
      <c r="G6754" s="4">
        <f t="shared" si="2"/>
        <v>1.30264401</v>
      </c>
    </row>
    <row r="6755">
      <c r="A6755" s="1">
        <v>67.4999991655349</v>
      </c>
      <c r="B6755" s="1">
        <v>107.466644</v>
      </c>
      <c r="C6755" s="1">
        <v>0.52988684</v>
      </c>
      <c r="D6755" s="1">
        <v>-0.13733749</v>
      </c>
      <c r="E6755" s="1">
        <v>1.3267485</v>
      </c>
      <c r="F6755" s="4">
        <f t="shared" si="1"/>
        <v>0.05887631556</v>
      </c>
      <c r="G6755" s="4">
        <f t="shared" si="2"/>
        <v>1.30196196</v>
      </c>
    </row>
    <row r="6756">
      <c r="A6756" s="1">
        <v>67.5101233720779</v>
      </c>
      <c r="B6756" s="1">
        <v>107.43236</v>
      </c>
      <c r="C6756" s="1">
        <v>0.5299401</v>
      </c>
      <c r="D6756" s="1">
        <v>-0.16785693</v>
      </c>
      <c r="E6756" s="1">
        <v>1.3263253</v>
      </c>
      <c r="F6756" s="4">
        <f t="shared" si="1"/>
        <v>0.05888223333</v>
      </c>
      <c r="G6756" s="4">
        <f t="shared" si="2"/>
        <v>1.301538701</v>
      </c>
    </row>
    <row r="6757">
      <c r="A6757" s="1">
        <v>67.5200034379959</v>
      </c>
      <c r="B6757" s="1">
        <v>107.365685</v>
      </c>
      <c r="C6757" s="1">
        <v>0.5300201</v>
      </c>
      <c r="D6757" s="1">
        <v>-0.15686993</v>
      </c>
      <c r="E6757" s="1">
        <v>1.3255022</v>
      </c>
      <c r="F6757" s="4">
        <f t="shared" si="1"/>
        <v>0.05889112222</v>
      </c>
      <c r="G6757" s="4">
        <f t="shared" si="2"/>
        <v>1.300715553</v>
      </c>
    </row>
    <row r="6758">
      <c r="A6758" s="1">
        <v>67.5301276445388</v>
      </c>
      <c r="B6758" s="1">
        <v>107.396164</v>
      </c>
      <c r="C6758" s="1">
        <v>0.53011346</v>
      </c>
      <c r="D6758" s="1">
        <v>-0.14588293</v>
      </c>
      <c r="E6758" s="1">
        <v>1.3258784</v>
      </c>
      <c r="F6758" s="4">
        <f t="shared" si="1"/>
        <v>0.05890149556</v>
      </c>
      <c r="G6758" s="4">
        <f t="shared" si="2"/>
        <v>1.301091837</v>
      </c>
    </row>
    <row r="6759">
      <c r="A6759" s="1">
        <v>67.5400000810623</v>
      </c>
      <c r="B6759" s="1">
        <v>107.39236</v>
      </c>
      <c r="C6759" s="1">
        <v>0.53020674</v>
      </c>
      <c r="D6759" s="1">
        <v>-0.12268815</v>
      </c>
      <c r="E6759" s="1">
        <v>1.3258314</v>
      </c>
      <c r="F6759" s="4">
        <f t="shared" si="1"/>
        <v>0.05891186</v>
      </c>
      <c r="G6759" s="4">
        <f t="shared" si="2"/>
        <v>1.301044874</v>
      </c>
    </row>
    <row r="6760">
      <c r="A6760" s="1">
        <v>67.5501242876052</v>
      </c>
      <c r="B6760" s="1">
        <v>107.4114</v>
      </c>
      <c r="C6760" s="1">
        <v>0.5302601</v>
      </c>
      <c r="D6760" s="1">
        <v>-0.15564916</v>
      </c>
      <c r="E6760" s="1">
        <v>1.3260665</v>
      </c>
      <c r="F6760" s="4">
        <f t="shared" si="1"/>
        <v>0.05891778889</v>
      </c>
      <c r="G6760" s="4">
        <f t="shared" si="2"/>
        <v>1.301279936</v>
      </c>
    </row>
    <row r="6761">
      <c r="A6761" s="1">
        <v>67.5601264238357</v>
      </c>
      <c r="B6761" s="1">
        <v>107.42664</v>
      </c>
      <c r="C6761" s="1">
        <v>0.5303001</v>
      </c>
      <c r="D6761" s="1">
        <v>-0.1861686</v>
      </c>
      <c r="E6761" s="1">
        <v>1.3262546</v>
      </c>
      <c r="F6761" s="4">
        <f t="shared" si="1"/>
        <v>0.05892223333</v>
      </c>
      <c r="G6761" s="4">
        <f t="shared" si="2"/>
        <v>1.301468084</v>
      </c>
    </row>
    <row r="6762">
      <c r="A6762" s="1">
        <v>67.5699988603591</v>
      </c>
      <c r="B6762" s="1">
        <v>107.37331</v>
      </c>
      <c r="C6762" s="1">
        <v>0.5303534</v>
      </c>
      <c r="D6762" s="1">
        <v>-0.21668804</v>
      </c>
      <c r="E6762" s="1">
        <v>1.3255962</v>
      </c>
      <c r="F6762" s="4">
        <f t="shared" si="1"/>
        <v>0.05892815556</v>
      </c>
      <c r="G6762" s="4">
        <f t="shared" si="2"/>
        <v>1.300809689</v>
      </c>
    </row>
    <row r="6763">
      <c r="A6763" s="1">
        <v>67.5800009965896</v>
      </c>
      <c r="B6763" s="1">
        <v>107.405685</v>
      </c>
      <c r="C6763" s="1">
        <v>0.53042006</v>
      </c>
      <c r="D6763" s="1">
        <v>-0.2349997</v>
      </c>
      <c r="E6763" s="1">
        <v>1.3259959</v>
      </c>
      <c r="F6763" s="4">
        <f t="shared" si="1"/>
        <v>0.05893556222</v>
      </c>
      <c r="G6763" s="4">
        <f t="shared" si="2"/>
        <v>1.30120938</v>
      </c>
    </row>
    <row r="6764">
      <c r="A6764" s="1">
        <v>67.5900031328201</v>
      </c>
      <c r="B6764" s="1">
        <v>107.37331</v>
      </c>
      <c r="C6764" s="1">
        <v>0.5304867</v>
      </c>
      <c r="D6764" s="1">
        <v>-0.23622048</v>
      </c>
      <c r="E6764" s="1">
        <v>1.3255962</v>
      </c>
      <c r="F6764" s="4">
        <f t="shared" si="1"/>
        <v>0.05894296667</v>
      </c>
      <c r="G6764" s="4">
        <f t="shared" si="2"/>
        <v>1.300809689</v>
      </c>
    </row>
    <row r="6765">
      <c r="A6765" s="1">
        <v>67.599997639656</v>
      </c>
      <c r="B6765" s="1">
        <v>107.37902</v>
      </c>
      <c r="C6765" s="1">
        <v>0.53054005</v>
      </c>
      <c r="D6765" s="1">
        <v>-0.26551914</v>
      </c>
      <c r="E6765" s="1">
        <v>1.3256667</v>
      </c>
      <c r="F6765" s="4">
        <f t="shared" si="1"/>
        <v>0.05894889444</v>
      </c>
      <c r="G6765" s="4">
        <f t="shared" si="2"/>
        <v>1.300880183</v>
      </c>
    </row>
    <row r="6766">
      <c r="A6766" s="1">
        <v>67.610121846199</v>
      </c>
      <c r="B6766" s="1">
        <v>107.38854</v>
      </c>
      <c r="C6766" s="1">
        <v>0.53059334</v>
      </c>
      <c r="D6766" s="1">
        <v>-0.29725936</v>
      </c>
      <c r="E6766" s="1">
        <v>1.3257842</v>
      </c>
      <c r="F6766" s="4">
        <f t="shared" si="1"/>
        <v>0.05895481556</v>
      </c>
      <c r="G6766" s="4">
        <f t="shared" si="2"/>
        <v>1.300997714</v>
      </c>
    </row>
    <row r="6767">
      <c r="A6767" s="1">
        <v>67.6201239824295</v>
      </c>
      <c r="B6767" s="1">
        <v>107.333305</v>
      </c>
      <c r="C6767" s="1">
        <v>0.53063333</v>
      </c>
      <c r="D6767" s="1">
        <v>-0.34242812</v>
      </c>
      <c r="E6767" s="1">
        <v>1.3251023</v>
      </c>
      <c r="F6767" s="4">
        <f t="shared" si="1"/>
        <v>0.05895925889</v>
      </c>
      <c r="G6767" s="4">
        <f t="shared" si="2"/>
        <v>1.3003158</v>
      </c>
    </row>
    <row r="6768">
      <c r="A6768" s="1">
        <v>67.6301261186599</v>
      </c>
      <c r="B6768" s="1">
        <v>107.34854</v>
      </c>
      <c r="C6768" s="1">
        <v>0.5306733</v>
      </c>
      <c r="D6768" s="1">
        <v>-0.37538913</v>
      </c>
      <c r="E6768" s="1">
        <v>1.3252904</v>
      </c>
      <c r="F6768" s="4">
        <f t="shared" si="1"/>
        <v>0.0589637</v>
      </c>
      <c r="G6768" s="4">
        <f t="shared" si="2"/>
        <v>1.300503886</v>
      </c>
    </row>
    <row r="6769">
      <c r="A6769" s="1">
        <v>67.6399985551834</v>
      </c>
      <c r="B6769" s="1">
        <v>107.314255</v>
      </c>
      <c r="C6769" s="1">
        <v>0.53073996</v>
      </c>
      <c r="D6769" s="1">
        <v>-0.3766099</v>
      </c>
      <c r="E6769" s="1">
        <v>1.3248671</v>
      </c>
      <c r="F6769" s="4">
        <f t="shared" si="1"/>
        <v>0.05897110667</v>
      </c>
      <c r="G6769" s="4">
        <f t="shared" si="2"/>
        <v>1.300080615</v>
      </c>
    </row>
    <row r="6770">
      <c r="A6770" s="1">
        <v>67.6501227617263</v>
      </c>
      <c r="B6770" s="1">
        <v>107.30854</v>
      </c>
      <c r="C6770" s="1">
        <v>0.5308333</v>
      </c>
      <c r="D6770" s="1">
        <v>-0.3656229</v>
      </c>
      <c r="E6770" s="1">
        <v>1.3247967</v>
      </c>
      <c r="F6770" s="4">
        <f t="shared" si="1"/>
        <v>0.05898147778</v>
      </c>
      <c r="G6770" s="4">
        <f t="shared" si="2"/>
        <v>1.300010059</v>
      </c>
    </row>
    <row r="6771">
      <c r="A6771" s="1">
        <v>67.6600028276443</v>
      </c>
      <c r="B6771" s="1">
        <v>107.34092</v>
      </c>
      <c r="C6771" s="1">
        <v>0.5309266</v>
      </c>
      <c r="D6771" s="1">
        <v>-0.3546359</v>
      </c>
      <c r="E6771" s="1">
        <v>1.3251964</v>
      </c>
      <c r="F6771" s="4">
        <f t="shared" si="1"/>
        <v>0.05899184444</v>
      </c>
      <c r="G6771" s="4">
        <f t="shared" si="2"/>
        <v>1.300409812</v>
      </c>
    </row>
    <row r="6772">
      <c r="A6772" s="1">
        <v>67.6699973344802</v>
      </c>
      <c r="B6772" s="1">
        <v>107.34283</v>
      </c>
      <c r="C6772" s="1">
        <v>0.5310199</v>
      </c>
      <c r="D6772" s="1">
        <v>-0.3277788</v>
      </c>
      <c r="E6772" s="1">
        <v>1.3252199</v>
      </c>
      <c r="F6772" s="4">
        <f t="shared" si="1"/>
        <v>0.05900221111</v>
      </c>
      <c r="G6772" s="4">
        <f t="shared" si="2"/>
        <v>1.300433393</v>
      </c>
    </row>
    <row r="6773">
      <c r="A6773" s="1">
        <v>67.6801215410232</v>
      </c>
      <c r="B6773" s="1">
        <v>107.41712</v>
      </c>
      <c r="C6773" s="1">
        <v>0.5311132</v>
      </c>
      <c r="D6773" s="1">
        <v>-0.315571</v>
      </c>
      <c r="E6773" s="1">
        <v>1.3261371</v>
      </c>
      <c r="F6773" s="4">
        <f t="shared" si="1"/>
        <v>0.05901257778</v>
      </c>
      <c r="G6773" s="4">
        <f t="shared" si="2"/>
        <v>1.301350553</v>
      </c>
    </row>
    <row r="6774">
      <c r="A6774" s="1">
        <v>67.6900016069412</v>
      </c>
      <c r="B6774" s="1">
        <v>107.41331</v>
      </c>
      <c r="C6774" s="1">
        <v>0.53120655</v>
      </c>
      <c r="D6774" s="1">
        <v>-0.30458403</v>
      </c>
      <c r="E6774" s="1">
        <v>1.3260901</v>
      </c>
      <c r="F6774" s="4">
        <f t="shared" si="1"/>
        <v>0.05902295</v>
      </c>
      <c r="G6774" s="4">
        <f t="shared" si="2"/>
        <v>1.301303516</v>
      </c>
    </row>
    <row r="6775">
      <c r="A6775" s="1">
        <v>67.7001258134841</v>
      </c>
      <c r="B6775" s="1">
        <v>107.43236</v>
      </c>
      <c r="C6775" s="1">
        <v>0.5313265</v>
      </c>
      <c r="D6775" s="1">
        <v>-0.2667399</v>
      </c>
      <c r="E6775" s="1">
        <v>1.3263253</v>
      </c>
      <c r="F6775" s="4">
        <f t="shared" si="1"/>
        <v>0.05903627778</v>
      </c>
      <c r="G6775" s="4">
        <f t="shared" si="2"/>
        <v>1.301538701</v>
      </c>
    </row>
    <row r="6776">
      <c r="A6776" s="1">
        <v>67.7101279497146</v>
      </c>
      <c r="B6776" s="1">
        <v>107.49332</v>
      </c>
      <c r="C6776" s="1">
        <v>0.53144646</v>
      </c>
      <c r="D6776" s="1">
        <v>-0.22767504</v>
      </c>
      <c r="E6776" s="1">
        <v>1.3270777</v>
      </c>
      <c r="F6776" s="4">
        <f t="shared" si="1"/>
        <v>0.05904960667</v>
      </c>
      <c r="G6776" s="4">
        <f t="shared" si="2"/>
        <v>1.302291294</v>
      </c>
    </row>
    <row r="6777">
      <c r="A6777" s="1">
        <v>67.7201224565506</v>
      </c>
      <c r="B6777" s="1">
        <v>107.49903</v>
      </c>
      <c r="C6777" s="1">
        <v>0.5315531</v>
      </c>
      <c r="D6777" s="1">
        <v>-0.17396082</v>
      </c>
      <c r="E6777" s="1">
        <v>1.3271484</v>
      </c>
      <c r="F6777" s="4">
        <f t="shared" si="1"/>
        <v>0.05906145556</v>
      </c>
      <c r="G6777" s="4">
        <f t="shared" si="2"/>
        <v>1.302361788</v>
      </c>
    </row>
    <row r="6778">
      <c r="A6778" s="1">
        <v>67.7300025224685</v>
      </c>
      <c r="B6778" s="1">
        <v>107.5638</v>
      </c>
      <c r="C6778" s="1">
        <v>0.53164643</v>
      </c>
      <c r="D6778" s="1">
        <v>-0.1641946</v>
      </c>
      <c r="E6778" s="1">
        <v>1.327948</v>
      </c>
      <c r="F6778" s="4">
        <f t="shared" si="1"/>
        <v>0.05907182556</v>
      </c>
      <c r="G6778" s="4">
        <f t="shared" si="2"/>
        <v>1.303161417</v>
      </c>
    </row>
    <row r="6779">
      <c r="A6779" s="1">
        <v>67.7399970293045</v>
      </c>
      <c r="B6779" s="1">
        <v>107.586655</v>
      </c>
      <c r="C6779" s="1">
        <v>0.5317264</v>
      </c>
      <c r="D6779" s="1">
        <v>-0.16907771</v>
      </c>
      <c r="E6779" s="1">
        <v>1.32823</v>
      </c>
      <c r="F6779" s="4">
        <f t="shared" si="1"/>
        <v>0.05908071111</v>
      </c>
      <c r="G6779" s="4">
        <f t="shared" si="2"/>
        <v>1.303443578</v>
      </c>
    </row>
    <row r="6780">
      <c r="A6780" s="1">
        <v>67.7499991655349</v>
      </c>
      <c r="B6780" s="1">
        <v>107.6038</v>
      </c>
      <c r="C6780" s="1">
        <v>0.53179306</v>
      </c>
      <c r="D6780" s="1">
        <v>-0.17274004</v>
      </c>
      <c r="E6780" s="1">
        <v>1.3284419</v>
      </c>
      <c r="F6780" s="4">
        <f t="shared" si="1"/>
        <v>0.05908811778</v>
      </c>
      <c r="G6780" s="4">
        <f t="shared" si="2"/>
        <v>1.303655244</v>
      </c>
    </row>
    <row r="6781">
      <c r="A6781" s="1">
        <v>67.7601233720779</v>
      </c>
      <c r="B6781" s="1">
        <v>107.638084</v>
      </c>
      <c r="C6781" s="1">
        <v>0.53187305</v>
      </c>
      <c r="D6781" s="1">
        <v>-0.1751816</v>
      </c>
      <c r="E6781" s="1">
        <v>1.328865</v>
      </c>
      <c r="F6781" s="4">
        <f t="shared" si="1"/>
        <v>0.05909700556</v>
      </c>
      <c r="G6781" s="4">
        <f t="shared" si="2"/>
        <v>1.304078504</v>
      </c>
    </row>
    <row r="6782">
      <c r="A6782" s="1">
        <v>67.7700034379959</v>
      </c>
      <c r="B6782" s="1">
        <v>107.62094</v>
      </c>
      <c r="C6782" s="1">
        <v>0.5319397</v>
      </c>
      <c r="D6782" s="1">
        <v>-0.19227248</v>
      </c>
      <c r="E6782" s="1">
        <v>1.3286535</v>
      </c>
      <c r="F6782" s="4">
        <f t="shared" si="1"/>
        <v>0.05910441111</v>
      </c>
      <c r="G6782" s="4">
        <f t="shared" si="2"/>
        <v>1.303866849</v>
      </c>
    </row>
    <row r="6783">
      <c r="A6783" s="1">
        <v>67.7799979448318</v>
      </c>
      <c r="B6783" s="1">
        <v>107.65333</v>
      </c>
      <c r="C6783" s="1">
        <v>0.5320197</v>
      </c>
      <c r="D6783" s="1">
        <v>-0.18006471</v>
      </c>
      <c r="E6783" s="1">
        <v>1.3290532</v>
      </c>
      <c r="F6783" s="4">
        <f t="shared" si="1"/>
        <v>0.0591133</v>
      </c>
      <c r="G6783" s="4">
        <f t="shared" si="2"/>
        <v>1.304266726</v>
      </c>
    </row>
    <row r="6784">
      <c r="A6784" s="1">
        <v>67.7900000810623</v>
      </c>
      <c r="B6784" s="1">
        <v>107.645706</v>
      </c>
      <c r="C6784" s="1">
        <v>0.5320863</v>
      </c>
      <c r="D6784" s="1">
        <v>-0.1971556</v>
      </c>
      <c r="E6784" s="1">
        <v>1.3289591</v>
      </c>
      <c r="F6784" s="4">
        <f t="shared" si="1"/>
        <v>0.0591207</v>
      </c>
      <c r="G6784" s="4">
        <f t="shared" si="2"/>
        <v>1.304172602</v>
      </c>
    </row>
    <row r="6785">
      <c r="A6785" s="1">
        <v>67.8001242876052</v>
      </c>
      <c r="B6785" s="1">
        <v>107.638084</v>
      </c>
      <c r="C6785" s="1">
        <v>0.53213966</v>
      </c>
      <c r="D6785" s="1">
        <v>-0.21180493</v>
      </c>
      <c r="E6785" s="1">
        <v>1.328865</v>
      </c>
      <c r="F6785" s="4">
        <f t="shared" si="1"/>
        <v>0.05912662889</v>
      </c>
      <c r="G6785" s="4">
        <f t="shared" si="2"/>
        <v>1.304078504</v>
      </c>
    </row>
    <row r="6786">
      <c r="A6786" s="1">
        <v>67.8099967241287</v>
      </c>
      <c r="B6786" s="1">
        <v>107.6476</v>
      </c>
      <c r="C6786" s="1">
        <v>0.53219295</v>
      </c>
      <c r="D6786" s="1">
        <v>-0.25697368</v>
      </c>
      <c r="E6786" s="1">
        <v>1.3289826</v>
      </c>
      <c r="F6786" s="4">
        <f t="shared" si="1"/>
        <v>0.05913255</v>
      </c>
      <c r="G6786" s="4">
        <f t="shared" si="2"/>
        <v>1.304195985</v>
      </c>
    </row>
    <row r="6787">
      <c r="A6787" s="1">
        <v>67.8199988603591</v>
      </c>
      <c r="B6787" s="1">
        <v>107.59808</v>
      </c>
      <c r="C6787" s="1">
        <v>0.5322463</v>
      </c>
      <c r="D6787" s="1">
        <v>-0.2887139</v>
      </c>
      <c r="E6787" s="1">
        <v>1.3283712</v>
      </c>
      <c r="F6787" s="4">
        <f t="shared" si="1"/>
        <v>0.05913847778</v>
      </c>
      <c r="G6787" s="4">
        <f t="shared" si="2"/>
        <v>1.303584627</v>
      </c>
    </row>
    <row r="6788">
      <c r="A6788" s="1">
        <v>67.8301230669021</v>
      </c>
      <c r="B6788" s="1">
        <v>107.6038</v>
      </c>
      <c r="C6788" s="1">
        <v>0.5322996</v>
      </c>
      <c r="D6788" s="1">
        <v>-0.293597</v>
      </c>
      <c r="E6788" s="1">
        <v>1.3284419</v>
      </c>
      <c r="F6788" s="4">
        <f t="shared" si="1"/>
        <v>0.0591444</v>
      </c>
      <c r="G6788" s="4">
        <f t="shared" si="2"/>
        <v>1.303655244</v>
      </c>
    </row>
    <row r="6789">
      <c r="A6789" s="1">
        <v>67.8400031328201</v>
      </c>
      <c r="B6789" s="1">
        <v>107.56951</v>
      </c>
      <c r="C6789" s="1">
        <v>0.5323529</v>
      </c>
      <c r="D6789" s="1">
        <v>-0.32411647</v>
      </c>
      <c r="E6789" s="1">
        <v>1.3280184</v>
      </c>
      <c r="F6789" s="4">
        <f t="shared" si="1"/>
        <v>0.05915032222</v>
      </c>
      <c r="G6789" s="4">
        <f t="shared" si="2"/>
        <v>1.303231911</v>
      </c>
    </row>
    <row r="6790">
      <c r="A6790" s="1">
        <v>67.8501273393631</v>
      </c>
      <c r="B6790" s="1">
        <v>107.57332</v>
      </c>
      <c r="C6790" s="1">
        <v>0.5323929</v>
      </c>
      <c r="D6790" s="1">
        <v>-0.36928523</v>
      </c>
      <c r="E6790" s="1">
        <v>1.3280655</v>
      </c>
      <c r="F6790" s="4">
        <f t="shared" si="1"/>
        <v>0.05915476667</v>
      </c>
      <c r="G6790" s="4">
        <f t="shared" si="2"/>
        <v>1.303278948</v>
      </c>
    </row>
    <row r="6791">
      <c r="A6791" s="1">
        <v>67.8599997758865</v>
      </c>
      <c r="B6791" s="1">
        <v>107.57141</v>
      </c>
      <c r="C6791" s="1">
        <v>0.5324329</v>
      </c>
      <c r="D6791" s="1">
        <v>-0.39980468</v>
      </c>
      <c r="E6791" s="1">
        <v>1.3280419</v>
      </c>
      <c r="F6791" s="4">
        <f t="shared" si="1"/>
        <v>0.05915921111</v>
      </c>
      <c r="G6791" s="4">
        <f t="shared" si="2"/>
        <v>1.303255368</v>
      </c>
    </row>
    <row r="6792">
      <c r="A6792" s="1">
        <v>67.870001912117</v>
      </c>
      <c r="B6792" s="1">
        <v>107.5295</v>
      </c>
      <c r="C6792" s="1">
        <v>0.5324862</v>
      </c>
      <c r="D6792" s="1">
        <v>-0.4315449</v>
      </c>
      <c r="E6792" s="1">
        <v>1.3275245</v>
      </c>
      <c r="F6792" s="4">
        <f t="shared" si="1"/>
        <v>0.05916513333</v>
      </c>
      <c r="G6792" s="4">
        <f t="shared" si="2"/>
        <v>1.30273796</v>
      </c>
    </row>
    <row r="6793">
      <c r="A6793" s="1">
        <v>67.8799964189529</v>
      </c>
      <c r="B6793" s="1">
        <v>107.537125</v>
      </c>
      <c r="C6793" s="1">
        <v>0.53255284</v>
      </c>
      <c r="D6793" s="1">
        <v>-0.43398646</v>
      </c>
      <c r="E6793" s="1">
        <v>1.3276187</v>
      </c>
      <c r="F6793" s="4">
        <f t="shared" si="1"/>
        <v>0.05917253778</v>
      </c>
      <c r="G6793" s="4">
        <f t="shared" si="2"/>
        <v>1.302832096</v>
      </c>
    </row>
    <row r="6794">
      <c r="A6794" s="1">
        <v>67.8899985551834</v>
      </c>
      <c r="B6794" s="1">
        <v>107.58475</v>
      </c>
      <c r="C6794" s="1">
        <v>0.5329395</v>
      </c>
      <c r="D6794" s="1">
        <v>-0.1202466</v>
      </c>
      <c r="E6794" s="1">
        <v>1.3282067</v>
      </c>
      <c r="F6794" s="4">
        <f t="shared" si="1"/>
        <v>0.0592155</v>
      </c>
      <c r="G6794" s="4">
        <f t="shared" si="2"/>
        <v>1.303420059</v>
      </c>
    </row>
    <row r="6795">
      <c r="A6795" s="1">
        <v>67.9001227617263</v>
      </c>
      <c r="B6795" s="1">
        <v>107.7657</v>
      </c>
      <c r="C6795" s="1">
        <v>0.5330994</v>
      </c>
      <c r="D6795" s="1">
        <v>-0.04211683</v>
      </c>
      <c r="E6795" s="1">
        <v>1.3304405</v>
      </c>
      <c r="F6795" s="4">
        <f t="shared" si="1"/>
        <v>0.05923326667</v>
      </c>
      <c r="G6795" s="4">
        <f t="shared" si="2"/>
        <v>1.30565401</v>
      </c>
    </row>
    <row r="6796">
      <c r="A6796" s="1">
        <v>67.9100028276443</v>
      </c>
      <c r="B6796" s="1">
        <v>107.86095</v>
      </c>
      <c r="C6796" s="1">
        <v>0.5330594</v>
      </c>
      <c r="D6796" s="1">
        <v>-0.15809071</v>
      </c>
      <c r="E6796" s="1">
        <v>1.3316164</v>
      </c>
      <c r="F6796" s="4">
        <f t="shared" si="1"/>
        <v>0.05922882222</v>
      </c>
      <c r="G6796" s="4">
        <f t="shared" si="2"/>
        <v>1.306829936</v>
      </c>
    </row>
    <row r="6797">
      <c r="A6797" s="1">
        <v>67.9199973344802</v>
      </c>
      <c r="B6797" s="1">
        <v>107.8038</v>
      </c>
      <c r="C6797" s="1">
        <v>0.53307277</v>
      </c>
      <c r="D6797" s="1">
        <v>-0.23133737</v>
      </c>
      <c r="E6797" s="1">
        <v>1.3309109</v>
      </c>
      <c r="F6797" s="4">
        <f t="shared" si="1"/>
        <v>0.05923030778</v>
      </c>
      <c r="G6797" s="4">
        <f t="shared" si="2"/>
        <v>1.30612438</v>
      </c>
    </row>
    <row r="6798">
      <c r="A6798" s="1">
        <v>67.9301215410232</v>
      </c>
      <c r="B6798" s="1">
        <v>107.81714</v>
      </c>
      <c r="C6798" s="1">
        <v>0.5330861</v>
      </c>
      <c r="D6798" s="1">
        <v>-0.30458403</v>
      </c>
      <c r="E6798" s="1">
        <v>1.3310757</v>
      </c>
      <c r="F6798" s="4">
        <f t="shared" si="1"/>
        <v>0.05923178889</v>
      </c>
      <c r="G6798" s="4">
        <f t="shared" si="2"/>
        <v>1.306289072</v>
      </c>
    </row>
    <row r="6799">
      <c r="A6799" s="1">
        <v>67.9400016069412</v>
      </c>
      <c r="B6799" s="1">
        <v>107.731415</v>
      </c>
      <c r="C6799" s="1">
        <v>0.5330861</v>
      </c>
      <c r="D6799" s="1">
        <v>-0.37783068</v>
      </c>
      <c r="E6799" s="1">
        <v>1.3300173</v>
      </c>
      <c r="F6799" s="4">
        <f t="shared" si="1"/>
        <v>0.05923178889</v>
      </c>
      <c r="G6799" s="4">
        <f t="shared" si="2"/>
        <v>1.305230738</v>
      </c>
    </row>
    <row r="6800">
      <c r="A6800" s="1">
        <v>67.9501258134841</v>
      </c>
      <c r="B6800" s="1">
        <v>107.66094</v>
      </c>
      <c r="C6800" s="1">
        <v>0.53311276</v>
      </c>
      <c r="D6800" s="1">
        <v>-0.43886957</v>
      </c>
      <c r="E6800" s="1">
        <v>1.3291472</v>
      </c>
      <c r="F6800" s="4">
        <f t="shared" si="1"/>
        <v>0.05923475111</v>
      </c>
      <c r="G6800" s="4">
        <f t="shared" si="2"/>
        <v>1.304360677</v>
      </c>
    </row>
    <row r="6801">
      <c r="A6801" s="1">
        <v>67.9601279497146</v>
      </c>
      <c r="B6801" s="1">
        <v>107.64189</v>
      </c>
      <c r="C6801" s="1">
        <v>0.53320605</v>
      </c>
      <c r="D6801" s="1">
        <v>-0.41323322</v>
      </c>
      <c r="E6801" s="1">
        <v>1.328912</v>
      </c>
      <c r="F6801" s="4">
        <f t="shared" si="1"/>
        <v>0.05924511667</v>
      </c>
      <c r="G6801" s="4">
        <f t="shared" si="2"/>
        <v>1.304125491</v>
      </c>
    </row>
    <row r="6802">
      <c r="A6802" s="1">
        <v>67.9700003862381</v>
      </c>
      <c r="B6802" s="1">
        <v>107.67428</v>
      </c>
      <c r="C6802" s="1">
        <v>0.53363264</v>
      </c>
      <c r="D6802" s="1">
        <v>-0.057986937</v>
      </c>
      <c r="E6802" s="1">
        <v>1.3293118</v>
      </c>
      <c r="F6802" s="4">
        <f t="shared" si="1"/>
        <v>0.05929251556</v>
      </c>
      <c r="G6802" s="4">
        <f t="shared" si="2"/>
        <v>1.304525368</v>
      </c>
    </row>
    <row r="6803">
      <c r="A6803" s="1">
        <v>67.9800025224685</v>
      </c>
      <c r="B6803" s="1">
        <v>107.883804</v>
      </c>
      <c r="C6803" s="1">
        <v>0.53387254</v>
      </c>
      <c r="D6803" s="1">
        <v>0.105597265</v>
      </c>
      <c r="E6803" s="1">
        <v>1.3318987</v>
      </c>
      <c r="F6803" s="4">
        <f t="shared" si="1"/>
        <v>0.05931917111</v>
      </c>
      <c r="G6803" s="4">
        <f t="shared" si="2"/>
        <v>1.307112084</v>
      </c>
    </row>
    <row r="6804">
      <c r="A6804" s="1">
        <v>67.9901267290115</v>
      </c>
      <c r="B6804" s="1">
        <v>108.00001</v>
      </c>
      <c r="C6804" s="1">
        <v>0.5338059</v>
      </c>
      <c r="D6804" s="1">
        <v>-0.022584386</v>
      </c>
      <c r="E6804" s="1">
        <v>1.3333331</v>
      </c>
      <c r="F6804" s="4">
        <f t="shared" si="1"/>
        <v>0.05931176667</v>
      </c>
      <c r="G6804" s="4">
        <f t="shared" si="2"/>
        <v>1.308546726</v>
      </c>
    </row>
    <row r="6805">
      <c r="A6805" s="1">
        <v>68.0001212358474</v>
      </c>
      <c r="B6805" s="1">
        <v>107.99619</v>
      </c>
      <c r="C6805" s="1">
        <v>0.5338059</v>
      </c>
      <c r="D6805" s="1">
        <v>-0.12512971</v>
      </c>
      <c r="E6805" s="1">
        <v>1.3332862</v>
      </c>
      <c r="F6805" s="4">
        <f t="shared" si="1"/>
        <v>0.05931176667</v>
      </c>
      <c r="G6805" s="4">
        <f t="shared" si="2"/>
        <v>1.308499565</v>
      </c>
    </row>
    <row r="6806">
      <c r="A6806" s="1">
        <v>68.0101233720779</v>
      </c>
      <c r="B6806" s="1">
        <v>107.97715</v>
      </c>
      <c r="C6806" s="1">
        <v>0.5338459</v>
      </c>
      <c r="D6806" s="1">
        <v>-0.17029849</v>
      </c>
      <c r="E6806" s="1">
        <v>1.3330511</v>
      </c>
      <c r="F6806" s="4">
        <f t="shared" si="1"/>
        <v>0.05931621111</v>
      </c>
      <c r="G6806" s="4">
        <f t="shared" si="2"/>
        <v>1.308264504</v>
      </c>
    </row>
    <row r="6807">
      <c r="A6807" s="1">
        <v>68.0201255083084</v>
      </c>
      <c r="B6807" s="1">
        <v>107.91048</v>
      </c>
      <c r="C6807" s="1">
        <v>0.5338592</v>
      </c>
      <c r="D6807" s="1">
        <v>-0.23011659</v>
      </c>
      <c r="E6807" s="1">
        <v>1.332228</v>
      </c>
      <c r="F6807" s="4">
        <f t="shared" si="1"/>
        <v>0.05931768889</v>
      </c>
      <c r="G6807" s="4">
        <f t="shared" si="2"/>
        <v>1.307441417</v>
      </c>
    </row>
    <row r="6808">
      <c r="A6808" s="1">
        <v>68.0299979448318</v>
      </c>
      <c r="B6808" s="1">
        <v>107.88762</v>
      </c>
      <c r="C6808" s="1">
        <v>0.5338992</v>
      </c>
      <c r="D6808" s="1">
        <v>-0.27528536</v>
      </c>
      <c r="E6808" s="1">
        <v>1.3319457</v>
      </c>
      <c r="F6808" s="4">
        <f t="shared" si="1"/>
        <v>0.05932213333</v>
      </c>
      <c r="G6808" s="4">
        <f t="shared" si="2"/>
        <v>1.307159195</v>
      </c>
    </row>
    <row r="6809">
      <c r="A6809" s="1">
        <v>68.0401221513748</v>
      </c>
      <c r="B6809" s="1">
        <v>107.830475</v>
      </c>
      <c r="C6809" s="1">
        <v>0.5339792</v>
      </c>
      <c r="D6809" s="1">
        <v>-0.2630776</v>
      </c>
      <c r="E6809" s="1">
        <v>1.3312402</v>
      </c>
      <c r="F6809" s="4">
        <f t="shared" si="1"/>
        <v>0.05933102222</v>
      </c>
      <c r="G6809" s="4">
        <f t="shared" si="2"/>
        <v>1.306453701</v>
      </c>
    </row>
    <row r="6810">
      <c r="A6810" s="1">
        <v>68.0500022172927</v>
      </c>
      <c r="B6810" s="1">
        <v>107.80761</v>
      </c>
      <c r="C6810" s="1">
        <v>0.53405917</v>
      </c>
      <c r="D6810" s="1">
        <v>-0.2667399</v>
      </c>
      <c r="E6810" s="1">
        <v>1.330958</v>
      </c>
      <c r="F6810" s="4">
        <f t="shared" si="1"/>
        <v>0.05933990778</v>
      </c>
      <c r="G6810" s="4">
        <f t="shared" si="2"/>
        <v>1.306171417</v>
      </c>
    </row>
    <row r="6811">
      <c r="A6811" s="1">
        <v>68.0601264238357</v>
      </c>
      <c r="B6811" s="1">
        <v>107.85333</v>
      </c>
      <c r="C6811" s="1">
        <v>0.53413916</v>
      </c>
      <c r="D6811" s="1">
        <v>-0.26918146</v>
      </c>
      <c r="E6811" s="1">
        <v>1.3315225</v>
      </c>
      <c r="F6811" s="4">
        <f t="shared" si="1"/>
        <v>0.05934879556</v>
      </c>
      <c r="G6811" s="4">
        <f t="shared" si="2"/>
        <v>1.306735862</v>
      </c>
    </row>
    <row r="6812">
      <c r="A6812" s="1">
        <v>68.0699988603591</v>
      </c>
      <c r="B6812" s="1">
        <v>107.832375</v>
      </c>
      <c r="C6812" s="1">
        <v>0.53419244</v>
      </c>
      <c r="D6812" s="1">
        <v>-0.28627235</v>
      </c>
      <c r="E6812" s="1">
        <v>1.3312637</v>
      </c>
      <c r="F6812" s="4">
        <f t="shared" si="1"/>
        <v>0.05935471556</v>
      </c>
      <c r="G6812" s="4">
        <f t="shared" si="2"/>
        <v>1.306477158</v>
      </c>
    </row>
    <row r="6813">
      <c r="A6813" s="1">
        <v>68.0800009965896</v>
      </c>
      <c r="B6813" s="1">
        <v>107.8438</v>
      </c>
      <c r="C6813" s="1">
        <v>0.5342325</v>
      </c>
      <c r="D6813" s="1">
        <v>-0.33144113</v>
      </c>
      <c r="E6813" s="1">
        <v>1.3314048</v>
      </c>
      <c r="F6813" s="4">
        <f t="shared" si="1"/>
        <v>0.05935916667</v>
      </c>
      <c r="G6813" s="4">
        <f t="shared" si="2"/>
        <v>1.306618207</v>
      </c>
    </row>
    <row r="6814">
      <c r="A6814" s="1">
        <v>68.0900031328201</v>
      </c>
      <c r="B6814" s="1">
        <v>107.8038</v>
      </c>
      <c r="C6814" s="1">
        <v>0.53425914</v>
      </c>
      <c r="D6814" s="1">
        <v>-0.39125922</v>
      </c>
      <c r="E6814" s="1">
        <v>1.3309109</v>
      </c>
      <c r="F6814" s="4">
        <f t="shared" si="1"/>
        <v>0.05936212667</v>
      </c>
      <c r="G6814" s="4">
        <f t="shared" si="2"/>
        <v>1.30612438</v>
      </c>
    </row>
    <row r="6815">
      <c r="A6815" s="1">
        <v>68.1001273393631</v>
      </c>
      <c r="B6815" s="1">
        <v>107.77523</v>
      </c>
      <c r="C6815" s="1">
        <v>0.53428584</v>
      </c>
      <c r="D6815" s="1">
        <v>-0.436428</v>
      </c>
      <c r="E6815" s="1">
        <v>1.3305582</v>
      </c>
      <c r="F6815" s="4">
        <f t="shared" si="1"/>
        <v>0.05936509333</v>
      </c>
      <c r="G6815" s="4">
        <f t="shared" si="2"/>
        <v>1.305771664</v>
      </c>
    </row>
    <row r="6816">
      <c r="A6816" s="1">
        <v>68.110121846199</v>
      </c>
      <c r="B6816" s="1">
        <v>107.7657</v>
      </c>
      <c r="C6816" s="1">
        <v>0.53433913</v>
      </c>
      <c r="D6816" s="1">
        <v>-0.46816823</v>
      </c>
      <c r="E6816" s="1">
        <v>1.3304405</v>
      </c>
      <c r="F6816" s="4">
        <f t="shared" si="1"/>
        <v>0.05937101444</v>
      </c>
      <c r="G6816" s="4">
        <f t="shared" si="2"/>
        <v>1.30565401</v>
      </c>
    </row>
    <row r="6817">
      <c r="A6817" s="1">
        <v>68.120001912117</v>
      </c>
      <c r="B6817" s="1">
        <v>107.7657</v>
      </c>
      <c r="C6817" s="1">
        <v>0.534699</v>
      </c>
      <c r="D6817" s="1">
        <v>-0.16663615</v>
      </c>
      <c r="E6817" s="1">
        <v>1.3304405</v>
      </c>
      <c r="F6817" s="4">
        <f t="shared" si="1"/>
        <v>0.059411</v>
      </c>
      <c r="G6817" s="4">
        <f t="shared" si="2"/>
        <v>1.30565401</v>
      </c>
    </row>
    <row r="6818">
      <c r="A6818" s="1">
        <v>68.1301261186599</v>
      </c>
      <c r="B6818" s="1">
        <v>107.973335</v>
      </c>
      <c r="C6818" s="1">
        <v>0.5349123</v>
      </c>
      <c r="D6818" s="1">
        <v>-0.032350607</v>
      </c>
      <c r="E6818" s="1">
        <v>1.3330039</v>
      </c>
      <c r="F6818" s="4">
        <f t="shared" si="1"/>
        <v>0.0594347</v>
      </c>
      <c r="G6818" s="4">
        <f t="shared" si="2"/>
        <v>1.308217405</v>
      </c>
    </row>
    <row r="6819">
      <c r="A6819" s="1">
        <v>68.1399985551834</v>
      </c>
      <c r="B6819" s="1">
        <v>108.05715</v>
      </c>
      <c r="C6819" s="1">
        <v>0.53483236</v>
      </c>
      <c r="D6819" s="1">
        <v>-0.20448026</v>
      </c>
      <c r="E6819" s="1">
        <v>1.3340386</v>
      </c>
      <c r="F6819" s="4">
        <f t="shared" si="1"/>
        <v>0.05942581778</v>
      </c>
      <c r="G6819" s="4">
        <f t="shared" si="2"/>
        <v>1.309252158</v>
      </c>
    </row>
    <row r="6820">
      <c r="A6820" s="1">
        <v>68.1500006914138</v>
      </c>
      <c r="B6820" s="1">
        <v>108.053345</v>
      </c>
      <c r="C6820" s="1">
        <v>0.53480566</v>
      </c>
      <c r="D6820" s="1">
        <v>-0.3058048</v>
      </c>
      <c r="E6820" s="1">
        <v>1.3339918</v>
      </c>
      <c r="F6820" s="4">
        <f t="shared" si="1"/>
        <v>0.05942285111</v>
      </c>
      <c r="G6820" s="4">
        <f t="shared" si="2"/>
        <v>1.309205183</v>
      </c>
    </row>
    <row r="6821">
      <c r="A6821" s="1">
        <v>68.1601248979568</v>
      </c>
      <c r="B6821" s="1">
        <v>108.00953</v>
      </c>
      <c r="C6821" s="1">
        <v>0.53483236</v>
      </c>
      <c r="D6821" s="1">
        <v>-0.3656229</v>
      </c>
      <c r="E6821" s="1">
        <v>1.3334507</v>
      </c>
      <c r="F6821" s="4">
        <f t="shared" si="1"/>
        <v>0.05942581778</v>
      </c>
      <c r="G6821" s="4">
        <f t="shared" si="2"/>
        <v>1.308664257</v>
      </c>
    </row>
    <row r="6822">
      <c r="A6822" s="1">
        <v>68.1701270341873</v>
      </c>
      <c r="B6822" s="1">
        <v>107.90667</v>
      </c>
      <c r="C6822" s="1">
        <v>0.53483236</v>
      </c>
      <c r="D6822" s="1">
        <v>-0.4535189</v>
      </c>
      <c r="E6822" s="1">
        <v>1.3321809</v>
      </c>
      <c r="F6822" s="4">
        <f t="shared" si="1"/>
        <v>0.05942581778</v>
      </c>
      <c r="G6822" s="4">
        <f t="shared" si="2"/>
        <v>1.30739438</v>
      </c>
    </row>
    <row r="6823">
      <c r="A6823" s="1">
        <v>68.1799994707107</v>
      </c>
      <c r="B6823" s="1">
        <v>107.862854</v>
      </c>
      <c r="C6823" s="1">
        <v>0.534859</v>
      </c>
      <c r="D6823" s="1">
        <v>-0.49868765</v>
      </c>
      <c r="E6823" s="1">
        <v>1.33164</v>
      </c>
      <c r="F6823" s="4">
        <f t="shared" si="1"/>
        <v>0.05942877778</v>
      </c>
      <c r="G6823" s="4">
        <f t="shared" si="2"/>
        <v>1.306853442</v>
      </c>
    </row>
    <row r="6824">
      <c r="A6824" s="1">
        <v>68.1901236772537</v>
      </c>
      <c r="B6824" s="1">
        <v>107.85714</v>
      </c>
      <c r="C6824" s="1">
        <v>0.5353255</v>
      </c>
      <c r="D6824" s="1">
        <v>-0.115363486</v>
      </c>
      <c r="E6824" s="1">
        <v>1.3315696</v>
      </c>
      <c r="F6824" s="4">
        <f t="shared" si="1"/>
        <v>0.05948061111</v>
      </c>
      <c r="G6824" s="4">
        <f t="shared" si="2"/>
        <v>1.306782899</v>
      </c>
    </row>
    <row r="6825">
      <c r="A6825" s="1">
        <v>68.2000037431716</v>
      </c>
      <c r="B6825" s="1">
        <v>108.08001</v>
      </c>
      <c r="C6825" s="1">
        <v>0.5355522</v>
      </c>
      <c r="D6825" s="1">
        <v>0.06164927</v>
      </c>
      <c r="E6825" s="1">
        <v>1.3343209</v>
      </c>
      <c r="F6825" s="4">
        <f t="shared" si="1"/>
        <v>0.0595058</v>
      </c>
      <c r="G6825" s="4">
        <f t="shared" si="2"/>
        <v>1.30953438</v>
      </c>
    </row>
    <row r="6826">
      <c r="A6826" s="1">
        <v>68.2099982500076</v>
      </c>
      <c r="B6826" s="1">
        <v>108.194305</v>
      </c>
      <c r="C6826" s="1">
        <v>0.5354988</v>
      </c>
      <c r="D6826" s="1">
        <v>-0.08240249</v>
      </c>
      <c r="E6826" s="1">
        <v>1.335732</v>
      </c>
      <c r="F6826" s="4">
        <f t="shared" si="1"/>
        <v>0.05949986667</v>
      </c>
      <c r="G6826" s="4">
        <f t="shared" si="2"/>
        <v>1.31094543</v>
      </c>
    </row>
    <row r="6827">
      <c r="A6827" s="1">
        <v>68.2200003862381</v>
      </c>
      <c r="B6827" s="1">
        <v>108.16954</v>
      </c>
      <c r="C6827" s="1">
        <v>0.5354988</v>
      </c>
      <c r="D6827" s="1">
        <v>-0.17029849</v>
      </c>
      <c r="E6827" s="1">
        <v>1.3354261</v>
      </c>
      <c r="F6827" s="4">
        <f t="shared" si="1"/>
        <v>0.05949986667</v>
      </c>
      <c r="G6827" s="4">
        <f t="shared" si="2"/>
        <v>1.310639689</v>
      </c>
    </row>
    <row r="6828">
      <c r="A6828" s="1">
        <v>68.230124592781</v>
      </c>
      <c r="B6828" s="1">
        <v>108.18668</v>
      </c>
      <c r="C6828" s="1">
        <v>0.5355255</v>
      </c>
      <c r="D6828" s="1">
        <v>-0.21546726</v>
      </c>
      <c r="E6828" s="1">
        <v>1.3356379</v>
      </c>
      <c r="F6828" s="4">
        <f t="shared" si="1"/>
        <v>0.05950283333</v>
      </c>
      <c r="G6828" s="4">
        <f t="shared" si="2"/>
        <v>1.310851294</v>
      </c>
    </row>
    <row r="6829">
      <c r="A6829" s="1">
        <v>68.2399970293045</v>
      </c>
      <c r="B6829" s="1">
        <v>108.09906</v>
      </c>
      <c r="C6829" s="1">
        <v>0.53553885</v>
      </c>
      <c r="D6829" s="1">
        <v>-0.2887139</v>
      </c>
      <c r="E6829" s="1">
        <v>1.3345561</v>
      </c>
      <c r="F6829" s="4">
        <f t="shared" si="1"/>
        <v>0.05950431667</v>
      </c>
      <c r="G6829" s="4">
        <f t="shared" si="2"/>
        <v>1.309769565</v>
      </c>
    </row>
    <row r="6830">
      <c r="A6830" s="1">
        <v>68.2499991655349</v>
      </c>
      <c r="B6830" s="1">
        <v>108.041916</v>
      </c>
      <c r="C6830" s="1">
        <v>0.5355522</v>
      </c>
      <c r="D6830" s="1">
        <v>-0.36196056</v>
      </c>
      <c r="E6830" s="1">
        <v>1.3338506</v>
      </c>
      <c r="F6830" s="4">
        <f t="shared" si="1"/>
        <v>0.0595058</v>
      </c>
      <c r="G6830" s="4">
        <f t="shared" si="2"/>
        <v>1.309064084</v>
      </c>
    </row>
    <row r="6831">
      <c r="A6831" s="1">
        <v>68.2601233720779</v>
      </c>
      <c r="B6831" s="1">
        <v>108.02667</v>
      </c>
      <c r="C6831" s="1">
        <v>0.5356055</v>
      </c>
      <c r="D6831" s="1">
        <v>-0.37783068</v>
      </c>
      <c r="E6831" s="1">
        <v>1.3336625</v>
      </c>
      <c r="F6831" s="4">
        <f t="shared" si="1"/>
        <v>0.05951172222</v>
      </c>
      <c r="G6831" s="4">
        <f t="shared" si="2"/>
        <v>1.308875862</v>
      </c>
    </row>
    <row r="6832">
      <c r="A6832" s="1">
        <v>68.2700034379959</v>
      </c>
      <c r="B6832" s="1">
        <v>107.95619</v>
      </c>
      <c r="C6832" s="1">
        <v>0.53569883</v>
      </c>
      <c r="D6832" s="1">
        <v>-0.36440212</v>
      </c>
      <c r="E6832" s="1">
        <v>1.3327923</v>
      </c>
      <c r="F6832" s="4">
        <f t="shared" si="1"/>
        <v>0.05952209222</v>
      </c>
      <c r="G6832" s="4">
        <f t="shared" si="2"/>
        <v>1.308005738</v>
      </c>
    </row>
    <row r="6833">
      <c r="A6833" s="1">
        <v>68.2799979448318</v>
      </c>
      <c r="B6833" s="1">
        <v>107.98667</v>
      </c>
      <c r="C6833" s="1">
        <v>0.53580546</v>
      </c>
      <c r="D6833" s="1">
        <v>-0.3387658</v>
      </c>
      <c r="E6833" s="1">
        <v>1.3331686</v>
      </c>
      <c r="F6833" s="4">
        <f t="shared" si="1"/>
        <v>0.05953394</v>
      </c>
      <c r="G6833" s="4">
        <f t="shared" si="2"/>
        <v>1.308382035</v>
      </c>
    </row>
    <row r="6834">
      <c r="A6834" s="1">
        <v>68.2901221513748</v>
      </c>
      <c r="B6834" s="1">
        <v>107.99429</v>
      </c>
      <c r="C6834" s="1">
        <v>0.53588545</v>
      </c>
      <c r="D6834" s="1">
        <v>-0.32899958</v>
      </c>
      <c r="E6834" s="1">
        <v>1.3332627</v>
      </c>
      <c r="F6834" s="4">
        <f t="shared" si="1"/>
        <v>0.05954282778</v>
      </c>
      <c r="G6834" s="4">
        <f t="shared" si="2"/>
        <v>1.308476109</v>
      </c>
    </row>
    <row r="6835">
      <c r="A6835" s="1">
        <v>68.3001242876052</v>
      </c>
      <c r="B6835" s="1">
        <v>108.00572</v>
      </c>
      <c r="C6835" s="1">
        <v>0.5359254</v>
      </c>
      <c r="D6835" s="1">
        <v>-0.37294757</v>
      </c>
      <c r="E6835" s="1">
        <v>1.3334038</v>
      </c>
      <c r="F6835" s="4">
        <f t="shared" si="1"/>
        <v>0.05954726667</v>
      </c>
      <c r="G6835" s="4">
        <f t="shared" si="2"/>
        <v>1.30861722</v>
      </c>
    </row>
    <row r="6836">
      <c r="A6836" s="1">
        <v>68.3099967241287</v>
      </c>
      <c r="B6836" s="1">
        <v>108.02858</v>
      </c>
      <c r="C6836" s="1">
        <v>0.5359521</v>
      </c>
      <c r="D6836" s="1">
        <v>-0.41811633</v>
      </c>
      <c r="E6836" s="1">
        <v>1.3336859</v>
      </c>
      <c r="F6836" s="4">
        <f t="shared" si="1"/>
        <v>0.05955023333</v>
      </c>
      <c r="G6836" s="4">
        <f t="shared" si="2"/>
        <v>1.308899442</v>
      </c>
    </row>
    <row r="6837">
      <c r="A6837" s="1">
        <v>68.3201285600662</v>
      </c>
      <c r="B6837" s="1">
        <v>107.98667</v>
      </c>
      <c r="C6837" s="1">
        <v>0.5360587</v>
      </c>
      <c r="D6837" s="1">
        <v>-0.39492157</v>
      </c>
      <c r="E6837" s="1">
        <v>1.3331686</v>
      </c>
      <c r="F6837" s="4">
        <f t="shared" si="1"/>
        <v>0.05956207778</v>
      </c>
      <c r="G6837" s="4">
        <f t="shared" si="2"/>
        <v>1.308382035</v>
      </c>
    </row>
    <row r="6838">
      <c r="A6838" s="1">
        <v>68.3300009965896</v>
      </c>
      <c r="B6838" s="1">
        <v>108.10858</v>
      </c>
      <c r="C6838" s="1">
        <v>0.53643197</v>
      </c>
      <c r="D6838" s="1">
        <v>-0.09461027</v>
      </c>
      <c r="E6838" s="1">
        <v>1.3346736</v>
      </c>
      <c r="F6838" s="4">
        <f t="shared" si="1"/>
        <v>0.05960355222</v>
      </c>
      <c r="G6838" s="4">
        <f t="shared" si="2"/>
        <v>1.309887096</v>
      </c>
    </row>
    <row r="6839">
      <c r="A6839" s="1">
        <v>68.3401252031326</v>
      </c>
      <c r="B6839" s="1">
        <v>108.24193</v>
      </c>
      <c r="C6839" s="1">
        <v>0.5364586</v>
      </c>
      <c r="D6839" s="1">
        <v>-0.14099982</v>
      </c>
      <c r="E6839" s="1">
        <v>1.3363199</v>
      </c>
      <c r="F6839" s="4">
        <f t="shared" si="1"/>
        <v>0.05960651111</v>
      </c>
      <c r="G6839" s="4">
        <f t="shared" si="2"/>
        <v>1.311533393</v>
      </c>
    </row>
    <row r="6840">
      <c r="A6840" s="1">
        <v>68.3501273393631</v>
      </c>
      <c r="B6840" s="1">
        <v>108.28192</v>
      </c>
      <c r="C6840" s="1">
        <v>0.5363653</v>
      </c>
      <c r="D6840" s="1">
        <v>-0.32655802</v>
      </c>
      <c r="E6840" s="1">
        <v>1.3368138</v>
      </c>
      <c r="F6840" s="4">
        <f t="shared" si="1"/>
        <v>0.05959614444</v>
      </c>
      <c r="G6840" s="4">
        <f t="shared" si="2"/>
        <v>1.312027096</v>
      </c>
    </row>
    <row r="6841">
      <c r="A6841" s="1">
        <v>68.360121846199</v>
      </c>
      <c r="B6841" s="1">
        <v>108.25716</v>
      </c>
      <c r="C6841" s="1">
        <v>0.5363653</v>
      </c>
      <c r="D6841" s="1">
        <v>-0.414454</v>
      </c>
      <c r="E6841" s="1">
        <v>1.3365079</v>
      </c>
      <c r="F6841" s="4">
        <f t="shared" si="1"/>
        <v>0.05959614444</v>
      </c>
      <c r="G6841" s="4">
        <f t="shared" si="2"/>
        <v>1.311721417</v>
      </c>
    </row>
    <row r="6842">
      <c r="A6842" s="1">
        <v>68.370001912117</v>
      </c>
      <c r="B6842" s="1">
        <v>108.14859</v>
      </c>
      <c r="C6842" s="1">
        <v>0.5363786</v>
      </c>
      <c r="D6842" s="1">
        <v>-0.4742721</v>
      </c>
      <c r="E6842" s="1">
        <v>1.3351676</v>
      </c>
      <c r="F6842" s="4">
        <f t="shared" si="1"/>
        <v>0.05959762222</v>
      </c>
      <c r="G6842" s="4">
        <f t="shared" si="2"/>
        <v>1.310381047</v>
      </c>
    </row>
    <row r="6843">
      <c r="A6843" s="1">
        <v>68.3801261186599</v>
      </c>
      <c r="B6843" s="1">
        <v>108.12192</v>
      </c>
      <c r="C6843" s="1">
        <v>0.53660524</v>
      </c>
      <c r="D6843" s="1">
        <v>-0.3387658</v>
      </c>
      <c r="E6843" s="1">
        <v>1.3348384</v>
      </c>
      <c r="F6843" s="4">
        <f t="shared" si="1"/>
        <v>0.05962280444</v>
      </c>
      <c r="G6843" s="4">
        <f t="shared" si="2"/>
        <v>1.310051788</v>
      </c>
    </row>
    <row r="6844">
      <c r="A6844" s="1">
        <v>68.3901282548904</v>
      </c>
      <c r="B6844" s="1">
        <v>108.19621</v>
      </c>
      <c r="C6844" s="1">
        <v>0.53695184</v>
      </c>
      <c r="D6844" s="1">
        <v>-0.053103827</v>
      </c>
      <c r="E6844" s="1">
        <v>1.3357555</v>
      </c>
      <c r="F6844" s="4">
        <f t="shared" si="1"/>
        <v>0.05966131556</v>
      </c>
      <c r="G6844" s="4">
        <f t="shared" si="2"/>
        <v>1.310968948</v>
      </c>
    </row>
    <row r="6845">
      <c r="A6845" s="1">
        <v>68.4000006914138</v>
      </c>
      <c r="B6845" s="1">
        <v>108.36383</v>
      </c>
      <c r="C6845" s="1">
        <v>0.5369652</v>
      </c>
      <c r="D6845" s="1">
        <v>-0.115363486</v>
      </c>
      <c r="E6845" s="1">
        <v>1.337825</v>
      </c>
      <c r="F6845" s="4">
        <f t="shared" si="1"/>
        <v>0.0596628</v>
      </c>
      <c r="G6845" s="4">
        <f t="shared" si="2"/>
        <v>1.313038331</v>
      </c>
    </row>
    <row r="6846">
      <c r="A6846" s="1">
        <v>68.4101248979568</v>
      </c>
      <c r="B6846" s="1">
        <v>108.40383</v>
      </c>
      <c r="C6846" s="1">
        <v>0.53691185</v>
      </c>
      <c r="D6846" s="1">
        <v>-0.25819448</v>
      </c>
      <c r="E6846" s="1">
        <v>1.3383188</v>
      </c>
      <c r="F6846" s="4">
        <f t="shared" si="1"/>
        <v>0.05965687222</v>
      </c>
      <c r="G6846" s="4">
        <f t="shared" si="2"/>
        <v>1.313532158</v>
      </c>
    </row>
    <row r="6847">
      <c r="A6847" s="1">
        <v>68.4201270341873</v>
      </c>
      <c r="B6847" s="1">
        <v>108.318115</v>
      </c>
      <c r="C6847" s="1">
        <v>0.53693855</v>
      </c>
      <c r="D6847" s="1">
        <v>-0.30336323</v>
      </c>
      <c r="E6847" s="1">
        <v>1.3372606</v>
      </c>
      <c r="F6847" s="4">
        <f t="shared" si="1"/>
        <v>0.05965983889</v>
      </c>
      <c r="G6847" s="4">
        <f t="shared" si="2"/>
        <v>1.312473948</v>
      </c>
    </row>
    <row r="6848">
      <c r="A6848" s="1">
        <v>68.4301215410232</v>
      </c>
      <c r="B6848" s="1">
        <v>108.29335</v>
      </c>
      <c r="C6848" s="1">
        <v>0.53695184</v>
      </c>
      <c r="D6848" s="1">
        <v>-0.3766099</v>
      </c>
      <c r="E6848" s="1">
        <v>1.3369547</v>
      </c>
      <c r="F6848" s="4">
        <f t="shared" si="1"/>
        <v>0.05966131556</v>
      </c>
      <c r="G6848" s="4">
        <f t="shared" si="2"/>
        <v>1.312168207</v>
      </c>
    </row>
    <row r="6849">
      <c r="A6849" s="1">
        <v>68.4401236772537</v>
      </c>
      <c r="B6849" s="1">
        <v>108.21907</v>
      </c>
      <c r="C6849" s="1">
        <v>0.5369652</v>
      </c>
      <c r="D6849" s="1">
        <v>-0.44985655</v>
      </c>
      <c r="E6849" s="1">
        <v>1.3360376</v>
      </c>
      <c r="F6849" s="4">
        <f t="shared" si="1"/>
        <v>0.0596628</v>
      </c>
      <c r="G6849" s="4">
        <f t="shared" si="2"/>
        <v>1.31125117</v>
      </c>
    </row>
    <row r="6850">
      <c r="A6850" s="1">
        <v>68.4500037431716</v>
      </c>
      <c r="B6850" s="1">
        <v>108.205734</v>
      </c>
      <c r="C6850" s="1">
        <v>0.5372051</v>
      </c>
      <c r="D6850" s="1">
        <v>-0.30214247</v>
      </c>
      <c r="E6850" s="1">
        <v>1.3358731</v>
      </c>
      <c r="F6850" s="4">
        <f t="shared" si="1"/>
        <v>0.05968945556</v>
      </c>
      <c r="G6850" s="4">
        <f t="shared" si="2"/>
        <v>1.311086528</v>
      </c>
    </row>
    <row r="6851">
      <c r="A6851" s="1">
        <v>68.4599982500076</v>
      </c>
      <c r="B6851" s="1">
        <v>108.36574</v>
      </c>
      <c r="C6851" s="1">
        <v>0.5375917</v>
      </c>
      <c r="D6851" s="1">
        <v>0.039675273</v>
      </c>
      <c r="E6851" s="1">
        <v>1.3378485</v>
      </c>
      <c r="F6851" s="4">
        <f t="shared" si="1"/>
        <v>0.05973241111</v>
      </c>
      <c r="G6851" s="4">
        <f t="shared" si="2"/>
        <v>1.313061911</v>
      </c>
    </row>
    <row r="6852">
      <c r="A6852" s="1">
        <v>68.4701224565506</v>
      </c>
      <c r="B6852" s="1">
        <v>108.49527</v>
      </c>
      <c r="C6852" s="1">
        <v>0.5376716</v>
      </c>
      <c r="D6852" s="1">
        <v>0.049441494</v>
      </c>
      <c r="E6852" s="1">
        <v>1.3394476</v>
      </c>
      <c r="F6852" s="4">
        <f t="shared" si="1"/>
        <v>0.05974128889</v>
      </c>
      <c r="G6852" s="4">
        <f t="shared" si="2"/>
        <v>1.314661047</v>
      </c>
    </row>
    <row r="6853">
      <c r="A6853" s="1">
        <v>68.4800025224685</v>
      </c>
      <c r="B6853" s="1">
        <v>108.52765</v>
      </c>
      <c r="C6853" s="1">
        <v>0.53761834</v>
      </c>
      <c r="D6853" s="1">
        <v>-0.09461027</v>
      </c>
      <c r="E6853" s="1">
        <v>1.3398474</v>
      </c>
      <c r="F6853" s="4">
        <f t="shared" si="1"/>
        <v>0.05973537111</v>
      </c>
      <c r="G6853" s="4">
        <f t="shared" si="2"/>
        <v>1.3150608</v>
      </c>
    </row>
    <row r="6854">
      <c r="A6854" s="1">
        <v>68.4901267290115</v>
      </c>
      <c r="B6854" s="1">
        <v>108.47813</v>
      </c>
      <c r="C6854" s="1">
        <v>0.537645</v>
      </c>
      <c r="D6854" s="1">
        <v>-0.15564916</v>
      </c>
      <c r="E6854" s="1">
        <v>1.339236</v>
      </c>
      <c r="F6854" s="4">
        <f t="shared" si="1"/>
        <v>0.05973833333</v>
      </c>
      <c r="G6854" s="4">
        <f t="shared" si="2"/>
        <v>1.314449442</v>
      </c>
    </row>
    <row r="6855">
      <c r="A6855" s="1">
        <v>68.4999991655349</v>
      </c>
      <c r="B6855" s="1">
        <v>108.44384</v>
      </c>
      <c r="C6855" s="1">
        <v>0.5376716</v>
      </c>
      <c r="D6855" s="1">
        <v>-0.19959715</v>
      </c>
      <c r="E6855" s="1">
        <v>1.3388126</v>
      </c>
      <c r="F6855" s="4">
        <f t="shared" si="1"/>
        <v>0.05974128889</v>
      </c>
      <c r="G6855" s="4">
        <f t="shared" si="2"/>
        <v>1.314026109</v>
      </c>
    </row>
    <row r="6856">
      <c r="A6856" s="1">
        <v>68.5101233720779</v>
      </c>
      <c r="B6856" s="1">
        <v>108.44193</v>
      </c>
      <c r="C6856" s="1">
        <v>0.5376983</v>
      </c>
      <c r="D6856" s="1">
        <v>-0.25941524</v>
      </c>
      <c r="E6856" s="1">
        <v>1.3387891</v>
      </c>
      <c r="F6856" s="4">
        <f t="shared" si="1"/>
        <v>0.05974425556</v>
      </c>
      <c r="G6856" s="4">
        <f t="shared" si="2"/>
        <v>1.314002528</v>
      </c>
    </row>
    <row r="6857">
      <c r="A6857" s="1">
        <v>68.5201255083084</v>
      </c>
      <c r="B6857" s="1">
        <v>108.37336</v>
      </c>
      <c r="C6857" s="1">
        <v>0.5377516</v>
      </c>
      <c r="D6857" s="1">
        <v>-0.29115546</v>
      </c>
      <c r="E6857" s="1">
        <v>1.3379426</v>
      </c>
      <c r="F6857" s="4">
        <f t="shared" si="1"/>
        <v>0.05975017778</v>
      </c>
      <c r="G6857" s="4">
        <f t="shared" si="2"/>
        <v>1.313155985</v>
      </c>
    </row>
    <row r="6858">
      <c r="A6858" s="1">
        <v>68.5299979448318</v>
      </c>
      <c r="B6858" s="1">
        <v>108.37717</v>
      </c>
      <c r="C6858" s="1">
        <v>0.5378316</v>
      </c>
      <c r="D6858" s="1">
        <v>-0.27772692</v>
      </c>
      <c r="E6858" s="1">
        <v>1.3379894</v>
      </c>
      <c r="F6858" s="4">
        <f t="shared" si="1"/>
        <v>0.05975906667</v>
      </c>
      <c r="G6858" s="4">
        <f t="shared" si="2"/>
        <v>1.313203022</v>
      </c>
    </row>
    <row r="6859">
      <c r="A6859" s="1">
        <v>68.5401221513748</v>
      </c>
      <c r="B6859" s="1">
        <v>108.35431</v>
      </c>
      <c r="C6859" s="1">
        <v>0.53793824</v>
      </c>
      <c r="D6859" s="1">
        <v>-0.25209057</v>
      </c>
      <c r="E6859" s="1">
        <v>1.3377074</v>
      </c>
      <c r="F6859" s="4">
        <f t="shared" si="1"/>
        <v>0.05977091556</v>
      </c>
      <c r="G6859" s="4">
        <f t="shared" si="2"/>
        <v>1.3129208</v>
      </c>
    </row>
    <row r="6860">
      <c r="A6860" s="1">
        <v>68.5500022172927</v>
      </c>
      <c r="B6860" s="1">
        <v>108.37336</v>
      </c>
      <c r="C6860" s="1">
        <v>0.5380182</v>
      </c>
      <c r="D6860" s="1">
        <v>-0.25453213</v>
      </c>
      <c r="E6860" s="1">
        <v>1.3379426</v>
      </c>
      <c r="F6860" s="4">
        <f t="shared" si="1"/>
        <v>0.0597798</v>
      </c>
      <c r="G6860" s="4">
        <f t="shared" si="2"/>
        <v>1.313155985</v>
      </c>
    </row>
    <row r="6861">
      <c r="A6861" s="1">
        <v>68.5599967241287</v>
      </c>
      <c r="B6861" s="1">
        <v>108.3924</v>
      </c>
      <c r="C6861" s="1">
        <v>0.53804487</v>
      </c>
      <c r="D6861" s="1">
        <v>-0.29970092</v>
      </c>
      <c r="E6861" s="1">
        <v>1.3381777</v>
      </c>
      <c r="F6861" s="4">
        <f t="shared" si="1"/>
        <v>0.05978276333</v>
      </c>
      <c r="G6861" s="4">
        <f t="shared" si="2"/>
        <v>1.313391047</v>
      </c>
    </row>
    <row r="6862">
      <c r="A6862" s="1">
        <v>68.5699988603591</v>
      </c>
      <c r="B6862" s="1">
        <v>108.350494</v>
      </c>
      <c r="C6862" s="1">
        <v>0.5380715</v>
      </c>
      <c r="D6862" s="1">
        <v>-0.35829824</v>
      </c>
      <c r="E6862" s="1">
        <v>1.3376602</v>
      </c>
      <c r="F6862" s="4">
        <f t="shared" si="1"/>
        <v>0.05978572222</v>
      </c>
      <c r="G6862" s="4">
        <f t="shared" si="2"/>
        <v>1.312873689</v>
      </c>
    </row>
    <row r="6863">
      <c r="A6863" s="1">
        <v>68.5801230669021</v>
      </c>
      <c r="B6863" s="1">
        <v>108.36193</v>
      </c>
      <c r="C6863" s="1">
        <v>0.5381115</v>
      </c>
      <c r="D6863" s="1">
        <v>-0.38881767</v>
      </c>
      <c r="E6863" s="1">
        <v>1.3378015</v>
      </c>
      <c r="F6863" s="4">
        <f t="shared" si="1"/>
        <v>0.05979016667</v>
      </c>
      <c r="G6863" s="4">
        <f t="shared" si="2"/>
        <v>1.313014874</v>
      </c>
    </row>
    <row r="6864">
      <c r="A6864" s="1">
        <v>68.5901252031326</v>
      </c>
      <c r="B6864" s="1">
        <v>108.29716</v>
      </c>
      <c r="C6864" s="1">
        <v>0.53815156</v>
      </c>
      <c r="D6864" s="1">
        <v>-0.43398646</v>
      </c>
      <c r="E6864" s="1">
        <v>1.3370018</v>
      </c>
      <c r="F6864" s="4">
        <f t="shared" si="1"/>
        <v>0.05979461778</v>
      </c>
      <c r="G6864" s="4">
        <f t="shared" si="2"/>
        <v>1.312215244</v>
      </c>
    </row>
    <row r="6865">
      <c r="A6865" s="1">
        <v>68.6001273393631</v>
      </c>
      <c r="B6865" s="1">
        <v>108.27812</v>
      </c>
      <c r="C6865" s="1">
        <v>0.5382049</v>
      </c>
      <c r="D6865" s="1">
        <v>-0.46694744</v>
      </c>
      <c r="E6865" s="1">
        <v>1.3367667</v>
      </c>
      <c r="F6865" s="4">
        <f t="shared" si="1"/>
        <v>0.05980054444</v>
      </c>
      <c r="G6865" s="4">
        <f t="shared" si="2"/>
        <v>1.311980183</v>
      </c>
    </row>
    <row r="6866">
      <c r="A6866" s="1">
        <v>68.610121846199</v>
      </c>
      <c r="B6866" s="1">
        <v>108.29144</v>
      </c>
      <c r="C6866" s="1">
        <v>0.53827155</v>
      </c>
      <c r="D6866" s="1">
        <v>-0.47183055</v>
      </c>
      <c r="E6866" s="1">
        <v>1.3369313</v>
      </c>
      <c r="F6866" s="4">
        <f t="shared" si="1"/>
        <v>0.05980795</v>
      </c>
      <c r="G6866" s="4">
        <f t="shared" si="2"/>
        <v>1.312144627</v>
      </c>
    </row>
    <row r="6867">
      <c r="A6867" s="1">
        <v>68.6201239824295</v>
      </c>
      <c r="B6867" s="1">
        <v>108.276215</v>
      </c>
      <c r="C6867" s="1">
        <v>0.53855145</v>
      </c>
      <c r="D6867" s="1">
        <v>-0.2667399</v>
      </c>
      <c r="E6867" s="1">
        <v>1.3367431</v>
      </c>
      <c r="F6867" s="4">
        <f t="shared" si="1"/>
        <v>0.05983905</v>
      </c>
      <c r="G6867" s="4">
        <f t="shared" si="2"/>
        <v>1.311956664</v>
      </c>
    </row>
    <row r="6868">
      <c r="A6868" s="1">
        <v>68.6299964189529</v>
      </c>
      <c r="B6868" s="1">
        <v>108.47813</v>
      </c>
      <c r="C6868" s="1">
        <v>0.5388847</v>
      </c>
      <c r="D6868" s="1">
        <v>0.0054934993</v>
      </c>
      <c r="E6868" s="1">
        <v>1.339236</v>
      </c>
      <c r="F6868" s="4">
        <f t="shared" si="1"/>
        <v>0.05987607778</v>
      </c>
      <c r="G6868" s="4">
        <f t="shared" si="2"/>
        <v>1.314449442</v>
      </c>
    </row>
    <row r="6869">
      <c r="A6869" s="1">
        <v>68.6399985551834</v>
      </c>
      <c r="B6869" s="1">
        <v>108.58861</v>
      </c>
      <c r="C6869" s="1">
        <v>0.53887135</v>
      </c>
      <c r="D6869" s="1">
        <v>-0.09461027</v>
      </c>
      <c r="E6869" s="1">
        <v>1.3405999</v>
      </c>
      <c r="F6869" s="4">
        <f t="shared" si="1"/>
        <v>0.05987459444</v>
      </c>
      <c r="G6869" s="4">
        <f t="shared" si="2"/>
        <v>1.315813393</v>
      </c>
    </row>
    <row r="6870">
      <c r="A6870" s="1">
        <v>68.6500006914138</v>
      </c>
      <c r="B6870" s="1">
        <v>108.61528</v>
      </c>
      <c r="C6870" s="1">
        <v>0.53883135</v>
      </c>
      <c r="D6870" s="1">
        <v>-0.22279193</v>
      </c>
      <c r="E6870" s="1">
        <v>1.3409292</v>
      </c>
      <c r="F6870" s="4">
        <f t="shared" si="1"/>
        <v>0.05987015</v>
      </c>
      <c r="G6870" s="4">
        <f t="shared" si="2"/>
        <v>1.316142652</v>
      </c>
    </row>
    <row r="6871">
      <c r="A6871" s="1">
        <v>68.6600028276443</v>
      </c>
      <c r="B6871" s="1">
        <v>108.609566</v>
      </c>
      <c r="C6871" s="1">
        <v>0.53885806</v>
      </c>
      <c r="D6871" s="1">
        <v>-0.2667399</v>
      </c>
      <c r="E6871" s="1">
        <v>1.3408587</v>
      </c>
      <c r="F6871" s="4">
        <f t="shared" si="1"/>
        <v>0.05987311778</v>
      </c>
      <c r="G6871" s="4">
        <f t="shared" si="2"/>
        <v>1.316072109</v>
      </c>
    </row>
    <row r="6872">
      <c r="A6872" s="1">
        <v>68.6699973344802</v>
      </c>
      <c r="B6872" s="1">
        <v>108.53146</v>
      </c>
      <c r="C6872" s="1">
        <v>0.5388847</v>
      </c>
      <c r="D6872" s="1">
        <v>-0.32655802</v>
      </c>
      <c r="E6872" s="1">
        <v>1.3398944</v>
      </c>
      <c r="F6872" s="4">
        <f t="shared" si="1"/>
        <v>0.05987607778</v>
      </c>
      <c r="G6872" s="4">
        <f t="shared" si="2"/>
        <v>1.315107837</v>
      </c>
    </row>
    <row r="6873">
      <c r="A6873" s="1">
        <v>68.6801215410232</v>
      </c>
      <c r="B6873" s="1">
        <v>108.51241</v>
      </c>
      <c r="C6873" s="1">
        <v>0.53889805</v>
      </c>
      <c r="D6873" s="1">
        <v>-0.40102544</v>
      </c>
      <c r="E6873" s="1">
        <v>1.3396592</v>
      </c>
      <c r="F6873" s="4">
        <f t="shared" si="1"/>
        <v>0.05987756111</v>
      </c>
      <c r="G6873" s="4">
        <f t="shared" si="2"/>
        <v>1.314872652</v>
      </c>
    </row>
    <row r="6874">
      <c r="A6874" s="1">
        <v>68.6900016069412</v>
      </c>
      <c r="B6874" s="1">
        <v>108.45336</v>
      </c>
      <c r="C6874" s="1">
        <v>0.53895134</v>
      </c>
      <c r="D6874" s="1">
        <v>-0.4205579</v>
      </c>
      <c r="E6874" s="1">
        <v>1.3389301</v>
      </c>
      <c r="F6874" s="4">
        <f t="shared" si="1"/>
        <v>0.05988348222</v>
      </c>
      <c r="G6874" s="4">
        <f t="shared" si="2"/>
        <v>1.31414364</v>
      </c>
    </row>
    <row r="6875">
      <c r="A6875" s="1">
        <v>68.7001258134841</v>
      </c>
      <c r="B6875" s="1">
        <v>108.430504</v>
      </c>
      <c r="C6875" s="1">
        <v>0.5390447</v>
      </c>
      <c r="D6875" s="1">
        <v>-0.4083501</v>
      </c>
      <c r="E6875" s="1">
        <v>1.3386481</v>
      </c>
      <c r="F6875" s="4">
        <f t="shared" si="1"/>
        <v>0.05989385556</v>
      </c>
      <c r="G6875" s="4">
        <f t="shared" si="2"/>
        <v>1.313861467</v>
      </c>
    </row>
    <row r="6876">
      <c r="A6876" s="1">
        <v>68.7101279497146</v>
      </c>
      <c r="B6876" s="1">
        <v>108.45336</v>
      </c>
      <c r="C6876" s="1">
        <v>0.5392046</v>
      </c>
      <c r="D6876" s="1">
        <v>-0.3277788</v>
      </c>
      <c r="E6876" s="1">
        <v>1.3389301</v>
      </c>
      <c r="F6876" s="4">
        <f t="shared" si="1"/>
        <v>0.05991162222</v>
      </c>
      <c r="G6876" s="4">
        <f t="shared" si="2"/>
        <v>1.31414364</v>
      </c>
    </row>
    <row r="6877">
      <c r="A6877" s="1">
        <v>68.7200003862381</v>
      </c>
      <c r="B6877" s="1">
        <v>108.4667</v>
      </c>
      <c r="C6877" s="1">
        <v>0.53937787</v>
      </c>
      <c r="D6877" s="1">
        <v>-0.22035037</v>
      </c>
      <c r="E6877" s="1">
        <v>1.3390949</v>
      </c>
      <c r="F6877" s="4">
        <f t="shared" si="1"/>
        <v>0.05993087444</v>
      </c>
      <c r="G6877" s="4">
        <f t="shared" si="2"/>
        <v>1.314308331</v>
      </c>
    </row>
    <row r="6878">
      <c r="A6878" s="1">
        <v>68.730124592781</v>
      </c>
      <c r="B6878" s="1">
        <v>108.5867</v>
      </c>
      <c r="C6878" s="1">
        <v>0.53952456</v>
      </c>
      <c r="D6878" s="1">
        <v>-0.1532076</v>
      </c>
      <c r="E6878" s="1">
        <v>1.3405763</v>
      </c>
      <c r="F6878" s="4">
        <f t="shared" si="1"/>
        <v>0.05994717333</v>
      </c>
      <c r="G6878" s="4">
        <f t="shared" si="2"/>
        <v>1.315789812</v>
      </c>
    </row>
    <row r="6879">
      <c r="A6879" s="1">
        <v>68.7399970293045</v>
      </c>
      <c r="B6879" s="1">
        <v>108.64766</v>
      </c>
      <c r="C6879" s="1">
        <v>0.5395779</v>
      </c>
      <c r="D6879" s="1">
        <v>-0.17151926</v>
      </c>
      <c r="E6879" s="1">
        <v>1.341329</v>
      </c>
      <c r="F6879" s="4">
        <f t="shared" si="1"/>
        <v>0.0599531</v>
      </c>
      <c r="G6879" s="4">
        <f t="shared" si="2"/>
        <v>1.316542405</v>
      </c>
    </row>
    <row r="6880">
      <c r="A6880" s="1">
        <v>68.7499991655349</v>
      </c>
      <c r="B6880" s="1">
        <v>108.65337</v>
      </c>
      <c r="C6880" s="1">
        <v>0.5395912</v>
      </c>
      <c r="D6880" s="1">
        <v>-0.24476592</v>
      </c>
      <c r="E6880" s="1">
        <v>1.3413994</v>
      </c>
      <c r="F6880" s="4">
        <f t="shared" si="1"/>
        <v>0.05995457778</v>
      </c>
      <c r="G6880" s="4">
        <f t="shared" si="2"/>
        <v>1.316612899</v>
      </c>
    </row>
    <row r="6881">
      <c r="A6881" s="1">
        <v>68.7601233720779</v>
      </c>
      <c r="B6881" s="1">
        <v>108.641945</v>
      </c>
      <c r="C6881" s="1">
        <v>0.53960454</v>
      </c>
      <c r="D6881" s="1">
        <v>-0.31801257</v>
      </c>
      <c r="E6881" s="1">
        <v>1.3412583</v>
      </c>
      <c r="F6881" s="4">
        <f t="shared" si="1"/>
        <v>0.05995606</v>
      </c>
      <c r="G6881" s="4">
        <f t="shared" si="2"/>
        <v>1.316471849</v>
      </c>
    </row>
    <row r="6882">
      <c r="A6882" s="1">
        <v>68.7700034379959</v>
      </c>
      <c r="B6882" s="1">
        <v>108.57337</v>
      </c>
      <c r="C6882" s="1">
        <v>0.5396579</v>
      </c>
      <c r="D6882" s="1">
        <v>-0.33632424</v>
      </c>
      <c r="E6882" s="1">
        <v>1.3404118</v>
      </c>
      <c r="F6882" s="4">
        <f t="shared" si="1"/>
        <v>0.05996198889</v>
      </c>
      <c r="G6882" s="4">
        <f t="shared" si="2"/>
        <v>1.315625244</v>
      </c>
    </row>
    <row r="6883">
      <c r="A6883" s="1">
        <v>68.7801276445388</v>
      </c>
      <c r="B6883" s="1">
        <v>108.57527</v>
      </c>
      <c r="C6883" s="1">
        <v>0.5397512</v>
      </c>
      <c r="D6883" s="1">
        <v>-0.32411647</v>
      </c>
      <c r="E6883" s="1">
        <v>1.3404351</v>
      </c>
      <c r="F6883" s="4">
        <f t="shared" si="1"/>
        <v>0.05997235556</v>
      </c>
      <c r="G6883" s="4">
        <f t="shared" si="2"/>
        <v>1.315648701</v>
      </c>
    </row>
    <row r="6884">
      <c r="A6884" s="1">
        <v>68.7900000810623</v>
      </c>
      <c r="B6884" s="1">
        <v>108.54861</v>
      </c>
      <c r="C6884" s="1">
        <v>0.53983116</v>
      </c>
      <c r="D6884" s="1">
        <v>-0.31312945</v>
      </c>
      <c r="E6884" s="1">
        <v>1.340106</v>
      </c>
      <c r="F6884" s="4">
        <f t="shared" si="1"/>
        <v>0.05998124</v>
      </c>
      <c r="G6884" s="4">
        <f t="shared" si="2"/>
        <v>1.315319565</v>
      </c>
    </row>
    <row r="6885">
      <c r="A6885" s="1">
        <v>68.8001242876052</v>
      </c>
      <c r="B6885" s="1">
        <v>108.57337</v>
      </c>
      <c r="C6885" s="1">
        <v>0.5398978</v>
      </c>
      <c r="D6885" s="1">
        <v>-0.33144113</v>
      </c>
      <c r="E6885" s="1">
        <v>1.3404118</v>
      </c>
      <c r="F6885" s="4">
        <f t="shared" si="1"/>
        <v>0.05998864444</v>
      </c>
      <c r="G6885" s="4">
        <f t="shared" si="2"/>
        <v>1.315625244</v>
      </c>
    </row>
    <row r="6886">
      <c r="A6886" s="1">
        <v>68.8099967241287</v>
      </c>
      <c r="B6886" s="1">
        <v>108.580986</v>
      </c>
      <c r="C6886" s="1">
        <v>0.53991115</v>
      </c>
      <c r="D6886" s="1">
        <v>-0.4046878</v>
      </c>
      <c r="E6886" s="1">
        <v>1.3405058</v>
      </c>
      <c r="F6886" s="4">
        <f t="shared" si="1"/>
        <v>0.05999012778</v>
      </c>
      <c r="G6886" s="4">
        <f t="shared" si="2"/>
        <v>1.315719269</v>
      </c>
    </row>
    <row r="6887">
      <c r="A6887" s="1">
        <v>68.8201285600662</v>
      </c>
      <c r="B6887" s="1">
        <v>108.52765</v>
      </c>
      <c r="C6887" s="1">
        <v>0.53992444</v>
      </c>
      <c r="D6887" s="1">
        <v>-0.46450588</v>
      </c>
      <c r="E6887" s="1">
        <v>1.3398474</v>
      </c>
      <c r="F6887" s="4">
        <f t="shared" si="1"/>
        <v>0.05999160444</v>
      </c>
      <c r="G6887" s="4">
        <f t="shared" si="2"/>
        <v>1.3150608</v>
      </c>
    </row>
    <row r="6888">
      <c r="A6888" s="1">
        <v>68.8300009965896</v>
      </c>
      <c r="B6888" s="1">
        <v>108.55813</v>
      </c>
      <c r="C6888" s="1">
        <v>0.54023105</v>
      </c>
      <c r="D6888" s="1">
        <v>-0.23255815</v>
      </c>
      <c r="E6888" s="1">
        <v>1.3402236</v>
      </c>
      <c r="F6888" s="4">
        <f t="shared" si="1"/>
        <v>0.06002567222</v>
      </c>
      <c r="G6888" s="4">
        <f t="shared" si="2"/>
        <v>1.315437096</v>
      </c>
    </row>
    <row r="6889">
      <c r="A6889" s="1">
        <v>68.8401252031326</v>
      </c>
      <c r="B6889" s="1">
        <v>108.67433</v>
      </c>
      <c r="C6889" s="1">
        <v>0.5404976</v>
      </c>
      <c r="D6889" s="1">
        <v>-0.043337606</v>
      </c>
      <c r="E6889" s="1">
        <v>1.3416582</v>
      </c>
      <c r="F6889" s="4">
        <f t="shared" si="1"/>
        <v>0.06005528889</v>
      </c>
      <c r="G6889" s="4">
        <f t="shared" si="2"/>
        <v>1.316871664</v>
      </c>
    </row>
    <row r="6890">
      <c r="A6890" s="1">
        <v>68.849997639656</v>
      </c>
      <c r="B6890" s="1">
        <v>108.80767</v>
      </c>
      <c r="C6890" s="1">
        <v>0.54043096</v>
      </c>
      <c r="D6890" s="1">
        <v>-0.1861686</v>
      </c>
      <c r="E6890" s="1">
        <v>1.3433044</v>
      </c>
      <c r="F6890" s="4">
        <f t="shared" si="1"/>
        <v>0.06004788444</v>
      </c>
      <c r="G6890" s="4">
        <f t="shared" si="2"/>
        <v>1.318517837</v>
      </c>
    </row>
    <row r="6891">
      <c r="A6891" s="1">
        <v>68.860121846199</v>
      </c>
      <c r="B6891" s="1">
        <v>108.79624</v>
      </c>
      <c r="C6891" s="1">
        <v>0.54039097</v>
      </c>
      <c r="D6891" s="1">
        <v>-0.31801257</v>
      </c>
      <c r="E6891" s="1">
        <v>1.3431633</v>
      </c>
      <c r="F6891" s="4">
        <f t="shared" si="1"/>
        <v>0.06004344111</v>
      </c>
      <c r="G6891" s="4">
        <f t="shared" si="2"/>
        <v>1.318376726</v>
      </c>
    </row>
    <row r="6892">
      <c r="A6892" s="1">
        <v>68.8701239824295</v>
      </c>
      <c r="B6892" s="1">
        <v>108.72957</v>
      </c>
      <c r="C6892" s="1">
        <v>0.5404177</v>
      </c>
      <c r="D6892" s="1">
        <v>-0.36196056</v>
      </c>
      <c r="E6892" s="1">
        <v>1.3423401</v>
      </c>
      <c r="F6892" s="4">
        <f t="shared" si="1"/>
        <v>0.06004641111</v>
      </c>
      <c r="G6892" s="4">
        <f t="shared" si="2"/>
        <v>1.31755364</v>
      </c>
    </row>
    <row r="6893">
      <c r="A6893" s="1">
        <v>68.8799964189529</v>
      </c>
      <c r="B6893" s="1">
        <v>108.70671</v>
      </c>
      <c r="C6893" s="1">
        <v>0.5404177</v>
      </c>
      <c r="D6893" s="1">
        <v>-0.44985655</v>
      </c>
      <c r="E6893" s="1">
        <v>1.3420578</v>
      </c>
      <c r="F6893" s="4">
        <f t="shared" si="1"/>
        <v>0.06004641111</v>
      </c>
      <c r="G6893" s="4">
        <f t="shared" si="2"/>
        <v>1.317271417</v>
      </c>
    </row>
    <row r="6894">
      <c r="A6894" s="1">
        <v>68.8899985551834</v>
      </c>
      <c r="B6894" s="1">
        <v>108.61718</v>
      </c>
      <c r="C6894" s="1">
        <v>0.5406043</v>
      </c>
      <c r="D6894" s="1">
        <v>-0.3436489</v>
      </c>
      <c r="E6894" s="1">
        <v>1.3409526</v>
      </c>
      <c r="F6894" s="4">
        <f t="shared" si="1"/>
        <v>0.06006714444</v>
      </c>
      <c r="G6894" s="4">
        <f t="shared" si="2"/>
        <v>1.316166109</v>
      </c>
    </row>
    <row r="6895">
      <c r="A6895" s="1">
        <v>68.9001227617263</v>
      </c>
      <c r="B6895" s="1">
        <v>108.68576</v>
      </c>
      <c r="C6895" s="1">
        <v>0.54101753</v>
      </c>
      <c r="D6895" s="1">
        <v>-0.0018311664</v>
      </c>
      <c r="E6895" s="1">
        <v>1.3417994</v>
      </c>
      <c r="F6895" s="4">
        <f t="shared" si="1"/>
        <v>0.06011305889</v>
      </c>
      <c r="G6895" s="4">
        <f t="shared" si="2"/>
        <v>1.317012775</v>
      </c>
    </row>
    <row r="6896">
      <c r="A6896" s="1">
        <v>68.9100028276443</v>
      </c>
      <c r="B6896" s="1">
        <v>108.91054</v>
      </c>
      <c r="C6896" s="1">
        <v>0.5410975</v>
      </c>
      <c r="D6896" s="1">
        <v>0.009155832</v>
      </c>
      <c r="E6896" s="1">
        <v>1.3445743</v>
      </c>
      <c r="F6896" s="4">
        <f t="shared" si="1"/>
        <v>0.06012194444</v>
      </c>
      <c r="G6896" s="4">
        <f t="shared" si="2"/>
        <v>1.319787837</v>
      </c>
    </row>
    <row r="6897">
      <c r="A6897" s="1">
        <v>68.9201270341873</v>
      </c>
      <c r="B6897" s="1">
        <v>108.93529</v>
      </c>
      <c r="C6897" s="1">
        <v>0.5410575</v>
      </c>
      <c r="D6897" s="1">
        <v>-0.1202466</v>
      </c>
      <c r="E6897" s="1">
        <v>1.3448799</v>
      </c>
      <c r="F6897" s="4">
        <f t="shared" si="1"/>
        <v>0.0601175</v>
      </c>
      <c r="G6897" s="4">
        <f t="shared" si="2"/>
        <v>1.320093393</v>
      </c>
    </row>
    <row r="6898">
      <c r="A6898" s="1">
        <v>68.9301215410232</v>
      </c>
      <c r="B6898" s="1">
        <v>108.94482</v>
      </c>
      <c r="C6898" s="1">
        <v>0.5410842</v>
      </c>
      <c r="D6898" s="1">
        <v>-0.16541538</v>
      </c>
      <c r="E6898" s="1">
        <v>1.3449975</v>
      </c>
      <c r="F6898" s="4">
        <f t="shared" si="1"/>
        <v>0.06012046667</v>
      </c>
      <c r="G6898" s="4">
        <f t="shared" si="2"/>
        <v>1.320211047</v>
      </c>
    </row>
    <row r="6899">
      <c r="A6899" s="1">
        <v>68.9400016069412</v>
      </c>
      <c r="B6899" s="1">
        <v>108.89148</v>
      </c>
      <c r="C6899" s="1">
        <v>0.5411109</v>
      </c>
      <c r="D6899" s="1">
        <v>-0.22645426</v>
      </c>
      <c r="E6899" s="1">
        <v>1.3443391</v>
      </c>
      <c r="F6899" s="4">
        <f t="shared" si="1"/>
        <v>0.06012343333</v>
      </c>
      <c r="G6899" s="4">
        <f t="shared" si="2"/>
        <v>1.319552528</v>
      </c>
    </row>
    <row r="6900">
      <c r="A6900" s="1">
        <v>68.9500037431716</v>
      </c>
      <c r="B6900" s="1">
        <v>108.85909</v>
      </c>
      <c r="C6900" s="1">
        <v>0.5411508</v>
      </c>
      <c r="D6900" s="1">
        <v>-0.25697368</v>
      </c>
      <c r="E6900" s="1">
        <v>1.3439392</v>
      </c>
      <c r="F6900" s="4">
        <f t="shared" si="1"/>
        <v>0.06012786667</v>
      </c>
      <c r="G6900" s="4">
        <f t="shared" si="2"/>
        <v>1.319152652</v>
      </c>
    </row>
    <row r="6901">
      <c r="A6901" s="1">
        <v>68.9599982500076</v>
      </c>
      <c r="B6901" s="1">
        <v>108.83815</v>
      </c>
      <c r="C6901" s="1">
        <v>0.5412575</v>
      </c>
      <c r="D6901" s="1">
        <v>-0.23255815</v>
      </c>
      <c r="E6901" s="1">
        <v>1.3436806</v>
      </c>
      <c r="F6901" s="4">
        <f t="shared" si="1"/>
        <v>0.06013972222</v>
      </c>
      <c r="G6901" s="4">
        <f t="shared" si="2"/>
        <v>1.318894133</v>
      </c>
    </row>
    <row r="6902">
      <c r="A6902" s="1">
        <v>68.9700003862381</v>
      </c>
      <c r="B6902" s="1">
        <v>108.80005</v>
      </c>
      <c r="C6902" s="1">
        <v>0.5413774</v>
      </c>
      <c r="D6902" s="1">
        <v>-0.19349326</v>
      </c>
      <c r="E6902" s="1">
        <v>1.3432103</v>
      </c>
      <c r="F6902" s="4">
        <f t="shared" si="1"/>
        <v>0.06015304444</v>
      </c>
      <c r="G6902" s="4">
        <f t="shared" si="2"/>
        <v>1.318423763</v>
      </c>
    </row>
    <row r="6903">
      <c r="A6903" s="1">
        <v>68.9800025224685</v>
      </c>
      <c r="B6903" s="1">
        <v>108.88386</v>
      </c>
      <c r="C6903" s="1">
        <v>0.5414974</v>
      </c>
      <c r="D6903" s="1">
        <v>-0.13977905</v>
      </c>
      <c r="E6903" s="1">
        <v>1.3442451</v>
      </c>
      <c r="F6903" s="4">
        <f t="shared" si="1"/>
        <v>0.06016637778</v>
      </c>
      <c r="G6903" s="4">
        <f t="shared" si="2"/>
        <v>1.319458454</v>
      </c>
    </row>
    <row r="6904">
      <c r="A6904" s="1">
        <v>68.9901267290115</v>
      </c>
      <c r="B6904" s="1">
        <v>108.901</v>
      </c>
      <c r="C6904" s="1">
        <v>0.54156405</v>
      </c>
      <c r="D6904" s="1">
        <v>-0.15564916</v>
      </c>
      <c r="E6904" s="1">
        <v>1.3444567</v>
      </c>
      <c r="F6904" s="4">
        <f t="shared" si="1"/>
        <v>0.06017378333</v>
      </c>
      <c r="G6904" s="4">
        <f t="shared" si="2"/>
        <v>1.319670059</v>
      </c>
    </row>
    <row r="6905">
      <c r="A6905" s="1">
        <v>68.9999991655349</v>
      </c>
      <c r="B6905" s="1">
        <v>108.89911</v>
      </c>
      <c r="C6905" s="1">
        <v>0.5415907</v>
      </c>
      <c r="D6905" s="1">
        <v>-0.21668804</v>
      </c>
      <c r="E6905" s="1">
        <v>1.3444332</v>
      </c>
      <c r="F6905" s="4">
        <f t="shared" si="1"/>
        <v>0.06017674444</v>
      </c>
      <c r="G6905" s="4">
        <f t="shared" si="2"/>
        <v>1.319646726</v>
      </c>
    </row>
    <row r="6906">
      <c r="A6906" s="1">
        <v>69.0100013017654</v>
      </c>
      <c r="B6906" s="1">
        <v>108.89911</v>
      </c>
      <c r="C6906" s="1">
        <v>0.5416307</v>
      </c>
      <c r="D6906" s="1">
        <v>-0.24842826</v>
      </c>
      <c r="E6906" s="1">
        <v>1.3444332</v>
      </c>
      <c r="F6906" s="4">
        <f t="shared" si="1"/>
        <v>0.06018118889</v>
      </c>
      <c r="G6906" s="4">
        <f t="shared" si="2"/>
        <v>1.319646726</v>
      </c>
    </row>
    <row r="6907">
      <c r="A6907" s="1">
        <v>69.0201255083084</v>
      </c>
      <c r="B6907" s="1">
        <v>108.83624</v>
      </c>
      <c r="C6907" s="1">
        <v>0.5416973</v>
      </c>
      <c r="D6907" s="1">
        <v>-0.28016847</v>
      </c>
      <c r="E6907" s="1">
        <v>1.3436571</v>
      </c>
      <c r="F6907" s="4">
        <f t="shared" si="1"/>
        <v>0.06018858889</v>
      </c>
      <c r="G6907" s="4">
        <f t="shared" si="2"/>
        <v>1.318870553</v>
      </c>
    </row>
    <row r="6908">
      <c r="A6908" s="1">
        <v>69.0299979448318</v>
      </c>
      <c r="B6908" s="1">
        <v>108.86481</v>
      </c>
      <c r="C6908" s="1">
        <v>0.5417773</v>
      </c>
      <c r="D6908" s="1">
        <v>-0.27040225</v>
      </c>
      <c r="E6908" s="1">
        <v>1.3440099</v>
      </c>
      <c r="F6908" s="4">
        <f t="shared" si="1"/>
        <v>0.06019747778</v>
      </c>
      <c r="G6908" s="4">
        <f t="shared" si="2"/>
        <v>1.319223269</v>
      </c>
    </row>
    <row r="6909">
      <c r="A6909" s="1">
        <v>69.0400000810623</v>
      </c>
      <c r="B6909" s="1">
        <v>108.84006</v>
      </c>
      <c r="C6909" s="1">
        <v>0.54183066</v>
      </c>
      <c r="D6909" s="1">
        <v>-0.28749314</v>
      </c>
      <c r="E6909" s="1">
        <v>1.3437042</v>
      </c>
      <c r="F6909" s="4">
        <f t="shared" si="1"/>
        <v>0.06020340667</v>
      </c>
      <c r="G6909" s="4">
        <f t="shared" si="2"/>
        <v>1.318917714</v>
      </c>
    </row>
    <row r="6910">
      <c r="A6910" s="1">
        <v>69.0501242876052</v>
      </c>
      <c r="B6910" s="1">
        <v>108.832436</v>
      </c>
      <c r="C6910" s="1">
        <v>0.54188395</v>
      </c>
      <c r="D6910" s="1">
        <v>-0.31923336</v>
      </c>
      <c r="E6910" s="1">
        <v>1.34361</v>
      </c>
      <c r="F6910" s="4">
        <f t="shared" si="1"/>
        <v>0.06020932778</v>
      </c>
      <c r="G6910" s="4">
        <f t="shared" si="2"/>
        <v>1.31882359</v>
      </c>
    </row>
    <row r="6911">
      <c r="A6911" s="1">
        <v>69.0601264238357</v>
      </c>
      <c r="B6911" s="1">
        <v>108.84577</v>
      </c>
      <c r="C6911" s="1">
        <v>0.54192394</v>
      </c>
      <c r="D6911" s="1">
        <v>-0.35097358</v>
      </c>
      <c r="E6911" s="1">
        <v>1.3437747</v>
      </c>
      <c r="F6911" s="4">
        <f t="shared" si="1"/>
        <v>0.06021377111</v>
      </c>
      <c r="G6911" s="4">
        <f t="shared" si="2"/>
        <v>1.318988207</v>
      </c>
    </row>
    <row r="6912">
      <c r="A6912" s="1">
        <v>69.0701285600662</v>
      </c>
      <c r="B6912" s="1">
        <v>108.78672</v>
      </c>
      <c r="C6912" s="1">
        <v>0.5419506</v>
      </c>
      <c r="D6912" s="1">
        <v>-0.41201246</v>
      </c>
      <c r="E6912" s="1">
        <v>1.3430457</v>
      </c>
      <c r="F6912" s="4">
        <f t="shared" si="1"/>
        <v>0.06021673333</v>
      </c>
      <c r="G6912" s="4">
        <f t="shared" si="2"/>
        <v>1.318259195</v>
      </c>
    </row>
    <row r="6913">
      <c r="A6913" s="1">
        <v>69.0801230669021</v>
      </c>
      <c r="B6913" s="1">
        <v>108.79624</v>
      </c>
      <c r="C6913" s="1">
        <v>0.5419906</v>
      </c>
      <c r="D6913" s="1">
        <v>-0.45718122</v>
      </c>
      <c r="E6913" s="1">
        <v>1.3431633</v>
      </c>
      <c r="F6913" s="4">
        <f t="shared" si="1"/>
        <v>0.06022117778</v>
      </c>
      <c r="G6913" s="4">
        <f t="shared" si="2"/>
        <v>1.318376726</v>
      </c>
    </row>
    <row r="6914">
      <c r="A6914" s="1">
        <v>69.0901252031326</v>
      </c>
      <c r="B6914" s="1">
        <v>108.76767</v>
      </c>
      <c r="C6914" s="1">
        <v>0.542084</v>
      </c>
      <c r="D6914" s="1">
        <v>-0.44619423</v>
      </c>
      <c r="E6914" s="1">
        <v>1.3428105</v>
      </c>
      <c r="F6914" s="4">
        <f t="shared" si="1"/>
        <v>0.06023155556</v>
      </c>
      <c r="G6914" s="4">
        <f t="shared" si="2"/>
        <v>1.31802401</v>
      </c>
    </row>
    <row r="6915">
      <c r="A6915" s="1">
        <v>69.1001273393631</v>
      </c>
      <c r="B6915" s="1">
        <v>108.84577</v>
      </c>
      <c r="C6915" s="1">
        <v>0.54248387</v>
      </c>
      <c r="D6915" s="1">
        <v>-0.105597265</v>
      </c>
      <c r="E6915" s="1">
        <v>1.3437747</v>
      </c>
      <c r="F6915" s="4">
        <f t="shared" si="1"/>
        <v>0.06027598556</v>
      </c>
      <c r="G6915" s="4">
        <f t="shared" si="2"/>
        <v>1.318988207</v>
      </c>
    </row>
    <row r="6916">
      <c r="A6916" s="1">
        <v>69.110121846199</v>
      </c>
      <c r="B6916" s="1">
        <v>109.09149</v>
      </c>
      <c r="C6916" s="1">
        <v>0.54265714</v>
      </c>
      <c r="D6916" s="5">
        <v>6.103888E-4</v>
      </c>
      <c r="E6916" s="1">
        <v>1.3468083</v>
      </c>
      <c r="F6916" s="4">
        <f t="shared" si="1"/>
        <v>0.06029523778</v>
      </c>
      <c r="G6916" s="4">
        <f t="shared" si="2"/>
        <v>1.322021788</v>
      </c>
    </row>
    <row r="6917">
      <c r="A6917" s="1">
        <v>69.120001912117</v>
      </c>
      <c r="B6917" s="1">
        <v>109.12387</v>
      </c>
      <c r="C6917" s="1">
        <v>0.5425905</v>
      </c>
      <c r="D6917" s="1">
        <v>-0.15564916</v>
      </c>
      <c r="E6917" s="1">
        <v>1.347208</v>
      </c>
      <c r="F6917" s="4">
        <f t="shared" si="1"/>
        <v>0.06028783333</v>
      </c>
      <c r="G6917" s="4">
        <f t="shared" si="2"/>
        <v>1.322421541</v>
      </c>
    </row>
    <row r="6918">
      <c r="A6918" s="1">
        <v>69.1299964189529</v>
      </c>
      <c r="B6918" s="1">
        <v>109.146736</v>
      </c>
      <c r="C6918" s="1">
        <v>0.5425905</v>
      </c>
      <c r="D6918" s="1">
        <v>-0.24232437</v>
      </c>
      <c r="E6918" s="1">
        <v>1.3474904</v>
      </c>
      <c r="F6918" s="4">
        <f t="shared" si="1"/>
        <v>0.06028783333</v>
      </c>
      <c r="G6918" s="4">
        <f t="shared" si="2"/>
        <v>1.322703837</v>
      </c>
    </row>
    <row r="6919">
      <c r="A6919" s="1">
        <v>69.1401282548904</v>
      </c>
      <c r="B6919" s="1">
        <v>109.10673</v>
      </c>
      <c r="C6919" s="1">
        <v>0.54261714</v>
      </c>
      <c r="D6919" s="1">
        <v>-0.28749314</v>
      </c>
      <c r="E6919" s="1">
        <v>1.3469964</v>
      </c>
      <c r="F6919" s="4">
        <f t="shared" si="1"/>
        <v>0.06029079333</v>
      </c>
      <c r="G6919" s="4">
        <f t="shared" si="2"/>
        <v>1.322209936</v>
      </c>
    </row>
    <row r="6920">
      <c r="A6920" s="1">
        <v>69.1500006914138</v>
      </c>
      <c r="B6920" s="1">
        <v>109.05149</v>
      </c>
      <c r="C6920" s="1">
        <v>0.5426438</v>
      </c>
      <c r="D6920" s="1">
        <v>-0.34731123</v>
      </c>
      <c r="E6920" s="1">
        <v>1.3463145</v>
      </c>
      <c r="F6920" s="4">
        <f t="shared" si="1"/>
        <v>0.06029375556</v>
      </c>
      <c r="G6920" s="4">
        <f t="shared" si="2"/>
        <v>1.32152796</v>
      </c>
    </row>
    <row r="6921">
      <c r="A6921" s="1">
        <v>69.1601248979568</v>
      </c>
      <c r="B6921" s="1">
        <v>109.017204</v>
      </c>
      <c r="C6921" s="1">
        <v>0.5426838</v>
      </c>
      <c r="D6921" s="1">
        <v>-0.39370078</v>
      </c>
      <c r="E6921" s="1">
        <v>1.3458912</v>
      </c>
      <c r="F6921" s="4">
        <f t="shared" si="1"/>
        <v>0.0602982</v>
      </c>
      <c r="G6921" s="4">
        <f t="shared" si="2"/>
        <v>1.321104677</v>
      </c>
    </row>
    <row r="6922">
      <c r="A6922" s="1">
        <v>69.1699973344802</v>
      </c>
      <c r="B6922" s="1">
        <v>108.941</v>
      </c>
      <c r="C6922" s="1">
        <v>0.54276377</v>
      </c>
      <c r="D6922" s="1">
        <v>-0.38515535</v>
      </c>
      <c r="E6922" s="1">
        <v>1.3449506</v>
      </c>
      <c r="F6922" s="4">
        <f t="shared" si="1"/>
        <v>0.06030708556</v>
      </c>
      <c r="G6922" s="4">
        <f t="shared" si="2"/>
        <v>1.320163886</v>
      </c>
    </row>
    <row r="6923">
      <c r="A6923" s="1">
        <v>69.1799994707107</v>
      </c>
      <c r="B6923" s="1">
        <v>108.96577</v>
      </c>
      <c r="C6923" s="1">
        <v>0.54289705</v>
      </c>
      <c r="D6923" s="1">
        <v>-0.33144113</v>
      </c>
      <c r="E6923" s="1">
        <v>1.3452562</v>
      </c>
      <c r="F6923" s="4">
        <f t="shared" si="1"/>
        <v>0.06032189444</v>
      </c>
      <c r="G6923" s="4">
        <f t="shared" si="2"/>
        <v>1.320469689</v>
      </c>
    </row>
    <row r="6924">
      <c r="A6924" s="1">
        <v>69.1901236772537</v>
      </c>
      <c r="B6924" s="1">
        <v>108.99244</v>
      </c>
      <c r="C6924" s="1">
        <v>0.54308367</v>
      </c>
      <c r="D6924" s="1">
        <v>-0.2240127</v>
      </c>
      <c r="E6924" s="1">
        <v>1.3455855</v>
      </c>
      <c r="F6924" s="4">
        <f t="shared" si="1"/>
        <v>0.06034263</v>
      </c>
      <c r="G6924" s="4">
        <f t="shared" si="2"/>
        <v>1.320798948</v>
      </c>
    </row>
    <row r="6925">
      <c r="A6925" s="1">
        <v>69.2000037431716</v>
      </c>
      <c r="B6925" s="1">
        <v>109.089584</v>
      </c>
      <c r="C6925" s="1">
        <v>0.54324365</v>
      </c>
      <c r="D6925" s="1">
        <v>-0.14344138</v>
      </c>
      <c r="E6925" s="1">
        <v>1.3467848</v>
      </c>
      <c r="F6925" s="4">
        <f t="shared" si="1"/>
        <v>0.06036040556</v>
      </c>
      <c r="G6925" s="4">
        <f t="shared" si="2"/>
        <v>1.321998257</v>
      </c>
    </row>
    <row r="6926">
      <c r="A6926" s="1">
        <v>69.2101279497146</v>
      </c>
      <c r="B6926" s="1">
        <v>109.19245</v>
      </c>
      <c r="C6926" s="1">
        <v>0.5433237</v>
      </c>
      <c r="D6926" s="1">
        <v>-0.13245438</v>
      </c>
      <c r="E6926" s="1">
        <v>1.3480548</v>
      </c>
      <c r="F6926" s="4">
        <f t="shared" si="1"/>
        <v>0.0603693</v>
      </c>
      <c r="G6926" s="4">
        <f t="shared" si="2"/>
        <v>1.323268207</v>
      </c>
    </row>
    <row r="6927">
      <c r="A6927" s="1">
        <v>69.2201224565506</v>
      </c>
      <c r="B6927" s="1">
        <v>109.20769</v>
      </c>
      <c r="C6927" s="1">
        <v>0.54335034</v>
      </c>
      <c r="D6927" s="1">
        <v>-0.17640238</v>
      </c>
      <c r="E6927" s="1">
        <v>1.3482428</v>
      </c>
      <c r="F6927" s="4">
        <f t="shared" si="1"/>
        <v>0.06037226</v>
      </c>
      <c r="G6927" s="4">
        <f t="shared" si="2"/>
        <v>1.323456356</v>
      </c>
    </row>
    <row r="6928">
      <c r="A6928" s="1">
        <v>69.2300025224685</v>
      </c>
      <c r="B6928" s="1">
        <v>109.21531</v>
      </c>
      <c r="C6928" s="1">
        <v>0.54336363</v>
      </c>
      <c r="D6928" s="1">
        <v>-0.24964903</v>
      </c>
      <c r="E6928" s="1">
        <v>1.3483369</v>
      </c>
      <c r="F6928" s="4">
        <f t="shared" si="1"/>
        <v>0.06037373667</v>
      </c>
      <c r="G6928" s="4">
        <f t="shared" si="2"/>
        <v>1.32355043</v>
      </c>
    </row>
    <row r="6929">
      <c r="A6929" s="1">
        <v>69.2399970293045</v>
      </c>
      <c r="B6929" s="1">
        <v>109.17531</v>
      </c>
      <c r="C6929" s="1">
        <v>0.5434303</v>
      </c>
      <c r="D6929" s="1">
        <v>-0.28016847</v>
      </c>
      <c r="E6929" s="1">
        <v>1.3478432</v>
      </c>
      <c r="F6929" s="4">
        <f t="shared" si="1"/>
        <v>0.06038114444</v>
      </c>
      <c r="G6929" s="4">
        <f t="shared" si="2"/>
        <v>1.323056602</v>
      </c>
    </row>
    <row r="6930">
      <c r="A6930" s="1">
        <v>69.2499991655349</v>
      </c>
      <c r="B6930" s="1">
        <v>109.16197</v>
      </c>
      <c r="C6930" s="1">
        <v>0.5435236</v>
      </c>
      <c r="D6930" s="1">
        <v>-0.24110359</v>
      </c>
      <c r="E6930" s="1">
        <v>1.3476784</v>
      </c>
      <c r="F6930" s="4">
        <f t="shared" si="1"/>
        <v>0.06039151111</v>
      </c>
      <c r="G6930" s="4">
        <f t="shared" si="2"/>
        <v>1.322891911</v>
      </c>
    </row>
    <row r="6931">
      <c r="A6931" s="1">
        <v>69.2601233720779</v>
      </c>
      <c r="B6931" s="1">
        <v>109.19626</v>
      </c>
      <c r="C6931" s="1">
        <v>0.5436169</v>
      </c>
      <c r="D6931" s="1">
        <v>-0.23133737</v>
      </c>
      <c r="E6931" s="1">
        <v>1.3481017</v>
      </c>
      <c r="F6931" s="4">
        <f t="shared" si="1"/>
        <v>0.06040187778</v>
      </c>
      <c r="G6931" s="4">
        <f t="shared" si="2"/>
        <v>1.323315244</v>
      </c>
    </row>
    <row r="6932">
      <c r="A6932" s="1">
        <v>69.2700034379959</v>
      </c>
      <c r="B6932" s="1">
        <v>109.18102</v>
      </c>
      <c r="C6932" s="1">
        <v>0.5436836</v>
      </c>
      <c r="D6932" s="1">
        <v>-0.23377892</v>
      </c>
      <c r="E6932" s="1">
        <v>1.3479136</v>
      </c>
      <c r="F6932" s="4">
        <f t="shared" si="1"/>
        <v>0.06040928889</v>
      </c>
      <c r="G6932" s="4">
        <f t="shared" si="2"/>
        <v>1.323127096</v>
      </c>
    </row>
    <row r="6933">
      <c r="A6933" s="1">
        <v>69.2799979448318</v>
      </c>
      <c r="B6933" s="1">
        <v>109.20007</v>
      </c>
      <c r="C6933" s="1">
        <v>0.54371023</v>
      </c>
      <c r="D6933" s="1">
        <v>-0.2948178</v>
      </c>
      <c r="E6933" s="1">
        <v>1.348149</v>
      </c>
      <c r="F6933" s="4">
        <f t="shared" si="1"/>
        <v>0.06041224778</v>
      </c>
      <c r="G6933" s="4">
        <f t="shared" si="2"/>
        <v>1.323362281</v>
      </c>
    </row>
    <row r="6934">
      <c r="A6934" s="1">
        <v>69.2900000810623</v>
      </c>
      <c r="B6934" s="1">
        <v>109.16197</v>
      </c>
      <c r="C6934" s="1">
        <v>0.5437369</v>
      </c>
      <c r="D6934" s="1">
        <v>-0.3546359</v>
      </c>
      <c r="E6934" s="1">
        <v>1.3476784</v>
      </c>
      <c r="F6934" s="4">
        <f t="shared" si="1"/>
        <v>0.06041521111</v>
      </c>
      <c r="G6934" s="4">
        <f t="shared" si="2"/>
        <v>1.322891911</v>
      </c>
    </row>
    <row r="6935">
      <c r="A6935" s="1">
        <v>69.3000022172927</v>
      </c>
      <c r="B6935" s="1">
        <v>109.14102</v>
      </c>
      <c r="C6935" s="1">
        <v>0.54377687</v>
      </c>
      <c r="D6935" s="1">
        <v>-0.3863761</v>
      </c>
      <c r="E6935" s="1">
        <v>1.3474199</v>
      </c>
      <c r="F6935" s="4">
        <f t="shared" si="1"/>
        <v>0.06041965222</v>
      </c>
      <c r="G6935" s="4">
        <f t="shared" si="2"/>
        <v>1.322633269</v>
      </c>
    </row>
    <row r="6936">
      <c r="A6936" s="1">
        <v>69.3101264238357</v>
      </c>
      <c r="B6936" s="1">
        <v>109.13149</v>
      </c>
      <c r="C6936" s="1">
        <v>0.54381686</v>
      </c>
      <c r="D6936" s="1">
        <v>-0.43276566</v>
      </c>
      <c r="E6936" s="1">
        <v>1.3473022</v>
      </c>
      <c r="F6936" s="4">
        <f t="shared" si="1"/>
        <v>0.06042409556</v>
      </c>
      <c r="G6936" s="4">
        <f t="shared" si="2"/>
        <v>1.322515615</v>
      </c>
    </row>
    <row r="6937">
      <c r="A6937" s="1">
        <v>69.3201285600662</v>
      </c>
      <c r="B6937" s="1">
        <v>109.06292</v>
      </c>
      <c r="C6937" s="1">
        <v>0.5438835</v>
      </c>
      <c r="D6937" s="1">
        <v>-0.45107734</v>
      </c>
      <c r="E6937" s="1">
        <v>1.3464556</v>
      </c>
      <c r="F6937" s="4">
        <f t="shared" si="1"/>
        <v>0.0604315</v>
      </c>
      <c r="G6937" s="4">
        <f t="shared" si="2"/>
        <v>1.321669072</v>
      </c>
    </row>
    <row r="6938">
      <c r="A6938" s="1">
        <v>69.3300009965896</v>
      </c>
      <c r="B6938" s="1">
        <v>109.087685</v>
      </c>
      <c r="C6938" s="1">
        <v>0.54395014</v>
      </c>
      <c r="D6938" s="1">
        <v>-0.4522981</v>
      </c>
      <c r="E6938" s="1">
        <v>1.3467613</v>
      </c>
      <c r="F6938" s="4">
        <f t="shared" si="1"/>
        <v>0.06043890444</v>
      </c>
      <c r="G6938" s="4">
        <f t="shared" si="2"/>
        <v>1.321974812</v>
      </c>
    </row>
    <row r="6939">
      <c r="A6939" s="1">
        <v>69.3401252031326</v>
      </c>
      <c r="B6939" s="1">
        <v>109.06292</v>
      </c>
      <c r="C6939" s="1">
        <v>0.54403013</v>
      </c>
      <c r="D6939" s="1">
        <v>-0.45473966</v>
      </c>
      <c r="E6939" s="1">
        <v>1.3464556</v>
      </c>
      <c r="F6939" s="4">
        <f t="shared" si="1"/>
        <v>0.06044779222</v>
      </c>
      <c r="G6939" s="4">
        <f t="shared" si="2"/>
        <v>1.321669072</v>
      </c>
    </row>
    <row r="6940">
      <c r="A6940" s="1">
        <v>69.3501273393631</v>
      </c>
      <c r="B6940" s="1">
        <v>109.07054</v>
      </c>
      <c r="C6940" s="1">
        <v>0.54409677</v>
      </c>
      <c r="D6940" s="1">
        <v>-0.47060978</v>
      </c>
      <c r="E6940" s="1">
        <v>1.3465497</v>
      </c>
      <c r="F6940" s="4">
        <f t="shared" si="1"/>
        <v>0.06045519667</v>
      </c>
      <c r="G6940" s="4">
        <f t="shared" si="2"/>
        <v>1.321763146</v>
      </c>
    </row>
    <row r="6941">
      <c r="A6941" s="1">
        <v>69.3599997758865</v>
      </c>
      <c r="B6941" s="1">
        <v>109.10673</v>
      </c>
      <c r="C6941" s="1">
        <v>0.5442434</v>
      </c>
      <c r="D6941" s="1">
        <v>-0.40712935</v>
      </c>
      <c r="E6941" s="1">
        <v>1.3469964</v>
      </c>
      <c r="F6941" s="4">
        <f t="shared" si="1"/>
        <v>0.06047148889</v>
      </c>
      <c r="G6941" s="4">
        <f t="shared" si="2"/>
        <v>1.322209936</v>
      </c>
    </row>
    <row r="6942">
      <c r="A6942" s="1">
        <v>69.3701239824295</v>
      </c>
      <c r="B6942" s="1">
        <v>109.2115</v>
      </c>
      <c r="C6942" s="1">
        <v>0.5446567</v>
      </c>
      <c r="D6942" s="1">
        <v>-0.05188305</v>
      </c>
      <c r="E6942" s="1">
        <v>1.34829</v>
      </c>
      <c r="F6942" s="4">
        <f t="shared" si="1"/>
        <v>0.06051741111</v>
      </c>
      <c r="G6942" s="4">
        <f t="shared" si="2"/>
        <v>1.323503393</v>
      </c>
    </row>
    <row r="6943">
      <c r="A6943" s="1">
        <v>69.3801261186599</v>
      </c>
      <c r="B6943" s="1">
        <v>109.40769</v>
      </c>
      <c r="C6943" s="1">
        <v>0.54482996</v>
      </c>
      <c r="D6943" s="1">
        <v>0.055545382</v>
      </c>
      <c r="E6943" s="1">
        <v>1.3507121</v>
      </c>
      <c r="F6943" s="4">
        <f t="shared" si="1"/>
        <v>0.06053666222</v>
      </c>
      <c r="G6943" s="4">
        <f t="shared" si="2"/>
        <v>1.325925491</v>
      </c>
    </row>
    <row r="6944">
      <c r="A6944" s="1">
        <v>69.3899985551834</v>
      </c>
      <c r="B6944" s="1">
        <v>109.52961</v>
      </c>
      <c r="C6944" s="1">
        <v>0.5448033</v>
      </c>
      <c r="D6944" s="1">
        <v>-0.059207715</v>
      </c>
      <c r="E6944" s="1">
        <v>1.3522173</v>
      </c>
      <c r="F6944" s="4">
        <f t="shared" si="1"/>
        <v>0.0605337</v>
      </c>
      <c r="G6944" s="4">
        <f t="shared" si="2"/>
        <v>1.327430677</v>
      </c>
    </row>
    <row r="6945">
      <c r="A6945" s="1">
        <v>69.4001227617263</v>
      </c>
      <c r="B6945" s="1">
        <v>109.54104</v>
      </c>
      <c r="C6945" s="1">
        <v>0.5448166</v>
      </c>
      <c r="D6945" s="1">
        <v>-0.13245438</v>
      </c>
      <c r="E6945" s="1">
        <v>1.3523583</v>
      </c>
      <c r="F6945" s="4">
        <f t="shared" si="1"/>
        <v>0.06053517778</v>
      </c>
      <c r="G6945" s="4">
        <f t="shared" si="2"/>
        <v>1.327571788</v>
      </c>
    </row>
    <row r="6946">
      <c r="A6946" s="1">
        <v>69.4101248979568</v>
      </c>
      <c r="B6946" s="1">
        <v>109.49533</v>
      </c>
      <c r="C6946" s="1">
        <v>0.54482996</v>
      </c>
      <c r="D6946" s="1">
        <v>-0.19227248</v>
      </c>
      <c r="E6946" s="1">
        <v>1.3517939</v>
      </c>
      <c r="F6946" s="4">
        <f t="shared" si="1"/>
        <v>0.06053666222</v>
      </c>
      <c r="G6946" s="4">
        <f t="shared" si="2"/>
        <v>1.327007467</v>
      </c>
    </row>
    <row r="6947">
      <c r="A6947" s="1">
        <v>69.4199973344802</v>
      </c>
      <c r="B6947" s="1">
        <v>109.41912</v>
      </c>
      <c r="C6947" s="1">
        <v>0.54486996</v>
      </c>
      <c r="D6947" s="1">
        <v>-0.2508698</v>
      </c>
      <c r="E6947" s="1">
        <v>1.3508532</v>
      </c>
      <c r="F6947" s="4">
        <f t="shared" si="1"/>
        <v>0.06054110667</v>
      </c>
      <c r="G6947" s="4">
        <f t="shared" si="2"/>
        <v>1.326066602</v>
      </c>
    </row>
    <row r="6948">
      <c r="A6948" s="1">
        <v>69.4301215410232</v>
      </c>
      <c r="B6948" s="1">
        <v>109.40198</v>
      </c>
      <c r="C6948" s="1">
        <v>0.54494995</v>
      </c>
      <c r="D6948" s="1">
        <v>-0.23988281</v>
      </c>
      <c r="E6948" s="1">
        <v>1.3506416</v>
      </c>
      <c r="F6948" s="4">
        <f t="shared" si="1"/>
        <v>0.06054999444</v>
      </c>
      <c r="G6948" s="4">
        <f t="shared" si="2"/>
        <v>1.325854998</v>
      </c>
    </row>
    <row r="6949">
      <c r="A6949" s="1">
        <v>69.4401236772537</v>
      </c>
      <c r="B6949" s="1">
        <v>109.39627</v>
      </c>
      <c r="C6949" s="1">
        <v>0.5450966</v>
      </c>
      <c r="D6949" s="1">
        <v>-0.15931149</v>
      </c>
      <c r="E6949" s="1">
        <v>1.3505709</v>
      </c>
      <c r="F6949" s="4">
        <f t="shared" si="1"/>
        <v>0.06056628889</v>
      </c>
      <c r="G6949" s="4">
        <f t="shared" si="2"/>
        <v>1.325784504</v>
      </c>
    </row>
    <row r="6950">
      <c r="A6950" s="1">
        <v>69.4500037431716</v>
      </c>
      <c r="B6950" s="1">
        <v>109.43437</v>
      </c>
      <c r="C6950" s="1">
        <v>0.5452432</v>
      </c>
      <c r="D6950" s="1">
        <v>-0.09216871</v>
      </c>
      <c r="E6950" s="1">
        <v>1.3510414</v>
      </c>
      <c r="F6950" s="4">
        <f t="shared" si="1"/>
        <v>0.06058257778</v>
      </c>
      <c r="G6950" s="4">
        <f t="shared" si="2"/>
        <v>1.326254874</v>
      </c>
    </row>
    <row r="6951">
      <c r="A6951" s="1">
        <v>69.4599982500076</v>
      </c>
      <c r="B6951" s="1">
        <v>109.4877</v>
      </c>
      <c r="C6951" s="1">
        <v>0.54530984</v>
      </c>
      <c r="D6951" s="1">
        <v>-0.095831044</v>
      </c>
      <c r="E6951" s="1">
        <v>1.3516998</v>
      </c>
      <c r="F6951" s="4">
        <f t="shared" si="1"/>
        <v>0.06058998222</v>
      </c>
      <c r="G6951" s="4">
        <f t="shared" si="2"/>
        <v>1.326913269</v>
      </c>
    </row>
    <row r="6952">
      <c r="A6952" s="1">
        <v>69.4700003862381</v>
      </c>
      <c r="B6952" s="1">
        <v>109.48962</v>
      </c>
      <c r="C6952" s="1">
        <v>0.5453365</v>
      </c>
      <c r="D6952" s="1">
        <v>-0.15564916</v>
      </c>
      <c r="E6952" s="1">
        <v>1.3517234</v>
      </c>
      <c r="F6952" s="4">
        <f t="shared" si="1"/>
        <v>0.06059294444</v>
      </c>
      <c r="G6952" s="4">
        <f t="shared" si="2"/>
        <v>1.326936973</v>
      </c>
    </row>
    <row r="6953">
      <c r="A6953" s="1">
        <v>69.480124592781</v>
      </c>
      <c r="B6953" s="1">
        <v>109.49913</v>
      </c>
      <c r="C6953" s="1">
        <v>0.5453765</v>
      </c>
      <c r="D6953" s="1">
        <v>-0.20081793</v>
      </c>
      <c r="E6953" s="1">
        <v>1.351841</v>
      </c>
      <c r="F6953" s="4">
        <f t="shared" si="1"/>
        <v>0.06059738889</v>
      </c>
      <c r="G6953" s="4">
        <f t="shared" si="2"/>
        <v>1.32705438</v>
      </c>
    </row>
    <row r="6954">
      <c r="A6954" s="1">
        <v>69.4899970293045</v>
      </c>
      <c r="B6954" s="1">
        <v>109.455315</v>
      </c>
      <c r="C6954" s="1">
        <v>0.5454431</v>
      </c>
      <c r="D6954" s="1">
        <v>-0.20570104</v>
      </c>
      <c r="E6954" s="1">
        <v>1.3513</v>
      </c>
      <c r="F6954" s="4">
        <f t="shared" si="1"/>
        <v>0.06060478889</v>
      </c>
      <c r="G6954" s="4">
        <f t="shared" si="2"/>
        <v>1.326513454</v>
      </c>
    </row>
    <row r="6955">
      <c r="A6955" s="1">
        <v>69.5001212358474</v>
      </c>
      <c r="B6955" s="1">
        <v>109.45342</v>
      </c>
      <c r="C6955" s="1">
        <v>0.54553646</v>
      </c>
      <c r="D6955" s="1">
        <v>-0.19349326</v>
      </c>
      <c r="E6955" s="1">
        <v>1.3512766</v>
      </c>
      <c r="F6955" s="4">
        <f t="shared" si="1"/>
        <v>0.06061516222</v>
      </c>
      <c r="G6955" s="4">
        <f t="shared" si="2"/>
        <v>1.326490059</v>
      </c>
    </row>
    <row r="6956">
      <c r="A6956" s="1">
        <v>69.5101233720779</v>
      </c>
      <c r="B6956" s="1">
        <v>109.47628</v>
      </c>
      <c r="C6956" s="1">
        <v>0.5456031</v>
      </c>
      <c r="D6956" s="1">
        <v>-0.21180493</v>
      </c>
      <c r="E6956" s="1">
        <v>1.3515588</v>
      </c>
      <c r="F6956" s="4">
        <f t="shared" si="1"/>
        <v>0.06062256667</v>
      </c>
      <c r="G6956" s="4">
        <f t="shared" si="2"/>
        <v>1.326772281</v>
      </c>
    </row>
    <row r="6957">
      <c r="A6957" s="1">
        <v>69.5200034379959</v>
      </c>
      <c r="B6957" s="1">
        <v>109.44199</v>
      </c>
      <c r="C6957" s="1">
        <v>0.54562974</v>
      </c>
      <c r="D6957" s="1">
        <v>-0.25819448</v>
      </c>
      <c r="E6957" s="1">
        <v>1.3511355</v>
      </c>
      <c r="F6957" s="4">
        <f t="shared" si="1"/>
        <v>0.06062552667</v>
      </c>
      <c r="G6957" s="4">
        <f t="shared" si="2"/>
        <v>1.326348948</v>
      </c>
    </row>
    <row r="6958">
      <c r="A6958" s="1">
        <v>69.5301276445388</v>
      </c>
      <c r="B6958" s="1">
        <v>109.4496</v>
      </c>
      <c r="C6958" s="1">
        <v>0.5456564</v>
      </c>
      <c r="D6958" s="1">
        <v>-0.31801257</v>
      </c>
      <c r="E6958" s="1">
        <v>1.3512295</v>
      </c>
      <c r="F6958" s="4">
        <f t="shared" si="1"/>
        <v>0.06062848889</v>
      </c>
      <c r="G6958" s="4">
        <f t="shared" si="2"/>
        <v>1.326442899</v>
      </c>
    </row>
    <row r="6959">
      <c r="A6959" s="1">
        <v>69.5401221513748</v>
      </c>
      <c r="B6959" s="1">
        <v>109.40961</v>
      </c>
      <c r="C6959" s="1">
        <v>0.5456964</v>
      </c>
      <c r="D6959" s="1">
        <v>-0.34731123</v>
      </c>
      <c r="E6959" s="1">
        <v>1.3507357</v>
      </c>
      <c r="F6959" s="4">
        <f t="shared" si="1"/>
        <v>0.06063293333</v>
      </c>
      <c r="G6959" s="4">
        <f t="shared" si="2"/>
        <v>1.325949195</v>
      </c>
    </row>
    <row r="6960">
      <c r="A6960" s="1">
        <v>69.5501242876052</v>
      </c>
      <c r="B6960" s="1">
        <v>109.39246</v>
      </c>
      <c r="C6960" s="1">
        <v>0.545763</v>
      </c>
      <c r="D6960" s="1">
        <v>-0.37905145</v>
      </c>
      <c r="E6960" s="1">
        <v>1.3505241</v>
      </c>
      <c r="F6960" s="4">
        <f t="shared" si="1"/>
        <v>0.06064033333</v>
      </c>
      <c r="G6960" s="4">
        <f t="shared" si="2"/>
        <v>1.325737467</v>
      </c>
    </row>
    <row r="6961">
      <c r="A6961" s="1">
        <v>69.5601264238357</v>
      </c>
      <c r="B6961" s="1">
        <v>109.381035</v>
      </c>
      <c r="C6961" s="1">
        <v>0.54581636</v>
      </c>
      <c r="D6961" s="1">
        <v>-0.39492157</v>
      </c>
      <c r="E6961" s="1">
        <v>1.3503829</v>
      </c>
      <c r="F6961" s="4">
        <f t="shared" si="1"/>
        <v>0.06064626222</v>
      </c>
      <c r="G6961" s="4">
        <f t="shared" si="2"/>
        <v>1.325596417</v>
      </c>
    </row>
    <row r="6962">
      <c r="A6962" s="1">
        <v>69.5701285600662</v>
      </c>
      <c r="B6962" s="1">
        <v>109.350555</v>
      </c>
      <c r="C6962" s="1">
        <v>0.545883</v>
      </c>
      <c r="D6962" s="1">
        <v>-0.39980468</v>
      </c>
      <c r="E6962" s="1">
        <v>1.3500066</v>
      </c>
      <c r="F6962" s="4">
        <f t="shared" si="1"/>
        <v>0.06065366667</v>
      </c>
      <c r="G6962" s="4">
        <f t="shared" si="2"/>
        <v>1.325220121</v>
      </c>
    </row>
    <row r="6963">
      <c r="A6963" s="1">
        <v>69.5801230669021</v>
      </c>
      <c r="B6963" s="1">
        <v>109.38294</v>
      </c>
      <c r="C6963" s="1">
        <v>0.5459364</v>
      </c>
      <c r="D6963" s="1">
        <v>-0.4303241</v>
      </c>
      <c r="E6963" s="1">
        <v>1.3504064</v>
      </c>
      <c r="F6963" s="4">
        <f t="shared" si="1"/>
        <v>0.0606596</v>
      </c>
      <c r="G6963" s="4">
        <f t="shared" si="2"/>
        <v>1.325619936</v>
      </c>
    </row>
    <row r="6964">
      <c r="A6964" s="1">
        <v>69.5900031328201</v>
      </c>
      <c r="B6964" s="1">
        <v>109.33722</v>
      </c>
      <c r="C6964" s="1">
        <v>0.54597634</v>
      </c>
      <c r="D6964" s="1">
        <v>-0.4754929</v>
      </c>
      <c r="E6964" s="1">
        <v>1.349842</v>
      </c>
      <c r="F6964" s="4">
        <f t="shared" si="1"/>
        <v>0.06066403778</v>
      </c>
      <c r="G6964" s="4">
        <f t="shared" si="2"/>
        <v>1.325055491</v>
      </c>
    </row>
    <row r="6965">
      <c r="A6965" s="1">
        <v>69.599997639656</v>
      </c>
      <c r="B6965" s="1">
        <v>109.33532</v>
      </c>
      <c r="C6965" s="1">
        <v>0.54616296</v>
      </c>
      <c r="D6965" s="1">
        <v>-0.3546359</v>
      </c>
      <c r="E6965" s="1">
        <v>1.3498186</v>
      </c>
      <c r="F6965" s="4">
        <f t="shared" si="1"/>
        <v>0.06068477333</v>
      </c>
      <c r="G6965" s="4">
        <f t="shared" si="2"/>
        <v>1.325032035</v>
      </c>
    </row>
    <row r="6966">
      <c r="A6966" s="1">
        <v>69.610121846199</v>
      </c>
      <c r="B6966" s="1">
        <v>109.52008</v>
      </c>
      <c r="C6966" s="1">
        <v>0.54658955</v>
      </c>
      <c r="D6966" s="1">
        <v>-0.012818165</v>
      </c>
      <c r="E6966" s="1">
        <v>1.3520995</v>
      </c>
      <c r="F6966" s="4">
        <f t="shared" si="1"/>
        <v>0.06073217222</v>
      </c>
      <c r="G6966" s="4">
        <f t="shared" si="2"/>
        <v>1.327313022</v>
      </c>
    </row>
    <row r="6967">
      <c r="A6967" s="1">
        <v>69.6201239824295</v>
      </c>
      <c r="B6967" s="1">
        <v>109.71057</v>
      </c>
      <c r="C6967" s="1">
        <v>0.5466562</v>
      </c>
      <c r="D6967" s="1">
        <v>0.0115973875</v>
      </c>
      <c r="E6967" s="1">
        <v>1.3544513</v>
      </c>
      <c r="F6967" s="4">
        <f t="shared" si="1"/>
        <v>0.06073957778</v>
      </c>
      <c r="G6967" s="4">
        <f t="shared" si="2"/>
        <v>1.329664751</v>
      </c>
    </row>
    <row r="6968">
      <c r="A6968" s="1">
        <v>69.6299964189529</v>
      </c>
      <c r="B6968" s="1">
        <v>109.828674</v>
      </c>
      <c r="C6968" s="1">
        <v>0.54660285</v>
      </c>
      <c r="D6968" s="1">
        <v>-0.14466216</v>
      </c>
      <c r="E6968" s="1">
        <v>1.3559093</v>
      </c>
      <c r="F6968" s="4">
        <f t="shared" si="1"/>
        <v>0.06073365</v>
      </c>
      <c r="G6968" s="4">
        <f t="shared" si="2"/>
        <v>1.331122825</v>
      </c>
    </row>
    <row r="6969">
      <c r="A6969" s="1">
        <v>69.6401282548904</v>
      </c>
      <c r="B6969" s="1">
        <v>109.76962</v>
      </c>
      <c r="C6969" s="1">
        <v>0.5466162</v>
      </c>
      <c r="D6969" s="1">
        <v>-0.21790881</v>
      </c>
      <c r="E6969" s="1">
        <v>1.3551803</v>
      </c>
      <c r="F6969" s="4">
        <f t="shared" si="1"/>
        <v>0.06073513333</v>
      </c>
      <c r="G6969" s="4">
        <f t="shared" si="2"/>
        <v>1.330393763</v>
      </c>
    </row>
    <row r="6970">
      <c r="A6970" s="1">
        <v>69.6500006914138</v>
      </c>
      <c r="B6970" s="1">
        <v>109.746765</v>
      </c>
      <c r="C6970" s="1">
        <v>0.54664284</v>
      </c>
      <c r="D6970" s="1">
        <v>-0.2630776</v>
      </c>
      <c r="E6970" s="1">
        <v>1.3548982</v>
      </c>
      <c r="F6970" s="4">
        <f t="shared" si="1"/>
        <v>0.06073809333</v>
      </c>
      <c r="G6970" s="4">
        <f t="shared" si="2"/>
        <v>1.330111602</v>
      </c>
    </row>
    <row r="6971">
      <c r="A6971" s="1">
        <v>69.6600028276443</v>
      </c>
      <c r="B6971" s="1">
        <v>109.71819</v>
      </c>
      <c r="C6971" s="1">
        <v>0.5466695</v>
      </c>
      <c r="D6971" s="1">
        <v>-0.3216749</v>
      </c>
      <c r="E6971" s="1">
        <v>1.3545455</v>
      </c>
      <c r="F6971" s="4">
        <f t="shared" si="1"/>
        <v>0.06074105556</v>
      </c>
      <c r="G6971" s="4">
        <f t="shared" si="2"/>
        <v>1.329758825</v>
      </c>
    </row>
    <row r="6972">
      <c r="A6972" s="1">
        <v>69.6701270341873</v>
      </c>
      <c r="B6972" s="1">
        <v>109.65152</v>
      </c>
      <c r="C6972" s="1">
        <v>0.5467495</v>
      </c>
      <c r="D6972" s="1">
        <v>-0.337545</v>
      </c>
      <c r="E6972" s="1">
        <v>1.3537223</v>
      </c>
      <c r="F6972" s="4">
        <f t="shared" si="1"/>
        <v>0.06074994444</v>
      </c>
      <c r="G6972" s="4">
        <f t="shared" si="2"/>
        <v>1.328935738</v>
      </c>
    </row>
    <row r="6973">
      <c r="A6973" s="1">
        <v>69.6799994707107</v>
      </c>
      <c r="B6973" s="1">
        <v>109.64961</v>
      </c>
      <c r="C6973" s="1">
        <v>0.5468428</v>
      </c>
      <c r="D6973" s="1">
        <v>-0.29848012</v>
      </c>
      <c r="E6973" s="1">
        <v>1.3536987</v>
      </c>
      <c r="F6973" s="4">
        <f t="shared" si="1"/>
        <v>0.06076031111</v>
      </c>
      <c r="G6973" s="4">
        <f t="shared" si="2"/>
        <v>1.328912158</v>
      </c>
    </row>
    <row r="6974">
      <c r="A6974" s="1">
        <v>69.6901236772537</v>
      </c>
      <c r="B6974" s="1">
        <v>109.63438</v>
      </c>
      <c r="C6974" s="1">
        <v>0.54696274</v>
      </c>
      <c r="D6974" s="1">
        <v>-0.25819448</v>
      </c>
      <c r="E6974" s="1">
        <v>1.3535106</v>
      </c>
      <c r="F6974" s="4">
        <f t="shared" si="1"/>
        <v>0.06077363778</v>
      </c>
      <c r="G6974" s="4">
        <f t="shared" si="2"/>
        <v>1.328724133</v>
      </c>
    </row>
    <row r="6975">
      <c r="A6975" s="1">
        <v>69.7001258134841</v>
      </c>
      <c r="B6975" s="1">
        <v>109.68771</v>
      </c>
      <c r="C6975" s="1">
        <v>0.5470694</v>
      </c>
      <c r="D6975" s="1">
        <v>-0.22035037</v>
      </c>
      <c r="E6975" s="1">
        <v>1.3541691</v>
      </c>
      <c r="F6975" s="4">
        <f t="shared" si="1"/>
        <v>0.06078548889</v>
      </c>
      <c r="G6975" s="4">
        <f t="shared" si="2"/>
        <v>1.329382528</v>
      </c>
    </row>
    <row r="6976">
      <c r="A6976" s="1">
        <v>69.7099982500076</v>
      </c>
      <c r="B6976" s="1">
        <v>109.73914</v>
      </c>
      <c r="C6976" s="1">
        <v>0.54714936</v>
      </c>
      <c r="D6976" s="1">
        <v>-0.22035037</v>
      </c>
      <c r="E6976" s="1">
        <v>1.354804</v>
      </c>
      <c r="F6976" s="4">
        <f t="shared" si="1"/>
        <v>0.06079437333</v>
      </c>
      <c r="G6976" s="4">
        <f t="shared" si="2"/>
        <v>1.330017467</v>
      </c>
    </row>
    <row r="6977">
      <c r="A6977" s="1">
        <v>69.7201224565506</v>
      </c>
      <c r="B6977" s="1">
        <v>109.72962</v>
      </c>
      <c r="C6977" s="1">
        <v>0.547176</v>
      </c>
      <c r="D6977" s="1">
        <v>-0.27894768</v>
      </c>
      <c r="E6977" s="1">
        <v>1.3546865</v>
      </c>
      <c r="F6977" s="4">
        <f t="shared" si="1"/>
        <v>0.06079733333</v>
      </c>
      <c r="G6977" s="4">
        <f t="shared" si="2"/>
        <v>1.329899936</v>
      </c>
    </row>
    <row r="6978">
      <c r="A6978" s="1">
        <v>69.730124592781</v>
      </c>
      <c r="B6978" s="1">
        <v>109.74296</v>
      </c>
      <c r="C6978" s="1">
        <v>0.54720277</v>
      </c>
      <c r="D6978" s="1">
        <v>-0.337545</v>
      </c>
      <c r="E6978" s="1">
        <v>1.3548511</v>
      </c>
      <c r="F6978" s="4">
        <f t="shared" si="1"/>
        <v>0.06080030778</v>
      </c>
      <c r="G6978" s="4">
        <f t="shared" si="2"/>
        <v>1.330064627</v>
      </c>
    </row>
    <row r="6979">
      <c r="A6979" s="1">
        <v>69.7401267290115</v>
      </c>
      <c r="B6979" s="1">
        <v>109.70105</v>
      </c>
      <c r="C6979" s="1">
        <v>0.5472294</v>
      </c>
      <c r="D6979" s="1">
        <v>-0.38393456</v>
      </c>
      <c r="E6979" s="1">
        <v>1.3543338</v>
      </c>
      <c r="F6979" s="4">
        <f t="shared" si="1"/>
        <v>0.06080326667</v>
      </c>
      <c r="G6979" s="4">
        <f t="shared" si="2"/>
        <v>1.32954722</v>
      </c>
    </row>
    <row r="6980">
      <c r="A6980" s="1">
        <v>69.7499991655349</v>
      </c>
      <c r="B6980" s="1">
        <v>109.66676</v>
      </c>
      <c r="C6980" s="1">
        <v>0.54729605</v>
      </c>
      <c r="D6980" s="1">
        <v>-0.403467</v>
      </c>
      <c r="E6980" s="1">
        <v>1.3539104</v>
      </c>
      <c r="F6980" s="4">
        <f t="shared" si="1"/>
        <v>0.06081067222</v>
      </c>
      <c r="G6980" s="4">
        <f t="shared" si="2"/>
        <v>1.329123886</v>
      </c>
    </row>
    <row r="6981">
      <c r="A6981" s="1">
        <v>69.7601233720779</v>
      </c>
      <c r="B6981" s="1">
        <v>109.66105</v>
      </c>
      <c r="C6981" s="1">
        <v>0.5473627</v>
      </c>
      <c r="D6981" s="1">
        <v>-0.4046878</v>
      </c>
      <c r="E6981" s="1">
        <v>1.35384</v>
      </c>
      <c r="F6981" s="4">
        <f t="shared" si="1"/>
        <v>0.06081807778</v>
      </c>
      <c r="G6981" s="4">
        <f t="shared" si="2"/>
        <v>1.329053393</v>
      </c>
    </row>
    <row r="6982">
      <c r="A6982" s="1">
        <v>69.7701255083084</v>
      </c>
      <c r="B6982" s="1">
        <v>109.62866</v>
      </c>
      <c r="C6982" s="1">
        <v>0.5474293</v>
      </c>
      <c r="D6982" s="1">
        <v>-0.42299944</v>
      </c>
      <c r="E6982" s="1">
        <v>1.35344</v>
      </c>
      <c r="F6982" s="4">
        <f t="shared" si="1"/>
        <v>0.06082547778</v>
      </c>
      <c r="G6982" s="4">
        <f t="shared" si="2"/>
        <v>1.328653516</v>
      </c>
    </row>
    <row r="6983">
      <c r="A6983" s="1">
        <v>69.7801276445388</v>
      </c>
      <c r="B6983" s="1">
        <v>109.664856</v>
      </c>
      <c r="C6983" s="1">
        <v>0.54748267</v>
      </c>
      <c r="D6983" s="1">
        <v>-0.44009033</v>
      </c>
      <c r="E6983" s="1">
        <v>1.353887</v>
      </c>
      <c r="F6983" s="4">
        <f t="shared" si="1"/>
        <v>0.06083140778</v>
      </c>
      <c r="G6983" s="4">
        <f t="shared" si="2"/>
        <v>1.32910038</v>
      </c>
    </row>
    <row r="6984">
      <c r="A6984" s="1">
        <v>69.7901221513748</v>
      </c>
      <c r="B6984" s="1">
        <v>109.65343</v>
      </c>
      <c r="C6984" s="1">
        <v>0.5476693</v>
      </c>
      <c r="D6984" s="1">
        <v>-0.3326619</v>
      </c>
      <c r="E6984" s="1">
        <v>1.3537458</v>
      </c>
      <c r="F6984" s="4">
        <f t="shared" si="1"/>
        <v>0.06085214444</v>
      </c>
      <c r="G6984" s="4">
        <f t="shared" si="2"/>
        <v>1.328959319</v>
      </c>
    </row>
    <row r="6985">
      <c r="A6985" s="1">
        <v>69.8000022172927</v>
      </c>
      <c r="B6985" s="1">
        <v>109.77534</v>
      </c>
      <c r="C6985" s="1">
        <v>0.54797584</v>
      </c>
      <c r="D6985" s="1">
        <v>-0.100714155</v>
      </c>
      <c r="E6985" s="1">
        <v>1.3552508</v>
      </c>
      <c r="F6985" s="4">
        <f t="shared" si="1"/>
        <v>0.06088620444</v>
      </c>
      <c r="G6985" s="4">
        <f t="shared" si="2"/>
        <v>1.33046438</v>
      </c>
    </row>
    <row r="6986">
      <c r="A6986" s="1">
        <v>69.8099967241287</v>
      </c>
      <c r="B6986" s="1">
        <v>109.92392</v>
      </c>
      <c r="C6986" s="1">
        <v>0.54796255</v>
      </c>
      <c r="D6986" s="1">
        <v>-0.18738937</v>
      </c>
      <c r="E6986" s="1">
        <v>1.3570852</v>
      </c>
      <c r="F6986" s="4">
        <f t="shared" si="1"/>
        <v>0.06088472778</v>
      </c>
      <c r="G6986" s="4">
        <f t="shared" si="2"/>
        <v>1.332298701</v>
      </c>
    </row>
    <row r="6987">
      <c r="A6987" s="1">
        <v>69.8201285600662</v>
      </c>
      <c r="B6987" s="1">
        <v>109.88963</v>
      </c>
      <c r="C6987" s="1">
        <v>0.5478959</v>
      </c>
      <c r="D6987" s="1">
        <v>-0.3436489</v>
      </c>
      <c r="E6987" s="1">
        <v>1.356662</v>
      </c>
      <c r="F6987" s="4">
        <f t="shared" si="1"/>
        <v>0.06087732222</v>
      </c>
      <c r="G6987" s="4">
        <f t="shared" si="2"/>
        <v>1.331875368</v>
      </c>
    </row>
    <row r="6988">
      <c r="A6988" s="1">
        <v>69.8301230669021</v>
      </c>
      <c r="B6988" s="1">
        <v>109.88582</v>
      </c>
      <c r="C6988" s="1">
        <v>0.5478959</v>
      </c>
      <c r="D6988" s="1">
        <v>-0.4315449</v>
      </c>
      <c r="E6988" s="1">
        <v>1.3566148</v>
      </c>
      <c r="F6988" s="4">
        <f t="shared" si="1"/>
        <v>0.06087732222</v>
      </c>
      <c r="G6988" s="4">
        <f t="shared" si="2"/>
        <v>1.331828331</v>
      </c>
    </row>
    <row r="6989">
      <c r="A6989" s="1">
        <v>69.8400031328201</v>
      </c>
      <c r="B6989" s="1">
        <v>109.79439</v>
      </c>
      <c r="C6989" s="1">
        <v>0.54793584</v>
      </c>
      <c r="D6989" s="1">
        <v>-0.46328512</v>
      </c>
      <c r="E6989" s="1">
        <v>1.3554862</v>
      </c>
      <c r="F6989" s="4">
        <f t="shared" si="1"/>
        <v>0.06088176</v>
      </c>
      <c r="G6989" s="4">
        <f t="shared" si="2"/>
        <v>1.330699565</v>
      </c>
    </row>
    <row r="6990">
      <c r="A6990" s="1">
        <v>69.8501273393631</v>
      </c>
      <c r="B6990" s="1">
        <v>109.798195</v>
      </c>
      <c r="C6990" s="1">
        <v>0.5482958</v>
      </c>
      <c r="D6990" s="1">
        <v>-0.17762315</v>
      </c>
      <c r="E6990" s="1">
        <v>1.3555331</v>
      </c>
      <c r="F6990" s="4">
        <f t="shared" si="1"/>
        <v>0.06092175556</v>
      </c>
      <c r="G6990" s="4">
        <f t="shared" si="2"/>
        <v>1.330746541</v>
      </c>
    </row>
    <row r="6991">
      <c r="A6991" s="1">
        <v>69.860121846199</v>
      </c>
      <c r="B6991" s="1">
        <v>109.95249</v>
      </c>
      <c r="C6991" s="1">
        <v>0.5485224</v>
      </c>
      <c r="D6991" s="1">
        <v>-0.028688274</v>
      </c>
      <c r="E6991" s="1">
        <v>1.357438</v>
      </c>
      <c r="F6991" s="4">
        <f t="shared" si="1"/>
        <v>0.06094693333</v>
      </c>
      <c r="G6991" s="4">
        <f t="shared" si="2"/>
        <v>1.332651417</v>
      </c>
    </row>
    <row r="6992">
      <c r="A6992" s="1">
        <v>69.870001912117</v>
      </c>
      <c r="B6992" s="1">
        <v>110.05536</v>
      </c>
      <c r="C6992" s="1">
        <v>0.54848236</v>
      </c>
      <c r="D6992" s="1">
        <v>-0.14466216</v>
      </c>
      <c r="E6992" s="1">
        <v>1.3587079</v>
      </c>
      <c r="F6992" s="4">
        <f t="shared" si="1"/>
        <v>0.06094248444</v>
      </c>
      <c r="G6992" s="4">
        <f t="shared" si="2"/>
        <v>1.333921417</v>
      </c>
    </row>
    <row r="6993">
      <c r="A6993" s="1">
        <v>69.8801261186599</v>
      </c>
      <c r="B6993" s="1">
        <v>110.07441</v>
      </c>
      <c r="C6993" s="1">
        <v>0.5484957</v>
      </c>
      <c r="D6993" s="1">
        <v>-0.21912959</v>
      </c>
      <c r="E6993" s="1">
        <v>1.3589431</v>
      </c>
      <c r="F6993" s="4">
        <f t="shared" si="1"/>
        <v>0.06094396667</v>
      </c>
      <c r="G6993" s="4">
        <f t="shared" si="2"/>
        <v>1.334156602</v>
      </c>
    </row>
    <row r="6994">
      <c r="A6994" s="1">
        <v>69.8899985551834</v>
      </c>
      <c r="B6994" s="1">
        <v>109.98297</v>
      </c>
      <c r="C6994" s="1">
        <v>0.5484957</v>
      </c>
      <c r="D6994" s="1">
        <v>-0.29237625</v>
      </c>
      <c r="E6994" s="1">
        <v>1.3578143</v>
      </c>
      <c r="F6994" s="4">
        <f t="shared" si="1"/>
        <v>0.06094396667</v>
      </c>
      <c r="G6994" s="4">
        <f t="shared" si="2"/>
        <v>1.333027714</v>
      </c>
    </row>
    <row r="6995">
      <c r="A6995" s="1">
        <v>69.9000006914138</v>
      </c>
      <c r="B6995" s="1">
        <v>109.94297</v>
      </c>
      <c r="C6995" s="1">
        <v>0.5485091</v>
      </c>
      <c r="D6995" s="1">
        <v>-0.36684367</v>
      </c>
      <c r="E6995" s="1">
        <v>1.3573204</v>
      </c>
      <c r="F6995" s="4">
        <f t="shared" si="1"/>
        <v>0.06094545556</v>
      </c>
      <c r="G6995" s="4">
        <f t="shared" si="2"/>
        <v>1.332533886</v>
      </c>
    </row>
    <row r="6996">
      <c r="A6996" s="1">
        <v>69.9101248979568</v>
      </c>
      <c r="B6996" s="1">
        <v>109.918205</v>
      </c>
      <c r="C6996" s="1">
        <v>0.54853576</v>
      </c>
      <c r="D6996" s="1">
        <v>-0.4266618</v>
      </c>
      <c r="E6996" s="1">
        <v>1.3570147</v>
      </c>
      <c r="F6996" s="4">
        <f t="shared" si="1"/>
        <v>0.06094841778</v>
      </c>
      <c r="G6996" s="4">
        <f t="shared" si="2"/>
        <v>1.332228146</v>
      </c>
    </row>
    <row r="6997">
      <c r="A6997" s="1">
        <v>69.9199973344802</v>
      </c>
      <c r="B6997" s="1">
        <v>109.84392</v>
      </c>
      <c r="C6997" s="1">
        <v>0.5486024</v>
      </c>
      <c r="D6997" s="1">
        <v>-0.44253188</v>
      </c>
      <c r="E6997" s="1">
        <v>1.3560975</v>
      </c>
      <c r="F6997" s="4">
        <f t="shared" si="1"/>
        <v>0.06095582222</v>
      </c>
      <c r="G6997" s="4">
        <f t="shared" si="2"/>
        <v>1.331311047</v>
      </c>
    </row>
    <row r="6998">
      <c r="A6998" s="1">
        <v>69.9299994707107</v>
      </c>
      <c r="B6998" s="1">
        <v>109.866776</v>
      </c>
      <c r="C6998" s="1">
        <v>0.54870903</v>
      </c>
      <c r="D6998" s="1">
        <v>-0.40224624</v>
      </c>
      <c r="E6998" s="1">
        <v>1.3563797</v>
      </c>
      <c r="F6998" s="4">
        <f t="shared" si="1"/>
        <v>0.06096767</v>
      </c>
      <c r="G6998" s="4">
        <f t="shared" si="2"/>
        <v>1.33159322</v>
      </c>
    </row>
    <row r="6999">
      <c r="A6999" s="1">
        <v>69.9400016069412</v>
      </c>
      <c r="B6999" s="1">
        <v>109.866776</v>
      </c>
      <c r="C6999" s="1">
        <v>0.548869</v>
      </c>
      <c r="D6999" s="1">
        <v>-0.30824634</v>
      </c>
      <c r="E6999" s="1">
        <v>1.3563797</v>
      </c>
      <c r="F6999" s="4">
        <f t="shared" si="1"/>
        <v>0.06098544444</v>
      </c>
      <c r="G6999" s="4">
        <f t="shared" si="2"/>
        <v>1.33159322</v>
      </c>
    </row>
    <row r="7000">
      <c r="A7000" s="1">
        <v>69.9501258134841</v>
      </c>
      <c r="B7000" s="1">
        <v>109.95631</v>
      </c>
      <c r="C7000" s="1">
        <v>0.54905564</v>
      </c>
      <c r="D7000" s="1">
        <v>-0.20081793</v>
      </c>
      <c r="E7000" s="1">
        <v>1.3574852</v>
      </c>
      <c r="F7000" s="4">
        <f t="shared" si="1"/>
        <v>0.06100618222</v>
      </c>
      <c r="G7000" s="4">
        <f t="shared" si="2"/>
        <v>1.332698578</v>
      </c>
    </row>
    <row r="7001">
      <c r="A7001" s="1">
        <v>69.9599982500076</v>
      </c>
      <c r="B7001" s="1">
        <v>110.08392</v>
      </c>
      <c r="C7001" s="1">
        <v>0.54916227</v>
      </c>
      <c r="D7001" s="1">
        <v>-0.17640238</v>
      </c>
      <c r="E7001" s="1">
        <v>1.3590606</v>
      </c>
      <c r="F7001" s="4">
        <f t="shared" si="1"/>
        <v>0.06101803</v>
      </c>
      <c r="G7001" s="4">
        <f t="shared" si="2"/>
        <v>1.33427401</v>
      </c>
    </row>
    <row r="7002">
      <c r="A7002" s="1">
        <v>69.9700003862381</v>
      </c>
      <c r="B7002" s="1">
        <v>110.09535</v>
      </c>
      <c r="C7002" s="1">
        <v>0.5491889</v>
      </c>
      <c r="D7002" s="1">
        <v>-0.22157115</v>
      </c>
      <c r="E7002" s="1">
        <v>1.3592018</v>
      </c>
      <c r="F7002" s="4">
        <f t="shared" si="1"/>
        <v>0.06102098889</v>
      </c>
      <c r="G7002" s="4">
        <f t="shared" si="2"/>
        <v>1.334415121</v>
      </c>
    </row>
    <row r="7003">
      <c r="A7003" s="1">
        <v>69.980124592781</v>
      </c>
      <c r="B7003" s="1">
        <v>110.1163</v>
      </c>
      <c r="C7003" s="1">
        <v>0.5491889</v>
      </c>
      <c r="D7003" s="1">
        <v>-0.30946714</v>
      </c>
      <c r="E7003" s="1">
        <v>1.3594604</v>
      </c>
      <c r="F7003" s="4">
        <f t="shared" si="1"/>
        <v>0.06102098889</v>
      </c>
      <c r="G7003" s="4">
        <f t="shared" si="2"/>
        <v>1.334673763</v>
      </c>
    </row>
    <row r="7004">
      <c r="A7004" s="1">
        <v>69.9901267290115</v>
      </c>
      <c r="B7004" s="1">
        <v>110.06487</v>
      </c>
      <c r="C7004" s="1">
        <v>0.54921556</v>
      </c>
      <c r="D7004" s="1">
        <v>-0.36928523</v>
      </c>
      <c r="E7004" s="1">
        <v>1.3588254</v>
      </c>
      <c r="F7004" s="4">
        <f t="shared" si="1"/>
        <v>0.06102395111</v>
      </c>
      <c r="G7004" s="4">
        <f t="shared" si="2"/>
        <v>1.334038825</v>
      </c>
    </row>
    <row r="7005">
      <c r="A7005" s="1">
        <v>69.9999991655349</v>
      </c>
      <c r="B7005" s="1">
        <v>110.02107</v>
      </c>
      <c r="C7005" s="1">
        <v>0.5492689</v>
      </c>
      <c r="D7005" s="1">
        <v>-0.3875969</v>
      </c>
      <c r="E7005" s="1">
        <v>1.3582847</v>
      </c>
      <c r="F7005" s="4">
        <f t="shared" si="1"/>
        <v>0.06102987778</v>
      </c>
      <c r="G7005" s="4">
        <f t="shared" si="2"/>
        <v>1.333498084</v>
      </c>
    </row>
    <row r="7006">
      <c r="A7006" s="1">
        <v>70.0100013017654</v>
      </c>
      <c r="B7006" s="1">
        <v>110.01345</v>
      </c>
      <c r="C7006" s="1">
        <v>0.54934883</v>
      </c>
      <c r="D7006" s="1">
        <v>-0.39125922</v>
      </c>
      <c r="E7006" s="1">
        <v>1.3581905</v>
      </c>
      <c r="F7006" s="4">
        <f t="shared" si="1"/>
        <v>0.06103875889</v>
      </c>
      <c r="G7006" s="4">
        <f t="shared" si="2"/>
        <v>1.33340401</v>
      </c>
    </row>
    <row r="7007">
      <c r="A7007" s="1">
        <v>70.0201255083084</v>
      </c>
      <c r="B7007" s="1">
        <v>109.99059</v>
      </c>
      <c r="C7007" s="1">
        <v>0.5494155</v>
      </c>
      <c r="D7007" s="1">
        <v>-0.39370078</v>
      </c>
      <c r="E7007" s="1">
        <v>1.3579084</v>
      </c>
      <c r="F7007" s="4">
        <f t="shared" si="1"/>
        <v>0.06104616667</v>
      </c>
      <c r="G7007" s="4">
        <f t="shared" si="2"/>
        <v>1.333121788</v>
      </c>
    </row>
    <row r="7008">
      <c r="A7008" s="1">
        <v>70.0301276445388</v>
      </c>
      <c r="B7008" s="1">
        <v>110.00774</v>
      </c>
      <c r="C7008" s="1">
        <v>0.5494688</v>
      </c>
      <c r="D7008" s="1">
        <v>-0.425441</v>
      </c>
      <c r="E7008" s="1">
        <v>1.35812</v>
      </c>
      <c r="F7008" s="4">
        <f t="shared" si="1"/>
        <v>0.06105208889</v>
      </c>
      <c r="G7008" s="4">
        <f t="shared" si="2"/>
        <v>1.333333516</v>
      </c>
    </row>
    <row r="7009">
      <c r="A7009" s="1">
        <v>70.0401221513748</v>
      </c>
      <c r="B7009" s="1">
        <v>109.98678</v>
      </c>
      <c r="C7009" s="1">
        <v>0.54952216</v>
      </c>
      <c r="D7009" s="1">
        <v>-0.458402</v>
      </c>
      <c r="E7009" s="1">
        <v>1.3578612</v>
      </c>
      <c r="F7009" s="4">
        <f t="shared" si="1"/>
        <v>0.06105801778</v>
      </c>
      <c r="G7009" s="4">
        <f t="shared" si="2"/>
        <v>1.333074751</v>
      </c>
    </row>
    <row r="7010">
      <c r="A7010" s="1">
        <v>70.0501242876052</v>
      </c>
      <c r="B7010" s="1">
        <v>110.03439</v>
      </c>
      <c r="C7010" s="1">
        <v>0.5498954</v>
      </c>
      <c r="D7010" s="1">
        <v>-0.15686993</v>
      </c>
      <c r="E7010" s="1">
        <v>1.3584491</v>
      </c>
      <c r="F7010" s="4">
        <f t="shared" si="1"/>
        <v>0.06109948889</v>
      </c>
      <c r="G7010" s="4">
        <f t="shared" si="2"/>
        <v>1.333662528</v>
      </c>
    </row>
    <row r="7011">
      <c r="A7011" s="1">
        <v>70.0601264238357</v>
      </c>
      <c r="B7011" s="1">
        <v>110.26679</v>
      </c>
      <c r="C7011" s="1">
        <v>0.5500154</v>
      </c>
      <c r="D7011" s="1">
        <v>-0.10437649</v>
      </c>
      <c r="E7011" s="1">
        <v>1.3613183</v>
      </c>
      <c r="F7011" s="4">
        <f t="shared" si="1"/>
        <v>0.06111282222</v>
      </c>
      <c r="G7011" s="4">
        <f t="shared" si="2"/>
        <v>1.336531664</v>
      </c>
    </row>
    <row r="7012">
      <c r="A7012" s="1">
        <v>70.0699988603591</v>
      </c>
      <c r="B7012" s="1">
        <v>110.2687</v>
      </c>
      <c r="C7012" s="1">
        <v>0.54994875</v>
      </c>
      <c r="D7012" s="1">
        <v>-0.2630776</v>
      </c>
      <c r="E7012" s="1">
        <v>1.3613417</v>
      </c>
      <c r="F7012" s="4">
        <f t="shared" si="1"/>
        <v>0.06110541667</v>
      </c>
      <c r="G7012" s="4">
        <f t="shared" si="2"/>
        <v>1.336555244</v>
      </c>
    </row>
    <row r="7013">
      <c r="A7013" s="1">
        <v>70.0800009965896</v>
      </c>
      <c r="B7013" s="1">
        <v>110.274414</v>
      </c>
      <c r="C7013" s="1">
        <v>0.5499354</v>
      </c>
      <c r="D7013" s="1">
        <v>-0.34975278</v>
      </c>
      <c r="E7013" s="1">
        <v>1.3614124</v>
      </c>
      <c r="F7013" s="4">
        <f t="shared" si="1"/>
        <v>0.06110393333</v>
      </c>
      <c r="G7013" s="4">
        <f t="shared" si="2"/>
        <v>1.336625788</v>
      </c>
    </row>
    <row r="7014">
      <c r="A7014" s="1">
        <v>70.0901252031326</v>
      </c>
      <c r="B7014" s="1">
        <v>110.21155</v>
      </c>
      <c r="C7014" s="1">
        <v>0.54994875</v>
      </c>
      <c r="D7014" s="1">
        <v>-0.42299944</v>
      </c>
      <c r="E7014" s="1">
        <v>1.3606362</v>
      </c>
      <c r="F7014" s="4">
        <f t="shared" si="1"/>
        <v>0.06110541667</v>
      </c>
      <c r="G7014" s="4">
        <f t="shared" si="2"/>
        <v>1.335849689</v>
      </c>
    </row>
    <row r="7015">
      <c r="A7015" s="1">
        <v>70.1001273393631</v>
      </c>
      <c r="B7015" s="1">
        <v>110.16774</v>
      </c>
      <c r="C7015" s="1">
        <v>0.5499621</v>
      </c>
      <c r="D7015" s="1">
        <v>-0.48281756</v>
      </c>
      <c r="E7015" s="1">
        <v>1.3600954</v>
      </c>
      <c r="F7015" s="4">
        <f t="shared" si="1"/>
        <v>0.0611069</v>
      </c>
      <c r="G7015" s="4">
        <f t="shared" si="2"/>
        <v>1.335308825</v>
      </c>
    </row>
    <row r="7016">
      <c r="A7016" s="1">
        <v>70.110121846199</v>
      </c>
      <c r="B7016" s="1">
        <v>110.173454</v>
      </c>
      <c r="C7016" s="1">
        <v>0.55034864</v>
      </c>
      <c r="D7016" s="1">
        <v>-0.18128549</v>
      </c>
      <c r="E7016" s="1">
        <v>1.3601661</v>
      </c>
      <c r="F7016" s="4">
        <f t="shared" si="1"/>
        <v>0.06114984889</v>
      </c>
      <c r="G7016" s="4">
        <f t="shared" si="2"/>
        <v>1.335379368</v>
      </c>
    </row>
    <row r="7017">
      <c r="A7017" s="1">
        <v>70.1201239824295</v>
      </c>
      <c r="B7017" s="1">
        <v>110.31822</v>
      </c>
      <c r="C7017" s="1">
        <v>0.55061525</v>
      </c>
      <c r="D7017" s="1">
        <v>0.021363609</v>
      </c>
      <c r="E7017" s="1">
        <v>1.3619531</v>
      </c>
      <c r="F7017" s="4">
        <f t="shared" si="1"/>
        <v>0.06117947222</v>
      </c>
      <c r="G7017" s="4">
        <f t="shared" si="2"/>
        <v>1.337166602</v>
      </c>
    </row>
    <row r="7018">
      <c r="A7018" s="1">
        <v>70.1299964189529</v>
      </c>
      <c r="B7018" s="1">
        <v>110.497284</v>
      </c>
      <c r="C7018" s="1">
        <v>0.55058855</v>
      </c>
      <c r="D7018" s="1">
        <v>-0.079960935</v>
      </c>
      <c r="E7018" s="1">
        <v>1.3641638</v>
      </c>
      <c r="F7018" s="4">
        <f t="shared" si="1"/>
        <v>0.06117650556</v>
      </c>
      <c r="G7018" s="4">
        <f t="shared" si="2"/>
        <v>1.339377269</v>
      </c>
    </row>
    <row r="7019">
      <c r="A7019" s="1">
        <v>70.1399985551834</v>
      </c>
      <c r="B7019" s="1">
        <v>110.46109</v>
      </c>
      <c r="C7019" s="1">
        <v>0.55057526</v>
      </c>
      <c r="D7019" s="1">
        <v>-0.18128549</v>
      </c>
      <c r="E7019" s="1">
        <v>1.363717</v>
      </c>
      <c r="F7019" s="4">
        <f t="shared" si="1"/>
        <v>0.06117502889</v>
      </c>
      <c r="G7019" s="4">
        <f t="shared" si="2"/>
        <v>1.33893043</v>
      </c>
    </row>
    <row r="7020">
      <c r="A7020" s="1">
        <v>70.1501227617263</v>
      </c>
      <c r="B7020" s="1">
        <v>110.44014</v>
      </c>
      <c r="C7020" s="1">
        <v>0.5506019</v>
      </c>
      <c r="D7020" s="1">
        <v>-0.24110359</v>
      </c>
      <c r="E7020" s="1">
        <v>1.3634583</v>
      </c>
      <c r="F7020" s="4">
        <f t="shared" si="1"/>
        <v>0.06117798889</v>
      </c>
      <c r="G7020" s="4">
        <f t="shared" si="2"/>
        <v>1.338671788</v>
      </c>
    </row>
    <row r="7021">
      <c r="A7021" s="1">
        <v>70.1600028276443</v>
      </c>
      <c r="B7021" s="1">
        <v>110.415375</v>
      </c>
      <c r="C7021" s="1">
        <v>0.55061525</v>
      </c>
      <c r="D7021" s="1">
        <v>-0.29970092</v>
      </c>
      <c r="E7021" s="1">
        <v>1.3631526</v>
      </c>
      <c r="F7021" s="4">
        <f t="shared" si="1"/>
        <v>0.06117947222</v>
      </c>
      <c r="G7021" s="4">
        <f t="shared" si="2"/>
        <v>1.338366047</v>
      </c>
    </row>
    <row r="7022">
      <c r="A7022" s="1">
        <v>70.1701270341873</v>
      </c>
      <c r="B7022" s="1">
        <v>110.32013</v>
      </c>
      <c r="C7022" s="1">
        <v>0.5506552</v>
      </c>
      <c r="D7022" s="1">
        <v>-0.34486967</v>
      </c>
      <c r="E7022" s="1">
        <v>1.3619767</v>
      </c>
      <c r="F7022" s="4">
        <f t="shared" si="1"/>
        <v>0.06118391111</v>
      </c>
      <c r="G7022" s="4">
        <f t="shared" si="2"/>
        <v>1.337190183</v>
      </c>
    </row>
    <row r="7023">
      <c r="A7023" s="1">
        <v>70.1799994707107</v>
      </c>
      <c r="B7023" s="1">
        <v>110.31822</v>
      </c>
      <c r="C7023" s="1">
        <v>0.5507352</v>
      </c>
      <c r="D7023" s="1">
        <v>-0.3338827</v>
      </c>
      <c r="E7023" s="1">
        <v>1.3619531</v>
      </c>
      <c r="F7023" s="4">
        <f t="shared" si="1"/>
        <v>0.0611928</v>
      </c>
      <c r="G7023" s="4">
        <f t="shared" si="2"/>
        <v>1.337166602</v>
      </c>
    </row>
    <row r="7024">
      <c r="A7024" s="1">
        <v>70.1900016069412</v>
      </c>
      <c r="B7024" s="1">
        <v>110.29727</v>
      </c>
      <c r="C7024" s="1">
        <v>0.5508418</v>
      </c>
      <c r="D7024" s="1">
        <v>-0.30824634</v>
      </c>
      <c r="E7024" s="1">
        <v>1.3616945</v>
      </c>
      <c r="F7024" s="4">
        <f t="shared" si="1"/>
        <v>0.06120464444</v>
      </c>
      <c r="G7024" s="4">
        <f t="shared" si="2"/>
        <v>1.33690796</v>
      </c>
    </row>
    <row r="7025">
      <c r="A7025" s="1">
        <v>70.2000037431716</v>
      </c>
      <c r="B7025" s="1">
        <v>110.30679</v>
      </c>
      <c r="C7025" s="1">
        <v>0.5509618</v>
      </c>
      <c r="D7025" s="1">
        <v>-0.26918146</v>
      </c>
      <c r="E7025" s="1">
        <v>1.361812</v>
      </c>
      <c r="F7025" s="4">
        <f t="shared" si="1"/>
        <v>0.06121797778</v>
      </c>
      <c r="G7025" s="4">
        <f t="shared" si="2"/>
        <v>1.337025491</v>
      </c>
    </row>
    <row r="7026">
      <c r="A7026" s="1">
        <v>70.2101279497146</v>
      </c>
      <c r="B7026" s="1">
        <v>110.37347</v>
      </c>
      <c r="C7026" s="1">
        <v>0.5510551</v>
      </c>
      <c r="D7026" s="1">
        <v>-0.24476592</v>
      </c>
      <c r="E7026" s="1">
        <v>1.3626351</v>
      </c>
      <c r="F7026" s="4">
        <f t="shared" si="1"/>
        <v>0.06122834444</v>
      </c>
      <c r="G7026" s="4">
        <f t="shared" si="2"/>
        <v>1.337848701</v>
      </c>
    </row>
    <row r="7027">
      <c r="A7027" s="1">
        <v>70.2201224565506</v>
      </c>
      <c r="B7027" s="1">
        <v>110.37347</v>
      </c>
      <c r="C7027" s="1">
        <v>0.5511085</v>
      </c>
      <c r="D7027" s="1">
        <v>-0.27772692</v>
      </c>
      <c r="E7027" s="1">
        <v>1.3626351</v>
      </c>
      <c r="F7027" s="4">
        <f t="shared" si="1"/>
        <v>0.06123427778</v>
      </c>
      <c r="G7027" s="4">
        <f t="shared" si="2"/>
        <v>1.337848701</v>
      </c>
    </row>
    <row r="7028">
      <c r="A7028" s="1">
        <v>70.2300025224685</v>
      </c>
      <c r="B7028" s="1">
        <v>110.40204</v>
      </c>
      <c r="C7028" s="1">
        <v>0.55112183</v>
      </c>
      <c r="D7028" s="1">
        <v>-0.35097358</v>
      </c>
      <c r="E7028" s="1">
        <v>1.3629879</v>
      </c>
      <c r="F7028" s="4">
        <f t="shared" si="1"/>
        <v>0.06123575889</v>
      </c>
      <c r="G7028" s="4">
        <f t="shared" si="2"/>
        <v>1.338201417</v>
      </c>
    </row>
    <row r="7029">
      <c r="A7029" s="1">
        <v>70.2401267290115</v>
      </c>
      <c r="B7029" s="1">
        <v>110.35061</v>
      </c>
      <c r="C7029" s="1">
        <v>0.5511351</v>
      </c>
      <c r="D7029" s="1">
        <v>-0.4095709</v>
      </c>
      <c r="E7029" s="1">
        <v>1.3623531</v>
      </c>
      <c r="F7029" s="4">
        <f t="shared" si="1"/>
        <v>0.06123723333</v>
      </c>
      <c r="G7029" s="4">
        <f t="shared" si="2"/>
        <v>1.337566479</v>
      </c>
    </row>
    <row r="7030">
      <c r="A7030" s="1">
        <v>70.2501212358474</v>
      </c>
      <c r="B7030" s="1">
        <v>110.31632</v>
      </c>
      <c r="C7030" s="1">
        <v>0.5511751</v>
      </c>
      <c r="D7030" s="1">
        <v>-0.45473966</v>
      </c>
      <c r="E7030" s="1">
        <v>1.3619297</v>
      </c>
      <c r="F7030" s="4">
        <f t="shared" si="1"/>
        <v>0.06124167778</v>
      </c>
      <c r="G7030" s="4">
        <f t="shared" si="2"/>
        <v>1.337143146</v>
      </c>
    </row>
    <row r="7031">
      <c r="A7031" s="1">
        <v>70.2600013017654</v>
      </c>
      <c r="B7031" s="1">
        <v>110.31061</v>
      </c>
      <c r="C7031" s="1">
        <v>0.55128175</v>
      </c>
      <c r="D7031" s="1">
        <v>-0.4315449</v>
      </c>
      <c r="E7031" s="1">
        <v>1.3618592</v>
      </c>
      <c r="F7031" s="4">
        <f t="shared" si="1"/>
        <v>0.06125352778</v>
      </c>
      <c r="G7031" s="4">
        <f t="shared" si="2"/>
        <v>1.337072652</v>
      </c>
    </row>
    <row r="7032">
      <c r="A7032" s="1">
        <v>70.2700034379959</v>
      </c>
      <c r="B7032" s="1">
        <v>110.346794</v>
      </c>
      <c r="C7032" s="1">
        <v>0.55168164</v>
      </c>
      <c r="D7032" s="1">
        <v>-0.10315571</v>
      </c>
      <c r="E7032" s="1">
        <v>1.3623059</v>
      </c>
      <c r="F7032" s="4">
        <f t="shared" si="1"/>
        <v>0.06129796</v>
      </c>
      <c r="G7032" s="4">
        <f t="shared" si="2"/>
        <v>1.337519368</v>
      </c>
    </row>
    <row r="7033">
      <c r="A7033" s="1">
        <v>70.2799979448318</v>
      </c>
      <c r="B7033" s="1">
        <v>110.55253</v>
      </c>
      <c r="C7033" s="1">
        <v>0.5517616</v>
      </c>
      <c r="D7033" s="1">
        <v>-0.09338949</v>
      </c>
      <c r="E7033" s="1">
        <v>1.3648458</v>
      </c>
      <c r="F7033" s="4">
        <f t="shared" si="1"/>
        <v>0.06130684444</v>
      </c>
      <c r="G7033" s="4">
        <f t="shared" si="2"/>
        <v>1.340059319</v>
      </c>
    </row>
    <row r="7034">
      <c r="A7034" s="1">
        <v>70.2900000810623</v>
      </c>
      <c r="B7034" s="1">
        <v>110.617294</v>
      </c>
      <c r="C7034" s="1">
        <v>0.55166835</v>
      </c>
      <c r="D7034" s="1">
        <v>-0.26429835</v>
      </c>
      <c r="E7034" s="1">
        <v>1.3656453</v>
      </c>
      <c r="F7034" s="4">
        <f t="shared" si="1"/>
        <v>0.06129648333</v>
      </c>
      <c r="G7034" s="4">
        <f t="shared" si="2"/>
        <v>1.340858874</v>
      </c>
    </row>
    <row r="7035">
      <c r="A7035" s="1">
        <v>70.3001242876052</v>
      </c>
      <c r="B7035" s="1">
        <v>110.575386</v>
      </c>
      <c r="C7035" s="1">
        <v>0.55166835</v>
      </c>
      <c r="D7035" s="1">
        <v>-0.35097358</v>
      </c>
      <c r="E7035" s="1">
        <v>1.365128</v>
      </c>
      <c r="F7035" s="4">
        <f t="shared" si="1"/>
        <v>0.06129648333</v>
      </c>
      <c r="G7035" s="4">
        <f t="shared" si="2"/>
        <v>1.340341491</v>
      </c>
    </row>
    <row r="7036">
      <c r="A7036" s="1">
        <v>70.3101264238357</v>
      </c>
      <c r="B7036" s="1">
        <v>110.525856</v>
      </c>
      <c r="C7036" s="1">
        <v>0.55168164</v>
      </c>
      <c r="D7036" s="1">
        <v>-0.42422023</v>
      </c>
      <c r="E7036" s="1">
        <v>1.3645165</v>
      </c>
      <c r="F7036" s="4">
        <f t="shared" si="1"/>
        <v>0.06129796</v>
      </c>
      <c r="G7036" s="4">
        <f t="shared" si="2"/>
        <v>1.33973001</v>
      </c>
    </row>
    <row r="7037">
      <c r="A7037" s="1">
        <v>70.3199988603591</v>
      </c>
      <c r="B7037" s="1">
        <v>110.415375</v>
      </c>
      <c r="C7037" s="1">
        <v>0.55172163</v>
      </c>
      <c r="D7037" s="1">
        <v>-0.45596045</v>
      </c>
      <c r="E7037" s="1">
        <v>1.3631526</v>
      </c>
      <c r="F7037" s="4">
        <f t="shared" si="1"/>
        <v>0.06130240333</v>
      </c>
      <c r="G7037" s="4">
        <f t="shared" si="2"/>
        <v>1.338366047</v>
      </c>
    </row>
    <row r="7038">
      <c r="A7038" s="1">
        <v>70.3300009965896</v>
      </c>
      <c r="B7038" s="1">
        <v>110.45157</v>
      </c>
      <c r="C7038" s="1">
        <v>0.5521349</v>
      </c>
      <c r="D7038" s="1">
        <v>-0.115363486</v>
      </c>
      <c r="E7038" s="1">
        <v>1.3635994</v>
      </c>
      <c r="F7038" s="4">
        <f t="shared" si="1"/>
        <v>0.06134832222</v>
      </c>
      <c r="G7038" s="4">
        <f t="shared" si="2"/>
        <v>1.338812899</v>
      </c>
    </row>
    <row r="7039">
      <c r="A7039" s="1">
        <v>70.3401252031326</v>
      </c>
      <c r="B7039" s="1">
        <v>110.60776</v>
      </c>
      <c r="C7039" s="1">
        <v>0.5523614</v>
      </c>
      <c r="D7039" s="1">
        <v>0.032350607</v>
      </c>
      <c r="E7039" s="1">
        <v>1.3655276</v>
      </c>
      <c r="F7039" s="4">
        <f t="shared" si="1"/>
        <v>0.06137348889</v>
      </c>
      <c r="G7039" s="4">
        <f t="shared" si="2"/>
        <v>1.34074117</v>
      </c>
    </row>
    <row r="7040">
      <c r="A7040" s="1">
        <v>70.349997639656</v>
      </c>
      <c r="B7040" s="1">
        <v>110.72205</v>
      </c>
      <c r="C7040" s="1">
        <v>0.55230814</v>
      </c>
      <c r="D7040" s="1">
        <v>-0.0982726</v>
      </c>
      <c r="E7040" s="1">
        <v>1.3669387</v>
      </c>
      <c r="F7040" s="4">
        <f t="shared" si="1"/>
        <v>0.06136757111</v>
      </c>
      <c r="G7040" s="4">
        <f t="shared" si="2"/>
        <v>1.342152158</v>
      </c>
    </row>
    <row r="7041">
      <c r="A7041" s="1">
        <v>70.360121846199</v>
      </c>
      <c r="B7041" s="1">
        <v>110.78682</v>
      </c>
      <c r="C7041" s="1">
        <v>0.55230814</v>
      </c>
      <c r="D7041" s="1">
        <v>-0.1861686</v>
      </c>
      <c r="E7041" s="1">
        <v>1.3677382</v>
      </c>
      <c r="F7041" s="4">
        <f t="shared" si="1"/>
        <v>0.06136757111</v>
      </c>
      <c r="G7041" s="4">
        <f t="shared" si="2"/>
        <v>1.342951788</v>
      </c>
    </row>
    <row r="7042">
      <c r="A7042" s="1">
        <v>70.370001912117</v>
      </c>
      <c r="B7042" s="1">
        <v>110.691574</v>
      </c>
      <c r="C7042" s="1">
        <v>0.5523215</v>
      </c>
      <c r="D7042" s="1">
        <v>-0.24476592</v>
      </c>
      <c r="E7042" s="1">
        <v>1.3665626</v>
      </c>
      <c r="F7042" s="4">
        <f t="shared" si="1"/>
        <v>0.06136905556</v>
      </c>
      <c r="G7042" s="4">
        <f t="shared" si="2"/>
        <v>1.341775911</v>
      </c>
    </row>
    <row r="7043">
      <c r="A7043" s="1">
        <v>70.3799964189529</v>
      </c>
      <c r="B7043" s="1">
        <v>110.66492</v>
      </c>
      <c r="C7043" s="1">
        <v>0.5523348</v>
      </c>
      <c r="D7043" s="1">
        <v>-0.31923336</v>
      </c>
      <c r="E7043" s="1">
        <v>1.3662332</v>
      </c>
      <c r="F7043" s="4">
        <f t="shared" si="1"/>
        <v>0.06137053333</v>
      </c>
      <c r="G7043" s="4">
        <f t="shared" si="2"/>
        <v>1.341446849</v>
      </c>
    </row>
    <row r="7044">
      <c r="A7044" s="1">
        <v>70.3901282548904</v>
      </c>
      <c r="B7044" s="1">
        <v>110.60204</v>
      </c>
      <c r="C7044" s="1">
        <v>0.5523748</v>
      </c>
      <c r="D7044" s="1">
        <v>-0.36440212</v>
      </c>
      <c r="E7044" s="1">
        <v>1.3654572</v>
      </c>
      <c r="F7044" s="4">
        <f t="shared" si="1"/>
        <v>0.06137497778</v>
      </c>
      <c r="G7044" s="4">
        <f t="shared" si="2"/>
        <v>1.340670553</v>
      </c>
    </row>
    <row r="7045">
      <c r="A7045" s="1">
        <v>70.4000006914138</v>
      </c>
      <c r="B7045" s="1">
        <v>110.53919</v>
      </c>
      <c r="C7045" s="1">
        <v>0.5524415</v>
      </c>
      <c r="D7045" s="1">
        <v>-0.36806446</v>
      </c>
      <c r="E7045" s="1">
        <v>1.3646812</v>
      </c>
      <c r="F7045" s="4">
        <f t="shared" si="1"/>
        <v>0.06138238889</v>
      </c>
      <c r="G7045" s="4">
        <f t="shared" si="2"/>
        <v>1.339894627</v>
      </c>
    </row>
    <row r="7046">
      <c r="A7046" s="1">
        <v>70.4101248979568</v>
      </c>
      <c r="B7046" s="1">
        <v>110.55443</v>
      </c>
      <c r="C7046" s="1">
        <v>0.5525748</v>
      </c>
      <c r="D7046" s="1">
        <v>-0.3277788</v>
      </c>
      <c r="E7046" s="1">
        <v>1.3648692</v>
      </c>
      <c r="F7046" s="4">
        <f t="shared" si="1"/>
        <v>0.0613972</v>
      </c>
      <c r="G7046" s="4">
        <f t="shared" si="2"/>
        <v>1.340082775</v>
      </c>
    </row>
    <row r="7047">
      <c r="A7047" s="1">
        <v>70.4199973344802</v>
      </c>
      <c r="B7047" s="1">
        <v>110.5411</v>
      </c>
      <c r="C7047" s="1">
        <v>0.5527481</v>
      </c>
      <c r="D7047" s="1">
        <v>-0.22035037</v>
      </c>
      <c r="E7047" s="1">
        <v>1.3647046</v>
      </c>
      <c r="F7047" s="4">
        <f t="shared" si="1"/>
        <v>0.06141645556</v>
      </c>
      <c r="G7047" s="4">
        <f t="shared" si="2"/>
        <v>1.339918207</v>
      </c>
    </row>
    <row r="7048">
      <c r="A7048" s="1">
        <v>70.4301215410232</v>
      </c>
      <c r="B7048" s="1">
        <v>110.67824</v>
      </c>
      <c r="C7048" s="1">
        <v>0.552908</v>
      </c>
      <c r="D7048" s="1">
        <v>-0.12635049</v>
      </c>
      <c r="E7048" s="1">
        <v>1.3663979</v>
      </c>
      <c r="F7048" s="4">
        <f t="shared" si="1"/>
        <v>0.06143422222</v>
      </c>
      <c r="G7048" s="4">
        <f t="shared" si="2"/>
        <v>1.341611294</v>
      </c>
    </row>
    <row r="7049">
      <c r="A7049" s="1">
        <v>70.4401236772537</v>
      </c>
      <c r="B7049" s="1">
        <v>110.73348</v>
      </c>
      <c r="C7049" s="1">
        <v>0.552988</v>
      </c>
      <c r="D7049" s="1">
        <v>-0.14344138</v>
      </c>
      <c r="E7049" s="1">
        <v>1.3670799</v>
      </c>
      <c r="F7049" s="4">
        <f t="shared" si="1"/>
        <v>0.06144311111</v>
      </c>
      <c r="G7049" s="4">
        <f t="shared" si="2"/>
        <v>1.342293269</v>
      </c>
    </row>
    <row r="7050">
      <c r="A7050" s="1">
        <v>70.4500037431716</v>
      </c>
      <c r="B7050" s="1">
        <v>110.76968</v>
      </c>
      <c r="C7050" s="1">
        <v>0.552988</v>
      </c>
      <c r="D7050" s="1">
        <v>-0.20325948</v>
      </c>
      <c r="E7050" s="1">
        <v>1.3675267</v>
      </c>
      <c r="F7050" s="4">
        <f t="shared" si="1"/>
        <v>0.06144311111</v>
      </c>
      <c r="G7050" s="4">
        <f t="shared" si="2"/>
        <v>1.342740183</v>
      </c>
    </row>
    <row r="7051">
      <c r="A7051" s="1">
        <v>70.4601279497146</v>
      </c>
      <c r="B7051" s="1">
        <v>110.76777</v>
      </c>
      <c r="C7051" s="1">
        <v>0.55300134</v>
      </c>
      <c r="D7051" s="1">
        <v>-0.27772692</v>
      </c>
      <c r="E7051" s="1">
        <v>1.367503</v>
      </c>
      <c r="F7051" s="4">
        <f t="shared" si="1"/>
        <v>0.06144459333</v>
      </c>
      <c r="G7051" s="4">
        <f t="shared" si="2"/>
        <v>1.342716602</v>
      </c>
    </row>
    <row r="7052">
      <c r="A7052" s="1">
        <v>70.4700003862381</v>
      </c>
      <c r="B7052" s="1">
        <v>110.712524</v>
      </c>
      <c r="C7052" s="1">
        <v>0.553068</v>
      </c>
      <c r="D7052" s="1">
        <v>-0.30946714</v>
      </c>
      <c r="E7052" s="1">
        <v>1.366821</v>
      </c>
      <c r="F7052" s="4">
        <f t="shared" si="1"/>
        <v>0.061452</v>
      </c>
      <c r="G7052" s="4">
        <f t="shared" si="2"/>
        <v>1.342034553</v>
      </c>
    </row>
    <row r="7053">
      <c r="A7053" s="1">
        <v>70.4800025224685</v>
      </c>
      <c r="B7053" s="1">
        <v>110.731575</v>
      </c>
      <c r="C7053" s="1">
        <v>0.55316126</v>
      </c>
      <c r="D7053" s="1">
        <v>-0.27040225</v>
      </c>
      <c r="E7053" s="1">
        <v>1.3670563</v>
      </c>
      <c r="F7053" s="4">
        <f t="shared" si="1"/>
        <v>0.06146236222</v>
      </c>
      <c r="G7053" s="4">
        <f t="shared" si="2"/>
        <v>1.342269751</v>
      </c>
    </row>
    <row r="7054">
      <c r="A7054" s="1">
        <v>70.4901267290115</v>
      </c>
      <c r="B7054" s="1">
        <v>110.71825</v>
      </c>
      <c r="C7054" s="1">
        <v>0.5532546</v>
      </c>
      <c r="D7054" s="1">
        <v>-0.25819448</v>
      </c>
      <c r="E7054" s="1">
        <v>1.3668919</v>
      </c>
      <c r="F7054" s="4">
        <f t="shared" si="1"/>
        <v>0.06147273333</v>
      </c>
      <c r="G7054" s="4">
        <f t="shared" si="2"/>
        <v>1.342105244</v>
      </c>
    </row>
    <row r="7055">
      <c r="A7055" s="1">
        <v>70.5001212358474</v>
      </c>
      <c r="B7055" s="1">
        <v>110.71825</v>
      </c>
      <c r="C7055" s="1">
        <v>0.5532946</v>
      </c>
      <c r="D7055" s="1">
        <v>-0.30214247</v>
      </c>
      <c r="E7055" s="1">
        <v>1.3668919</v>
      </c>
      <c r="F7055" s="4">
        <f t="shared" si="1"/>
        <v>0.06147717778</v>
      </c>
      <c r="G7055" s="4">
        <f t="shared" si="2"/>
        <v>1.342105244</v>
      </c>
    </row>
    <row r="7056">
      <c r="A7056" s="1">
        <v>70.5100013017654</v>
      </c>
      <c r="B7056" s="1">
        <v>110.74491</v>
      </c>
      <c r="C7056" s="1">
        <v>0.55332124</v>
      </c>
      <c r="D7056" s="1">
        <v>-0.34853202</v>
      </c>
      <c r="E7056" s="1">
        <v>1.367221</v>
      </c>
      <c r="F7056" s="4">
        <f t="shared" si="1"/>
        <v>0.06148013778</v>
      </c>
      <c r="G7056" s="4">
        <f t="shared" si="2"/>
        <v>1.34243438</v>
      </c>
    </row>
    <row r="7057">
      <c r="A7057" s="1">
        <v>70.5201255083084</v>
      </c>
      <c r="B7057" s="1">
        <v>110.69348</v>
      </c>
      <c r="C7057" s="1">
        <v>0.5533346</v>
      </c>
      <c r="D7057" s="1">
        <v>-0.42177868</v>
      </c>
      <c r="E7057" s="1">
        <v>1.366586</v>
      </c>
      <c r="F7057" s="4">
        <f t="shared" si="1"/>
        <v>0.06148162222</v>
      </c>
      <c r="G7057" s="4">
        <f t="shared" si="2"/>
        <v>1.341799442</v>
      </c>
    </row>
    <row r="7058">
      <c r="A7058" s="1">
        <v>70.5301276445388</v>
      </c>
      <c r="B7058" s="1">
        <v>110.68205</v>
      </c>
      <c r="C7058" s="1">
        <v>0.5533746</v>
      </c>
      <c r="D7058" s="1">
        <v>-0.4522981</v>
      </c>
      <c r="E7058" s="1">
        <v>1.3664448</v>
      </c>
      <c r="F7058" s="4">
        <f t="shared" si="1"/>
        <v>0.06148606667</v>
      </c>
      <c r="G7058" s="4">
        <f t="shared" si="2"/>
        <v>1.341658331</v>
      </c>
    </row>
    <row r="7059">
      <c r="A7059" s="1">
        <v>70.5400000810623</v>
      </c>
      <c r="B7059" s="1">
        <v>110.70491</v>
      </c>
      <c r="C7059" s="1">
        <v>0.55373454</v>
      </c>
      <c r="D7059" s="1">
        <v>-0.16663615</v>
      </c>
      <c r="E7059" s="1">
        <v>1.3667271</v>
      </c>
      <c r="F7059" s="4">
        <f t="shared" si="1"/>
        <v>0.06152606</v>
      </c>
      <c r="G7059" s="4">
        <f t="shared" si="2"/>
        <v>1.341940553</v>
      </c>
    </row>
    <row r="7060">
      <c r="A7060" s="1">
        <v>70.5500022172927</v>
      </c>
      <c r="B7060" s="1">
        <v>110.83825</v>
      </c>
      <c r="C7060" s="1">
        <v>0.5539078</v>
      </c>
      <c r="D7060" s="1">
        <v>-0.075077824</v>
      </c>
      <c r="E7060" s="1">
        <v>1.3683733</v>
      </c>
      <c r="F7060" s="4">
        <f t="shared" si="1"/>
        <v>0.06154531111</v>
      </c>
      <c r="G7060" s="4">
        <f t="shared" si="2"/>
        <v>1.343586726</v>
      </c>
    </row>
    <row r="7061">
      <c r="A7061" s="1">
        <v>70.5599967241287</v>
      </c>
      <c r="B7061" s="1">
        <v>110.96017</v>
      </c>
      <c r="C7061" s="1">
        <v>0.55385447</v>
      </c>
      <c r="D7061" s="1">
        <v>-0.20570104</v>
      </c>
      <c r="E7061" s="1">
        <v>1.3698784</v>
      </c>
      <c r="F7061" s="4">
        <f t="shared" si="1"/>
        <v>0.06153938556</v>
      </c>
      <c r="G7061" s="4">
        <f t="shared" si="2"/>
        <v>1.345091911</v>
      </c>
    </row>
    <row r="7062">
      <c r="A7062" s="1">
        <v>70.5701285600662</v>
      </c>
      <c r="B7062" s="1">
        <v>110.922066</v>
      </c>
      <c r="C7062" s="1">
        <v>0.5538678</v>
      </c>
      <c r="D7062" s="1">
        <v>-0.28016847</v>
      </c>
      <c r="E7062" s="1">
        <v>1.369408</v>
      </c>
      <c r="F7062" s="4">
        <f t="shared" si="1"/>
        <v>0.06154086667</v>
      </c>
      <c r="G7062" s="4">
        <f t="shared" si="2"/>
        <v>1.344621491</v>
      </c>
    </row>
    <row r="7063">
      <c r="A7063" s="1">
        <v>70.5800009965896</v>
      </c>
      <c r="B7063" s="1">
        <v>110.89921</v>
      </c>
      <c r="C7063" s="1">
        <v>0.5538678</v>
      </c>
      <c r="D7063" s="1">
        <v>-0.36806446</v>
      </c>
      <c r="E7063" s="1">
        <v>1.3691257</v>
      </c>
      <c r="F7063" s="4">
        <f t="shared" si="1"/>
        <v>0.06154086667</v>
      </c>
      <c r="G7063" s="4">
        <f t="shared" si="2"/>
        <v>1.344339319</v>
      </c>
    </row>
    <row r="7064">
      <c r="A7064" s="1">
        <v>70.5901252031326</v>
      </c>
      <c r="B7064" s="1">
        <v>110.82301</v>
      </c>
      <c r="C7064" s="1">
        <v>0.55388117</v>
      </c>
      <c r="D7064" s="1">
        <v>-0.4266618</v>
      </c>
      <c r="E7064" s="1">
        <v>1.3681853</v>
      </c>
      <c r="F7064" s="4">
        <f t="shared" si="1"/>
        <v>0.06154235222</v>
      </c>
      <c r="G7064" s="4">
        <f t="shared" si="2"/>
        <v>1.343398578</v>
      </c>
    </row>
    <row r="7065">
      <c r="A7065" s="1">
        <v>70.6001273393631</v>
      </c>
      <c r="B7065" s="1">
        <v>110.771576</v>
      </c>
      <c r="C7065" s="1">
        <v>0.5539878</v>
      </c>
      <c r="D7065" s="1">
        <v>-0.41689557</v>
      </c>
      <c r="E7065" s="1">
        <v>1.3675501</v>
      </c>
      <c r="F7065" s="4">
        <f t="shared" si="1"/>
        <v>0.0615542</v>
      </c>
      <c r="G7065" s="4">
        <f t="shared" si="2"/>
        <v>1.34276359</v>
      </c>
    </row>
    <row r="7066">
      <c r="A7066" s="1">
        <v>70.610121846199</v>
      </c>
      <c r="B7066" s="1">
        <v>110.86111</v>
      </c>
      <c r="C7066" s="1">
        <v>0.5544276</v>
      </c>
      <c r="D7066" s="1">
        <v>-0.04577916</v>
      </c>
      <c r="E7066" s="1">
        <v>1.3686556</v>
      </c>
      <c r="F7066" s="4">
        <f t="shared" si="1"/>
        <v>0.06160306667</v>
      </c>
      <c r="G7066" s="4">
        <f t="shared" si="2"/>
        <v>1.343868948</v>
      </c>
    </row>
    <row r="7067">
      <c r="A7067" s="1">
        <v>70.620001912117</v>
      </c>
      <c r="B7067" s="1">
        <v>111.04969</v>
      </c>
      <c r="C7067" s="1">
        <v>0.5545876</v>
      </c>
      <c r="D7067" s="1">
        <v>0.060428493</v>
      </c>
      <c r="E7067" s="1">
        <v>1.3709837</v>
      </c>
      <c r="F7067" s="4">
        <f t="shared" si="1"/>
        <v>0.06162084444</v>
      </c>
      <c r="G7067" s="4">
        <f t="shared" si="2"/>
        <v>1.346197096</v>
      </c>
    </row>
    <row r="7068">
      <c r="A7068" s="1">
        <v>70.6301261186599</v>
      </c>
      <c r="B7068" s="1">
        <v>111.15827</v>
      </c>
      <c r="C7068" s="1">
        <v>0.5545343</v>
      </c>
      <c r="D7068" s="1">
        <v>-0.084844045</v>
      </c>
      <c r="E7068" s="1">
        <v>1.3723241</v>
      </c>
      <c r="F7068" s="4">
        <f t="shared" si="1"/>
        <v>0.06161492222</v>
      </c>
      <c r="G7068" s="4">
        <f t="shared" si="2"/>
        <v>1.34753759</v>
      </c>
    </row>
    <row r="7069">
      <c r="A7069" s="1">
        <v>70.6399985551834</v>
      </c>
      <c r="B7069" s="1">
        <v>111.143036</v>
      </c>
      <c r="C7069" s="1">
        <v>0.5545476</v>
      </c>
      <c r="D7069" s="1">
        <v>-0.14466216</v>
      </c>
      <c r="E7069" s="1">
        <v>1.372136</v>
      </c>
      <c r="F7069" s="4">
        <f t="shared" si="1"/>
        <v>0.0616164</v>
      </c>
      <c r="G7069" s="4">
        <f t="shared" si="2"/>
        <v>1.347349516</v>
      </c>
    </row>
    <row r="7070">
      <c r="A7070" s="1">
        <v>70.6500006914138</v>
      </c>
      <c r="B7070" s="1">
        <v>111.10303</v>
      </c>
      <c r="C7070" s="1">
        <v>0.55456096</v>
      </c>
      <c r="D7070" s="1">
        <v>-0.21790881</v>
      </c>
      <c r="E7070" s="1">
        <v>1.3716421</v>
      </c>
      <c r="F7070" s="4">
        <f t="shared" si="1"/>
        <v>0.06161788444</v>
      </c>
      <c r="G7070" s="4">
        <f t="shared" si="2"/>
        <v>1.346855615</v>
      </c>
    </row>
    <row r="7071">
      <c r="A7071" s="1">
        <v>70.6600028276443</v>
      </c>
      <c r="B7071" s="1">
        <v>111.083984</v>
      </c>
      <c r="C7071" s="1">
        <v>0.55460095</v>
      </c>
      <c r="D7071" s="1">
        <v>-0.27650613</v>
      </c>
      <c r="E7071" s="1">
        <v>1.371407</v>
      </c>
      <c r="F7071" s="4">
        <f t="shared" si="1"/>
        <v>0.06162232778</v>
      </c>
      <c r="G7071" s="4">
        <f t="shared" si="2"/>
        <v>1.346620479</v>
      </c>
    </row>
    <row r="7072">
      <c r="A7072" s="1">
        <v>70.6699973344802</v>
      </c>
      <c r="B7072" s="1">
        <v>111.00017</v>
      </c>
      <c r="C7072" s="1">
        <v>0.55465424</v>
      </c>
      <c r="D7072" s="1">
        <v>-0.28016847</v>
      </c>
      <c r="E7072" s="1">
        <v>1.3703723</v>
      </c>
      <c r="F7072" s="4">
        <f t="shared" si="1"/>
        <v>0.06162824889</v>
      </c>
      <c r="G7072" s="4">
        <f t="shared" si="2"/>
        <v>1.345585738</v>
      </c>
    </row>
    <row r="7073">
      <c r="A7073" s="1">
        <v>70.6801215410232</v>
      </c>
      <c r="B7073" s="1">
        <v>111.00778</v>
      </c>
      <c r="C7073" s="1">
        <v>0.5547476</v>
      </c>
      <c r="D7073" s="1">
        <v>-0.2838308</v>
      </c>
      <c r="E7073" s="1">
        <v>1.3704662</v>
      </c>
      <c r="F7073" s="4">
        <f t="shared" si="1"/>
        <v>0.06163862222</v>
      </c>
      <c r="G7073" s="4">
        <f t="shared" si="2"/>
        <v>1.345679689</v>
      </c>
    </row>
    <row r="7074">
      <c r="A7074" s="1">
        <v>70.6900016069412</v>
      </c>
      <c r="B7074" s="1">
        <v>111.00017</v>
      </c>
      <c r="C7074" s="1">
        <v>0.5548542</v>
      </c>
      <c r="D7074" s="1">
        <v>-0.24354514</v>
      </c>
      <c r="E7074" s="1">
        <v>1.3703723</v>
      </c>
      <c r="F7074" s="4">
        <f t="shared" si="1"/>
        <v>0.06165046667</v>
      </c>
      <c r="G7074" s="4">
        <f t="shared" si="2"/>
        <v>1.345585738</v>
      </c>
    </row>
    <row r="7075">
      <c r="A7075" s="1">
        <v>70.7000037431716</v>
      </c>
      <c r="B7075" s="1">
        <v>111.01731</v>
      </c>
      <c r="C7075" s="1">
        <v>0.5549342</v>
      </c>
      <c r="D7075" s="1">
        <v>-0.23133737</v>
      </c>
      <c r="E7075" s="1">
        <v>1.3705839</v>
      </c>
      <c r="F7075" s="4">
        <f t="shared" si="1"/>
        <v>0.06165935556</v>
      </c>
      <c r="G7075" s="4">
        <f t="shared" si="2"/>
        <v>1.345797343</v>
      </c>
    </row>
    <row r="7076">
      <c r="A7076" s="1">
        <v>70.7101279497146</v>
      </c>
      <c r="B7076" s="1">
        <v>111.06493</v>
      </c>
      <c r="C7076" s="1">
        <v>0.55498755</v>
      </c>
      <c r="D7076" s="1">
        <v>-0.2630776</v>
      </c>
      <c r="E7076" s="1">
        <v>1.3711718</v>
      </c>
      <c r="F7076" s="4">
        <f t="shared" si="1"/>
        <v>0.06166528333</v>
      </c>
      <c r="G7076" s="4">
        <f t="shared" si="2"/>
        <v>1.346385244</v>
      </c>
    </row>
    <row r="7077">
      <c r="A7077" s="1">
        <v>70.7201224565506</v>
      </c>
      <c r="B7077" s="1">
        <v>111.01922</v>
      </c>
      <c r="C7077" s="1">
        <v>0.5550142</v>
      </c>
      <c r="D7077" s="1">
        <v>-0.30702558</v>
      </c>
      <c r="E7077" s="1">
        <v>1.3706075</v>
      </c>
      <c r="F7077" s="4">
        <f t="shared" si="1"/>
        <v>0.06166824444</v>
      </c>
      <c r="G7077" s="4">
        <f t="shared" si="2"/>
        <v>1.345820923</v>
      </c>
    </row>
    <row r="7078">
      <c r="A7078" s="1">
        <v>70.7300025224685</v>
      </c>
      <c r="B7078" s="1">
        <v>111.023026</v>
      </c>
      <c r="C7078" s="1">
        <v>0.5550409</v>
      </c>
      <c r="D7078" s="1">
        <v>-0.36684367</v>
      </c>
      <c r="E7078" s="1">
        <v>1.3706543</v>
      </c>
      <c r="F7078" s="4">
        <f t="shared" si="1"/>
        <v>0.06167121111</v>
      </c>
      <c r="G7078" s="4">
        <f t="shared" si="2"/>
        <v>1.345867911</v>
      </c>
    </row>
    <row r="7079">
      <c r="A7079" s="1">
        <v>70.7399970293045</v>
      </c>
      <c r="B7079" s="1">
        <v>110.95445</v>
      </c>
      <c r="C7079" s="1">
        <v>0.55508083</v>
      </c>
      <c r="D7079" s="1">
        <v>-0.41201246</v>
      </c>
      <c r="E7079" s="1">
        <v>1.3698078</v>
      </c>
      <c r="F7079" s="4">
        <f t="shared" si="1"/>
        <v>0.06167564778</v>
      </c>
      <c r="G7079" s="4">
        <f t="shared" si="2"/>
        <v>1.345021294</v>
      </c>
    </row>
    <row r="7080">
      <c r="A7080" s="1">
        <v>70.7499991655349</v>
      </c>
      <c r="B7080" s="1">
        <v>110.9354</v>
      </c>
      <c r="C7080" s="1">
        <v>0.5551475</v>
      </c>
      <c r="D7080" s="1">
        <v>-0.4266618</v>
      </c>
      <c r="E7080" s="1">
        <v>1.3695728</v>
      </c>
      <c r="F7080" s="4">
        <f t="shared" si="1"/>
        <v>0.06168305556</v>
      </c>
      <c r="G7080" s="4">
        <f t="shared" si="2"/>
        <v>1.344786109</v>
      </c>
    </row>
    <row r="7081">
      <c r="A7081" s="1">
        <v>70.7600013017654</v>
      </c>
      <c r="B7081" s="1">
        <v>110.9373</v>
      </c>
      <c r="C7081" s="1">
        <v>0.5552008</v>
      </c>
      <c r="D7081" s="1">
        <v>-0.44375268</v>
      </c>
      <c r="E7081" s="1">
        <v>1.3695961</v>
      </c>
      <c r="F7081" s="4">
        <f t="shared" si="1"/>
        <v>0.06168897778</v>
      </c>
      <c r="G7081" s="4">
        <f t="shared" si="2"/>
        <v>1.344809565</v>
      </c>
    </row>
    <row r="7082">
      <c r="A7082" s="1">
        <v>70.7701255083084</v>
      </c>
      <c r="B7082" s="1">
        <v>110.91064</v>
      </c>
      <c r="C7082" s="1">
        <v>0.55526745</v>
      </c>
      <c r="D7082" s="1">
        <v>-0.447415</v>
      </c>
      <c r="E7082" s="1">
        <v>1.3692669</v>
      </c>
      <c r="F7082" s="4">
        <f t="shared" si="1"/>
        <v>0.06169638333</v>
      </c>
      <c r="G7082" s="4">
        <f t="shared" si="2"/>
        <v>1.34448043</v>
      </c>
    </row>
    <row r="7083">
      <c r="A7083" s="1">
        <v>70.7799979448318</v>
      </c>
      <c r="B7083" s="1">
        <v>110.992546</v>
      </c>
      <c r="C7083" s="1">
        <v>0.5556407</v>
      </c>
      <c r="D7083" s="1">
        <v>-0.17396082</v>
      </c>
      <c r="E7083" s="1">
        <v>1.3702782</v>
      </c>
      <c r="F7083" s="4">
        <f t="shared" si="1"/>
        <v>0.06173785556</v>
      </c>
      <c r="G7083" s="4">
        <f t="shared" si="2"/>
        <v>1.345491615</v>
      </c>
    </row>
    <row r="7084">
      <c r="A7084" s="1">
        <v>70.7900000810623</v>
      </c>
      <c r="B7084" s="1">
        <v>111.15065</v>
      </c>
      <c r="C7084" s="1">
        <v>0.5558007</v>
      </c>
      <c r="D7084" s="1">
        <v>-0.06653238</v>
      </c>
      <c r="E7084" s="1">
        <v>1.37223</v>
      </c>
      <c r="F7084" s="4">
        <f t="shared" si="1"/>
        <v>0.06175563333</v>
      </c>
      <c r="G7084" s="4">
        <f t="shared" si="2"/>
        <v>1.347443516</v>
      </c>
    </row>
    <row r="7085">
      <c r="A7085" s="1">
        <v>70.8000022172927</v>
      </c>
      <c r="B7085" s="1">
        <v>111.23637</v>
      </c>
      <c r="C7085" s="1">
        <v>0.55574733</v>
      </c>
      <c r="D7085" s="1">
        <v>-0.1971556</v>
      </c>
      <c r="E7085" s="1">
        <v>1.3732884</v>
      </c>
      <c r="F7085" s="4">
        <f t="shared" si="1"/>
        <v>0.06174970333</v>
      </c>
      <c r="G7085" s="4">
        <f t="shared" si="2"/>
        <v>1.348501788</v>
      </c>
    </row>
    <row r="7086">
      <c r="A7086" s="1">
        <v>70.8099967241287</v>
      </c>
      <c r="B7086" s="1">
        <v>111.26494</v>
      </c>
      <c r="C7086" s="1">
        <v>0.55574733</v>
      </c>
      <c r="D7086" s="1">
        <v>-0.28505158</v>
      </c>
      <c r="E7086" s="1">
        <v>1.3736411</v>
      </c>
      <c r="F7086" s="4">
        <f t="shared" si="1"/>
        <v>0.06174970333</v>
      </c>
      <c r="G7086" s="4">
        <f t="shared" si="2"/>
        <v>1.348854504</v>
      </c>
    </row>
    <row r="7087">
      <c r="A7087" s="1">
        <v>70.8201285600662</v>
      </c>
      <c r="B7087" s="1">
        <v>111.19255</v>
      </c>
      <c r="C7087" s="1">
        <v>0.5557607</v>
      </c>
      <c r="D7087" s="1">
        <v>-0.359519</v>
      </c>
      <c r="E7087" s="1">
        <v>1.3727473</v>
      </c>
      <c r="F7087" s="4">
        <f t="shared" si="1"/>
        <v>0.06175118889</v>
      </c>
      <c r="G7087" s="4">
        <f t="shared" si="2"/>
        <v>1.3479608</v>
      </c>
    </row>
    <row r="7088">
      <c r="A7088" s="1">
        <v>70.8300009965896</v>
      </c>
      <c r="B7088" s="1">
        <v>111.135414</v>
      </c>
      <c r="C7088" s="1">
        <v>0.5557607</v>
      </c>
      <c r="D7088" s="1">
        <v>-0.43276566</v>
      </c>
      <c r="E7088" s="1">
        <v>1.3720418</v>
      </c>
      <c r="F7088" s="4">
        <f t="shared" si="1"/>
        <v>0.06175118889</v>
      </c>
      <c r="G7088" s="4">
        <f t="shared" si="2"/>
        <v>1.347255417</v>
      </c>
    </row>
    <row r="7089">
      <c r="A7089" s="1">
        <v>70.8400031328201</v>
      </c>
      <c r="B7089" s="1">
        <v>111.083984</v>
      </c>
      <c r="C7089" s="1">
        <v>0.5559206</v>
      </c>
      <c r="D7089" s="1">
        <v>-0.3546359</v>
      </c>
      <c r="E7089" s="1">
        <v>1.371407</v>
      </c>
      <c r="F7089" s="4">
        <f t="shared" si="1"/>
        <v>0.06176895556</v>
      </c>
      <c r="G7089" s="4">
        <f t="shared" si="2"/>
        <v>1.346620479</v>
      </c>
    </row>
    <row r="7090">
      <c r="A7090" s="1">
        <v>70.849997639656</v>
      </c>
      <c r="B7090" s="1">
        <v>111.18684</v>
      </c>
      <c r="C7090" s="1">
        <v>0.55636054</v>
      </c>
      <c r="D7090" s="1">
        <v>0.028688274</v>
      </c>
      <c r="E7090" s="1">
        <v>1.3726768</v>
      </c>
      <c r="F7090" s="4">
        <f t="shared" si="1"/>
        <v>0.06181783778</v>
      </c>
      <c r="G7090" s="4">
        <f t="shared" si="2"/>
        <v>1.347890306</v>
      </c>
    </row>
    <row r="7091">
      <c r="A7091" s="1">
        <v>70.8599997758865</v>
      </c>
      <c r="B7091" s="1">
        <v>111.43638</v>
      </c>
      <c r="C7091" s="1">
        <v>0.5565072</v>
      </c>
      <c r="D7091" s="1">
        <v>0.09461027</v>
      </c>
      <c r="E7091" s="1">
        <v>1.3757576</v>
      </c>
      <c r="F7091" s="4">
        <f t="shared" si="1"/>
        <v>0.06183413333</v>
      </c>
      <c r="G7091" s="4">
        <f t="shared" si="2"/>
        <v>1.350971047</v>
      </c>
    </row>
    <row r="7092">
      <c r="A7092" s="1">
        <v>70.8701239824295</v>
      </c>
      <c r="B7092" s="1">
        <v>111.44209</v>
      </c>
      <c r="C7092" s="1">
        <v>0.5564672</v>
      </c>
      <c r="D7092" s="1">
        <v>-0.034792162</v>
      </c>
      <c r="E7092" s="1">
        <v>1.3758281</v>
      </c>
      <c r="F7092" s="4">
        <f t="shared" si="1"/>
        <v>0.06182968889</v>
      </c>
      <c r="G7092" s="4">
        <f t="shared" si="2"/>
        <v>1.351041541</v>
      </c>
    </row>
    <row r="7093">
      <c r="A7093" s="1">
        <v>70.8801261186599</v>
      </c>
      <c r="B7093" s="1">
        <v>111.46876</v>
      </c>
      <c r="C7093" s="1">
        <v>0.5564805</v>
      </c>
      <c r="D7093" s="1">
        <v>-0.09338949</v>
      </c>
      <c r="E7093" s="1">
        <v>1.3761573</v>
      </c>
      <c r="F7093" s="4">
        <f t="shared" si="1"/>
        <v>0.06183116667</v>
      </c>
      <c r="G7093" s="4">
        <f t="shared" si="2"/>
        <v>1.3513708</v>
      </c>
    </row>
    <row r="7094">
      <c r="A7094" s="1">
        <v>70.8901282548904</v>
      </c>
      <c r="B7094" s="1">
        <v>111.400185</v>
      </c>
      <c r="C7094" s="1">
        <v>0.5565205</v>
      </c>
      <c r="D7094" s="1">
        <v>-0.1532076</v>
      </c>
      <c r="E7094" s="1">
        <v>1.3753107</v>
      </c>
      <c r="F7094" s="4">
        <f t="shared" si="1"/>
        <v>0.06183561111</v>
      </c>
      <c r="G7094" s="4">
        <f t="shared" si="2"/>
        <v>1.350524195</v>
      </c>
    </row>
    <row r="7095">
      <c r="A7095" s="1">
        <v>70.9001227617263</v>
      </c>
      <c r="B7095" s="1">
        <v>111.34304</v>
      </c>
      <c r="C7095" s="1">
        <v>0.5565605</v>
      </c>
      <c r="D7095" s="1">
        <v>-0.18372704</v>
      </c>
      <c r="E7095" s="1">
        <v>1.3746052</v>
      </c>
      <c r="F7095" s="4">
        <f t="shared" si="1"/>
        <v>0.06184005556</v>
      </c>
      <c r="G7095" s="4">
        <f t="shared" si="2"/>
        <v>1.349818701</v>
      </c>
    </row>
    <row r="7096">
      <c r="A7096" s="1">
        <v>70.9100028276443</v>
      </c>
      <c r="B7096" s="1">
        <v>111.34494</v>
      </c>
      <c r="C7096" s="1">
        <v>0.55664045</v>
      </c>
      <c r="D7096" s="1">
        <v>-0.17029849</v>
      </c>
      <c r="E7096" s="1">
        <v>1.3746287</v>
      </c>
      <c r="F7096" s="4">
        <f t="shared" si="1"/>
        <v>0.06184893889</v>
      </c>
      <c r="G7096" s="4">
        <f t="shared" si="2"/>
        <v>1.349842158</v>
      </c>
    </row>
    <row r="7097">
      <c r="A7097" s="1">
        <v>70.9201270341873</v>
      </c>
      <c r="B7097" s="1">
        <v>111.318275</v>
      </c>
      <c r="C7097" s="1">
        <v>0.55674714</v>
      </c>
      <c r="D7097" s="1">
        <v>-0.14344138</v>
      </c>
      <c r="E7097" s="1">
        <v>1.3742995</v>
      </c>
      <c r="F7097" s="4">
        <f t="shared" si="1"/>
        <v>0.06186079333</v>
      </c>
      <c r="G7097" s="4">
        <f t="shared" si="2"/>
        <v>1.34951296</v>
      </c>
    </row>
    <row r="7098">
      <c r="A7098" s="1">
        <v>70.9299994707107</v>
      </c>
      <c r="B7098" s="1">
        <v>111.367805</v>
      </c>
      <c r="C7098" s="1">
        <v>0.5568404</v>
      </c>
      <c r="D7098" s="1">
        <v>-0.11902582</v>
      </c>
      <c r="E7098" s="1">
        <v>1.3749111</v>
      </c>
      <c r="F7098" s="4">
        <f t="shared" si="1"/>
        <v>0.06187115556</v>
      </c>
      <c r="G7098" s="4">
        <f t="shared" si="2"/>
        <v>1.350124442</v>
      </c>
    </row>
    <row r="7099">
      <c r="A7099" s="1">
        <v>70.9400016069412</v>
      </c>
      <c r="B7099" s="1">
        <v>111.36018</v>
      </c>
      <c r="C7099" s="1">
        <v>0.55689377</v>
      </c>
      <c r="D7099" s="1">
        <v>-0.14954527</v>
      </c>
      <c r="E7099" s="1">
        <v>1.3748169</v>
      </c>
      <c r="F7099" s="4">
        <f t="shared" si="1"/>
        <v>0.06187708556</v>
      </c>
      <c r="G7099" s="4">
        <f t="shared" si="2"/>
        <v>1.350030306</v>
      </c>
    </row>
    <row r="7100">
      <c r="A7100" s="1">
        <v>70.9501258134841</v>
      </c>
      <c r="B7100" s="1">
        <v>111.350655</v>
      </c>
      <c r="C7100" s="1">
        <v>0.5569337</v>
      </c>
      <c r="D7100" s="1">
        <v>-0.19349326</v>
      </c>
      <c r="E7100" s="1">
        <v>1.3746994</v>
      </c>
      <c r="F7100" s="4">
        <f t="shared" si="1"/>
        <v>0.06188152222</v>
      </c>
      <c r="G7100" s="4">
        <f t="shared" si="2"/>
        <v>1.349912714</v>
      </c>
    </row>
    <row r="7101">
      <c r="A7101" s="1">
        <v>70.9599982500076</v>
      </c>
      <c r="B7101" s="1">
        <v>111.35637</v>
      </c>
      <c r="C7101" s="1">
        <v>0.5569737</v>
      </c>
      <c r="D7101" s="1">
        <v>-0.22645426</v>
      </c>
      <c r="E7101" s="1">
        <v>1.3747698</v>
      </c>
      <c r="F7101" s="4">
        <f t="shared" si="1"/>
        <v>0.06188596667</v>
      </c>
      <c r="G7101" s="4">
        <f t="shared" si="2"/>
        <v>1.349983269</v>
      </c>
    </row>
    <row r="7102">
      <c r="A7102" s="1">
        <v>70.9700003862381</v>
      </c>
      <c r="B7102" s="1">
        <v>111.31065</v>
      </c>
      <c r="C7102" s="1">
        <v>0.5570537</v>
      </c>
      <c r="D7102" s="1">
        <v>-0.24476592</v>
      </c>
      <c r="E7102" s="1">
        <v>1.3742055</v>
      </c>
      <c r="F7102" s="4">
        <f t="shared" si="1"/>
        <v>0.06189485556</v>
      </c>
      <c r="G7102" s="4">
        <f t="shared" si="2"/>
        <v>1.349418825</v>
      </c>
    </row>
    <row r="7103">
      <c r="A7103" s="1">
        <v>70.980124592781</v>
      </c>
      <c r="B7103" s="1">
        <v>111.33351</v>
      </c>
      <c r="C7103" s="1">
        <v>0.5571203</v>
      </c>
      <c r="D7103" s="1">
        <v>-0.24720748</v>
      </c>
      <c r="E7103" s="1">
        <v>1.3744875</v>
      </c>
      <c r="F7103" s="4">
        <f t="shared" si="1"/>
        <v>0.06190225556</v>
      </c>
      <c r="G7103" s="4">
        <f t="shared" si="2"/>
        <v>1.349701047</v>
      </c>
    </row>
    <row r="7104">
      <c r="A7104" s="1">
        <v>70.9901267290115</v>
      </c>
      <c r="B7104" s="1">
        <v>111.31065</v>
      </c>
      <c r="C7104" s="1">
        <v>0.55718696</v>
      </c>
      <c r="D7104" s="1">
        <v>-0.2508698</v>
      </c>
      <c r="E7104" s="1">
        <v>1.3742055</v>
      </c>
      <c r="F7104" s="4">
        <f t="shared" si="1"/>
        <v>0.06190966222</v>
      </c>
      <c r="G7104" s="4">
        <f t="shared" si="2"/>
        <v>1.349418825</v>
      </c>
    </row>
    <row r="7105">
      <c r="A7105" s="1">
        <v>71.0001212358474</v>
      </c>
      <c r="B7105" s="1">
        <v>111.29732</v>
      </c>
      <c r="C7105" s="1">
        <v>0.55722696</v>
      </c>
      <c r="D7105" s="1">
        <v>-0.29603857</v>
      </c>
      <c r="E7105" s="1">
        <v>1.3740407</v>
      </c>
      <c r="F7105" s="4">
        <f t="shared" si="1"/>
        <v>0.06191410667</v>
      </c>
      <c r="G7105" s="4">
        <f t="shared" si="2"/>
        <v>1.349254257</v>
      </c>
    </row>
    <row r="7106">
      <c r="A7106" s="1">
        <v>71.0100013017654</v>
      </c>
      <c r="B7106" s="1">
        <v>111.32399</v>
      </c>
      <c r="C7106" s="1">
        <v>0.55726695</v>
      </c>
      <c r="D7106" s="1">
        <v>-0.32655802</v>
      </c>
      <c r="E7106" s="1">
        <v>1.37437</v>
      </c>
      <c r="F7106" s="4">
        <f t="shared" si="1"/>
        <v>0.06191855</v>
      </c>
      <c r="G7106" s="4">
        <f t="shared" si="2"/>
        <v>1.349583516</v>
      </c>
    </row>
    <row r="7107">
      <c r="A7107" s="1">
        <v>71.0201255083084</v>
      </c>
      <c r="B7107" s="1">
        <v>111.27065</v>
      </c>
      <c r="C7107" s="1">
        <v>0.55730695</v>
      </c>
      <c r="D7107" s="1">
        <v>-0.37294757</v>
      </c>
      <c r="E7107" s="1">
        <v>1.3737116</v>
      </c>
      <c r="F7107" s="4">
        <f t="shared" si="1"/>
        <v>0.06192299444</v>
      </c>
      <c r="G7107" s="4">
        <f t="shared" si="2"/>
        <v>1.348924998</v>
      </c>
    </row>
    <row r="7108">
      <c r="A7108" s="1">
        <v>71.0299979448318</v>
      </c>
      <c r="B7108" s="1">
        <v>111.28208</v>
      </c>
      <c r="C7108" s="1">
        <v>0.5573603</v>
      </c>
      <c r="D7108" s="1">
        <v>-0.4046878</v>
      </c>
      <c r="E7108" s="1">
        <v>1.3738527</v>
      </c>
      <c r="F7108" s="4">
        <f t="shared" si="1"/>
        <v>0.06192892222</v>
      </c>
      <c r="G7108" s="4">
        <f t="shared" si="2"/>
        <v>1.349066109</v>
      </c>
    </row>
    <row r="7109">
      <c r="A7109" s="1">
        <v>71.0400000810623</v>
      </c>
      <c r="B7109" s="1">
        <v>111.25351</v>
      </c>
      <c r="C7109" s="1">
        <v>0.5574402</v>
      </c>
      <c r="D7109" s="1">
        <v>-0.39614233</v>
      </c>
      <c r="E7109" s="1">
        <v>1.3735</v>
      </c>
      <c r="F7109" s="4">
        <f t="shared" si="1"/>
        <v>0.0619378</v>
      </c>
      <c r="G7109" s="4">
        <f t="shared" si="2"/>
        <v>1.348713393</v>
      </c>
    </row>
    <row r="7110">
      <c r="A7110" s="1">
        <v>71.0500022172927</v>
      </c>
      <c r="B7110" s="1">
        <v>111.25351</v>
      </c>
      <c r="C7110" s="1">
        <v>0.55753356</v>
      </c>
      <c r="D7110" s="1">
        <v>-0.38515535</v>
      </c>
      <c r="E7110" s="1">
        <v>1.3735</v>
      </c>
      <c r="F7110" s="4">
        <f t="shared" si="1"/>
        <v>0.06194817333</v>
      </c>
      <c r="G7110" s="4">
        <f t="shared" si="2"/>
        <v>1.348713393</v>
      </c>
    </row>
    <row r="7111">
      <c r="A7111" s="1">
        <v>71.0599967241287</v>
      </c>
      <c r="B7111" s="1">
        <v>111.30303</v>
      </c>
      <c r="C7111" s="1">
        <v>0.55764025</v>
      </c>
      <c r="D7111" s="1">
        <v>-0.35829824</v>
      </c>
      <c r="E7111" s="1">
        <v>1.3741114</v>
      </c>
      <c r="F7111" s="4">
        <f t="shared" si="1"/>
        <v>0.06196002778</v>
      </c>
      <c r="G7111" s="4">
        <f t="shared" si="2"/>
        <v>1.349324751</v>
      </c>
    </row>
    <row r="7112">
      <c r="A7112" s="1">
        <v>71.0701285600662</v>
      </c>
      <c r="B7112" s="1">
        <v>111.31447</v>
      </c>
      <c r="C7112" s="1">
        <v>0.55773354</v>
      </c>
      <c r="D7112" s="1">
        <v>-0.3338827</v>
      </c>
      <c r="E7112" s="1">
        <v>1.3742526</v>
      </c>
      <c r="F7112" s="4">
        <f t="shared" si="1"/>
        <v>0.06197039333</v>
      </c>
      <c r="G7112" s="4">
        <f t="shared" si="2"/>
        <v>1.349465985</v>
      </c>
    </row>
    <row r="7113">
      <c r="A7113" s="1">
        <v>71.0801230669021</v>
      </c>
      <c r="B7113" s="1">
        <v>111.37542</v>
      </c>
      <c r="C7113" s="1">
        <v>0.55784017</v>
      </c>
      <c r="D7113" s="1">
        <v>-0.30824634</v>
      </c>
      <c r="E7113" s="1">
        <v>1.375005</v>
      </c>
      <c r="F7113" s="4">
        <f t="shared" si="1"/>
        <v>0.06198224111</v>
      </c>
      <c r="G7113" s="4">
        <f t="shared" si="2"/>
        <v>1.350218454</v>
      </c>
    </row>
    <row r="7114">
      <c r="A7114" s="1">
        <v>71.0901252031326</v>
      </c>
      <c r="B7114" s="1">
        <v>111.4059</v>
      </c>
      <c r="C7114" s="1">
        <v>0.5579468</v>
      </c>
      <c r="D7114" s="1">
        <v>-0.2679607</v>
      </c>
      <c r="E7114" s="1">
        <v>1.3753814</v>
      </c>
      <c r="F7114" s="4">
        <f t="shared" si="1"/>
        <v>0.06199408889</v>
      </c>
      <c r="G7114" s="4">
        <f t="shared" si="2"/>
        <v>1.350594751</v>
      </c>
    </row>
    <row r="7115">
      <c r="A7115" s="1">
        <v>71.099997639656</v>
      </c>
      <c r="B7115" s="1">
        <v>111.440186</v>
      </c>
      <c r="C7115" s="1">
        <v>0.5580535</v>
      </c>
      <c r="D7115" s="1">
        <v>-0.24354514</v>
      </c>
      <c r="E7115" s="1">
        <v>1.3758045</v>
      </c>
      <c r="F7115" s="4">
        <f t="shared" si="1"/>
        <v>0.06200594444</v>
      </c>
      <c r="G7115" s="4">
        <f t="shared" si="2"/>
        <v>1.351018035</v>
      </c>
    </row>
    <row r="7116">
      <c r="A7116" s="1">
        <v>71.1099997758865</v>
      </c>
      <c r="B7116" s="1">
        <v>111.489716</v>
      </c>
      <c r="C7116" s="1">
        <v>0.5581734</v>
      </c>
      <c r="D7116" s="1">
        <v>-0.20448026</v>
      </c>
      <c r="E7116" s="1">
        <v>1.3764161</v>
      </c>
      <c r="F7116" s="4">
        <f t="shared" si="1"/>
        <v>0.06201926667</v>
      </c>
      <c r="G7116" s="4">
        <f t="shared" si="2"/>
        <v>1.351629516</v>
      </c>
    </row>
    <row r="7117">
      <c r="A7117" s="1">
        <v>71.120001912117</v>
      </c>
      <c r="B7117" s="1">
        <v>111.51829</v>
      </c>
      <c r="C7117" s="1">
        <v>0.55828005</v>
      </c>
      <c r="D7117" s="1">
        <v>-0.16541538</v>
      </c>
      <c r="E7117" s="1">
        <v>1.3767688</v>
      </c>
      <c r="F7117" s="4">
        <f t="shared" si="1"/>
        <v>0.06203111667</v>
      </c>
      <c r="G7117" s="4">
        <f t="shared" si="2"/>
        <v>1.351982281</v>
      </c>
    </row>
    <row r="7118">
      <c r="A7118" s="1">
        <v>71.1299964189529</v>
      </c>
      <c r="B7118" s="1">
        <v>111.57353</v>
      </c>
      <c r="C7118" s="1">
        <v>0.5583734</v>
      </c>
      <c r="D7118" s="1">
        <v>-0.15442838</v>
      </c>
      <c r="E7118" s="1">
        <v>1.3774508</v>
      </c>
      <c r="F7118" s="4">
        <f t="shared" si="1"/>
        <v>0.06204148889</v>
      </c>
      <c r="G7118" s="4">
        <f t="shared" si="2"/>
        <v>1.352664257</v>
      </c>
    </row>
    <row r="7119">
      <c r="A7119" s="1">
        <v>71.1399985551834</v>
      </c>
      <c r="B7119" s="1">
        <v>111.58305</v>
      </c>
      <c r="C7119" s="1">
        <v>0.5584534</v>
      </c>
      <c r="D7119" s="1">
        <v>-0.17151926</v>
      </c>
      <c r="E7119" s="1">
        <v>1.3775684</v>
      </c>
      <c r="F7119" s="4">
        <f t="shared" si="1"/>
        <v>0.06205037778</v>
      </c>
      <c r="G7119" s="4">
        <f t="shared" si="2"/>
        <v>1.352781788</v>
      </c>
    </row>
    <row r="7120">
      <c r="A7120" s="1">
        <v>71.1500006914138</v>
      </c>
      <c r="B7120" s="1">
        <v>111.592575</v>
      </c>
      <c r="C7120" s="1">
        <v>0.55850667</v>
      </c>
      <c r="D7120" s="1">
        <v>-0.1751816</v>
      </c>
      <c r="E7120" s="1">
        <v>1.3776859</v>
      </c>
      <c r="F7120" s="4">
        <f t="shared" si="1"/>
        <v>0.06205629667</v>
      </c>
      <c r="G7120" s="4">
        <f t="shared" si="2"/>
        <v>1.35289938</v>
      </c>
    </row>
    <row r="7121">
      <c r="A7121" s="1">
        <v>71.1601248979568</v>
      </c>
      <c r="B7121" s="1">
        <v>111.63258</v>
      </c>
      <c r="C7121" s="1">
        <v>0.55858666</v>
      </c>
      <c r="D7121" s="1">
        <v>-0.1751816</v>
      </c>
      <c r="E7121" s="1">
        <v>1.3781798</v>
      </c>
      <c r="F7121" s="4">
        <f t="shared" si="1"/>
        <v>0.06206518444</v>
      </c>
      <c r="G7121" s="4">
        <f t="shared" si="2"/>
        <v>1.353393269</v>
      </c>
    </row>
    <row r="7122">
      <c r="A7122" s="1">
        <v>71.1701270341873</v>
      </c>
      <c r="B7122" s="1">
        <v>111.590675</v>
      </c>
      <c r="C7122" s="1">
        <v>0.5586533</v>
      </c>
      <c r="D7122" s="1">
        <v>-0.19349326</v>
      </c>
      <c r="E7122" s="1">
        <v>1.3776624</v>
      </c>
      <c r="F7122" s="4">
        <f t="shared" si="1"/>
        <v>0.06207258889</v>
      </c>
      <c r="G7122" s="4">
        <f t="shared" si="2"/>
        <v>1.352875923</v>
      </c>
    </row>
    <row r="7123">
      <c r="A7123" s="1">
        <v>71.1801215410232</v>
      </c>
      <c r="B7123" s="1">
        <v>111.621155</v>
      </c>
      <c r="C7123" s="1">
        <v>0.55871993</v>
      </c>
      <c r="D7123" s="1">
        <v>-0.1971556</v>
      </c>
      <c r="E7123" s="1">
        <v>1.3780388</v>
      </c>
      <c r="F7123" s="4">
        <f t="shared" si="1"/>
        <v>0.06207999222</v>
      </c>
      <c r="G7123" s="4">
        <f t="shared" si="2"/>
        <v>1.35325222</v>
      </c>
    </row>
    <row r="7124">
      <c r="A7124" s="1">
        <v>71.1900016069412</v>
      </c>
      <c r="B7124" s="1">
        <v>111.60782</v>
      </c>
      <c r="C7124" s="1">
        <v>0.5587866</v>
      </c>
      <c r="D7124" s="1">
        <v>-0.2130257</v>
      </c>
      <c r="E7124" s="1">
        <v>1.377874</v>
      </c>
      <c r="F7124" s="4">
        <f t="shared" si="1"/>
        <v>0.0620874</v>
      </c>
      <c r="G7124" s="4">
        <f t="shared" si="2"/>
        <v>1.35308759</v>
      </c>
    </row>
    <row r="7125">
      <c r="A7125" s="1">
        <v>71.2001258134841</v>
      </c>
      <c r="B7125" s="1">
        <v>111.60401</v>
      </c>
      <c r="C7125" s="1">
        <v>0.5588399</v>
      </c>
      <c r="D7125" s="1">
        <v>-0.23011659</v>
      </c>
      <c r="E7125" s="1">
        <v>1.377827</v>
      </c>
      <c r="F7125" s="4">
        <f t="shared" si="1"/>
        <v>0.06209332222</v>
      </c>
      <c r="G7125" s="4">
        <f t="shared" si="2"/>
        <v>1.353040553</v>
      </c>
    </row>
    <row r="7126">
      <c r="A7126" s="1">
        <v>71.2101279497146</v>
      </c>
      <c r="B7126" s="1">
        <v>111.59829</v>
      </c>
      <c r="C7126" s="1">
        <v>0.55889326</v>
      </c>
      <c r="D7126" s="1">
        <v>-0.26063603</v>
      </c>
      <c r="E7126" s="1">
        <v>1.3777564</v>
      </c>
      <c r="F7126" s="4">
        <f t="shared" si="1"/>
        <v>0.06209925111</v>
      </c>
      <c r="G7126" s="4">
        <f t="shared" si="2"/>
        <v>1.352969936</v>
      </c>
    </row>
    <row r="7127">
      <c r="A7127" s="1">
        <v>71.2200003862381</v>
      </c>
      <c r="B7127" s="1">
        <v>111.560196</v>
      </c>
      <c r="C7127" s="1">
        <v>0.5589466</v>
      </c>
      <c r="D7127" s="1">
        <v>-0.2899347</v>
      </c>
      <c r="E7127" s="1">
        <v>1.3772861</v>
      </c>
      <c r="F7127" s="4">
        <f t="shared" si="1"/>
        <v>0.06210517778</v>
      </c>
      <c r="G7127" s="4">
        <f t="shared" si="2"/>
        <v>1.35249964</v>
      </c>
    </row>
    <row r="7128">
      <c r="A7128" s="1">
        <v>71.2300025224685</v>
      </c>
      <c r="B7128" s="1">
        <v>111.58686</v>
      </c>
      <c r="C7128" s="1">
        <v>0.5589866</v>
      </c>
      <c r="D7128" s="1">
        <v>-0.32045412</v>
      </c>
      <c r="E7128" s="1">
        <v>1.3776155</v>
      </c>
      <c r="F7128" s="4">
        <f t="shared" si="1"/>
        <v>0.06210962222</v>
      </c>
      <c r="G7128" s="4">
        <f t="shared" si="2"/>
        <v>1.352828825</v>
      </c>
    </row>
    <row r="7129">
      <c r="A7129" s="1">
        <v>71.2401267290115</v>
      </c>
      <c r="B7129" s="1">
        <v>111.54305</v>
      </c>
      <c r="C7129" s="1">
        <v>0.5590266</v>
      </c>
      <c r="D7129" s="1">
        <v>-0.36440212</v>
      </c>
      <c r="E7129" s="1">
        <v>1.3770745</v>
      </c>
      <c r="F7129" s="4">
        <f t="shared" si="1"/>
        <v>0.06211406667</v>
      </c>
      <c r="G7129" s="4">
        <f t="shared" si="2"/>
        <v>1.35228796</v>
      </c>
    </row>
    <row r="7130">
      <c r="A7130" s="1">
        <v>71.2499991655349</v>
      </c>
      <c r="B7130" s="1">
        <v>111.52781</v>
      </c>
      <c r="C7130" s="1">
        <v>0.55905324</v>
      </c>
      <c r="D7130" s="1">
        <v>-0.425441</v>
      </c>
      <c r="E7130" s="1">
        <v>1.3768864</v>
      </c>
      <c r="F7130" s="4">
        <f t="shared" si="1"/>
        <v>0.06211702667</v>
      </c>
      <c r="G7130" s="4">
        <f t="shared" si="2"/>
        <v>1.352099812</v>
      </c>
    </row>
    <row r="7131">
      <c r="A7131" s="1">
        <v>71.2600013017654</v>
      </c>
      <c r="B7131" s="1">
        <v>111.524</v>
      </c>
      <c r="C7131" s="1">
        <v>0.5591066</v>
      </c>
      <c r="D7131" s="1">
        <v>-0.45718122</v>
      </c>
      <c r="E7131" s="1">
        <v>1.3768393</v>
      </c>
      <c r="F7131" s="4">
        <f t="shared" si="1"/>
        <v>0.06212295556</v>
      </c>
      <c r="G7131" s="4">
        <f t="shared" si="2"/>
        <v>1.352052775</v>
      </c>
    </row>
    <row r="7132">
      <c r="A7132" s="1">
        <v>71.2700034379959</v>
      </c>
      <c r="B7132" s="1">
        <v>111.484</v>
      </c>
      <c r="C7132" s="1">
        <v>0.5593465</v>
      </c>
      <c r="D7132" s="1">
        <v>-0.2948178</v>
      </c>
      <c r="E7132" s="1">
        <v>1.3763454</v>
      </c>
      <c r="F7132" s="4">
        <f t="shared" si="1"/>
        <v>0.06214961111</v>
      </c>
      <c r="G7132" s="4">
        <f t="shared" si="2"/>
        <v>1.351558948</v>
      </c>
    </row>
    <row r="7133">
      <c r="A7133" s="1">
        <v>71.2799979448318</v>
      </c>
      <c r="B7133" s="1">
        <v>111.691635</v>
      </c>
      <c r="C7133" s="1">
        <v>0.55963975</v>
      </c>
      <c r="D7133" s="1">
        <v>-0.05066227</v>
      </c>
      <c r="E7133" s="1">
        <v>1.3789089</v>
      </c>
      <c r="F7133" s="4">
        <f t="shared" si="1"/>
        <v>0.06218219444</v>
      </c>
      <c r="G7133" s="4">
        <f t="shared" si="2"/>
        <v>1.354122343</v>
      </c>
    </row>
    <row r="7134">
      <c r="A7134" s="1">
        <v>71.2900000810623</v>
      </c>
      <c r="B7134" s="1">
        <v>111.80402</v>
      </c>
      <c r="C7134" s="1">
        <v>0.55965304</v>
      </c>
      <c r="D7134" s="1">
        <v>-0.12512971</v>
      </c>
      <c r="E7134" s="1">
        <v>1.3802963</v>
      </c>
      <c r="F7134" s="4">
        <f t="shared" si="1"/>
        <v>0.06218367111</v>
      </c>
      <c r="G7134" s="4">
        <f t="shared" si="2"/>
        <v>1.355509812</v>
      </c>
    </row>
    <row r="7135">
      <c r="A7135" s="1">
        <v>71.3000022172927</v>
      </c>
      <c r="B7135" s="1">
        <v>111.83449</v>
      </c>
      <c r="C7135" s="1">
        <v>0.5596264</v>
      </c>
      <c r="D7135" s="1">
        <v>-0.23866203</v>
      </c>
      <c r="E7135" s="1">
        <v>1.3806725</v>
      </c>
      <c r="F7135" s="4">
        <f t="shared" si="1"/>
        <v>0.06218071111</v>
      </c>
      <c r="G7135" s="4">
        <f t="shared" si="2"/>
        <v>1.355885985</v>
      </c>
    </row>
    <row r="7136">
      <c r="A7136" s="1">
        <v>71.3099967241287</v>
      </c>
      <c r="B7136" s="1">
        <v>111.82117</v>
      </c>
      <c r="C7136" s="1">
        <v>0.55963975</v>
      </c>
      <c r="D7136" s="1">
        <v>-0.29725936</v>
      </c>
      <c r="E7136" s="1">
        <v>1.380508</v>
      </c>
      <c r="F7136" s="4">
        <f t="shared" si="1"/>
        <v>0.06218219444</v>
      </c>
      <c r="G7136" s="4">
        <f t="shared" si="2"/>
        <v>1.355721541</v>
      </c>
    </row>
    <row r="7137">
      <c r="A7137" s="1">
        <v>71.3201285600662</v>
      </c>
      <c r="B7137" s="1">
        <v>111.73926</v>
      </c>
      <c r="C7137" s="1">
        <v>0.55965304</v>
      </c>
      <c r="D7137" s="1">
        <v>-0.37172678</v>
      </c>
      <c r="E7137" s="1">
        <v>1.3794968</v>
      </c>
      <c r="F7137" s="4">
        <f t="shared" si="1"/>
        <v>0.06218367111</v>
      </c>
      <c r="G7137" s="4">
        <f t="shared" si="2"/>
        <v>1.354710306</v>
      </c>
    </row>
    <row r="7138">
      <c r="A7138" s="1">
        <v>71.3300009965896</v>
      </c>
      <c r="B7138" s="1">
        <v>111.693535</v>
      </c>
      <c r="C7138" s="1">
        <v>0.55965304</v>
      </c>
      <c r="D7138" s="1">
        <v>-0.45962277</v>
      </c>
      <c r="E7138" s="1">
        <v>1.3789322</v>
      </c>
      <c r="F7138" s="4">
        <f t="shared" si="1"/>
        <v>0.06218367111</v>
      </c>
      <c r="G7138" s="4">
        <f t="shared" si="2"/>
        <v>1.3541458</v>
      </c>
    </row>
    <row r="7139">
      <c r="A7139" s="1">
        <v>71.3400031328201</v>
      </c>
      <c r="B7139" s="1">
        <v>111.63448</v>
      </c>
      <c r="C7139" s="1">
        <v>0.55991966</v>
      </c>
      <c r="D7139" s="1">
        <v>-0.26918146</v>
      </c>
      <c r="E7139" s="1">
        <v>1.3782032</v>
      </c>
      <c r="F7139" s="4">
        <f t="shared" si="1"/>
        <v>0.06221329556</v>
      </c>
      <c r="G7139" s="4">
        <f t="shared" si="2"/>
        <v>1.353416726</v>
      </c>
    </row>
    <row r="7140">
      <c r="A7140" s="1">
        <v>71.349997639656</v>
      </c>
      <c r="B7140" s="1">
        <v>111.762115</v>
      </c>
      <c r="C7140" s="1">
        <v>0.56029296</v>
      </c>
      <c r="D7140" s="1">
        <v>0.029909052</v>
      </c>
      <c r="E7140" s="1">
        <v>1.379779</v>
      </c>
      <c r="F7140" s="4">
        <f t="shared" si="1"/>
        <v>0.06225477333</v>
      </c>
      <c r="G7140" s="4">
        <f t="shared" si="2"/>
        <v>1.354992467</v>
      </c>
    </row>
    <row r="7141">
      <c r="A7141" s="1">
        <v>71.3599997758865</v>
      </c>
      <c r="B7141" s="1">
        <v>112.00974</v>
      </c>
      <c r="C7141" s="1">
        <v>0.56034625</v>
      </c>
      <c r="D7141" s="1">
        <v>0.026246719</v>
      </c>
      <c r="E7141" s="1">
        <v>1.3828361</v>
      </c>
      <c r="F7141" s="4">
        <f t="shared" si="1"/>
        <v>0.06226069444</v>
      </c>
      <c r="G7141" s="4">
        <f t="shared" si="2"/>
        <v>1.358049565</v>
      </c>
    </row>
    <row r="7142">
      <c r="A7142" s="1">
        <v>71.3701239824295</v>
      </c>
      <c r="B7142" s="1">
        <v>112.03451</v>
      </c>
      <c r="C7142" s="1">
        <v>0.5603196</v>
      </c>
      <c r="D7142" s="1">
        <v>-0.105597265</v>
      </c>
      <c r="E7142" s="1">
        <v>1.3831419</v>
      </c>
      <c r="F7142" s="4">
        <f t="shared" si="1"/>
        <v>0.06225773333</v>
      </c>
      <c r="G7142" s="4">
        <f t="shared" si="2"/>
        <v>1.358355368</v>
      </c>
    </row>
    <row r="7143">
      <c r="A7143" s="1">
        <v>71.3799964189529</v>
      </c>
      <c r="B7143" s="1">
        <v>112.026886</v>
      </c>
      <c r="C7143" s="1">
        <v>0.56034625</v>
      </c>
      <c r="D7143" s="1">
        <v>-0.14954527</v>
      </c>
      <c r="E7143" s="1">
        <v>1.3830478</v>
      </c>
      <c r="F7143" s="4">
        <f t="shared" si="1"/>
        <v>0.06226069444</v>
      </c>
      <c r="G7143" s="4">
        <f t="shared" si="2"/>
        <v>1.358261244</v>
      </c>
    </row>
    <row r="7144">
      <c r="A7144" s="1">
        <v>71.3901282548904</v>
      </c>
      <c r="B7144" s="1">
        <v>111.967834</v>
      </c>
      <c r="C7144" s="1">
        <v>0.56037295</v>
      </c>
      <c r="D7144" s="1">
        <v>-0.19349326</v>
      </c>
      <c r="E7144" s="1">
        <v>1.3823187</v>
      </c>
      <c r="F7144" s="4">
        <f t="shared" si="1"/>
        <v>0.06226366111</v>
      </c>
      <c r="G7144" s="4">
        <f t="shared" si="2"/>
        <v>1.357532207</v>
      </c>
    </row>
    <row r="7145">
      <c r="A7145" s="1">
        <v>71.4001227617263</v>
      </c>
      <c r="B7145" s="1">
        <v>111.906876</v>
      </c>
      <c r="C7145" s="1">
        <v>0.5603996</v>
      </c>
      <c r="D7145" s="1">
        <v>-0.25453213</v>
      </c>
      <c r="E7145" s="1">
        <v>1.3815662</v>
      </c>
      <c r="F7145" s="4">
        <f t="shared" si="1"/>
        <v>0.06226662222</v>
      </c>
      <c r="G7145" s="4">
        <f t="shared" si="2"/>
        <v>1.35677964</v>
      </c>
    </row>
    <row r="7146">
      <c r="A7146" s="1">
        <v>71.4100028276443</v>
      </c>
      <c r="B7146" s="1">
        <v>111.88211</v>
      </c>
      <c r="C7146" s="1">
        <v>0.5604796</v>
      </c>
      <c r="D7146" s="1">
        <v>-0.27162302</v>
      </c>
      <c r="E7146" s="1">
        <v>1.3812604</v>
      </c>
      <c r="F7146" s="4">
        <f t="shared" si="1"/>
        <v>0.06227551111</v>
      </c>
      <c r="G7146" s="4">
        <f t="shared" si="2"/>
        <v>1.356473886</v>
      </c>
    </row>
    <row r="7147">
      <c r="A7147" s="1">
        <v>71.4199973344802</v>
      </c>
      <c r="B7147" s="1">
        <v>111.84402</v>
      </c>
      <c r="C7147" s="1">
        <v>0.5605862</v>
      </c>
      <c r="D7147" s="1">
        <v>-0.23377892</v>
      </c>
      <c r="E7147" s="1">
        <v>1.3807901</v>
      </c>
      <c r="F7147" s="4">
        <f t="shared" si="1"/>
        <v>0.06228735556</v>
      </c>
      <c r="G7147" s="4">
        <f t="shared" si="2"/>
        <v>1.35600364</v>
      </c>
    </row>
    <row r="7148">
      <c r="A7148" s="1">
        <v>71.4299994707107</v>
      </c>
      <c r="B7148" s="1">
        <v>111.897354</v>
      </c>
      <c r="C7148" s="1">
        <v>0.5606795</v>
      </c>
      <c r="D7148" s="1">
        <v>-0.2081426</v>
      </c>
      <c r="E7148" s="1">
        <v>1.3814486</v>
      </c>
      <c r="F7148" s="4">
        <f t="shared" si="1"/>
        <v>0.06229772222</v>
      </c>
      <c r="G7148" s="4">
        <f t="shared" si="2"/>
        <v>1.356662084</v>
      </c>
    </row>
    <row r="7149">
      <c r="A7149" s="1">
        <v>71.4401236772537</v>
      </c>
      <c r="B7149" s="1">
        <v>111.89926</v>
      </c>
      <c r="C7149" s="1">
        <v>0.56073284</v>
      </c>
      <c r="D7149" s="1">
        <v>-0.22645426</v>
      </c>
      <c r="E7149" s="1">
        <v>1.3814722</v>
      </c>
      <c r="F7149" s="4">
        <f t="shared" si="1"/>
        <v>0.06230364889</v>
      </c>
      <c r="G7149" s="4">
        <f t="shared" si="2"/>
        <v>1.356685615</v>
      </c>
    </row>
    <row r="7150">
      <c r="A7150" s="1">
        <v>71.4500037431716</v>
      </c>
      <c r="B7150" s="1">
        <v>111.89545</v>
      </c>
      <c r="C7150" s="1">
        <v>0.5607595</v>
      </c>
      <c r="D7150" s="1">
        <v>-0.28505158</v>
      </c>
      <c r="E7150" s="1">
        <v>1.3814251</v>
      </c>
      <c r="F7150" s="4">
        <f t="shared" si="1"/>
        <v>0.06230661111</v>
      </c>
      <c r="G7150" s="4">
        <f t="shared" si="2"/>
        <v>1.356638578</v>
      </c>
    </row>
    <row r="7151">
      <c r="A7151" s="1">
        <v>71.4601279497146</v>
      </c>
      <c r="B7151" s="1">
        <v>111.887825</v>
      </c>
      <c r="C7151" s="1">
        <v>0.5607995</v>
      </c>
      <c r="D7151" s="1">
        <v>-0.33022034</v>
      </c>
      <c r="E7151" s="1">
        <v>1.3813311</v>
      </c>
      <c r="F7151" s="4">
        <f t="shared" si="1"/>
        <v>0.06231105556</v>
      </c>
      <c r="G7151" s="4">
        <f t="shared" si="2"/>
        <v>1.356544442</v>
      </c>
    </row>
    <row r="7152">
      <c r="A7152" s="1">
        <v>71.4701224565506</v>
      </c>
      <c r="B7152" s="1">
        <v>111.82877</v>
      </c>
      <c r="C7152" s="1">
        <v>0.56085277</v>
      </c>
      <c r="D7152" s="1">
        <v>-0.34975278</v>
      </c>
      <c r="E7152" s="1">
        <v>1.380602</v>
      </c>
      <c r="F7152" s="4">
        <f t="shared" si="1"/>
        <v>0.06231697444</v>
      </c>
      <c r="G7152" s="4">
        <f t="shared" si="2"/>
        <v>1.355815368</v>
      </c>
    </row>
    <row r="7153">
      <c r="A7153" s="1">
        <v>71.4800025224685</v>
      </c>
      <c r="B7153" s="1">
        <v>111.85735</v>
      </c>
      <c r="C7153" s="1">
        <v>0.56093276</v>
      </c>
      <c r="D7153" s="1">
        <v>-0.35341513</v>
      </c>
      <c r="E7153" s="1">
        <v>1.3809549</v>
      </c>
      <c r="F7153" s="4">
        <f t="shared" si="1"/>
        <v>0.06232586222</v>
      </c>
      <c r="G7153" s="4">
        <f t="shared" si="2"/>
        <v>1.356168207</v>
      </c>
    </row>
    <row r="7154">
      <c r="A7154" s="1">
        <v>71.4901267290115</v>
      </c>
      <c r="B7154" s="1">
        <v>111.836395</v>
      </c>
      <c r="C7154" s="1">
        <v>0.5609861</v>
      </c>
      <c r="D7154" s="1">
        <v>-0.3827138</v>
      </c>
      <c r="E7154" s="1">
        <v>1.380696</v>
      </c>
      <c r="F7154" s="4">
        <f t="shared" si="1"/>
        <v>0.06233178889</v>
      </c>
      <c r="G7154" s="4">
        <f t="shared" si="2"/>
        <v>1.355909504</v>
      </c>
    </row>
    <row r="7155">
      <c r="A7155" s="1">
        <v>71.4999991655349</v>
      </c>
      <c r="B7155" s="1">
        <v>111.82117</v>
      </c>
      <c r="C7155" s="1">
        <v>0.5610394</v>
      </c>
      <c r="D7155" s="1">
        <v>-0.39980468</v>
      </c>
      <c r="E7155" s="1">
        <v>1.380508</v>
      </c>
      <c r="F7155" s="4">
        <f t="shared" si="1"/>
        <v>0.06233771111</v>
      </c>
      <c r="G7155" s="4">
        <f t="shared" si="2"/>
        <v>1.355721541</v>
      </c>
    </row>
    <row r="7156">
      <c r="A7156" s="1">
        <v>71.5100013017654</v>
      </c>
      <c r="B7156" s="1">
        <v>111.82687</v>
      </c>
      <c r="C7156" s="1">
        <v>0.5610661</v>
      </c>
      <c r="D7156" s="1">
        <v>-0.45962277</v>
      </c>
      <c r="E7156" s="1">
        <v>1.3805785</v>
      </c>
      <c r="F7156" s="4">
        <f t="shared" si="1"/>
        <v>0.06234067778</v>
      </c>
      <c r="G7156" s="4">
        <f t="shared" si="2"/>
        <v>1.355791911</v>
      </c>
    </row>
    <row r="7157">
      <c r="A7157" s="1">
        <v>71.5200034379959</v>
      </c>
      <c r="B7157" s="1">
        <v>111.78306</v>
      </c>
      <c r="C7157" s="1">
        <v>0.56125265</v>
      </c>
      <c r="D7157" s="1">
        <v>-0.35219434</v>
      </c>
      <c r="E7157" s="1">
        <v>1.3800377</v>
      </c>
      <c r="F7157" s="4">
        <f t="shared" si="1"/>
        <v>0.06236140556</v>
      </c>
      <c r="G7157" s="4">
        <f t="shared" si="2"/>
        <v>1.355251047</v>
      </c>
    </row>
    <row r="7158">
      <c r="A7158" s="1">
        <v>71.5299979448318</v>
      </c>
      <c r="B7158" s="1">
        <v>111.906876</v>
      </c>
      <c r="C7158" s="1">
        <v>0.56162596</v>
      </c>
      <c r="D7158" s="1">
        <v>-0.05188305</v>
      </c>
      <c r="E7158" s="1">
        <v>1.3815662</v>
      </c>
      <c r="F7158" s="4">
        <f t="shared" si="1"/>
        <v>0.06240288444</v>
      </c>
      <c r="G7158" s="4">
        <f t="shared" si="2"/>
        <v>1.35677964</v>
      </c>
    </row>
    <row r="7159">
      <c r="A7159" s="1">
        <v>71.5401221513748</v>
      </c>
      <c r="B7159" s="1">
        <v>112.07451</v>
      </c>
      <c r="C7159" s="1">
        <v>0.5616393</v>
      </c>
      <c r="D7159" s="1">
        <v>-0.0982726</v>
      </c>
      <c r="E7159" s="1">
        <v>1.3836358</v>
      </c>
      <c r="F7159" s="4">
        <f t="shared" si="1"/>
        <v>0.06240436667</v>
      </c>
      <c r="G7159" s="4">
        <f t="shared" si="2"/>
        <v>1.358849195</v>
      </c>
    </row>
    <row r="7160">
      <c r="A7160" s="1">
        <v>71.5500022172927</v>
      </c>
      <c r="B7160" s="1">
        <v>112.13165</v>
      </c>
      <c r="C7160" s="1">
        <v>0.56158596</v>
      </c>
      <c r="D7160" s="1">
        <v>-0.24232437</v>
      </c>
      <c r="E7160" s="1">
        <v>1.3843412</v>
      </c>
      <c r="F7160" s="4">
        <f t="shared" si="1"/>
        <v>0.06239844</v>
      </c>
      <c r="G7160" s="4">
        <f t="shared" si="2"/>
        <v>1.359554627</v>
      </c>
    </row>
    <row r="7161">
      <c r="A7161" s="1">
        <v>71.5601264238357</v>
      </c>
      <c r="B7161" s="1">
        <v>112.108795</v>
      </c>
      <c r="C7161" s="1">
        <v>0.5615993</v>
      </c>
      <c r="D7161" s="1">
        <v>-0.315571</v>
      </c>
      <c r="E7161" s="1">
        <v>1.384059</v>
      </c>
      <c r="F7161" s="4">
        <f t="shared" si="1"/>
        <v>0.06239992222</v>
      </c>
      <c r="G7161" s="4">
        <f t="shared" si="2"/>
        <v>1.359272467</v>
      </c>
    </row>
    <row r="7162">
      <c r="A7162" s="1">
        <v>71.5699988603591</v>
      </c>
      <c r="B7162" s="1">
        <v>112.00021</v>
      </c>
      <c r="C7162" s="1">
        <v>0.5616126</v>
      </c>
      <c r="D7162" s="1">
        <v>-0.39003846</v>
      </c>
      <c r="E7162" s="1">
        <v>1.3827186</v>
      </c>
      <c r="F7162" s="4">
        <f t="shared" si="1"/>
        <v>0.0624014</v>
      </c>
      <c r="G7162" s="4">
        <f t="shared" si="2"/>
        <v>1.357931911</v>
      </c>
    </row>
    <row r="7163">
      <c r="A7163" s="1">
        <v>71.5801230669021</v>
      </c>
      <c r="B7163" s="1">
        <v>111.95831</v>
      </c>
      <c r="C7163" s="1">
        <v>0.56162596</v>
      </c>
      <c r="D7163" s="1">
        <v>-0.44985655</v>
      </c>
      <c r="E7163" s="1">
        <v>1.3822012</v>
      </c>
      <c r="F7163" s="4">
        <f t="shared" si="1"/>
        <v>0.06240288444</v>
      </c>
      <c r="G7163" s="4">
        <f t="shared" si="2"/>
        <v>1.357414627</v>
      </c>
    </row>
    <row r="7164">
      <c r="A7164" s="1">
        <v>71.5901252031326</v>
      </c>
      <c r="B7164" s="1">
        <v>111.89354</v>
      </c>
      <c r="C7164" s="1">
        <v>0.56182593</v>
      </c>
      <c r="D7164" s="1">
        <v>-0.35707745</v>
      </c>
      <c r="E7164" s="1">
        <v>1.3814015</v>
      </c>
      <c r="F7164" s="4">
        <f t="shared" si="1"/>
        <v>0.06242510333</v>
      </c>
      <c r="G7164" s="4">
        <f t="shared" si="2"/>
        <v>1.356614998</v>
      </c>
    </row>
    <row r="7165">
      <c r="A7165" s="1">
        <v>71.599997639656</v>
      </c>
      <c r="B7165" s="1">
        <v>112.026886</v>
      </c>
      <c r="C7165" s="1">
        <v>0.56225246</v>
      </c>
      <c r="D7165" s="1">
        <v>0.04089605</v>
      </c>
      <c r="E7165" s="1">
        <v>1.3830478</v>
      </c>
      <c r="F7165" s="4">
        <f t="shared" si="1"/>
        <v>0.06247249556</v>
      </c>
      <c r="G7165" s="4">
        <f t="shared" si="2"/>
        <v>1.358261244</v>
      </c>
    </row>
    <row r="7166">
      <c r="A7166" s="1">
        <v>71.6099997758865</v>
      </c>
      <c r="B7166" s="1">
        <v>112.24785</v>
      </c>
      <c r="C7166" s="1">
        <v>0.5623191</v>
      </c>
      <c r="D7166" s="1">
        <v>0.023805164</v>
      </c>
      <c r="E7166" s="1">
        <v>1.3857756</v>
      </c>
      <c r="F7166" s="4">
        <f t="shared" si="1"/>
        <v>0.0624799</v>
      </c>
      <c r="G7166" s="4">
        <f t="shared" si="2"/>
        <v>1.360989195</v>
      </c>
    </row>
    <row r="7167">
      <c r="A7167" s="1">
        <v>71.6201239824295</v>
      </c>
      <c r="B7167" s="1">
        <v>112.28976</v>
      </c>
      <c r="C7167" s="1">
        <v>0.5622391</v>
      </c>
      <c r="D7167" s="1">
        <v>-0.14710371</v>
      </c>
      <c r="E7167" s="1">
        <v>1.386293</v>
      </c>
      <c r="F7167" s="4">
        <f t="shared" si="1"/>
        <v>0.06247101111</v>
      </c>
      <c r="G7167" s="4">
        <f t="shared" si="2"/>
        <v>1.361506602</v>
      </c>
    </row>
    <row r="7168">
      <c r="A7168" s="1">
        <v>71.6301261186599</v>
      </c>
      <c r="B7168" s="1">
        <v>112.27452</v>
      </c>
      <c r="C7168" s="1">
        <v>0.5622791</v>
      </c>
      <c r="D7168" s="1">
        <v>-0.17884393</v>
      </c>
      <c r="E7168" s="1">
        <v>1.386105</v>
      </c>
      <c r="F7168" s="4">
        <f t="shared" si="1"/>
        <v>0.06247545556</v>
      </c>
      <c r="G7168" s="4">
        <f t="shared" si="2"/>
        <v>1.361318454</v>
      </c>
    </row>
    <row r="7169">
      <c r="A7169" s="1">
        <v>71.6399985551834</v>
      </c>
      <c r="B7169" s="1">
        <v>112.21356</v>
      </c>
      <c r="C7169" s="1">
        <v>0.56230575</v>
      </c>
      <c r="D7169" s="1">
        <v>-0.23744126</v>
      </c>
      <c r="E7169" s="1">
        <v>1.3853524</v>
      </c>
      <c r="F7169" s="4">
        <f t="shared" si="1"/>
        <v>0.06247841667</v>
      </c>
      <c r="G7169" s="4">
        <f t="shared" si="2"/>
        <v>1.360565862</v>
      </c>
    </row>
    <row r="7170">
      <c r="A7170" s="1">
        <v>71.6501227617263</v>
      </c>
      <c r="B7170" s="1">
        <v>112.148796</v>
      </c>
      <c r="C7170" s="1">
        <v>0.56230575</v>
      </c>
      <c r="D7170" s="1">
        <v>-0.32533723</v>
      </c>
      <c r="E7170" s="1">
        <v>1.3845528</v>
      </c>
      <c r="F7170" s="4">
        <f t="shared" si="1"/>
        <v>0.06247841667</v>
      </c>
      <c r="G7170" s="4">
        <f t="shared" si="2"/>
        <v>1.359766306</v>
      </c>
    </row>
    <row r="7171">
      <c r="A7171" s="1">
        <v>71.6601248979568</v>
      </c>
      <c r="B7171" s="1">
        <v>112.09927</v>
      </c>
      <c r="C7171" s="1">
        <v>0.56233245</v>
      </c>
      <c r="D7171" s="1">
        <v>-0.37050602</v>
      </c>
      <c r="E7171" s="1">
        <v>1.3839415</v>
      </c>
      <c r="F7171" s="4">
        <f t="shared" si="1"/>
        <v>0.06248138333</v>
      </c>
      <c r="G7171" s="4">
        <f t="shared" si="2"/>
        <v>1.359154874</v>
      </c>
    </row>
    <row r="7172">
      <c r="A7172" s="1">
        <v>71.6701270341873</v>
      </c>
      <c r="B7172" s="1">
        <v>112.01355</v>
      </c>
      <c r="C7172" s="1">
        <v>0.56238574</v>
      </c>
      <c r="D7172" s="1">
        <v>-0.40102544</v>
      </c>
      <c r="E7172" s="1">
        <v>1.3828831</v>
      </c>
      <c r="F7172" s="4">
        <f t="shared" si="1"/>
        <v>0.06248730444</v>
      </c>
      <c r="G7172" s="4">
        <f t="shared" si="2"/>
        <v>1.358096602</v>
      </c>
    </row>
    <row r="7173">
      <c r="A7173" s="1">
        <v>71.6799994707107</v>
      </c>
      <c r="B7173" s="1">
        <v>112.017365</v>
      </c>
      <c r="C7173" s="1">
        <v>0.5624657</v>
      </c>
      <c r="D7173" s="1">
        <v>-0.38881767</v>
      </c>
      <c r="E7173" s="1">
        <v>1.3829303</v>
      </c>
      <c r="F7173" s="4">
        <f t="shared" si="1"/>
        <v>0.06249618889</v>
      </c>
      <c r="G7173" s="4">
        <f t="shared" si="2"/>
        <v>1.358143701</v>
      </c>
    </row>
    <row r="7174">
      <c r="A7174" s="1">
        <v>71.6901236772537</v>
      </c>
      <c r="B7174" s="1">
        <v>111.9926</v>
      </c>
      <c r="C7174" s="1">
        <v>0.5625457</v>
      </c>
      <c r="D7174" s="1">
        <v>-0.39003846</v>
      </c>
      <c r="E7174" s="1">
        <v>1.3826245</v>
      </c>
      <c r="F7174" s="4">
        <f t="shared" si="1"/>
        <v>0.06250507778</v>
      </c>
      <c r="G7174" s="4">
        <f t="shared" si="2"/>
        <v>1.35783796</v>
      </c>
    </row>
    <row r="7175">
      <c r="A7175" s="1">
        <v>71.7000037431716</v>
      </c>
      <c r="B7175" s="1">
        <v>111.9926</v>
      </c>
      <c r="C7175" s="1">
        <v>0.56261235</v>
      </c>
      <c r="D7175" s="1">
        <v>-0.40712935</v>
      </c>
      <c r="E7175" s="1">
        <v>1.3826245</v>
      </c>
      <c r="F7175" s="4">
        <f t="shared" si="1"/>
        <v>0.06251248333</v>
      </c>
      <c r="G7175" s="4">
        <f t="shared" si="2"/>
        <v>1.35783796</v>
      </c>
    </row>
    <row r="7176">
      <c r="A7176" s="1">
        <v>71.7099982500076</v>
      </c>
      <c r="B7176" s="1">
        <v>112.01164</v>
      </c>
      <c r="C7176" s="1">
        <v>0.56266564</v>
      </c>
      <c r="D7176" s="1">
        <v>-0.44009033</v>
      </c>
      <c r="E7176" s="1">
        <v>1.3828595</v>
      </c>
      <c r="F7176" s="4">
        <f t="shared" si="1"/>
        <v>0.06251840444</v>
      </c>
      <c r="G7176" s="4">
        <f t="shared" si="2"/>
        <v>1.358073022</v>
      </c>
    </row>
    <row r="7177">
      <c r="A7177" s="1">
        <v>71.7201224565506</v>
      </c>
      <c r="B7177" s="1">
        <v>111.96403</v>
      </c>
      <c r="C7177" s="1">
        <v>0.56277233</v>
      </c>
      <c r="D7177" s="1">
        <v>-0.41567478</v>
      </c>
      <c r="E7177" s="1">
        <v>1.3822718</v>
      </c>
      <c r="F7177" s="4">
        <f t="shared" si="1"/>
        <v>0.06253025889</v>
      </c>
      <c r="G7177" s="4">
        <f t="shared" si="2"/>
        <v>1.357485244</v>
      </c>
    </row>
    <row r="7178">
      <c r="A7178" s="1">
        <v>71.7300025224685</v>
      </c>
      <c r="B7178" s="1">
        <v>112.07451</v>
      </c>
      <c r="C7178" s="1">
        <v>0.5631323</v>
      </c>
      <c r="D7178" s="1">
        <v>-0.115363486</v>
      </c>
      <c r="E7178" s="1">
        <v>1.3836358</v>
      </c>
      <c r="F7178" s="4">
        <f t="shared" si="1"/>
        <v>0.06257025556</v>
      </c>
      <c r="G7178" s="4">
        <f t="shared" si="2"/>
        <v>1.358849195</v>
      </c>
    </row>
    <row r="7179">
      <c r="A7179" s="1">
        <v>71.7401267290115</v>
      </c>
      <c r="B7179" s="1">
        <v>112.20404</v>
      </c>
      <c r="C7179" s="1">
        <v>0.5631722</v>
      </c>
      <c r="D7179" s="1">
        <v>-0.13367516</v>
      </c>
      <c r="E7179" s="1">
        <v>1.3852348</v>
      </c>
      <c r="F7179" s="4">
        <f t="shared" si="1"/>
        <v>0.06257468889</v>
      </c>
      <c r="G7179" s="4">
        <f t="shared" si="2"/>
        <v>1.360448331</v>
      </c>
    </row>
    <row r="7180">
      <c r="A7180" s="1">
        <v>71.7499991655349</v>
      </c>
      <c r="B7180" s="1">
        <v>112.23833</v>
      </c>
      <c r="C7180" s="1">
        <v>0.56307894</v>
      </c>
      <c r="D7180" s="1">
        <v>-0.31923336</v>
      </c>
      <c r="E7180" s="1">
        <v>1.3856581</v>
      </c>
      <c r="F7180" s="4">
        <f t="shared" si="1"/>
        <v>0.06256432667</v>
      </c>
      <c r="G7180" s="4">
        <f t="shared" si="2"/>
        <v>1.360871664</v>
      </c>
    </row>
    <row r="7181">
      <c r="A7181" s="1">
        <v>71.7600013017654</v>
      </c>
      <c r="B7181" s="1">
        <v>112.24404</v>
      </c>
      <c r="C7181" s="1">
        <v>0.56307894</v>
      </c>
      <c r="D7181" s="1">
        <v>-0.40590855</v>
      </c>
      <c r="E7181" s="1">
        <v>1.3857287</v>
      </c>
      <c r="F7181" s="4">
        <f t="shared" si="1"/>
        <v>0.06256432667</v>
      </c>
      <c r="G7181" s="4">
        <f t="shared" si="2"/>
        <v>1.360942158</v>
      </c>
    </row>
    <row r="7182">
      <c r="A7182" s="1">
        <v>71.7701255083084</v>
      </c>
      <c r="B7182" s="1">
        <v>112.1469</v>
      </c>
      <c r="C7182" s="1">
        <v>0.5630923</v>
      </c>
      <c r="D7182" s="1">
        <v>-0.4791552</v>
      </c>
      <c r="E7182" s="1">
        <v>1.3845294</v>
      </c>
      <c r="F7182" s="4">
        <f t="shared" si="1"/>
        <v>0.06256581111</v>
      </c>
      <c r="G7182" s="4">
        <f t="shared" si="2"/>
        <v>1.359742899</v>
      </c>
    </row>
    <row r="7183">
      <c r="A7183" s="1">
        <v>71.7801276445388</v>
      </c>
      <c r="B7183" s="1">
        <v>112.120224</v>
      </c>
      <c r="C7183" s="1">
        <v>0.5633322</v>
      </c>
      <c r="D7183" s="1">
        <v>-0.3167918</v>
      </c>
      <c r="E7183" s="1">
        <v>1.3842001</v>
      </c>
      <c r="F7183" s="4">
        <f t="shared" si="1"/>
        <v>0.06259246667</v>
      </c>
      <c r="G7183" s="4">
        <f t="shared" si="2"/>
        <v>1.359413565</v>
      </c>
    </row>
    <row r="7184">
      <c r="A7184" s="1">
        <v>71.7901221513748</v>
      </c>
      <c r="B7184" s="1">
        <v>112.22499</v>
      </c>
      <c r="C7184" s="1">
        <v>0.56367874</v>
      </c>
      <c r="D7184" s="1">
        <v>-0.028688274</v>
      </c>
      <c r="E7184" s="1">
        <v>1.3854935</v>
      </c>
      <c r="F7184" s="4">
        <f t="shared" si="1"/>
        <v>0.06263097111</v>
      </c>
      <c r="G7184" s="4">
        <f t="shared" si="2"/>
        <v>1.360706973</v>
      </c>
    </row>
    <row r="7185">
      <c r="A7185" s="1">
        <v>71.8000022172927</v>
      </c>
      <c r="B7185" s="1">
        <v>112.36785</v>
      </c>
      <c r="C7185" s="1">
        <v>0.5636921</v>
      </c>
      <c r="D7185" s="1">
        <v>-0.10193493</v>
      </c>
      <c r="E7185" s="1">
        <v>1.3872572</v>
      </c>
      <c r="F7185" s="4">
        <f t="shared" si="1"/>
        <v>0.06263245556</v>
      </c>
      <c r="G7185" s="4">
        <f t="shared" si="2"/>
        <v>1.362470677</v>
      </c>
    </row>
    <row r="7186">
      <c r="A7186" s="1">
        <v>71.8099967241287</v>
      </c>
      <c r="B7186" s="1">
        <v>112.39071</v>
      </c>
      <c r="C7186" s="1">
        <v>0.5636521</v>
      </c>
      <c r="D7186" s="1">
        <v>-0.23133737</v>
      </c>
      <c r="E7186" s="1">
        <v>1.3875394</v>
      </c>
      <c r="F7186" s="4">
        <f t="shared" si="1"/>
        <v>0.06262801111</v>
      </c>
      <c r="G7186" s="4">
        <f t="shared" si="2"/>
        <v>1.362752899</v>
      </c>
    </row>
    <row r="7187">
      <c r="A7187" s="1">
        <v>71.8199988603591</v>
      </c>
      <c r="B7187" s="1">
        <v>112.350716</v>
      </c>
      <c r="C7187" s="1">
        <v>0.56367874</v>
      </c>
      <c r="D7187" s="1">
        <v>-0.27650613</v>
      </c>
      <c r="E7187" s="1">
        <v>1.3870456</v>
      </c>
      <c r="F7187" s="4">
        <f t="shared" si="1"/>
        <v>0.06263097111</v>
      </c>
      <c r="G7187" s="4">
        <f t="shared" si="2"/>
        <v>1.362259146</v>
      </c>
    </row>
    <row r="7188">
      <c r="A7188" s="1">
        <v>71.8301230669021</v>
      </c>
      <c r="B7188" s="1">
        <v>112.32214</v>
      </c>
      <c r="C7188" s="1">
        <v>0.5636921</v>
      </c>
      <c r="D7188" s="1">
        <v>-0.35097358</v>
      </c>
      <c r="E7188" s="1">
        <v>1.3866929</v>
      </c>
      <c r="F7188" s="4">
        <f t="shared" si="1"/>
        <v>0.06263245556</v>
      </c>
      <c r="G7188" s="4">
        <f t="shared" si="2"/>
        <v>1.361906356</v>
      </c>
    </row>
    <row r="7189">
      <c r="A7189" s="1">
        <v>71.8401252031326</v>
      </c>
      <c r="B7189" s="1">
        <v>112.2269</v>
      </c>
      <c r="C7189" s="1">
        <v>0.56370544</v>
      </c>
      <c r="D7189" s="1">
        <v>-0.4095709</v>
      </c>
      <c r="E7189" s="1">
        <v>1.385517</v>
      </c>
      <c r="F7189" s="4">
        <f t="shared" si="1"/>
        <v>0.06263393778</v>
      </c>
      <c r="G7189" s="4">
        <f t="shared" si="2"/>
        <v>1.360730553</v>
      </c>
    </row>
    <row r="7190">
      <c r="A7190" s="1">
        <v>71.8501273393631</v>
      </c>
      <c r="B7190" s="1">
        <v>112.17547</v>
      </c>
      <c r="C7190" s="1">
        <v>0.5637721</v>
      </c>
      <c r="D7190" s="1">
        <v>-0.44131112</v>
      </c>
      <c r="E7190" s="1">
        <v>1.3848821</v>
      </c>
      <c r="F7190" s="4">
        <f t="shared" si="1"/>
        <v>0.06264134444</v>
      </c>
      <c r="G7190" s="4">
        <f t="shared" si="2"/>
        <v>1.360095615</v>
      </c>
    </row>
    <row r="7191">
      <c r="A7191" s="1">
        <v>71.8599997758865</v>
      </c>
      <c r="B7191" s="1">
        <v>112.23261</v>
      </c>
      <c r="C7191" s="1">
        <v>0.5641854</v>
      </c>
      <c r="D7191" s="1">
        <v>-0.084844045</v>
      </c>
      <c r="E7191" s="1">
        <v>1.3855876</v>
      </c>
      <c r="F7191" s="4">
        <f t="shared" si="1"/>
        <v>0.06268726667</v>
      </c>
      <c r="G7191" s="4">
        <f t="shared" si="2"/>
        <v>1.360801047</v>
      </c>
    </row>
    <row r="7192">
      <c r="A7192" s="1">
        <v>71.870001912117</v>
      </c>
      <c r="B7192" s="1">
        <v>112.40976</v>
      </c>
      <c r="C7192" s="1">
        <v>0.5644253</v>
      </c>
      <c r="D7192" s="1">
        <v>0.09094793</v>
      </c>
      <c r="E7192" s="1">
        <v>1.3877747</v>
      </c>
      <c r="F7192" s="4">
        <f t="shared" si="1"/>
        <v>0.06271392222</v>
      </c>
      <c r="G7192" s="4">
        <f t="shared" si="2"/>
        <v>1.362988084</v>
      </c>
    </row>
    <row r="7193">
      <c r="A7193" s="1">
        <v>71.8801261186599</v>
      </c>
      <c r="B7193" s="1">
        <v>112.55834</v>
      </c>
      <c r="C7193" s="1">
        <v>0.56437194</v>
      </c>
      <c r="D7193" s="1">
        <v>-0.05188305</v>
      </c>
      <c r="E7193" s="1">
        <v>1.389609</v>
      </c>
      <c r="F7193" s="4">
        <f t="shared" si="1"/>
        <v>0.06270799333</v>
      </c>
      <c r="G7193" s="4">
        <f t="shared" si="2"/>
        <v>1.364822405</v>
      </c>
    </row>
    <row r="7194">
      <c r="A7194" s="1">
        <v>71.8899985551834</v>
      </c>
      <c r="B7194" s="1">
        <v>112.537384</v>
      </c>
      <c r="C7194" s="1">
        <v>0.56435865</v>
      </c>
      <c r="D7194" s="1">
        <v>-0.15442838</v>
      </c>
      <c r="E7194" s="1">
        <v>1.3893503</v>
      </c>
      <c r="F7194" s="4">
        <f t="shared" si="1"/>
        <v>0.06270651667</v>
      </c>
      <c r="G7194" s="4">
        <f t="shared" si="2"/>
        <v>1.364563689</v>
      </c>
    </row>
    <row r="7195">
      <c r="A7195" s="1">
        <v>71.9000006914138</v>
      </c>
      <c r="B7195" s="1">
        <v>112.474525</v>
      </c>
      <c r="C7195" s="1">
        <v>0.56439865</v>
      </c>
      <c r="D7195" s="1">
        <v>-0.1861686</v>
      </c>
      <c r="E7195" s="1">
        <v>1.3885742</v>
      </c>
      <c r="F7195" s="4">
        <f t="shared" si="1"/>
        <v>0.06271096111</v>
      </c>
      <c r="G7195" s="4">
        <f t="shared" si="2"/>
        <v>1.363787652</v>
      </c>
    </row>
    <row r="7196">
      <c r="A7196" s="1">
        <v>71.9101248979568</v>
      </c>
      <c r="B7196" s="1">
        <v>112.4669</v>
      </c>
      <c r="C7196" s="1">
        <v>0.5644253</v>
      </c>
      <c r="D7196" s="1">
        <v>-0.2459867</v>
      </c>
      <c r="E7196" s="1">
        <v>1.3884801</v>
      </c>
      <c r="F7196" s="4">
        <f t="shared" si="1"/>
        <v>0.06271392222</v>
      </c>
      <c r="G7196" s="4">
        <f t="shared" si="2"/>
        <v>1.363693516</v>
      </c>
    </row>
    <row r="7197">
      <c r="A7197" s="1">
        <v>71.9201270341873</v>
      </c>
      <c r="B7197" s="1">
        <v>112.39453</v>
      </c>
      <c r="C7197" s="1">
        <v>0.56445193</v>
      </c>
      <c r="D7197" s="1">
        <v>-0.29237625</v>
      </c>
      <c r="E7197" s="1">
        <v>1.3875866</v>
      </c>
      <c r="F7197" s="4">
        <f t="shared" si="1"/>
        <v>0.06271688111</v>
      </c>
      <c r="G7197" s="4">
        <f t="shared" si="2"/>
        <v>1.362800059</v>
      </c>
    </row>
    <row r="7198">
      <c r="A7198" s="1">
        <v>71.9299994707107</v>
      </c>
      <c r="B7198" s="1">
        <v>112.39262</v>
      </c>
      <c r="C7198" s="1">
        <v>0.5645453</v>
      </c>
      <c r="D7198" s="1">
        <v>-0.2948178</v>
      </c>
      <c r="E7198" s="1">
        <v>1.387563</v>
      </c>
      <c r="F7198" s="4">
        <f t="shared" si="1"/>
        <v>0.06272725556</v>
      </c>
      <c r="G7198" s="4">
        <f t="shared" si="2"/>
        <v>1.362776479</v>
      </c>
    </row>
    <row r="7199">
      <c r="A7199" s="1">
        <v>71.9401236772537</v>
      </c>
      <c r="B7199" s="1">
        <v>112.350716</v>
      </c>
      <c r="C7199" s="1">
        <v>0.56463856</v>
      </c>
      <c r="D7199" s="1">
        <v>-0.26918146</v>
      </c>
      <c r="E7199" s="1">
        <v>1.3870456</v>
      </c>
      <c r="F7199" s="4">
        <f t="shared" si="1"/>
        <v>0.06273761778</v>
      </c>
      <c r="G7199" s="4">
        <f t="shared" si="2"/>
        <v>1.362259146</v>
      </c>
    </row>
    <row r="7200">
      <c r="A7200" s="1">
        <v>71.9501258134841</v>
      </c>
      <c r="B7200" s="1">
        <v>112.36977</v>
      </c>
      <c r="C7200" s="1">
        <v>0.56471854</v>
      </c>
      <c r="D7200" s="1">
        <v>-0.27040225</v>
      </c>
      <c r="E7200" s="1">
        <v>1.3872808</v>
      </c>
      <c r="F7200" s="4">
        <f t="shared" si="1"/>
        <v>0.06274650444</v>
      </c>
      <c r="G7200" s="4">
        <f t="shared" si="2"/>
        <v>1.36249438</v>
      </c>
    </row>
    <row r="7201">
      <c r="A7201" s="1">
        <v>71.9599982500076</v>
      </c>
      <c r="B7201" s="1">
        <v>112.40785</v>
      </c>
      <c r="C7201" s="1">
        <v>0.5647452</v>
      </c>
      <c r="D7201" s="1">
        <v>-0.315571</v>
      </c>
      <c r="E7201" s="1">
        <v>1.3877511</v>
      </c>
      <c r="F7201" s="4">
        <f t="shared" si="1"/>
        <v>0.06274946667</v>
      </c>
      <c r="G7201" s="4">
        <f t="shared" si="2"/>
        <v>1.362964504</v>
      </c>
    </row>
    <row r="7202">
      <c r="A7202" s="1">
        <v>71.9701224565506</v>
      </c>
      <c r="B7202" s="1">
        <v>112.35834</v>
      </c>
      <c r="C7202" s="1">
        <v>0.56477183</v>
      </c>
      <c r="D7202" s="1">
        <v>-0.37538913</v>
      </c>
      <c r="E7202" s="1">
        <v>1.3871397</v>
      </c>
      <c r="F7202" s="4">
        <f t="shared" si="1"/>
        <v>0.06275242556</v>
      </c>
      <c r="G7202" s="4">
        <f t="shared" si="2"/>
        <v>1.362353269</v>
      </c>
    </row>
    <row r="7203">
      <c r="A7203" s="1">
        <v>71.9800025224685</v>
      </c>
      <c r="B7203" s="1">
        <v>112.35262</v>
      </c>
      <c r="C7203" s="1">
        <v>0.56479853</v>
      </c>
      <c r="D7203" s="1">
        <v>-0.42177868</v>
      </c>
      <c r="E7203" s="1">
        <v>1.3870692</v>
      </c>
      <c r="F7203" s="4">
        <f t="shared" si="1"/>
        <v>0.06275539222</v>
      </c>
      <c r="G7203" s="4">
        <f t="shared" si="2"/>
        <v>1.362282652</v>
      </c>
    </row>
    <row r="7204">
      <c r="A7204" s="1">
        <v>71.9901267290115</v>
      </c>
      <c r="B7204" s="1">
        <v>112.299286</v>
      </c>
      <c r="C7204" s="1">
        <v>0.5648385</v>
      </c>
      <c r="D7204" s="1">
        <v>-0.46816823</v>
      </c>
      <c r="E7204" s="1">
        <v>1.3864107</v>
      </c>
      <c r="F7204" s="4">
        <f t="shared" si="1"/>
        <v>0.06275983333</v>
      </c>
      <c r="G7204" s="4">
        <f t="shared" si="2"/>
        <v>1.361624207</v>
      </c>
    </row>
    <row r="7205">
      <c r="A7205" s="1">
        <v>71.9999991655349</v>
      </c>
      <c r="B7205" s="1">
        <v>112.280235</v>
      </c>
      <c r="C7205" s="1">
        <v>0.5650651</v>
      </c>
      <c r="D7205" s="1">
        <v>-0.3058048</v>
      </c>
      <c r="E7205" s="1">
        <v>1.3861755</v>
      </c>
      <c r="F7205" s="4">
        <f t="shared" si="1"/>
        <v>0.06278501111</v>
      </c>
      <c r="G7205" s="4">
        <f t="shared" si="2"/>
        <v>1.36138901</v>
      </c>
    </row>
    <row r="7206">
      <c r="A7206" s="1">
        <v>72.0100013017654</v>
      </c>
      <c r="B7206" s="1">
        <v>112.43833</v>
      </c>
      <c r="C7206" s="1">
        <v>0.56542504</v>
      </c>
      <c r="D7206" s="1">
        <v>-0.033571385</v>
      </c>
      <c r="E7206" s="1">
        <v>1.3881273</v>
      </c>
      <c r="F7206" s="4">
        <f t="shared" si="1"/>
        <v>0.06282500444</v>
      </c>
      <c r="G7206" s="4">
        <f t="shared" si="2"/>
        <v>1.3633408</v>
      </c>
    </row>
    <row r="7207">
      <c r="A7207" s="1">
        <v>72.0200034379959</v>
      </c>
      <c r="B7207" s="1">
        <v>112.56596</v>
      </c>
      <c r="C7207" s="1">
        <v>0.56542504</v>
      </c>
      <c r="D7207" s="1">
        <v>-0.105597265</v>
      </c>
      <c r="E7207" s="1">
        <v>1.389703</v>
      </c>
      <c r="F7207" s="4">
        <f t="shared" si="1"/>
        <v>0.06282500444</v>
      </c>
      <c r="G7207" s="4">
        <f t="shared" si="2"/>
        <v>1.364916479</v>
      </c>
    </row>
    <row r="7208">
      <c r="A7208" s="1">
        <v>72.0301276445388</v>
      </c>
      <c r="B7208" s="1">
        <v>112.64406</v>
      </c>
      <c r="C7208" s="1">
        <v>0.56537175</v>
      </c>
      <c r="D7208" s="1">
        <v>-0.2349997</v>
      </c>
      <c r="E7208" s="1">
        <v>1.3906672</v>
      </c>
      <c r="F7208" s="4">
        <f t="shared" si="1"/>
        <v>0.06281908333</v>
      </c>
      <c r="G7208" s="4">
        <f t="shared" si="2"/>
        <v>1.365880677</v>
      </c>
    </row>
    <row r="7209">
      <c r="A7209" s="1">
        <v>72.0400000810623</v>
      </c>
      <c r="B7209" s="1">
        <v>112.58501</v>
      </c>
      <c r="C7209" s="1">
        <v>0.5653984</v>
      </c>
      <c r="D7209" s="1">
        <v>-0.29603857</v>
      </c>
      <c r="E7209" s="1">
        <v>1.3899381</v>
      </c>
      <c r="F7209" s="4">
        <f t="shared" si="1"/>
        <v>0.06282204444</v>
      </c>
      <c r="G7209" s="4">
        <f t="shared" si="2"/>
        <v>1.365151664</v>
      </c>
    </row>
    <row r="7210">
      <c r="A7210" s="1">
        <v>72.0501242876052</v>
      </c>
      <c r="B7210" s="1">
        <v>112.51072</v>
      </c>
      <c r="C7210" s="1">
        <v>0.56542504</v>
      </c>
      <c r="D7210" s="1">
        <v>-0.3546359</v>
      </c>
      <c r="E7210" s="1">
        <v>1.389021</v>
      </c>
      <c r="F7210" s="4">
        <f t="shared" si="1"/>
        <v>0.06282500444</v>
      </c>
      <c r="G7210" s="4">
        <f t="shared" si="2"/>
        <v>1.364234504</v>
      </c>
    </row>
    <row r="7211">
      <c r="A7211" s="1">
        <v>72.0601264238357</v>
      </c>
      <c r="B7211" s="1">
        <v>112.49738</v>
      </c>
      <c r="C7211" s="1">
        <v>0.5654384</v>
      </c>
      <c r="D7211" s="1">
        <v>-0.414454</v>
      </c>
      <c r="E7211" s="1">
        <v>1.3888564</v>
      </c>
      <c r="F7211" s="4">
        <f t="shared" si="1"/>
        <v>0.06282648889</v>
      </c>
      <c r="G7211" s="4">
        <f t="shared" si="2"/>
        <v>1.364069812</v>
      </c>
    </row>
    <row r="7212">
      <c r="A7212" s="1">
        <v>72.0701285600662</v>
      </c>
      <c r="B7212" s="1">
        <v>112.400246</v>
      </c>
      <c r="C7212" s="1">
        <v>0.5654784</v>
      </c>
      <c r="D7212" s="1">
        <v>-0.45962277</v>
      </c>
      <c r="E7212" s="1">
        <v>1.3876572</v>
      </c>
      <c r="F7212" s="4">
        <f t="shared" si="1"/>
        <v>0.06283093333</v>
      </c>
      <c r="G7212" s="4">
        <f t="shared" si="2"/>
        <v>1.362870627</v>
      </c>
    </row>
    <row r="7213">
      <c r="A7213" s="1">
        <v>72.0800009965896</v>
      </c>
      <c r="B7213" s="1">
        <v>112.45929</v>
      </c>
      <c r="C7213" s="1">
        <v>0.5658516</v>
      </c>
      <c r="D7213" s="1">
        <v>-0.14466216</v>
      </c>
      <c r="E7213" s="1">
        <v>1.3883861</v>
      </c>
      <c r="F7213" s="4">
        <f t="shared" si="1"/>
        <v>0.0628724</v>
      </c>
      <c r="G7213" s="4">
        <f t="shared" si="2"/>
        <v>1.363599565</v>
      </c>
    </row>
    <row r="7214">
      <c r="A7214" s="1">
        <v>72.0900031328201</v>
      </c>
      <c r="B7214" s="1">
        <v>112.64216</v>
      </c>
      <c r="C7214" s="1">
        <v>0.5661582</v>
      </c>
      <c r="D7214" s="1">
        <v>0.084844045</v>
      </c>
      <c r="E7214" s="1">
        <v>1.3906437</v>
      </c>
      <c r="F7214" s="4">
        <f t="shared" si="1"/>
        <v>0.06290646667</v>
      </c>
      <c r="G7214" s="4">
        <f t="shared" si="2"/>
        <v>1.36585722</v>
      </c>
    </row>
    <row r="7215">
      <c r="A7215" s="1">
        <v>72.099997639656</v>
      </c>
      <c r="B7215" s="1">
        <v>112.807884</v>
      </c>
      <c r="C7215" s="1">
        <v>0.56613153</v>
      </c>
      <c r="D7215" s="1">
        <v>-0.032350607</v>
      </c>
      <c r="E7215" s="1">
        <v>1.3926898</v>
      </c>
      <c r="F7215" s="4">
        <f t="shared" si="1"/>
        <v>0.06290350333</v>
      </c>
      <c r="G7215" s="4">
        <f t="shared" si="2"/>
        <v>1.367903195</v>
      </c>
    </row>
    <row r="7216">
      <c r="A7216" s="1">
        <v>72.110121846199</v>
      </c>
      <c r="B7216" s="1">
        <v>112.80407</v>
      </c>
      <c r="C7216" s="1">
        <v>0.5661049</v>
      </c>
      <c r="D7216" s="1">
        <v>-0.13489594</v>
      </c>
      <c r="E7216" s="1">
        <v>1.3926426</v>
      </c>
      <c r="F7216" s="4">
        <f t="shared" si="1"/>
        <v>0.06290054444</v>
      </c>
      <c r="G7216" s="4">
        <f t="shared" si="2"/>
        <v>1.367856109</v>
      </c>
    </row>
    <row r="7217">
      <c r="A7217" s="1">
        <v>72.1201239824295</v>
      </c>
      <c r="B7217" s="1">
        <v>112.73169</v>
      </c>
      <c r="C7217" s="1">
        <v>0.5661449</v>
      </c>
      <c r="D7217" s="1">
        <v>-0.18128549</v>
      </c>
      <c r="E7217" s="1">
        <v>1.3917491</v>
      </c>
      <c r="F7217" s="4">
        <f t="shared" si="1"/>
        <v>0.06290498889</v>
      </c>
      <c r="G7217" s="4">
        <f t="shared" si="2"/>
        <v>1.366962528</v>
      </c>
    </row>
    <row r="7218">
      <c r="A7218" s="1">
        <v>72.1299964189529</v>
      </c>
      <c r="B7218" s="1">
        <v>112.695496</v>
      </c>
      <c r="C7218" s="1">
        <v>0.5661582</v>
      </c>
      <c r="D7218" s="1">
        <v>-0.25453213</v>
      </c>
      <c r="E7218" s="1">
        <v>1.3913022</v>
      </c>
      <c r="F7218" s="4">
        <f t="shared" si="1"/>
        <v>0.06290646667</v>
      </c>
      <c r="G7218" s="4">
        <f t="shared" si="2"/>
        <v>1.366515689</v>
      </c>
    </row>
    <row r="7219">
      <c r="A7219" s="1">
        <v>72.1401282548904</v>
      </c>
      <c r="B7219" s="1">
        <v>112.645966</v>
      </c>
      <c r="C7219" s="1">
        <v>0.5661848</v>
      </c>
      <c r="D7219" s="1">
        <v>-0.29970092</v>
      </c>
      <c r="E7219" s="1">
        <v>1.3906908</v>
      </c>
      <c r="F7219" s="4">
        <f t="shared" si="1"/>
        <v>0.06290942222</v>
      </c>
      <c r="G7219" s="4">
        <f t="shared" si="2"/>
        <v>1.365904207</v>
      </c>
    </row>
    <row r="7220">
      <c r="A7220" s="1">
        <v>72.1501227617263</v>
      </c>
      <c r="B7220" s="1">
        <v>112.596436</v>
      </c>
      <c r="C7220" s="1">
        <v>0.5662515</v>
      </c>
      <c r="D7220" s="1">
        <v>-0.315571</v>
      </c>
      <c r="E7220" s="1">
        <v>1.3900793</v>
      </c>
      <c r="F7220" s="4">
        <f t="shared" si="1"/>
        <v>0.06291683333</v>
      </c>
      <c r="G7220" s="4">
        <f t="shared" si="2"/>
        <v>1.365292726</v>
      </c>
    </row>
    <row r="7221">
      <c r="A7221" s="1">
        <v>72.1600028276443</v>
      </c>
      <c r="B7221" s="1">
        <v>112.58882</v>
      </c>
      <c r="C7221" s="1">
        <v>0.5663448</v>
      </c>
      <c r="D7221" s="1">
        <v>-0.30458403</v>
      </c>
      <c r="E7221" s="1">
        <v>1.3899853</v>
      </c>
      <c r="F7221" s="4">
        <f t="shared" si="1"/>
        <v>0.0629272</v>
      </c>
      <c r="G7221" s="4">
        <f t="shared" si="2"/>
        <v>1.365198701</v>
      </c>
    </row>
    <row r="7222">
      <c r="A7222" s="1">
        <v>72.1701270341873</v>
      </c>
      <c r="B7222" s="1">
        <v>112.56596</v>
      </c>
      <c r="C7222" s="1">
        <v>0.5664381</v>
      </c>
      <c r="D7222" s="1">
        <v>-0.293597</v>
      </c>
      <c r="E7222" s="1">
        <v>1.389703</v>
      </c>
      <c r="F7222" s="4">
        <f t="shared" si="1"/>
        <v>0.06293756667</v>
      </c>
      <c r="G7222" s="4">
        <f t="shared" si="2"/>
        <v>1.364916479</v>
      </c>
    </row>
    <row r="7223">
      <c r="A7223" s="1">
        <v>72.1801215410232</v>
      </c>
      <c r="B7223" s="1">
        <v>112.60787</v>
      </c>
      <c r="C7223" s="1">
        <v>0.5664914</v>
      </c>
      <c r="D7223" s="1">
        <v>-0.3106879</v>
      </c>
      <c r="E7223" s="1">
        <v>1.3902205</v>
      </c>
      <c r="F7223" s="4">
        <f t="shared" si="1"/>
        <v>0.06294348889</v>
      </c>
      <c r="G7223" s="4">
        <f t="shared" si="2"/>
        <v>1.365433886</v>
      </c>
    </row>
    <row r="7224">
      <c r="A7224" s="1">
        <v>72.1900016069412</v>
      </c>
      <c r="B7224" s="1">
        <v>112.59072</v>
      </c>
      <c r="C7224" s="1">
        <v>0.5665048</v>
      </c>
      <c r="D7224" s="1">
        <v>-0.36928523</v>
      </c>
      <c r="E7224" s="1">
        <v>1.3900087</v>
      </c>
      <c r="F7224" s="4">
        <f t="shared" si="1"/>
        <v>0.06294497778</v>
      </c>
      <c r="G7224" s="4">
        <f t="shared" si="2"/>
        <v>1.365222158</v>
      </c>
    </row>
    <row r="7225">
      <c r="A7225" s="1">
        <v>72.2000037431716</v>
      </c>
      <c r="B7225" s="1">
        <v>112.52977</v>
      </c>
      <c r="C7225" s="1">
        <v>0.5665314</v>
      </c>
      <c r="D7225" s="1">
        <v>-0.42788255</v>
      </c>
      <c r="E7225" s="1">
        <v>1.3892562</v>
      </c>
      <c r="F7225" s="4">
        <f t="shared" si="1"/>
        <v>0.06294793333</v>
      </c>
      <c r="G7225" s="4">
        <f t="shared" si="2"/>
        <v>1.364469689</v>
      </c>
    </row>
    <row r="7226">
      <c r="A7226" s="1">
        <v>72.2101279497146</v>
      </c>
      <c r="B7226" s="1">
        <v>112.53167</v>
      </c>
      <c r="C7226" s="1">
        <v>0.56666476</v>
      </c>
      <c r="D7226" s="1">
        <v>-0.403467</v>
      </c>
      <c r="E7226" s="1">
        <v>1.3892796</v>
      </c>
      <c r="F7226" s="4">
        <f t="shared" si="1"/>
        <v>0.06296275111</v>
      </c>
      <c r="G7226" s="4">
        <f t="shared" si="2"/>
        <v>1.364493146</v>
      </c>
    </row>
    <row r="7227">
      <c r="A7227" s="1">
        <v>72.2200003862381</v>
      </c>
      <c r="B7227" s="1">
        <v>112.594536</v>
      </c>
      <c r="C7227" s="1">
        <v>0.567038</v>
      </c>
      <c r="D7227" s="1">
        <v>-0.0762986</v>
      </c>
      <c r="E7227" s="1">
        <v>1.3900558</v>
      </c>
      <c r="F7227" s="4">
        <f t="shared" si="1"/>
        <v>0.06300422222</v>
      </c>
      <c r="G7227" s="4">
        <f t="shared" si="2"/>
        <v>1.365269269</v>
      </c>
    </row>
    <row r="7228">
      <c r="A7228" s="1">
        <v>72.2300025224685</v>
      </c>
      <c r="B7228" s="1">
        <v>112.76216</v>
      </c>
      <c r="C7228" s="1">
        <v>0.56706464</v>
      </c>
      <c r="D7228" s="1">
        <v>-0.121467374</v>
      </c>
      <c r="E7228" s="1">
        <v>1.3921252</v>
      </c>
      <c r="F7228" s="4">
        <f t="shared" si="1"/>
        <v>0.06300718222</v>
      </c>
      <c r="G7228" s="4">
        <f t="shared" si="2"/>
        <v>1.367338701</v>
      </c>
    </row>
    <row r="7229">
      <c r="A7229" s="1">
        <v>72.2399970293045</v>
      </c>
      <c r="B7229" s="1">
        <v>112.77359</v>
      </c>
      <c r="C7229" s="1">
        <v>0.566998</v>
      </c>
      <c r="D7229" s="1">
        <v>-0.27894768</v>
      </c>
      <c r="E7229" s="1">
        <v>1.3922663</v>
      </c>
      <c r="F7229" s="4">
        <f t="shared" si="1"/>
        <v>0.06299977778</v>
      </c>
      <c r="G7229" s="4">
        <f t="shared" si="2"/>
        <v>1.367479812</v>
      </c>
    </row>
    <row r="7230">
      <c r="A7230" s="1">
        <v>72.2501212358474</v>
      </c>
      <c r="B7230" s="1">
        <v>112.74883</v>
      </c>
      <c r="C7230" s="1">
        <v>0.566998</v>
      </c>
      <c r="D7230" s="1">
        <v>-0.35341513</v>
      </c>
      <c r="E7230" s="1">
        <v>1.3919607</v>
      </c>
      <c r="F7230" s="4">
        <f t="shared" si="1"/>
        <v>0.06299977778</v>
      </c>
      <c r="G7230" s="4">
        <f t="shared" si="2"/>
        <v>1.367174133</v>
      </c>
    </row>
    <row r="7231">
      <c r="A7231" s="1">
        <v>72.2600013017654</v>
      </c>
      <c r="B7231" s="1">
        <v>112.69359</v>
      </c>
      <c r="C7231" s="1">
        <v>0.56701136</v>
      </c>
      <c r="D7231" s="1">
        <v>-0.42788255</v>
      </c>
      <c r="E7231" s="1">
        <v>1.3912787</v>
      </c>
      <c r="F7231" s="4">
        <f t="shared" si="1"/>
        <v>0.06300126222</v>
      </c>
      <c r="G7231" s="4">
        <f t="shared" si="2"/>
        <v>1.366492158</v>
      </c>
    </row>
    <row r="7232">
      <c r="A7232" s="1">
        <v>72.2701255083084</v>
      </c>
      <c r="B7232" s="1">
        <v>112.594536</v>
      </c>
      <c r="C7232" s="1">
        <v>0.56705135</v>
      </c>
      <c r="D7232" s="1">
        <v>-0.46084356</v>
      </c>
      <c r="E7232" s="1">
        <v>1.3900558</v>
      </c>
      <c r="F7232" s="4">
        <f t="shared" si="1"/>
        <v>0.06300570556</v>
      </c>
      <c r="G7232" s="4">
        <f t="shared" si="2"/>
        <v>1.365269269</v>
      </c>
    </row>
    <row r="7233">
      <c r="A7233" s="1">
        <v>72.2799979448318</v>
      </c>
      <c r="B7233" s="1">
        <v>112.64977</v>
      </c>
      <c r="C7233" s="1">
        <v>0.56745124</v>
      </c>
      <c r="D7233" s="1">
        <v>-0.13245438</v>
      </c>
      <c r="E7233" s="1">
        <v>1.3907378</v>
      </c>
      <c r="F7233" s="4">
        <f t="shared" si="1"/>
        <v>0.06305013778</v>
      </c>
      <c r="G7233" s="4">
        <f t="shared" si="2"/>
        <v>1.36595117</v>
      </c>
    </row>
    <row r="7234">
      <c r="A7234" s="1">
        <v>72.2900000810623</v>
      </c>
      <c r="B7234" s="1">
        <v>112.8155</v>
      </c>
      <c r="C7234" s="1">
        <v>0.56769115</v>
      </c>
      <c r="D7234" s="1">
        <v>0.03112983</v>
      </c>
      <c r="E7234" s="1">
        <v>1.3927836</v>
      </c>
      <c r="F7234" s="4">
        <f t="shared" si="1"/>
        <v>0.06307679444</v>
      </c>
      <c r="G7234" s="4">
        <f t="shared" si="2"/>
        <v>1.36799722</v>
      </c>
    </row>
    <row r="7235">
      <c r="A7235" s="1">
        <v>72.3001242876052</v>
      </c>
      <c r="B7235" s="1">
        <v>112.87265</v>
      </c>
      <c r="C7235" s="1">
        <v>0.56765115</v>
      </c>
      <c r="D7235" s="1">
        <v>-0.08606482</v>
      </c>
      <c r="E7235" s="1">
        <v>1.3934894</v>
      </c>
      <c r="F7235" s="4">
        <f t="shared" si="1"/>
        <v>0.06307235</v>
      </c>
      <c r="G7235" s="4">
        <f t="shared" si="2"/>
        <v>1.368702775</v>
      </c>
    </row>
    <row r="7236">
      <c r="A7236" s="1">
        <v>72.3099967241287</v>
      </c>
      <c r="B7236" s="1">
        <v>112.91265</v>
      </c>
      <c r="C7236" s="1">
        <v>0.56765115</v>
      </c>
      <c r="D7236" s="1">
        <v>-0.17396082</v>
      </c>
      <c r="E7236" s="1">
        <v>1.3939831</v>
      </c>
      <c r="F7236" s="4">
        <f t="shared" si="1"/>
        <v>0.06307235</v>
      </c>
      <c r="G7236" s="4">
        <f t="shared" si="2"/>
        <v>1.369196602</v>
      </c>
    </row>
    <row r="7237">
      <c r="A7237" s="1">
        <v>72.3201285600662</v>
      </c>
      <c r="B7237" s="1">
        <v>112.878365</v>
      </c>
      <c r="C7237" s="1">
        <v>0.5676778</v>
      </c>
      <c r="D7237" s="1">
        <v>-0.23377892</v>
      </c>
      <c r="E7237" s="1">
        <v>1.3935598</v>
      </c>
      <c r="F7237" s="4">
        <f t="shared" si="1"/>
        <v>0.06307531111</v>
      </c>
      <c r="G7237" s="4">
        <f t="shared" si="2"/>
        <v>1.368773331</v>
      </c>
    </row>
    <row r="7238">
      <c r="A7238" s="1">
        <v>72.3301230669021</v>
      </c>
      <c r="B7238" s="1">
        <v>112.868835</v>
      </c>
      <c r="C7238" s="1">
        <v>0.5677045</v>
      </c>
      <c r="D7238" s="1">
        <v>-0.28016847</v>
      </c>
      <c r="E7238" s="1">
        <v>1.3934422</v>
      </c>
      <c r="F7238" s="4">
        <f t="shared" si="1"/>
        <v>0.06307827778</v>
      </c>
      <c r="G7238" s="4">
        <f t="shared" si="2"/>
        <v>1.368655677</v>
      </c>
    </row>
    <row r="7239">
      <c r="A7239" s="1">
        <v>72.3400031328201</v>
      </c>
      <c r="B7239" s="1">
        <v>112.81169</v>
      </c>
      <c r="C7239" s="1">
        <v>0.56777114</v>
      </c>
      <c r="D7239" s="1">
        <v>-0.29603857</v>
      </c>
      <c r="E7239" s="1">
        <v>1.3927367</v>
      </c>
      <c r="F7239" s="4">
        <f t="shared" si="1"/>
        <v>0.06308568222</v>
      </c>
      <c r="G7239" s="4">
        <f t="shared" si="2"/>
        <v>1.367950183</v>
      </c>
    </row>
    <row r="7240">
      <c r="A7240" s="1">
        <v>72.349997639656</v>
      </c>
      <c r="B7240" s="1">
        <v>112.80217</v>
      </c>
      <c r="C7240" s="1">
        <v>0.56787777</v>
      </c>
      <c r="D7240" s="1">
        <v>-0.25819448</v>
      </c>
      <c r="E7240" s="1">
        <v>1.3926191</v>
      </c>
      <c r="F7240" s="4">
        <f t="shared" si="1"/>
        <v>0.06309753</v>
      </c>
      <c r="G7240" s="4">
        <f t="shared" si="2"/>
        <v>1.367832652</v>
      </c>
    </row>
    <row r="7241">
      <c r="A7241" s="1">
        <v>72.360121846199</v>
      </c>
      <c r="B7241" s="1">
        <v>112.84408</v>
      </c>
      <c r="C7241" s="1">
        <v>0.56803775</v>
      </c>
      <c r="D7241" s="1">
        <v>-0.17762315</v>
      </c>
      <c r="E7241" s="1">
        <v>1.3931366</v>
      </c>
      <c r="F7241" s="4">
        <f t="shared" si="1"/>
        <v>0.06311530556</v>
      </c>
      <c r="G7241" s="4">
        <f t="shared" si="2"/>
        <v>1.368350059</v>
      </c>
    </row>
    <row r="7242">
      <c r="A7242" s="1">
        <v>72.370001912117</v>
      </c>
      <c r="B7242" s="1">
        <v>112.86312</v>
      </c>
      <c r="C7242" s="1">
        <v>0.56815773</v>
      </c>
      <c r="D7242" s="1">
        <v>-0.13855827</v>
      </c>
      <c r="E7242" s="1">
        <v>1.3933716</v>
      </c>
      <c r="F7242" s="4">
        <f t="shared" si="1"/>
        <v>0.06312863667</v>
      </c>
      <c r="G7242" s="4">
        <f t="shared" si="2"/>
        <v>1.368585121</v>
      </c>
    </row>
    <row r="7243">
      <c r="A7243" s="1">
        <v>72.3801261186599</v>
      </c>
      <c r="B7243" s="1">
        <v>112.90503</v>
      </c>
      <c r="C7243" s="1">
        <v>0.5682111</v>
      </c>
      <c r="D7243" s="1">
        <v>-0.15809071</v>
      </c>
      <c r="E7243" s="1">
        <v>1.393889</v>
      </c>
      <c r="F7243" s="4">
        <f t="shared" si="1"/>
        <v>0.06313456667</v>
      </c>
      <c r="G7243" s="4">
        <f t="shared" si="2"/>
        <v>1.369102528</v>
      </c>
    </row>
    <row r="7244">
      <c r="A7244" s="1">
        <v>72.3899985551834</v>
      </c>
      <c r="B7244" s="1">
        <v>112.899315</v>
      </c>
      <c r="C7244" s="1">
        <v>0.5682244</v>
      </c>
      <c r="D7244" s="1">
        <v>-0.23133737</v>
      </c>
      <c r="E7244" s="1">
        <v>1.3938185</v>
      </c>
      <c r="F7244" s="4">
        <f t="shared" si="1"/>
        <v>0.06313604444</v>
      </c>
      <c r="G7244" s="4">
        <f t="shared" si="2"/>
        <v>1.369031973</v>
      </c>
    </row>
    <row r="7245">
      <c r="A7245" s="1">
        <v>72.4000006914138</v>
      </c>
      <c r="B7245" s="1">
        <v>112.88598</v>
      </c>
      <c r="C7245" s="1">
        <v>0.56826437</v>
      </c>
      <c r="D7245" s="1">
        <v>-0.27650613</v>
      </c>
      <c r="E7245" s="1">
        <v>1.3936539</v>
      </c>
      <c r="F7245" s="4">
        <f t="shared" si="1"/>
        <v>0.06314048556</v>
      </c>
      <c r="G7245" s="4">
        <f t="shared" si="2"/>
        <v>1.368867343</v>
      </c>
    </row>
    <row r="7246">
      <c r="A7246" s="1">
        <v>72.4101248979568</v>
      </c>
      <c r="B7246" s="1">
        <v>112.880264</v>
      </c>
      <c r="C7246" s="1">
        <v>0.56834435</v>
      </c>
      <c r="D7246" s="1">
        <v>-0.2679607</v>
      </c>
      <c r="E7246" s="1">
        <v>1.3935833</v>
      </c>
      <c r="F7246" s="4">
        <f t="shared" si="1"/>
        <v>0.06314937222</v>
      </c>
      <c r="G7246" s="4">
        <f t="shared" si="2"/>
        <v>1.368796775</v>
      </c>
    </row>
    <row r="7247">
      <c r="A7247" s="1">
        <v>72.4199973344802</v>
      </c>
      <c r="B7247" s="1">
        <v>112.84598</v>
      </c>
      <c r="C7247" s="1">
        <v>0.56842434</v>
      </c>
      <c r="D7247" s="1">
        <v>-0.2728438</v>
      </c>
      <c r="E7247" s="1">
        <v>1.39316</v>
      </c>
      <c r="F7247" s="4">
        <f t="shared" si="1"/>
        <v>0.06315826</v>
      </c>
      <c r="G7247" s="4">
        <f t="shared" si="2"/>
        <v>1.368373516</v>
      </c>
    </row>
    <row r="7248">
      <c r="A7248" s="1">
        <v>72.4301215410232</v>
      </c>
      <c r="B7248" s="1">
        <v>112.86503</v>
      </c>
      <c r="C7248" s="1">
        <v>0.568491</v>
      </c>
      <c r="D7248" s="1">
        <v>-0.27406457</v>
      </c>
      <c r="E7248" s="1">
        <v>1.3933952</v>
      </c>
      <c r="F7248" s="4">
        <f t="shared" si="1"/>
        <v>0.06316566667</v>
      </c>
      <c r="G7248" s="4">
        <f t="shared" si="2"/>
        <v>1.368608701</v>
      </c>
    </row>
    <row r="7249">
      <c r="A7249" s="1">
        <v>72.4401236772537</v>
      </c>
      <c r="B7249" s="1">
        <v>112.84217</v>
      </c>
      <c r="C7249" s="1">
        <v>0.56854427</v>
      </c>
      <c r="D7249" s="1">
        <v>-0.30458403</v>
      </c>
      <c r="E7249" s="1">
        <v>1.393113</v>
      </c>
      <c r="F7249" s="4">
        <f t="shared" si="1"/>
        <v>0.06317158556</v>
      </c>
      <c r="G7249" s="4">
        <f t="shared" si="2"/>
        <v>1.368326479</v>
      </c>
    </row>
    <row r="7250">
      <c r="A7250" s="1">
        <v>72.4501258134841</v>
      </c>
      <c r="B7250" s="1">
        <v>112.83646</v>
      </c>
      <c r="C7250" s="1">
        <v>0.56858426</v>
      </c>
      <c r="D7250" s="1">
        <v>-0.35097358</v>
      </c>
      <c r="E7250" s="1">
        <v>1.3930424</v>
      </c>
      <c r="F7250" s="4">
        <f t="shared" si="1"/>
        <v>0.06317602889</v>
      </c>
      <c r="G7250" s="4">
        <f t="shared" si="2"/>
        <v>1.368255985</v>
      </c>
    </row>
    <row r="7251">
      <c r="A7251" s="1">
        <v>72.4599982500076</v>
      </c>
      <c r="B7251" s="1">
        <v>112.84217</v>
      </c>
      <c r="C7251" s="1">
        <v>0.56862426</v>
      </c>
      <c r="D7251" s="1">
        <v>-0.3827138</v>
      </c>
      <c r="E7251" s="1">
        <v>1.393113</v>
      </c>
      <c r="F7251" s="4">
        <f t="shared" si="1"/>
        <v>0.06318047333</v>
      </c>
      <c r="G7251" s="4">
        <f t="shared" si="2"/>
        <v>1.368326479</v>
      </c>
    </row>
    <row r="7252">
      <c r="A7252" s="1">
        <v>72.4700003862381</v>
      </c>
      <c r="B7252" s="1">
        <v>112.80598</v>
      </c>
      <c r="C7252" s="1">
        <v>0.56866425</v>
      </c>
      <c r="D7252" s="1">
        <v>-0.42788255</v>
      </c>
      <c r="E7252" s="1">
        <v>1.3926662</v>
      </c>
      <c r="F7252" s="4">
        <f t="shared" si="1"/>
        <v>0.06318491667</v>
      </c>
      <c r="G7252" s="4">
        <f t="shared" si="2"/>
        <v>1.367879689</v>
      </c>
    </row>
    <row r="7253">
      <c r="A7253" s="1">
        <v>72.480124592781</v>
      </c>
      <c r="B7253" s="1">
        <v>112.80407</v>
      </c>
      <c r="C7253" s="1">
        <v>0.56870425</v>
      </c>
      <c r="D7253" s="1">
        <v>-0.4742721</v>
      </c>
      <c r="E7253" s="1">
        <v>1.3926426</v>
      </c>
      <c r="F7253" s="4">
        <f t="shared" si="1"/>
        <v>0.06318936111</v>
      </c>
      <c r="G7253" s="4">
        <f t="shared" si="2"/>
        <v>1.367856109</v>
      </c>
    </row>
    <row r="7254">
      <c r="A7254" s="1">
        <v>72.4901267290115</v>
      </c>
      <c r="B7254" s="1">
        <v>112.779305</v>
      </c>
      <c r="C7254" s="1">
        <v>0.56901085</v>
      </c>
      <c r="D7254" s="1">
        <v>-0.22889581</v>
      </c>
      <c r="E7254" s="1">
        <v>1.3923368</v>
      </c>
      <c r="F7254" s="4">
        <f t="shared" si="1"/>
        <v>0.06322342778</v>
      </c>
      <c r="G7254" s="4">
        <f t="shared" si="2"/>
        <v>1.367550368</v>
      </c>
    </row>
    <row r="7255">
      <c r="A7255" s="1">
        <v>72.4999991655349</v>
      </c>
      <c r="B7255" s="1">
        <v>112.94313</v>
      </c>
      <c r="C7255" s="1">
        <v>0.5693041</v>
      </c>
      <c r="D7255" s="1">
        <v>-0.0115973875</v>
      </c>
      <c r="E7255" s="1">
        <v>1.3943594</v>
      </c>
      <c r="F7255" s="4">
        <f t="shared" si="1"/>
        <v>0.06325601111</v>
      </c>
      <c r="G7255" s="4">
        <f t="shared" si="2"/>
        <v>1.369572899</v>
      </c>
    </row>
    <row r="7256">
      <c r="A7256" s="1">
        <v>72.5101233720779</v>
      </c>
      <c r="B7256" s="1">
        <v>113.154564</v>
      </c>
      <c r="C7256" s="1">
        <v>0.5692908</v>
      </c>
      <c r="D7256" s="1">
        <v>-0.09949338</v>
      </c>
      <c r="E7256" s="1">
        <v>1.3969698</v>
      </c>
      <c r="F7256" s="4">
        <f t="shared" si="1"/>
        <v>0.06325453333</v>
      </c>
      <c r="G7256" s="4">
        <f t="shared" si="2"/>
        <v>1.372183195</v>
      </c>
    </row>
    <row r="7257">
      <c r="A7257" s="1">
        <v>72.5200034379959</v>
      </c>
      <c r="B7257" s="1">
        <v>113.14694</v>
      </c>
      <c r="C7257" s="1">
        <v>0.5692642</v>
      </c>
      <c r="D7257" s="1">
        <v>-0.21546726</v>
      </c>
      <c r="E7257" s="1">
        <v>1.3968756</v>
      </c>
      <c r="F7257" s="4">
        <f t="shared" si="1"/>
        <v>0.06325157778</v>
      </c>
      <c r="G7257" s="4">
        <f t="shared" si="2"/>
        <v>1.372089072</v>
      </c>
    </row>
    <row r="7258">
      <c r="A7258" s="1">
        <v>72.5299979448318</v>
      </c>
      <c r="B7258" s="1">
        <v>113.11646</v>
      </c>
      <c r="C7258" s="1">
        <v>0.5692908</v>
      </c>
      <c r="D7258" s="1">
        <v>-0.27528536</v>
      </c>
      <c r="E7258" s="1">
        <v>1.3964994</v>
      </c>
      <c r="F7258" s="4">
        <f t="shared" si="1"/>
        <v>0.06325453333</v>
      </c>
      <c r="G7258" s="4">
        <f t="shared" si="2"/>
        <v>1.371712775</v>
      </c>
    </row>
    <row r="7259">
      <c r="A7259" s="1">
        <v>72.5400000810623</v>
      </c>
      <c r="B7259" s="1">
        <v>113.042175</v>
      </c>
      <c r="C7259" s="1">
        <v>0.56931746</v>
      </c>
      <c r="D7259" s="1">
        <v>-0.32045412</v>
      </c>
      <c r="E7259" s="1">
        <v>1.3955823</v>
      </c>
      <c r="F7259" s="4">
        <f t="shared" si="1"/>
        <v>0.06325749556</v>
      </c>
      <c r="G7259" s="4">
        <f t="shared" si="2"/>
        <v>1.370795677</v>
      </c>
    </row>
    <row r="7260">
      <c r="A7260" s="1">
        <v>72.5501242876052</v>
      </c>
      <c r="B7260" s="1">
        <v>112.9755</v>
      </c>
      <c r="C7260" s="1">
        <v>0.5693441</v>
      </c>
      <c r="D7260" s="1">
        <v>-0.37905145</v>
      </c>
      <c r="E7260" s="1">
        <v>1.3947592</v>
      </c>
      <c r="F7260" s="4">
        <f t="shared" si="1"/>
        <v>0.06326045556</v>
      </c>
      <c r="G7260" s="4">
        <f t="shared" si="2"/>
        <v>1.369972528</v>
      </c>
    </row>
    <row r="7261">
      <c r="A7261" s="1">
        <v>72.5599967241287</v>
      </c>
      <c r="B7261" s="1">
        <v>112.95456</v>
      </c>
      <c r="C7261" s="1">
        <v>0.56941074</v>
      </c>
      <c r="D7261" s="1">
        <v>-0.39492157</v>
      </c>
      <c r="E7261" s="1">
        <v>1.3945005</v>
      </c>
      <c r="F7261" s="4">
        <f t="shared" si="1"/>
        <v>0.06326786</v>
      </c>
      <c r="G7261" s="4">
        <f t="shared" si="2"/>
        <v>1.36971401</v>
      </c>
    </row>
    <row r="7262">
      <c r="A7262" s="1">
        <v>72.5699988603591</v>
      </c>
      <c r="B7262" s="1">
        <v>112.91074</v>
      </c>
      <c r="C7262" s="1">
        <v>0.56951743</v>
      </c>
      <c r="D7262" s="1">
        <v>-0.3558567</v>
      </c>
      <c r="E7262" s="1">
        <v>1.3939595</v>
      </c>
      <c r="F7262" s="4">
        <f t="shared" si="1"/>
        <v>0.06327971444</v>
      </c>
      <c r="G7262" s="4">
        <f t="shared" si="2"/>
        <v>1.369173022</v>
      </c>
    </row>
    <row r="7263">
      <c r="A7263" s="1">
        <v>72.5801230669021</v>
      </c>
      <c r="B7263" s="1">
        <v>112.95836</v>
      </c>
      <c r="C7263" s="1">
        <v>0.5696907</v>
      </c>
      <c r="D7263" s="1">
        <v>-0.27528536</v>
      </c>
      <c r="E7263" s="1">
        <v>1.3945475</v>
      </c>
      <c r="F7263" s="4">
        <f t="shared" si="1"/>
        <v>0.06329896667</v>
      </c>
      <c r="G7263" s="4">
        <f t="shared" si="2"/>
        <v>1.369760923</v>
      </c>
    </row>
    <row r="7264">
      <c r="A7264" s="1">
        <v>72.5901252031326</v>
      </c>
      <c r="B7264" s="1">
        <v>113.02694</v>
      </c>
      <c r="C7264" s="1">
        <v>0.5698506</v>
      </c>
      <c r="D7264" s="1">
        <v>-0.16907771</v>
      </c>
      <c r="E7264" s="1">
        <v>1.3953941</v>
      </c>
      <c r="F7264" s="4">
        <f t="shared" si="1"/>
        <v>0.06331673333</v>
      </c>
      <c r="G7264" s="4">
        <f t="shared" si="2"/>
        <v>1.37060759</v>
      </c>
    </row>
    <row r="7265">
      <c r="A7265" s="1">
        <v>72.6001273393631</v>
      </c>
      <c r="B7265" s="1">
        <v>113.0898</v>
      </c>
      <c r="C7265" s="1">
        <v>0.5699706</v>
      </c>
      <c r="D7265" s="1">
        <v>-0.14344138</v>
      </c>
      <c r="E7265" s="1">
        <v>1.3961703</v>
      </c>
      <c r="F7265" s="4">
        <f t="shared" si="1"/>
        <v>0.06333006667</v>
      </c>
      <c r="G7265" s="4">
        <f t="shared" si="2"/>
        <v>1.37138364</v>
      </c>
    </row>
    <row r="7266">
      <c r="A7266" s="1">
        <v>72.6099997758865</v>
      </c>
      <c r="B7266" s="1">
        <v>113.18504</v>
      </c>
      <c r="C7266" s="1">
        <v>0.5700106</v>
      </c>
      <c r="D7266" s="1">
        <v>-0.17396082</v>
      </c>
      <c r="E7266" s="1">
        <v>1.3973461</v>
      </c>
      <c r="F7266" s="4">
        <f t="shared" si="1"/>
        <v>0.06333451111</v>
      </c>
      <c r="G7266" s="4">
        <f t="shared" si="2"/>
        <v>1.372559442</v>
      </c>
    </row>
    <row r="7267">
      <c r="A7267" s="1">
        <v>72.6201239824295</v>
      </c>
      <c r="B7267" s="1">
        <v>113.164085</v>
      </c>
      <c r="C7267" s="1">
        <v>0.57002395</v>
      </c>
      <c r="D7267" s="1">
        <v>-0.23255815</v>
      </c>
      <c r="E7267" s="1">
        <v>1.3970873</v>
      </c>
      <c r="F7267" s="4">
        <f t="shared" si="1"/>
        <v>0.06333599444</v>
      </c>
      <c r="G7267" s="4">
        <f t="shared" si="2"/>
        <v>1.372300738</v>
      </c>
    </row>
    <row r="7268">
      <c r="A7268" s="1">
        <v>72.6301261186599</v>
      </c>
      <c r="B7268" s="1">
        <v>113.1679</v>
      </c>
      <c r="C7268" s="1">
        <v>0.5700639</v>
      </c>
      <c r="D7268" s="1">
        <v>-0.27894768</v>
      </c>
      <c r="E7268" s="1">
        <v>1.3971343</v>
      </c>
      <c r="F7268" s="4">
        <f t="shared" si="1"/>
        <v>0.06334043333</v>
      </c>
      <c r="G7268" s="4">
        <f t="shared" si="2"/>
        <v>1.372347837</v>
      </c>
    </row>
    <row r="7269">
      <c r="A7269" s="1">
        <v>72.6399985551834</v>
      </c>
      <c r="B7269" s="1">
        <v>113.13742</v>
      </c>
      <c r="C7269" s="1">
        <v>0.5701439</v>
      </c>
      <c r="D7269" s="1">
        <v>-0.28138924</v>
      </c>
      <c r="E7269" s="1">
        <v>1.3967582</v>
      </c>
      <c r="F7269" s="4">
        <f t="shared" si="1"/>
        <v>0.06334932222</v>
      </c>
      <c r="G7269" s="4">
        <f t="shared" si="2"/>
        <v>1.371971541</v>
      </c>
    </row>
    <row r="7270">
      <c r="A7270" s="1">
        <v>72.6501227617263</v>
      </c>
      <c r="B7270" s="1">
        <v>113.12218</v>
      </c>
      <c r="C7270" s="1">
        <v>0.5702372</v>
      </c>
      <c r="D7270" s="1">
        <v>-0.25697368</v>
      </c>
      <c r="E7270" s="1">
        <v>1.3965698</v>
      </c>
      <c r="F7270" s="4">
        <f t="shared" si="1"/>
        <v>0.06335968889</v>
      </c>
      <c r="G7270" s="4">
        <f t="shared" si="2"/>
        <v>1.371783393</v>
      </c>
    </row>
    <row r="7271">
      <c r="A7271" s="1">
        <v>72.6601248979568</v>
      </c>
      <c r="B7271" s="1">
        <v>113.1698</v>
      </c>
      <c r="C7271" s="1">
        <v>0.5703172</v>
      </c>
      <c r="D7271" s="1">
        <v>-0.25819448</v>
      </c>
      <c r="E7271" s="1">
        <v>1.3971578</v>
      </c>
      <c r="F7271" s="4">
        <f t="shared" si="1"/>
        <v>0.06336857778</v>
      </c>
      <c r="G7271" s="4">
        <f t="shared" si="2"/>
        <v>1.372371294</v>
      </c>
    </row>
    <row r="7272">
      <c r="A7272" s="1">
        <v>72.6699973344802</v>
      </c>
      <c r="B7272" s="1">
        <v>113.14694</v>
      </c>
      <c r="C7272" s="1">
        <v>0.5703705</v>
      </c>
      <c r="D7272" s="1">
        <v>-0.27528536</v>
      </c>
      <c r="E7272" s="1">
        <v>1.3968756</v>
      </c>
      <c r="F7272" s="4">
        <f t="shared" si="1"/>
        <v>0.0633745</v>
      </c>
      <c r="G7272" s="4">
        <f t="shared" si="2"/>
        <v>1.372089072</v>
      </c>
    </row>
    <row r="7273">
      <c r="A7273" s="1">
        <v>72.6799994707107</v>
      </c>
      <c r="B7273" s="1">
        <v>113.16599</v>
      </c>
      <c r="C7273" s="1">
        <v>0.57039714</v>
      </c>
      <c r="D7273" s="1">
        <v>-0.3338827</v>
      </c>
      <c r="E7273" s="1">
        <v>1.3971109</v>
      </c>
      <c r="F7273" s="4">
        <f t="shared" si="1"/>
        <v>0.06337746</v>
      </c>
      <c r="G7273" s="4">
        <f t="shared" si="2"/>
        <v>1.372324257</v>
      </c>
    </row>
    <row r="7274">
      <c r="A7274" s="1">
        <v>72.6900016069412</v>
      </c>
      <c r="B7274" s="1">
        <v>113.12028</v>
      </c>
      <c r="C7274" s="1">
        <v>0.57042384</v>
      </c>
      <c r="D7274" s="1">
        <v>-0.39248002</v>
      </c>
      <c r="E7274" s="1">
        <v>1.3965464</v>
      </c>
      <c r="F7274" s="4">
        <f t="shared" si="1"/>
        <v>0.06338042667</v>
      </c>
      <c r="G7274" s="4">
        <f t="shared" si="2"/>
        <v>1.371759936</v>
      </c>
    </row>
    <row r="7275">
      <c r="A7275" s="1">
        <v>72.7001258134841</v>
      </c>
      <c r="B7275" s="1">
        <v>113.07075</v>
      </c>
      <c r="C7275" s="1">
        <v>0.5704638</v>
      </c>
      <c r="D7275" s="1">
        <v>-0.42422023</v>
      </c>
      <c r="E7275" s="1">
        <v>1.395935</v>
      </c>
      <c r="F7275" s="4">
        <f t="shared" si="1"/>
        <v>0.06338486667</v>
      </c>
      <c r="G7275" s="4">
        <f t="shared" si="2"/>
        <v>1.371148454</v>
      </c>
    </row>
    <row r="7276">
      <c r="A7276" s="1">
        <v>72.7099982500076</v>
      </c>
      <c r="B7276" s="1">
        <v>113.07456</v>
      </c>
      <c r="C7276" s="1">
        <v>0.5705305</v>
      </c>
      <c r="D7276" s="1">
        <v>-0.44009033</v>
      </c>
      <c r="E7276" s="1">
        <v>1.395982</v>
      </c>
      <c r="F7276" s="4">
        <f t="shared" si="1"/>
        <v>0.06339227778</v>
      </c>
      <c r="G7276" s="4">
        <f t="shared" si="2"/>
        <v>1.371195491</v>
      </c>
    </row>
    <row r="7277">
      <c r="A7277" s="1">
        <v>72.7200003862381</v>
      </c>
      <c r="B7277" s="1">
        <v>113.12028</v>
      </c>
      <c r="C7277" s="1">
        <v>0.57091707</v>
      </c>
      <c r="D7277" s="1">
        <v>-0.12512971</v>
      </c>
      <c r="E7277" s="1">
        <v>1.3965464</v>
      </c>
      <c r="F7277" s="4">
        <f t="shared" si="1"/>
        <v>0.06343523</v>
      </c>
      <c r="G7277" s="4">
        <f t="shared" si="2"/>
        <v>1.371759936</v>
      </c>
    </row>
    <row r="7278">
      <c r="A7278" s="1">
        <v>72.730124592781</v>
      </c>
      <c r="B7278" s="1">
        <v>113.31648</v>
      </c>
      <c r="C7278" s="1">
        <v>0.5710637</v>
      </c>
      <c r="D7278" s="1">
        <v>-0.044558384</v>
      </c>
      <c r="E7278" s="1">
        <v>1.3989688</v>
      </c>
      <c r="F7278" s="4">
        <f t="shared" si="1"/>
        <v>0.06345152222</v>
      </c>
      <c r="G7278" s="4">
        <f t="shared" si="2"/>
        <v>1.374182158</v>
      </c>
    </row>
    <row r="7279">
      <c r="A7279" s="1">
        <v>72.7399970293045</v>
      </c>
      <c r="B7279" s="1">
        <v>113.40029</v>
      </c>
      <c r="C7279" s="1">
        <v>0.5710237</v>
      </c>
      <c r="D7279" s="1">
        <v>-0.17396082</v>
      </c>
      <c r="E7279" s="1">
        <v>1.4000034</v>
      </c>
      <c r="F7279" s="4">
        <f t="shared" si="1"/>
        <v>0.06344707778</v>
      </c>
      <c r="G7279" s="4">
        <f t="shared" si="2"/>
        <v>1.375216849</v>
      </c>
    </row>
    <row r="7280">
      <c r="A7280" s="1">
        <v>72.7501212358474</v>
      </c>
      <c r="B7280" s="1">
        <v>113.38696</v>
      </c>
      <c r="C7280" s="1">
        <v>0.5710237</v>
      </c>
      <c r="D7280" s="1">
        <v>-0.24842826</v>
      </c>
      <c r="E7280" s="1">
        <v>1.3998388</v>
      </c>
      <c r="F7280" s="4">
        <f t="shared" si="1"/>
        <v>0.06344707778</v>
      </c>
      <c r="G7280" s="4">
        <f t="shared" si="2"/>
        <v>1.375052281</v>
      </c>
    </row>
    <row r="7281">
      <c r="A7281" s="1">
        <v>72.7600013017654</v>
      </c>
      <c r="B7281" s="1">
        <v>113.35648</v>
      </c>
      <c r="C7281" s="1">
        <v>0.5710237</v>
      </c>
      <c r="D7281" s="1">
        <v>-0.33632424</v>
      </c>
      <c r="E7281" s="1">
        <v>1.3994625</v>
      </c>
      <c r="F7281" s="4">
        <f t="shared" si="1"/>
        <v>0.06344707778</v>
      </c>
      <c r="G7281" s="4">
        <f t="shared" si="2"/>
        <v>1.374675985</v>
      </c>
    </row>
    <row r="7282">
      <c r="A7282" s="1">
        <v>72.7701255083084</v>
      </c>
      <c r="B7282" s="1">
        <v>113.25743</v>
      </c>
      <c r="C7282" s="1">
        <v>0.5710237</v>
      </c>
      <c r="D7282" s="1">
        <v>-0.42422023</v>
      </c>
      <c r="E7282" s="1">
        <v>1.3982397</v>
      </c>
      <c r="F7282" s="4">
        <f t="shared" si="1"/>
        <v>0.06344707778</v>
      </c>
      <c r="G7282" s="4">
        <f t="shared" si="2"/>
        <v>1.373453146</v>
      </c>
    </row>
    <row r="7283">
      <c r="A7283" s="1">
        <v>72.7799979448318</v>
      </c>
      <c r="B7283" s="1">
        <v>113.24028</v>
      </c>
      <c r="C7283" s="1">
        <v>0.57107705</v>
      </c>
      <c r="D7283" s="1">
        <v>-0.44375268</v>
      </c>
      <c r="E7283" s="1">
        <v>1.398028</v>
      </c>
      <c r="F7283" s="4">
        <f t="shared" si="1"/>
        <v>0.06345300556</v>
      </c>
      <c r="G7283" s="4">
        <f t="shared" si="2"/>
        <v>1.373241417</v>
      </c>
    </row>
    <row r="7284">
      <c r="A7284" s="1">
        <v>72.7900000810623</v>
      </c>
      <c r="B7284" s="1">
        <v>113.24981</v>
      </c>
      <c r="C7284" s="1">
        <v>0.5715036</v>
      </c>
      <c r="D7284" s="1">
        <v>-0.116584264</v>
      </c>
      <c r="E7284" s="1">
        <v>1.3981457</v>
      </c>
      <c r="F7284" s="4">
        <f t="shared" si="1"/>
        <v>0.0635004</v>
      </c>
      <c r="G7284" s="4">
        <f t="shared" si="2"/>
        <v>1.373359072</v>
      </c>
    </row>
    <row r="7285">
      <c r="A7285" s="1">
        <v>72.8001242876052</v>
      </c>
      <c r="B7285" s="1">
        <v>113.45934</v>
      </c>
      <c r="C7285" s="1">
        <v>0.5717835</v>
      </c>
      <c r="D7285" s="1">
        <v>0.115363486</v>
      </c>
      <c r="E7285" s="1">
        <v>1.4007324</v>
      </c>
      <c r="F7285" s="4">
        <f t="shared" si="1"/>
        <v>0.0635315</v>
      </c>
      <c r="G7285" s="4">
        <f t="shared" si="2"/>
        <v>1.375945862</v>
      </c>
    </row>
    <row r="7286">
      <c r="A7286" s="1">
        <v>72.8101264238357</v>
      </c>
      <c r="B7286" s="1">
        <v>113.680305</v>
      </c>
      <c r="C7286" s="1">
        <v>0.5717835</v>
      </c>
      <c r="D7286" s="1">
        <v>0.055545382</v>
      </c>
      <c r="E7286" s="1">
        <v>1.4034604</v>
      </c>
      <c r="F7286" s="4">
        <f t="shared" si="1"/>
        <v>0.0635315</v>
      </c>
      <c r="G7286" s="4">
        <f t="shared" si="2"/>
        <v>1.378673825</v>
      </c>
    </row>
    <row r="7287">
      <c r="A7287" s="1">
        <v>72.8199988603591</v>
      </c>
      <c r="B7287" s="1">
        <v>113.630775</v>
      </c>
      <c r="C7287" s="1">
        <v>0.57177013</v>
      </c>
      <c r="D7287" s="1">
        <v>-0.059207715</v>
      </c>
      <c r="E7287" s="1">
        <v>1.4028488</v>
      </c>
      <c r="F7287" s="4">
        <f t="shared" si="1"/>
        <v>0.06353001444</v>
      </c>
      <c r="G7287" s="4">
        <f t="shared" si="2"/>
        <v>1.378062343</v>
      </c>
    </row>
    <row r="7288">
      <c r="A7288" s="1">
        <v>72.8300009965896</v>
      </c>
      <c r="B7288" s="1">
        <v>113.63459</v>
      </c>
      <c r="C7288" s="1">
        <v>0.57179683</v>
      </c>
      <c r="D7288" s="1">
        <v>-0.10315571</v>
      </c>
      <c r="E7288" s="1">
        <v>1.402896</v>
      </c>
      <c r="F7288" s="4">
        <f t="shared" si="1"/>
        <v>0.06353298111</v>
      </c>
      <c r="G7288" s="4">
        <f t="shared" si="2"/>
        <v>1.378109442</v>
      </c>
    </row>
    <row r="7289">
      <c r="A7289" s="1">
        <v>72.8400031328201</v>
      </c>
      <c r="B7289" s="1">
        <v>113.58697</v>
      </c>
      <c r="C7289" s="1">
        <v>0.5718101</v>
      </c>
      <c r="D7289" s="1">
        <v>-0.17762315</v>
      </c>
      <c r="E7289" s="1">
        <v>1.4023081</v>
      </c>
      <c r="F7289" s="4">
        <f t="shared" si="1"/>
        <v>0.06353445556</v>
      </c>
      <c r="G7289" s="4">
        <f t="shared" si="2"/>
        <v>1.377521541</v>
      </c>
    </row>
    <row r="7290">
      <c r="A7290" s="1">
        <v>72.8501273393631</v>
      </c>
      <c r="B7290" s="1">
        <v>113.5241</v>
      </c>
      <c r="C7290" s="1">
        <v>0.5718768</v>
      </c>
      <c r="D7290" s="1">
        <v>-0.19471404</v>
      </c>
      <c r="E7290" s="1">
        <v>1.401532</v>
      </c>
      <c r="F7290" s="4">
        <f t="shared" si="1"/>
        <v>0.06354186667</v>
      </c>
      <c r="G7290" s="4">
        <f t="shared" si="2"/>
        <v>1.376745368</v>
      </c>
    </row>
    <row r="7291">
      <c r="A7291" s="1">
        <v>72.860121846199</v>
      </c>
      <c r="B7291" s="1">
        <v>113.505066</v>
      </c>
      <c r="C7291" s="1">
        <v>0.5719835</v>
      </c>
      <c r="D7291" s="1">
        <v>-0.15809071</v>
      </c>
      <c r="E7291" s="1">
        <v>1.401297</v>
      </c>
      <c r="F7291" s="4">
        <f t="shared" si="1"/>
        <v>0.06355372222</v>
      </c>
      <c r="G7291" s="4">
        <f t="shared" si="2"/>
        <v>1.37651038</v>
      </c>
    </row>
    <row r="7292">
      <c r="A7292" s="1">
        <v>72.870001912117</v>
      </c>
      <c r="B7292" s="1">
        <v>113.46887</v>
      </c>
      <c r="C7292" s="1">
        <v>0.57209015</v>
      </c>
      <c r="D7292" s="1">
        <v>-0.13367516</v>
      </c>
      <c r="E7292" s="1">
        <v>1.4008499</v>
      </c>
      <c r="F7292" s="4">
        <f t="shared" si="1"/>
        <v>0.06356557222</v>
      </c>
      <c r="G7292" s="4">
        <f t="shared" si="2"/>
        <v>1.376063516</v>
      </c>
    </row>
    <row r="7293">
      <c r="A7293" s="1">
        <v>72.8799964189529</v>
      </c>
      <c r="B7293" s="1">
        <v>113.529816</v>
      </c>
      <c r="C7293" s="1">
        <v>0.5721568</v>
      </c>
      <c r="D7293" s="1">
        <v>-0.14954527</v>
      </c>
      <c r="E7293" s="1">
        <v>1.4016025</v>
      </c>
      <c r="F7293" s="4">
        <f t="shared" si="1"/>
        <v>0.06357297778</v>
      </c>
      <c r="G7293" s="4">
        <f t="shared" si="2"/>
        <v>1.376815936</v>
      </c>
    </row>
    <row r="7294">
      <c r="A7294" s="1">
        <v>72.8901282548904</v>
      </c>
      <c r="B7294" s="1">
        <v>113.52221</v>
      </c>
      <c r="C7294" s="1">
        <v>0.57218343</v>
      </c>
      <c r="D7294" s="1">
        <v>-0.19471404</v>
      </c>
      <c r="E7294" s="1">
        <v>1.4015086</v>
      </c>
      <c r="F7294" s="4">
        <f t="shared" si="1"/>
        <v>0.06357593667</v>
      </c>
      <c r="G7294" s="4">
        <f t="shared" si="2"/>
        <v>1.376722035</v>
      </c>
    </row>
    <row r="7295">
      <c r="A7295" s="1">
        <v>72.9000006914138</v>
      </c>
      <c r="B7295" s="1">
        <v>113.49364</v>
      </c>
      <c r="C7295" s="1">
        <v>0.5722234</v>
      </c>
      <c r="D7295" s="1">
        <v>-0.23988281</v>
      </c>
      <c r="E7295" s="1">
        <v>1.4011558</v>
      </c>
      <c r="F7295" s="4">
        <f t="shared" si="1"/>
        <v>0.06358037778</v>
      </c>
      <c r="G7295" s="4">
        <f t="shared" si="2"/>
        <v>1.376369319</v>
      </c>
    </row>
    <row r="7296">
      <c r="A7296" s="1">
        <v>72.9101248979568</v>
      </c>
      <c r="B7296" s="1">
        <v>113.48219</v>
      </c>
      <c r="C7296" s="1">
        <v>0.5722767</v>
      </c>
      <c r="D7296" s="1">
        <v>-0.27162302</v>
      </c>
      <c r="E7296" s="1">
        <v>1.4010146</v>
      </c>
      <c r="F7296" s="4">
        <f t="shared" si="1"/>
        <v>0.0635863</v>
      </c>
      <c r="G7296" s="4">
        <f t="shared" si="2"/>
        <v>1.37622796</v>
      </c>
    </row>
    <row r="7297">
      <c r="A7297" s="1">
        <v>72.9201270341873</v>
      </c>
      <c r="B7297" s="1">
        <v>113.42696</v>
      </c>
      <c r="C7297" s="1">
        <v>0.5723434</v>
      </c>
      <c r="D7297" s="1">
        <v>-0.27650613</v>
      </c>
      <c r="E7297" s="1">
        <v>1.4003327</v>
      </c>
      <c r="F7297" s="4">
        <f t="shared" si="1"/>
        <v>0.06359371111</v>
      </c>
      <c r="G7297" s="4">
        <f t="shared" si="2"/>
        <v>1.375546109</v>
      </c>
    </row>
    <row r="7298">
      <c r="A7298" s="1">
        <v>72.9301215410232</v>
      </c>
      <c r="B7298" s="1">
        <v>113.42887</v>
      </c>
      <c r="C7298" s="1">
        <v>0.57241005</v>
      </c>
      <c r="D7298" s="1">
        <v>-0.2948178</v>
      </c>
      <c r="E7298" s="1">
        <v>1.4003563</v>
      </c>
      <c r="F7298" s="4">
        <f t="shared" si="1"/>
        <v>0.06360111667</v>
      </c>
      <c r="G7298" s="4">
        <f t="shared" si="2"/>
        <v>1.375569689</v>
      </c>
    </row>
    <row r="7299">
      <c r="A7299" s="1">
        <v>72.9400016069412</v>
      </c>
      <c r="B7299" s="1">
        <v>113.41363</v>
      </c>
      <c r="C7299" s="1">
        <v>0.57245004</v>
      </c>
      <c r="D7299" s="1">
        <v>-0.32655802</v>
      </c>
      <c r="E7299" s="1">
        <v>1.400168</v>
      </c>
      <c r="F7299" s="4">
        <f t="shared" si="1"/>
        <v>0.06360556</v>
      </c>
      <c r="G7299" s="4">
        <f t="shared" si="2"/>
        <v>1.375381541</v>
      </c>
    </row>
    <row r="7300">
      <c r="A7300" s="1">
        <v>72.9501258134841</v>
      </c>
      <c r="B7300" s="1">
        <v>113.396484</v>
      </c>
      <c r="C7300" s="1">
        <v>0.5725033</v>
      </c>
      <c r="D7300" s="1">
        <v>-0.35707745</v>
      </c>
      <c r="E7300" s="1">
        <v>1.3999563</v>
      </c>
      <c r="F7300" s="4">
        <f t="shared" si="1"/>
        <v>0.06361147778</v>
      </c>
      <c r="G7300" s="4">
        <f t="shared" si="2"/>
        <v>1.375169862</v>
      </c>
    </row>
    <row r="7301">
      <c r="A7301" s="1">
        <v>72.9599982500076</v>
      </c>
      <c r="B7301" s="1">
        <v>113.41363</v>
      </c>
      <c r="C7301" s="1">
        <v>0.5725433</v>
      </c>
      <c r="D7301" s="1">
        <v>-0.40224624</v>
      </c>
      <c r="E7301" s="1">
        <v>1.400168</v>
      </c>
      <c r="F7301" s="4">
        <f t="shared" si="1"/>
        <v>0.06361592222</v>
      </c>
      <c r="G7301" s="4">
        <f t="shared" si="2"/>
        <v>1.375381541</v>
      </c>
    </row>
    <row r="7302">
      <c r="A7302" s="1">
        <v>72.9700003862381</v>
      </c>
      <c r="B7302" s="1">
        <v>113.37172</v>
      </c>
      <c r="C7302" s="1">
        <v>0.57259667</v>
      </c>
      <c r="D7302" s="1">
        <v>-0.4205579</v>
      </c>
      <c r="E7302" s="1">
        <v>1.3996507</v>
      </c>
      <c r="F7302" s="4">
        <f t="shared" si="1"/>
        <v>0.06362185222</v>
      </c>
      <c r="G7302" s="4">
        <f t="shared" si="2"/>
        <v>1.374864133</v>
      </c>
    </row>
    <row r="7303">
      <c r="A7303" s="1">
        <v>72.9800025224685</v>
      </c>
      <c r="B7303" s="1">
        <v>113.375534</v>
      </c>
      <c r="C7303" s="1">
        <v>0.57263666</v>
      </c>
      <c r="D7303" s="1">
        <v>-0.46572667</v>
      </c>
      <c r="E7303" s="1">
        <v>1.3996977</v>
      </c>
      <c r="F7303" s="4">
        <f t="shared" si="1"/>
        <v>0.06362629556</v>
      </c>
      <c r="G7303" s="4">
        <f t="shared" si="2"/>
        <v>1.37491122</v>
      </c>
    </row>
    <row r="7304">
      <c r="A7304" s="1">
        <v>72.9901267290115</v>
      </c>
      <c r="B7304" s="1">
        <v>113.33172</v>
      </c>
      <c r="C7304" s="1">
        <v>0.57276994</v>
      </c>
      <c r="D7304" s="1">
        <v>-0.41201246</v>
      </c>
      <c r="E7304" s="1">
        <v>1.3991568</v>
      </c>
      <c r="F7304" s="4">
        <f t="shared" si="1"/>
        <v>0.06364110444</v>
      </c>
      <c r="G7304" s="4">
        <f t="shared" si="2"/>
        <v>1.374370306</v>
      </c>
    </row>
    <row r="7305">
      <c r="A7305" s="1">
        <v>73.0001212358474</v>
      </c>
      <c r="B7305" s="1">
        <v>113.41934</v>
      </c>
      <c r="C7305" s="1">
        <v>0.57319653</v>
      </c>
      <c r="D7305" s="1">
        <v>-0.070194714</v>
      </c>
      <c r="E7305" s="1">
        <v>1.4002386</v>
      </c>
      <c r="F7305" s="4">
        <f t="shared" si="1"/>
        <v>0.06368850333</v>
      </c>
      <c r="G7305" s="4">
        <f t="shared" si="2"/>
        <v>1.375452035</v>
      </c>
    </row>
    <row r="7306">
      <c r="A7306" s="1">
        <v>73.0101233720779</v>
      </c>
      <c r="B7306" s="1">
        <v>113.70888</v>
      </c>
      <c r="C7306" s="1">
        <v>0.57334316</v>
      </c>
      <c r="D7306" s="1">
        <v>0.022584386</v>
      </c>
      <c r="E7306" s="1">
        <v>1.4038131</v>
      </c>
      <c r="F7306" s="4">
        <f t="shared" si="1"/>
        <v>0.06370479556</v>
      </c>
      <c r="G7306" s="4">
        <f t="shared" si="2"/>
        <v>1.379026602</v>
      </c>
    </row>
    <row r="7307">
      <c r="A7307" s="1">
        <v>73.0201255083084</v>
      </c>
      <c r="B7307" s="1">
        <v>113.73936</v>
      </c>
      <c r="C7307" s="1">
        <v>0.5732765</v>
      </c>
      <c r="D7307" s="1">
        <v>-0.121467374</v>
      </c>
      <c r="E7307" s="1">
        <v>1.4041895</v>
      </c>
      <c r="F7307" s="4">
        <f t="shared" si="1"/>
        <v>0.06369738889</v>
      </c>
      <c r="G7307" s="4">
        <f t="shared" si="2"/>
        <v>1.379402899</v>
      </c>
    </row>
    <row r="7308">
      <c r="A7308" s="1">
        <v>73.0299979448318</v>
      </c>
      <c r="B7308" s="1">
        <v>113.762215</v>
      </c>
      <c r="C7308" s="1">
        <v>0.5732899</v>
      </c>
      <c r="D7308" s="1">
        <v>-0.19593482</v>
      </c>
      <c r="E7308" s="1">
        <v>1.4044715</v>
      </c>
      <c r="F7308" s="4">
        <f t="shared" si="1"/>
        <v>0.06369887778</v>
      </c>
      <c r="G7308" s="4">
        <f t="shared" si="2"/>
        <v>1.379685059</v>
      </c>
    </row>
    <row r="7309">
      <c r="A7309" s="1">
        <v>73.0400000810623</v>
      </c>
      <c r="B7309" s="1">
        <v>113.712685</v>
      </c>
      <c r="C7309" s="1">
        <v>0.57330316</v>
      </c>
      <c r="D7309" s="1">
        <v>-0.27040225</v>
      </c>
      <c r="E7309" s="1">
        <v>1.4038602</v>
      </c>
      <c r="F7309" s="4">
        <f t="shared" si="1"/>
        <v>0.06370035111</v>
      </c>
      <c r="G7309" s="4">
        <f t="shared" si="2"/>
        <v>1.379073578</v>
      </c>
    </row>
    <row r="7310">
      <c r="A7310" s="1">
        <v>73.0500022172927</v>
      </c>
      <c r="B7310" s="1">
        <v>113.642204</v>
      </c>
      <c r="C7310" s="1">
        <v>0.5733298</v>
      </c>
      <c r="D7310" s="1">
        <v>-0.315571</v>
      </c>
      <c r="E7310" s="1">
        <v>1.40299</v>
      </c>
      <c r="F7310" s="4">
        <f t="shared" si="1"/>
        <v>0.06370331111</v>
      </c>
      <c r="G7310" s="4">
        <f t="shared" si="2"/>
        <v>1.378203442</v>
      </c>
    </row>
    <row r="7311">
      <c r="A7311" s="1">
        <v>73.0601264238357</v>
      </c>
      <c r="B7311" s="1">
        <v>113.60792</v>
      </c>
      <c r="C7311" s="1">
        <v>0.57338315</v>
      </c>
      <c r="D7311" s="1">
        <v>-0.34486967</v>
      </c>
      <c r="E7311" s="1">
        <v>1.4025668</v>
      </c>
      <c r="F7311" s="4">
        <f t="shared" si="1"/>
        <v>0.06370923889</v>
      </c>
      <c r="G7311" s="4">
        <f t="shared" si="2"/>
        <v>1.377780183</v>
      </c>
    </row>
    <row r="7312">
      <c r="A7312" s="1">
        <v>73.0701285600662</v>
      </c>
      <c r="B7312" s="1">
        <v>113.53172</v>
      </c>
      <c r="C7312" s="1">
        <v>0.57347643</v>
      </c>
      <c r="D7312" s="1">
        <v>-0.3338827</v>
      </c>
      <c r="E7312" s="1">
        <v>1.4016261</v>
      </c>
      <c r="F7312" s="4">
        <f t="shared" si="1"/>
        <v>0.06371960333</v>
      </c>
      <c r="G7312" s="4">
        <f t="shared" si="2"/>
        <v>1.376839442</v>
      </c>
    </row>
    <row r="7313">
      <c r="A7313" s="1">
        <v>73.0801230669021</v>
      </c>
      <c r="B7313" s="1">
        <v>113.571724</v>
      </c>
      <c r="C7313" s="1">
        <v>0.5735964</v>
      </c>
      <c r="D7313" s="1">
        <v>-0.28261003</v>
      </c>
      <c r="E7313" s="1">
        <v>1.40212</v>
      </c>
      <c r="F7313" s="4">
        <f t="shared" si="1"/>
        <v>0.06373293333</v>
      </c>
      <c r="G7313" s="4">
        <f t="shared" si="2"/>
        <v>1.377333319</v>
      </c>
    </row>
    <row r="7314">
      <c r="A7314" s="1">
        <v>73.0901252031326</v>
      </c>
      <c r="B7314" s="1">
        <v>113.5984</v>
      </c>
      <c r="C7314" s="1">
        <v>0.5737164</v>
      </c>
      <c r="D7314" s="1">
        <v>-0.24232437</v>
      </c>
      <c r="E7314" s="1">
        <v>1.4024493</v>
      </c>
      <c r="F7314" s="4">
        <f t="shared" si="1"/>
        <v>0.06374626667</v>
      </c>
      <c r="G7314" s="4">
        <f t="shared" si="2"/>
        <v>1.377662652</v>
      </c>
    </row>
    <row r="7315">
      <c r="A7315" s="1">
        <v>73.1001273393631</v>
      </c>
      <c r="B7315" s="1">
        <v>113.64602</v>
      </c>
      <c r="C7315" s="1">
        <v>0.57382303</v>
      </c>
      <c r="D7315" s="1">
        <v>-0.21668804</v>
      </c>
      <c r="E7315" s="1">
        <v>1.4030372</v>
      </c>
      <c r="F7315" s="4">
        <f t="shared" si="1"/>
        <v>0.06375811444</v>
      </c>
      <c r="G7315" s="4">
        <f t="shared" si="2"/>
        <v>1.378250553</v>
      </c>
    </row>
    <row r="7316">
      <c r="A7316" s="1">
        <v>73.1099997758865</v>
      </c>
      <c r="B7316" s="1">
        <v>113.69745</v>
      </c>
      <c r="C7316" s="1">
        <v>0.573863</v>
      </c>
      <c r="D7316" s="1">
        <v>-0.24842826</v>
      </c>
      <c r="E7316" s="1">
        <v>1.403672</v>
      </c>
      <c r="F7316" s="4">
        <f t="shared" si="1"/>
        <v>0.06376255556</v>
      </c>
      <c r="G7316" s="4">
        <f t="shared" si="2"/>
        <v>1.378885491</v>
      </c>
    </row>
    <row r="7317">
      <c r="A7317" s="1">
        <v>73.1201239824295</v>
      </c>
      <c r="B7317" s="1">
        <v>113.670784</v>
      </c>
      <c r="C7317" s="1">
        <v>0.5738763</v>
      </c>
      <c r="D7317" s="1">
        <v>-0.32289568</v>
      </c>
      <c r="E7317" s="1">
        <v>1.4033428</v>
      </c>
      <c r="F7317" s="4">
        <f t="shared" si="1"/>
        <v>0.06376403333</v>
      </c>
      <c r="G7317" s="4">
        <f t="shared" si="2"/>
        <v>1.378556281</v>
      </c>
    </row>
    <row r="7318">
      <c r="A7318" s="1">
        <v>73.1301261186599</v>
      </c>
      <c r="B7318" s="1">
        <v>113.670784</v>
      </c>
      <c r="C7318" s="1">
        <v>0.573903</v>
      </c>
      <c r="D7318" s="1">
        <v>-0.36928523</v>
      </c>
      <c r="E7318" s="1">
        <v>1.4033428</v>
      </c>
      <c r="F7318" s="4">
        <f t="shared" si="1"/>
        <v>0.063767</v>
      </c>
      <c r="G7318" s="4">
        <f t="shared" si="2"/>
        <v>1.378556281</v>
      </c>
    </row>
    <row r="7319">
      <c r="A7319" s="1">
        <v>73.1401282548904</v>
      </c>
      <c r="B7319" s="1">
        <v>113.62316</v>
      </c>
      <c r="C7319" s="1">
        <v>0.573943</v>
      </c>
      <c r="D7319" s="1">
        <v>-0.414454</v>
      </c>
      <c r="E7319" s="1">
        <v>1.4027549</v>
      </c>
      <c r="F7319" s="4">
        <f t="shared" si="1"/>
        <v>0.06377144444</v>
      </c>
      <c r="G7319" s="4">
        <f t="shared" si="2"/>
        <v>1.377968331</v>
      </c>
    </row>
    <row r="7320">
      <c r="A7320" s="1">
        <v>73.1500006914138</v>
      </c>
      <c r="B7320" s="1">
        <v>113.57555</v>
      </c>
      <c r="C7320" s="1">
        <v>0.57400966</v>
      </c>
      <c r="D7320" s="1">
        <v>-0.4303241</v>
      </c>
      <c r="E7320" s="1">
        <v>1.402167</v>
      </c>
      <c r="F7320" s="4">
        <f t="shared" si="1"/>
        <v>0.06377885111</v>
      </c>
      <c r="G7320" s="4">
        <f t="shared" si="2"/>
        <v>1.377380553</v>
      </c>
    </row>
    <row r="7321">
      <c r="A7321" s="1">
        <v>73.1601248979568</v>
      </c>
      <c r="B7321" s="1">
        <v>113.590775</v>
      </c>
      <c r="C7321" s="1">
        <v>0.57408965</v>
      </c>
      <c r="D7321" s="1">
        <v>-0.41933712</v>
      </c>
      <c r="E7321" s="1">
        <v>1.4023552</v>
      </c>
      <c r="F7321" s="4">
        <f t="shared" si="1"/>
        <v>0.06378773889</v>
      </c>
      <c r="G7321" s="4">
        <f t="shared" si="2"/>
        <v>1.377568516</v>
      </c>
    </row>
    <row r="7322">
      <c r="A7322" s="1">
        <v>73.1699973344802</v>
      </c>
      <c r="B7322" s="1">
        <v>113.5584</v>
      </c>
      <c r="C7322" s="1">
        <v>0.57414293</v>
      </c>
      <c r="D7322" s="1">
        <v>-0.4535189</v>
      </c>
      <c r="E7322" s="1">
        <v>1.4019554</v>
      </c>
      <c r="F7322" s="4">
        <f t="shared" si="1"/>
        <v>0.06379365889</v>
      </c>
      <c r="G7322" s="4">
        <f t="shared" si="2"/>
        <v>1.377168825</v>
      </c>
    </row>
    <row r="7323">
      <c r="A7323" s="1">
        <v>73.1801215410232</v>
      </c>
      <c r="B7323" s="1">
        <v>113.600296</v>
      </c>
      <c r="C7323" s="1">
        <v>0.57440954</v>
      </c>
      <c r="D7323" s="1">
        <v>-0.27772692</v>
      </c>
      <c r="E7323" s="1">
        <v>1.4024726</v>
      </c>
      <c r="F7323" s="4">
        <f t="shared" si="1"/>
        <v>0.06382328222</v>
      </c>
      <c r="G7323" s="4">
        <f t="shared" si="2"/>
        <v>1.377686059</v>
      </c>
    </row>
    <row r="7324">
      <c r="A7324" s="1">
        <v>73.1900016069412</v>
      </c>
      <c r="B7324" s="1">
        <v>113.72602</v>
      </c>
      <c r="C7324" s="1">
        <v>0.5746495</v>
      </c>
      <c r="D7324" s="1">
        <v>-0.10315571</v>
      </c>
      <c r="E7324" s="1">
        <v>1.4040247</v>
      </c>
      <c r="F7324" s="4">
        <f t="shared" si="1"/>
        <v>0.06384994444</v>
      </c>
      <c r="G7324" s="4">
        <f t="shared" si="2"/>
        <v>1.379238207</v>
      </c>
    </row>
    <row r="7325">
      <c r="A7325" s="1">
        <v>73.2000037431716</v>
      </c>
      <c r="B7325" s="1">
        <v>113.84603</v>
      </c>
      <c r="C7325" s="1">
        <v>0.5745962</v>
      </c>
      <c r="D7325" s="1">
        <v>-0.23133737</v>
      </c>
      <c r="E7325" s="1">
        <v>1.4055063</v>
      </c>
      <c r="F7325" s="4">
        <f t="shared" si="1"/>
        <v>0.06384402222</v>
      </c>
      <c r="G7325" s="4">
        <f t="shared" si="2"/>
        <v>1.380719812</v>
      </c>
    </row>
    <row r="7326">
      <c r="A7326" s="1">
        <v>73.2101279497146</v>
      </c>
      <c r="B7326" s="1">
        <v>113.87841</v>
      </c>
      <c r="C7326" s="1">
        <v>0.57455623</v>
      </c>
      <c r="D7326" s="1">
        <v>-0.34609047</v>
      </c>
      <c r="E7326" s="1">
        <v>1.4059061</v>
      </c>
      <c r="F7326" s="4">
        <f t="shared" si="1"/>
        <v>0.06383958111</v>
      </c>
      <c r="G7326" s="4">
        <f t="shared" si="2"/>
        <v>1.381119565</v>
      </c>
    </row>
    <row r="7327">
      <c r="A7327" s="1">
        <v>73.2200003862381</v>
      </c>
      <c r="B7327" s="1">
        <v>113.78698</v>
      </c>
      <c r="C7327" s="1">
        <v>0.57455623</v>
      </c>
      <c r="D7327" s="1">
        <v>-0.43398646</v>
      </c>
      <c r="E7327" s="1">
        <v>1.4047774</v>
      </c>
      <c r="F7327" s="4">
        <f t="shared" si="1"/>
        <v>0.06383958111</v>
      </c>
      <c r="G7327" s="4">
        <f t="shared" si="2"/>
        <v>1.3799908</v>
      </c>
    </row>
    <row r="7328">
      <c r="A7328" s="1">
        <v>73.2300025224685</v>
      </c>
      <c r="B7328" s="1">
        <v>113.72221</v>
      </c>
      <c r="C7328" s="1">
        <v>0.57462287</v>
      </c>
      <c r="D7328" s="1">
        <v>-0.4522981</v>
      </c>
      <c r="E7328" s="1">
        <v>1.4039779</v>
      </c>
      <c r="F7328" s="4">
        <f t="shared" si="1"/>
        <v>0.06384698556</v>
      </c>
      <c r="G7328" s="4">
        <f t="shared" si="2"/>
        <v>1.37919117</v>
      </c>
    </row>
    <row r="7329">
      <c r="A7329" s="1">
        <v>73.2399970293045</v>
      </c>
      <c r="B7329" s="1">
        <v>113.73936</v>
      </c>
      <c r="C7329" s="1">
        <v>0.5750094</v>
      </c>
      <c r="D7329" s="1">
        <v>-0.12512971</v>
      </c>
      <c r="E7329" s="1">
        <v>1.4041895</v>
      </c>
      <c r="F7329" s="4">
        <f t="shared" si="1"/>
        <v>0.06388993333</v>
      </c>
      <c r="G7329" s="4">
        <f t="shared" si="2"/>
        <v>1.379402899</v>
      </c>
    </row>
    <row r="7330">
      <c r="A7330" s="1">
        <v>73.2501212358474</v>
      </c>
      <c r="B7330" s="1">
        <v>113.884125</v>
      </c>
      <c r="C7330" s="1">
        <v>0.57515603</v>
      </c>
      <c r="D7330" s="1">
        <v>-0.059207715</v>
      </c>
      <c r="E7330" s="1">
        <v>1.4059765</v>
      </c>
      <c r="F7330" s="4">
        <f t="shared" si="1"/>
        <v>0.06390622556</v>
      </c>
      <c r="G7330" s="4">
        <f t="shared" si="2"/>
        <v>1.381190121</v>
      </c>
    </row>
    <row r="7331">
      <c r="A7331" s="1">
        <v>73.2600013017654</v>
      </c>
      <c r="B7331" s="1">
        <v>113.99651</v>
      </c>
      <c r="C7331" s="1">
        <v>0.5751294</v>
      </c>
      <c r="D7331" s="1">
        <v>-0.15931149</v>
      </c>
      <c r="E7331" s="1">
        <v>1.4073642</v>
      </c>
      <c r="F7331" s="4">
        <f t="shared" si="1"/>
        <v>0.06390326667</v>
      </c>
      <c r="G7331" s="4">
        <f t="shared" si="2"/>
        <v>1.38257759</v>
      </c>
    </row>
    <row r="7332">
      <c r="A7332" s="1">
        <v>73.2701255083084</v>
      </c>
      <c r="B7332" s="1">
        <v>113.93937</v>
      </c>
      <c r="C7332" s="1">
        <v>0.5751427</v>
      </c>
      <c r="D7332" s="1">
        <v>-0.23255815</v>
      </c>
      <c r="E7332" s="1">
        <v>1.4066588</v>
      </c>
      <c r="F7332" s="4">
        <f t="shared" si="1"/>
        <v>0.06390474444</v>
      </c>
      <c r="G7332" s="4">
        <f t="shared" si="2"/>
        <v>1.381872158</v>
      </c>
    </row>
    <row r="7333">
      <c r="A7333" s="1">
        <v>73.2801276445388</v>
      </c>
      <c r="B7333" s="1">
        <v>113.90889</v>
      </c>
      <c r="C7333" s="1">
        <v>0.5751427</v>
      </c>
      <c r="D7333" s="1">
        <v>-0.32045412</v>
      </c>
      <c r="E7333" s="1">
        <v>1.4062824</v>
      </c>
      <c r="F7333" s="4">
        <f t="shared" si="1"/>
        <v>0.06390474444</v>
      </c>
      <c r="G7333" s="4">
        <f t="shared" si="2"/>
        <v>1.381495862</v>
      </c>
    </row>
    <row r="7334">
      <c r="A7334" s="1">
        <v>73.2900000810623</v>
      </c>
      <c r="B7334" s="1">
        <v>113.844124</v>
      </c>
      <c r="C7334" s="1">
        <v>0.57515603</v>
      </c>
      <c r="D7334" s="1">
        <v>-0.37905145</v>
      </c>
      <c r="E7334" s="1">
        <v>1.4054829</v>
      </c>
      <c r="F7334" s="4">
        <f t="shared" si="1"/>
        <v>0.06390622556</v>
      </c>
      <c r="G7334" s="4">
        <f t="shared" si="2"/>
        <v>1.380696281</v>
      </c>
    </row>
    <row r="7335">
      <c r="A7335" s="1">
        <v>73.3001242876052</v>
      </c>
      <c r="B7335" s="1">
        <v>113.78317</v>
      </c>
      <c r="C7335" s="1">
        <v>0.575196</v>
      </c>
      <c r="D7335" s="1">
        <v>-0.425441</v>
      </c>
      <c r="E7335" s="1">
        <v>1.4047303</v>
      </c>
      <c r="F7335" s="4">
        <f t="shared" si="1"/>
        <v>0.06391066667</v>
      </c>
      <c r="G7335" s="4">
        <f t="shared" si="2"/>
        <v>1.379943763</v>
      </c>
    </row>
    <row r="7336">
      <c r="A7336" s="1">
        <v>73.3099967241287</v>
      </c>
      <c r="B7336" s="1">
        <v>113.762215</v>
      </c>
      <c r="C7336" s="1">
        <v>0.57526267</v>
      </c>
      <c r="D7336" s="1">
        <v>-0.44375268</v>
      </c>
      <c r="E7336" s="1">
        <v>1.4044715</v>
      </c>
      <c r="F7336" s="4">
        <f t="shared" si="1"/>
        <v>0.06391807444</v>
      </c>
      <c r="G7336" s="4">
        <f t="shared" si="2"/>
        <v>1.379685059</v>
      </c>
    </row>
    <row r="7337">
      <c r="A7337" s="1">
        <v>73.3201285600662</v>
      </c>
      <c r="B7337" s="1">
        <v>113.72221</v>
      </c>
      <c r="C7337" s="1">
        <v>0.575396</v>
      </c>
      <c r="D7337" s="1">
        <v>-0.37783068</v>
      </c>
      <c r="E7337" s="1">
        <v>1.4039779</v>
      </c>
      <c r="F7337" s="4">
        <f t="shared" si="1"/>
        <v>0.06393288889</v>
      </c>
      <c r="G7337" s="4">
        <f t="shared" si="2"/>
        <v>1.37919117</v>
      </c>
    </row>
    <row r="7338">
      <c r="A7338" s="1">
        <v>73.3300009965896</v>
      </c>
      <c r="B7338" s="1">
        <v>113.78698</v>
      </c>
      <c r="C7338" s="1">
        <v>0.5755693</v>
      </c>
      <c r="D7338" s="1">
        <v>-0.2838308</v>
      </c>
      <c r="E7338" s="1">
        <v>1.4047774</v>
      </c>
      <c r="F7338" s="4">
        <f t="shared" si="1"/>
        <v>0.06395214444</v>
      </c>
      <c r="G7338" s="4">
        <f t="shared" si="2"/>
        <v>1.3799908</v>
      </c>
    </row>
    <row r="7339">
      <c r="A7339" s="1">
        <v>73.3400031328201</v>
      </c>
      <c r="B7339" s="1">
        <v>113.851746</v>
      </c>
      <c r="C7339" s="1">
        <v>0.57575595</v>
      </c>
      <c r="D7339" s="1">
        <v>-0.16297382</v>
      </c>
      <c r="E7339" s="1">
        <v>1.405577</v>
      </c>
      <c r="F7339" s="4">
        <f t="shared" si="1"/>
        <v>0.06397288333</v>
      </c>
      <c r="G7339" s="4">
        <f t="shared" si="2"/>
        <v>1.38079038</v>
      </c>
    </row>
    <row r="7340">
      <c r="A7340" s="1">
        <v>73.349997639656</v>
      </c>
      <c r="B7340" s="1">
        <v>113.94318</v>
      </c>
      <c r="C7340" s="1">
        <v>0.5758359</v>
      </c>
      <c r="D7340" s="1">
        <v>-0.1641946</v>
      </c>
      <c r="E7340" s="1">
        <v>1.4067056</v>
      </c>
      <c r="F7340" s="4">
        <f t="shared" si="1"/>
        <v>0.06398176667</v>
      </c>
      <c r="G7340" s="4">
        <f t="shared" si="2"/>
        <v>1.381919195</v>
      </c>
    </row>
    <row r="7341">
      <c r="A7341" s="1">
        <v>73.3599997758865</v>
      </c>
      <c r="B7341" s="1">
        <v>113.99271</v>
      </c>
      <c r="C7341" s="1">
        <v>0.57584924</v>
      </c>
      <c r="D7341" s="1">
        <v>-0.23744126</v>
      </c>
      <c r="E7341" s="1">
        <v>1.4073172</v>
      </c>
      <c r="F7341" s="4">
        <f t="shared" si="1"/>
        <v>0.06398324889</v>
      </c>
      <c r="G7341" s="4">
        <f t="shared" si="2"/>
        <v>1.382530677</v>
      </c>
    </row>
    <row r="7342">
      <c r="A7342" s="1">
        <v>73.370001912117</v>
      </c>
      <c r="B7342" s="1">
        <v>113.92794</v>
      </c>
      <c r="C7342" s="1">
        <v>0.57584924</v>
      </c>
      <c r="D7342" s="1">
        <v>-0.3106879</v>
      </c>
      <c r="E7342" s="1">
        <v>1.4065176</v>
      </c>
      <c r="F7342" s="4">
        <f t="shared" si="1"/>
        <v>0.06398324889</v>
      </c>
      <c r="G7342" s="4">
        <f t="shared" si="2"/>
        <v>1.381731047</v>
      </c>
    </row>
    <row r="7343">
      <c r="A7343" s="1">
        <v>73.3801261186599</v>
      </c>
      <c r="B7343" s="1">
        <v>113.912704</v>
      </c>
      <c r="C7343" s="1">
        <v>0.5758759</v>
      </c>
      <c r="D7343" s="1">
        <v>-0.36928523</v>
      </c>
      <c r="E7343" s="1">
        <v>1.4063294</v>
      </c>
      <c r="F7343" s="4">
        <f t="shared" si="1"/>
        <v>0.06398621111</v>
      </c>
      <c r="G7343" s="4">
        <f t="shared" si="2"/>
        <v>1.381542948</v>
      </c>
    </row>
    <row r="7344">
      <c r="A7344" s="1">
        <v>73.3901282548904</v>
      </c>
      <c r="B7344" s="1">
        <v>113.85937</v>
      </c>
      <c r="C7344" s="1">
        <v>0.5759425</v>
      </c>
      <c r="D7344" s="1">
        <v>-0.38881767</v>
      </c>
      <c r="E7344" s="1">
        <v>1.405671</v>
      </c>
      <c r="F7344" s="4">
        <f t="shared" si="1"/>
        <v>0.06399361111</v>
      </c>
      <c r="G7344" s="4">
        <f t="shared" si="2"/>
        <v>1.380884504</v>
      </c>
    </row>
    <row r="7345">
      <c r="A7345" s="1">
        <v>73.4001227617263</v>
      </c>
      <c r="B7345" s="1">
        <v>113.82698</v>
      </c>
      <c r="C7345" s="1">
        <v>0.5760225</v>
      </c>
      <c r="D7345" s="1">
        <v>-0.38027224</v>
      </c>
      <c r="E7345" s="1">
        <v>1.405271</v>
      </c>
      <c r="F7345" s="4">
        <f t="shared" si="1"/>
        <v>0.0640025</v>
      </c>
      <c r="G7345" s="4">
        <f t="shared" si="2"/>
        <v>1.380484627</v>
      </c>
    </row>
    <row r="7346">
      <c r="A7346" s="1">
        <v>73.4101248979568</v>
      </c>
      <c r="B7346" s="1">
        <v>113.84603</v>
      </c>
      <c r="C7346" s="1">
        <v>0.57608914</v>
      </c>
      <c r="D7346" s="1">
        <v>-0.39614233</v>
      </c>
      <c r="E7346" s="1">
        <v>1.4055063</v>
      </c>
      <c r="F7346" s="4">
        <f t="shared" si="1"/>
        <v>0.06400990444</v>
      </c>
      <c r="G7346" s="4">
        <f t="shared" si="2"/>
        <v>1.380719812</v>
      </c>
    </row>
    <row r="7347">
      <c r="A7347" s="1">
        <v>73.4201270341873</v>
      </c>
      <c r="B7347" s="1">
        <v>113.7965</v>
      </c>
      <c r="C7347" s="1">
        <v>0.57611585</v>
      </c>
      <c r="D7347" s="1">
        <v>-0.44009033</v>
      </c>
      <c r="E7347" s="1">
        <v>1.404895</v>
      </c>
      <c r="F7347" s="4">
        <f t="shared" si="1"/>
        <v>0.06401287222</v>
      </c>
      <c r="G7347" s="4">
        <f t="shared" si="2"/>
        <v>1.380108331</v>
      </c>
    </row>
    <row r="7348">
      <c r="A7348" s="1">
        <v>73.4301215410232</v>
      </c>
      <c r="B7348" s="1">
        <v>113.81555</v>
      </c>
      <c r="C7348" s="1">
        <v>0.57627577</v>
      </c>
      <c r="D7348" s="1">
        <v>-0.3607398</v>
      </c>
      <c r="E7348" s="1">
        <v>1.4051301</v>
      </c>
      <c r="F7348" s="4">
        <f t="shared" si="1"/>
        <v>0.06403064111</v>
      </c>
      <c r="G7348" s="4">
        <f t="shared" si="2"/>
        <v>1.380343516</v>
      </c>
    </row>
    <row r="7349">
      <c r="A7349" s="1">
        <v>73.4401236772537</v>
      </c>
      <c r="B7349" s="1">
        <v>113.912704</v>
      </c>
      <c r="C7349" s="1">
        <v>0.57662237</v>
      </c>
      <c r="D7349" s="1">
        <v>-0.10193493</v>
      </c>
      <c r="E7349" s="1">
        <v>1.4063294</v>
      </c>
      <c r="F7349" s="4">
        <f t="shared" si="1"/>
        <v>0.06406915222</v>
      </c>
      <c r="G7349" s="4">
        <f t="shared" si="2"/>
        <v>1.381542948</v>
      </c>
    </row>
    <row r="7350">
      <c r="A7350" s="1">
        <v>73.4500037431716</v>
      </c>
      <c r="B7350" s="1">
        <v>114.0689</v>
      </c>
      <c r="C7350" s="1">
        <v>0.57662237</v>
      </c>
      <c r="D7350" s="1">
        <v>-0.16175304</v>
      </c>
      <c r="E7350" s="1">
        <v>1.4082578</v>
      </c>
      <c r="F7350" s="4">
        <f t="shared" si="1"/>
        <v>0.06406915222</v>
      </c>
      <c r="G7350" s="4">
        <f t="shared" si="2"/>
        <v>1.383471294</v>
      </c>
    </row>
    <row r="7351">
      <c r="A7351" s="1">
        <v>73.4601279497146</v>
      </c>
      <c r="B7351" s="1">
        <v>114.08795</v>
      </c>
      <c r="C7351" s="1">
        <v>0.5765824</v>
      </c>
      <c r="D7351" s="1">
        <v>-0.29115546</v>
      </c>
      <c r="E7351" s="1">
        <v>1.408493</v>
      </c>
      <c r="F7351" s="4">
        <f t="shared" si="1"/>
        <v>0.06406471111</v>
      </c>
      <c r="G7351" s="4">
        <f t="shared" si="2"/>
        <v>1.383706479</v>
      </c>
    </row>
    <row r="7352">
      <c r="A7352" s="1">
        <v>73.4701224565506</v>
      </c>
      <c r="B7352" s="1">
        <v>114.01366</v>
      </c>
      <c r="C7352" s="1">
        <v>0.5765824</v>
      </c>
      <c r="D7352" s="1">
        <v>-0.37905145</v>
      </c>
      <c r="E7352" s="1">
        <v>1.4075758</v>
      </c>
      <c r="F7352" s="4">
        <f t="shared" si="1"/>
        <v>0.06406471111</v>
      </c>
      <c r="G7352" s="4">
        <f t="shared" si="2"/>
        <v>1.382789319</v>
      </c>
    </row>
    <row r="7353">
      <c r="A7353" s="1">
        <v>73.4800025224685</v>
      </c>
      <c r="B7353" s="1">
        <v>113.97937</v>
      </c>
      <c r="C7353" s="1">
        <v>0.5765824</v>
      </c>
      <c r="D7353" s="1">
        <v>-0.4522981</v>
      </c>
      <c r="E7353" s="1">
        <v>1.4071524</v>
      </c>
      <c r="F7353" s="4">
        <f t="shared" si="1"/>
        <v>0.06406471111</v>
      </c>
      <c r="G7353" s="4">
        <f t="shared" si="2"/>
        <v>1.382365985</v>
      </c>
    </row>
    <row r="7354">
      <c r="A7354" s="1">
        <v>73.4899970293045</v>
      </c>
      <c r="B7354" s="1">
        <v>113.92794</v>
      </c>
      <c r="C7354" s="1">
        <v>0.5767423</v>
      </c>
      <c r="D7354" s="1">
        <v>-0.37294757</v>
      </c>
      <c r="E7354" s="1">
        <v>1.4065176</v>
      </c>
      <c r="F7354" s="4">
        <f t="shared" si="1"/>
        <v>0.06408247778</v>
      </c>
      <c r="G7354" s="4">
        <f t="shared" si="2"/>
        <v>1.381731047</v>
      </c>
    </row>
    <row r="7355">
      <c r="A7355" s="1">
        <v>73.5001212358474</v>
      </c>
      <c r="B7355" s="1">
        <v>113.98699</v>
      </c>
      <c r="C7355" s="1">
        <v>0.57712895</v>
      </c>
      <c r="D7355" s="1">
        <v>-0.07385705</v>
      </c>
      <c r="E7355" s="1">
        <v>1.4072465</v>
      </c>
      <c r="F7355" s="4">
        <f t="shared" si="1"/>
        <v>0.06412543889</v>
      </c>
      <c r="G7355" s="4">
        <f t="shared" si="2"/>
        <v>1.382460059</v>
      </c>
    </row>
    <row r="7356">
      <c r="A7356" s="1">
        <v>73.5100013017654</v>
      </c>
      <c r="B7356" s="1">
        <v>114.154625</v>
      </c>
      <c r="C7356" s="1">
        <v>0.57720894</v>
      </c>
      <c r="D7356" s="1">
        <v>-0.049441494</v>
      </c>
      <c r="E7356" s="1">
        <v>1.4093162</v>
      </c>
      <c r="F7356" s="4">
        <f t="shared" si="1"/>
        <v>0.06413432667</v>
      </c>
      <c r="G7356" s="4">
        <f t="shared" si="2"/>
        <v>1.384529627</v>
      </c>
    </row>
    <row r="7357">
      <c r="A7357" s="1">
        <v>73.5200034379959</v>
      </c>
      <c r="B7357" s="1">
        <v>114.20414</v>
      </c>
      <c r="C7357" s="1">
        <v>0.57716894</v>
      </c>
      <c r="D7357" s="1">
        <v>-0.18006471</v>
      </c>
      <c r="E7357" s="1">
        <v>1.4099274</v>
      </c>
      <c r="F7357" s="4">
        <f t="shared" si="1"/>
        <v>0.06412988222</v>
      </c>
      <c r="G7357" s="4">
        <f t="shared" si="2"/>
        <v>1.385140923</v>
      </c>
    </row>
    <row r="7358">
      <c r="A7358" s="1">
        <v>73.5299979448318</v>
      </c>
      <c r="B7358" s="1">
        <v>114.20414</v>
      </c>
      <c r="C7358" s="1">
        <v>0.5771956</v>
      </c>
      <c r="D7358" s="1">
        <v>-0.22523348</v>
      </c>
      <c r="E7358" s="1">
        <v>1.4099274</v>
      </c>
      <c r="F7358" s="4">
        <f t="shared" si="1"/>
        <v>0.06413284444</v>
      </c>
      <c r="G7358" s="4">
        <f t="shared" si="2"/>
        <v>1.385140923</v>
      </c>
    </row>
    <row r="7359">
      <c r="A7359" s="1">
        <v>73.5400000810623</v>
      </c>
      <c r="B7359" s="1">
        <v>114.13937</v>
      </c>
      <c r="C7359" s="1">
        <v>0.57720894</v>
      </c>
      <c r="D7359" s="1">
        <v>-0.29970092</v>
      </c>
      <c r="E7359" s="1">
        <v>1.4091278</v>
      </c>
      <c r="F7359" s="4">
        <f t="shared" si="1"/>
        <v>0.06413432667</v>
      </c>
      <c r="G7359" s="4">
        <f t="shared" si="2"/>
        <v>1.384341294</v>
      </c>
    </row>
    <row r="7360">
      <c r="A7360" s="1">
        <v>73.5500022172927</v>
      </c>
      <c r="B7360" s="1">
        <v>114.07652</v>
      </c>
      <c r="C7360" s="1">
        <v>0.5772356</v>
      </c>
      <c r="D7360" s="1">
        <v>-0.3607398</v>
      </c>
      <c r="E7360" s="1">
        <v>1.4083519</v>
      </c>
      <c r="F7360" s="4">
        <f t="shared" si="1"/>
        <v>0.06413728889</v>
      </c>
      <c r="G7360" s="4">
        <f t="shared" si="2"/>
        <v>1.383565368</v>
      </c>
    </row>
    <row r="7361">
      <c r="A7361" s="1">
        <v>73.5599967241287</v>
      </c>
      <c r="B7361" s="1">
        <v>114.053665</v>
      </c>
      <c r="C7361" s="1">
        <v>0.5773022</v>
      </c>
      <c r="D7361" s="1">
        <v>-0.36440212</v>
      </c>
      <c r="E7361" s="1">
        <v>1.4080696</v>
      </c>
      <c r="F7361" s="4">
        <f t="shared" si="1"/>
        <v>0.06414468889</v>
      </c>
      <c r="G7361" s="4">
        <f t="shared" si="2"/>
        <v>1.383283207</v>
      </c>
    </row>
    <row r="7362">
      <c r="A7362" s="1">
        <v>73.5699988603591</v>
      </c>
      <c r="B7362" s="1">
        <v>113.99271</v>
      </c>
      <c r="C7362" s="1">
        <v>0.57740885</v>
      </c>
      <c r="D7362" s="1">
        <v>-0.3387658</v>
      </c>
      <c r="E7362" s="1">
        <v>1.4073172</v>
      </c>
      <c r="F7362" s="4">
        <f t="shared" si="1"/>
        <v>0.06415653889</v>
      </c>
      <c r="G7362" s="4">
        <f t="shared" si="2"/>
        <v>1.382530677</v>
      </c>
    </row>
    <row r="7363">
      <c r="A7363" s="1">
        <v>73.5801230669021</v>
      </c>
      <c r="B7363" s="1">
        <v>114.06128</v>
      </c>
      <c r="C7363" s="1">
        <v>0.5775421</v>
      </c>
      <c r="D7363" s="1">
        <v>-0.28627235</v>
      </c>
      <c r="E7363" s="1">
        <v>1.4081638</v>
      </c>
      <c r="F7363" s="4">
        <f t="shared" si="1"/>
        <v>0.06417134444</v>
      </c>
      <c r="G7363" s="4">
        <f t="shared" si="2"/>
        <v>1.38337722</v>
      </c>
    </row>
    <row r="7364">
      <c r="A7364" s="1">
        <v>73.5900031328201</v>
      </c>
      <c r="B7364" s="1">
        <v>114.07652</v>
      </c>
      <c r="C7364" s="1">
        <v>0.57764876</v>
      </c>
      <c r="D7364" s="1">
        <v>-0.24720748</v>
      </c>
      <c r="E7364" s="1">
        <v>1.4083519</v>
      </c>
      <c r="F7364" s="4">
        <f t="shared" si="1"/>
        <v>0.06418319556</v>
      </c>
      <c r="G7364" s="4">
        <f t="shared" si="2"/>
        <v>1.383565368</v>
      </c>
    </row>
    <row r="7365">
      <c r="A7365" s="1">
        <v>73.6001273393631</v>
      </c>
      <c r="B7365" s="1">
        <v>114.12986</v>
      </c>
      <c r="C7365" s="1">
        <v>0.57771546</v>
      </c>
      <c r="D7365" s="1">
        <v>-0.26551914</v>
      </c>
      <c r="E7365" s="1">
        <v>1.4090103</v>
      </c>
      <c r="F7365" s="4">
        <f t="shared" si="1"/>
        <v>0.06419060667</v>
      </c>
      <c r="G7365" s="4">
        <f t="shared" si="2"/>
        <v>1.384223886</v>
      </c>
    </row>
    <row r="7366">
      <c r="A7366" s="1">
        <v>73.6099997758865</v>
      </c>
      <c r="B7366" s="1">
        <v>114.16223</v>
      </c>
      <c r="C7366" s="1">
        <v>0.5777421</v>
      </c>
      <c r="D7366" s="1">
        <v>-0.3106879</v>
      </c>
      <c r="E7366" s="1">
        <v>1.4094101</v>
      </c>
      <c r="F7366" s="4">
        <f t="shared" si="1"/>
        <v>0.06419356667</v>
      </c>
      <c r="G7366" s="4">
        <f t="shared" si="2"/>
        <v>1.384623516</v>
      </c>
    </row>
    <row r="7367">
      <c r="A7367" s="1">
        <v>73.6201239824295</v>
      </c>
      <c r="B7367" s="1">
        <v>114.097466</v>
      </c>
      <c r="C7367" s="1">
        <v>0.5777554</v>
      </c>
      <c r="D7367" s="1">
        <v>-0.38515535</v>
      </c>
      <c r="E7367" s="1">
        <v>1.4086106</v>
      </c>
      <c r="F7367" s="4">
        <f t="shared" si="1"/>
        <v>0.06419504444</v>
      </c>
      <c r="G7367" s="4">
        <f t="shared" si="2"/>
        <v>1.38382396</v>
      </c>
    </row>
    <row r="7368">
      <c r="A7368" s="1">
        <v>73.6301261186599</v>
      </c>
      <c r="B7368" s="1">
        <v>114.09557</v>
      </c>
      <c r="C7368" s="1">
        <v>0.5777954</v>
      </c>
      <c r="D7368" s="1">
        <v>-0.44375268</v>
      </c>
      <c r="E7368" s="1">
        <v>1.4085871</v>
      </c>
      <c r="F7368" s="4">
        <f t="shared" si="1"/>
        <v>0.06419948889</v>
      </c>
      <c r="G7368" s="4">
        <f t="shared" si="2"/>
        <v>1.383800553</v>
      </c>
    </row>
    <row r="7369">
      <c r="A7369" s="1">
        <v>73.6399985551834</v>
      </c>
      <c r="B7369" s="1">
        <v>114.03652</v>
      </c>
      <c r="C7369" s="1">
        <v>0.5778354</v>
      </c>
      <c r="D7369" s="1">
        <v>-0.45962277</v>
      </c>
      <c r="E7369" s="1">
        <v>1.407858</v>
      </c>
      <c r="F7369" s="4">
        <f t="shared" si="1"/>
        <v>0.06420393333</v>
      </c>
      <c r="G7369" s="4">
        <f t="shared" si="2"/>
        <v>1.383071541</v>
      </c>
    </row>
    <row r="7370">
      <c r="A7370" s="1">
        <v>73.6500006914138</v>
      </c>
      <c r="B7370" s="1">
        <v>114.0289</v>
      </c>
      <c r="C7370" s="1">
        <v>0.57808864</v>
      </c>
      <c r="D7370" s="1">
        <v>-0.28261003</v>
      </c>
      <c r="E7370" s="1">
        <v>1.407764</v>
      </c>
      <c r="F7370" s="4">
        <f t="shared" si="1"/>
        <v>0.06423207111</v>
      </c>
      <c r="G7370" s="4">
        <f t="shared" si="2"/>
        <v>1.382977467</v>
      </c>
    </row>
    <row r="7371">
      <c r="A7371" s="1">
        <v>73.6601248979568</v>
      </c>
      <c r="B7371" s="1">
        <v>114.21367</v>
      </c>
      <c r="C7371" s="1">
        <v>0.57838196</v>
      </c>
      <c r="D7371" s="1">
        <v>-0.05188305</v>
      </c>
      <c r="E7371" s="1">
        <v>1.4100451</v>
      </c>
      <c r="F7371" s="4">
        <f t="shared" si="1"/>
        <v>0.06426466222</v>
      </c>
      <c r="G7371" s="4">
        <f t="shared" si="2"/>
        <v>1.385258578</v>
      </c>
    </row>
    <row r="7372">
      <c r="A7372" s="1">
        <v>73.6699973344802</v>
      </c>
      <c r="B7372" s="1">
        <v>114.29367</v>
      </c>
      <c r="C7372" s="1">
        <v>0.57834196</v>
      </c>
      <c r="D7372" s="1">
        <v>-0.17884393</v>
      </c>
      <c r="E7372" s="1">
        <v>1.4110328</v>
      </c>
      <c r="F7372" s="4">
        <f t="shared" si="1"/>
        <v>0.06426021778</v>
      </c>
      <c r="G7372" s="4">
        <f t="shared" si="2"/>
        <v>1.386246232</v>
      </c>
    </row>
    <row r="7373">
      <c r="A7373" s="1">
        <v>73.6799994707107</v>
      </c>
      <c r="B7373" s="1">
        <v>114.32034</v>
      </c>
      <c r="C7373" s="1">
        <v>0.5782886</v>
      </c>
      <c r="D7373" s="1">
        <v>-0.32289568</v>
      </c>
      <c r="E7373" s="1">
        <v>1.411362</v>
      </c>
      <c r="F7373" s="4">
        <f t="shared" si="1"/>
        <v>0.06425428889</v>
      </c>
      <c r="G7373" s="4">
        <f t="shared" si="2"/>
        <v>1.386575491</v>
      </c>
    </row>
    <row r="7374">
      <c r="A7374" s="1">
        <v>73.6900016069412</v>
      </c>
      <c r="B7374" s="1">
        <v>114.27081</v>
      </c>
      <c r="C7374" s="1">
        <v>0.5783019</v>
      </c>
      <c r="D7374" s="1">
        <v>-0.381493</v>
      </c>
      <c r="E7374" s="1">
        <v>1.4107505</v>
      </c>
      <c r="F7374" s="4">
        <f t="shared" si="1"/>
        <v>0.06425576667</v>
      </c>
      <c r="G7374" s="4">
        <f t="shared" si="2"/>
        <v>1.38596401</v>
      </c>
    </row>
    <row r="7375">
      <c r="A7375" s="1">
        <v>73.7001258134841</v>
      </c>
      <c r="B7375" s="1">
        <v>114.20605</v>
      </c>
      <c r="C7375" s="1">
        <v>0.5783019</v>
      </c>
      <c r="D7375" s="1">
        <v>-0.469389</v>
      </c>
      <c r="E7375" s="1">
        <v>1.409951</v>
      </c>
      <c r="F7375" s="4">
        <f t="shared" si="1"/>
        <v>0.06425576667</v>
      </c>
      <c r="G7375" s="4">
        <f t="shared" si="2"/>
        <v>1.385164504</v>
      </c>
    </row>
    <row r="7376">
      <c r="A7376" s="1">
        <v>73.7099982500076</v>
      </c>
      <c r="B7376" s="1">
        <v>114.177475</v>
      </c>
      <c r="C7376" s="1">
        <v>0.5785552</v>
      </c>
      <c r="D7376" s="1">
        <v>-0.3216749</v>
      </c>
      <c r="E7376" s="1">
        <v>1.4095982</v>
      </c>
      <c r="F7376" s="4">
        <f t="shared" si="1"/>
        <v>0.06428391111</v>
      </c>
      <c r="G7376" s="4">
        <f t="shared" si="2"/>
        <v>1.384811726</v>
      </c>
    </row>
    <row r="7377">
      <c r="A7377" s="1">
        <v>73.7201224565506</v>
      </c>
      <c r="B7377" s="1">
        <v>114.25176</v>
      </c>
      <c r="C7377" s="1">
        <v>0.5789285</v>
      </c>
      <c r="D7377" s="1">
        <v>0.02014283</v>
      </c>
      <c r="E7377" s="1">
        <v>1.4105153</v>
      </c>
      <c r="F7377" s="4">
        <f t="shared" si="1"/>
        <v>0.06432538889</v>
      </c>
      <c r="G7377" s="4">
        <f t="shared" si="2"/>
        <v>1.385728825</v>
      </c>
    </row>
    <row r="7378">
      <c r="A7378" s="1">
        <v>73.7300025224685</v>
      </c>
      <c r="B7378" s="1">
        <v>114.45749</v>
      </c>
      <c r="C7378" s="1">
        <v>0.5789418</v>
      </c>
      <c r="D7378" s="1">
        <v>-0.053103827</v>
      </c>
      <c r="E7378" s="1">
        <v>1.4130553</v>
      </c>
      <c r="F7378" s="4">
        <f t="shared" si="1"/>
        <v>0.06432686667</v>
      </c>
      <c r="G7378" s="4">
        <f t="shared" si="2"/>
        <v>1.388268701</v>
      </c>
    </row>
    <row r="7379">
      <c r="A7379" s="1">
        <v>73.7399970293045</v>
      </c>
      <c r="B7379" s="1">
        <v>114.44416</v>
      </c>
      <c r="C7379" s="1">
        <v>0.5789151</v>
      </c>
      <c r="D7379" s="1">
        <v>-0.16785693</v>
      </c>
      <c r="E7379" s="1">
        <v>1.4128907</v>
      </c>
      <c r="F7379" s="4">
        <f t="shared" si="1"/>
        <v>0.0643239</v>
      </c>
      <c r="G7379" s="4">
        <f t="shared" si="2"/>
        <v>1.388104133</v>
      </c>
    </row>
    <row r="7380">
      <c r="A7380" s="1">
        <v>73.7499991655349</v>
      </c>
      <c r="B7380" s="1">
        <v>114.3832</v>
      </c>
      <c r="C7380" s="1">
        <v>0.5789285</v>
      </c>
      <c r="D7380" s="1">
        <v>-0.22645426</v>
      </c>
      <c r="E7380" s="1">
        <v>1.412138</v>
      </c>
      <c r="F7380" s="4">
        <f t="shared" si="1"/>
        <v>0.06432538889</v>
      </c>
      <c r="G7380" s="4">
        <f t="shared" si="2"/>
        <v>1.387351541</v>
      </c>
    </row>
    <row r="7381">
      <c r="A7381" s="1">
        <v>73.7601233720779</v>
      </c>
      <c r="B7381" s="1">
        <v>114.35653</v>
      </c>
      <c r="C7381" s="1">
        <v>0.5789285</v>
      </c>
      <c r="D7381" s="1">
        <v>-0.31435025</v>
      </c>
      <c r="E7381" s="1">
        <v>1.4118087</v>
      </c>
      <c r="F7381" s="4">
        <f t="shared" si="1"/>
        <v>0.06432538889</v>
      </c>
      <c r="G7381" s="4">
        <f t="shared" si="2"/>
        <v>1.387022281</v>
      </c>
    </row>
    <row r="7382">
      <c r="A7382" s="1">
        <v>73.7701255083084</v>
      </c>
      <c r="B7382" s="1">
        <v>114.27653</v>
      </c>
      <c r="C7382" s="1">
        <v>0.5789551</v>
      </c>
      <c r="D7382" s="1">
        <v>-0.359519</v>
      </c>
      <c r="E7382" s="1">
        <v>1.4108212</v>
      </c>
      <c r="F7382" s="4">
        <f t="shared" si="1"/>
        <v>0.06432834444</v>
      </c>
      <c r="G7382" s="4">
        <f t="shared" si="2"/>
        <v>1.386034627</v>
      </c>
    </row>
    <row r="7383">
      <c r="A7383" s="1">
        <v>73.7799979448318</v>
      </c>
      <c r="B7383" s="1">
        <v>114.27653</v>
      </c>
      <c r="C7383" s="1">
        <v>0.5789951</v>
      </c>
      <c r="D7383" s="1">
        <v>-0.40590855</v>
      </c>
      <c r="E7383" s="1">
        <v>1.4108212</v>
      </c>
      <c r="F7383" s="4">
        <f t="shared" si="1"/>
        <v>0.06433278889</v>
      </c>
      <c r="G7383" s="4">
        <f t="shared" si="2"/>
        <v>1.386034627</v>
      </c>
    </row>
    <row r="7384">
      <c r="A7384" s="1">
        <v>73.7900000810623</v>
      </c>
      <c r="B7384" s="1">
        <v>114.179375</v>
      </c>
      <c r="C7384" s="1">
        <v>0.5790751</v>
      </c>
      <c r="D7384" s="1">
        <v>-0.4095709</v>
      </c>
      <c r="E7384" s="1">
        <v>1.4096217</v>
      </c>
      <c r="F7384" s="4">
        <f t="shared" si="1"/>
        <v>0.06434167778</v>
      </c>
      <c r="G7384" s="4">
        <f t="shared" si="2"/>
        <v>1.384835183</v>
      </c>
    </row>
    <row r="7385">
      <c r="A7385" s="1">
        <v>73.8000022172927</v>
      </c>
      <c r="B7385" s="1">
        <v>114.177475</v>
      </c>
      <c r="C7385" s="1">
        <v>0.5792217</v>
      </c>
      <c r="D7385" s="1">
        <v>-0.32899958</v>
      </c>
      <c r="E7385" s="1">
        <v>1.4095982</v>
      </c>
      <c r="F7385" s="4">
        <f t="shared" si="1"/>
        <v>0.06435796667</v>
      </c>
      <c r="G7385" s="4">
        <f t="shared" si="2"/>
        <v>1.384811726</v>
      </c>
    </row>
    <row r="7386">
      <c r="A7386" s="1">
        <v>73.8101264238357</v>
      </c>
      <c r="B7386" s="1">
        <v>114.24414</v>
      </c>
      <c r="C7386" s="1">
        <v>0.5794217</v>
      </c>
      <c r="D7386" s="1">
        <v>-0.2081426</v>
      </c>
      <c r="E7386" s="1">
        <v>1.4104213</v>
      </c>
      <c r="F7386" s="4">
        <f t="shared" si="1"/>
        <v>0.06438018889</v>
      </c>
      <c r="G7386" s="4">
        <f t="shared" si="2"/>
        <v>1.385634751</v>
      </c>
    </row>
    <row r="7387">
      <c r="A7387" s="1">
        <v>73.8199988603591</v>
      </c>
      <c r="B7387" s="1">
        <v>114.348915</v>
      </c>
      <c r="C7387" s="1">
        <v>0.57960826</v>
      </c>
      <c r="D7387" s="1">
        <v>-0.0872856</v>
      </c>
      <c r="E7387" s="1">
        <v>1.4117148</v>
      </c>
      <c r="F7387" s="4">
        <f t="shared" si="1"/>
        <v>0.06440091778</v>
      </c>
      <c r="G7387" s="4">
        <f t="shared" si="2"/>
        <v>1.386928269</v>
      </c>
    </row>
    <row r="7388">
      <c r="A7388" s="1">
        <v>73.8301230669021</v>
      </c>
      <c r="B7388" s="1">
        <v>114.45749</v>
      </c>
      <c r="C7388" s="1">
        <v>0.57966167</v>
      </c>
      <c r="D7388" s="1">
        <v>-0.11902582</v>
      </c>
      <c r="E7388" s="1">
        <v>1.4130553</v>
      </c>
      <c r="F7388" s="4">
        <f t="shared" si="1"/>
        <v>0.06440685222</v>
      </c>
      <c r="G7388" s="4">
        <f t="shared" si="2"/>
        <v>1.388268701</v>
      </c>
    </row>
    <row r="7389">
      <c r="A7389" s="1">
        <v>73.8400031328201</v>
      </c>
      <c r="B7389" s="1">
        <v>114.44416</v>
      </c>
      <c r="C7389" s="1">
        <v>0.57966167</v>
      </c>
      <c r="D7389" s="1">
        <v>-0.20692182</v>
      </c>
      <c r="E7389" s="1">
        <v>1.4128907</v>
      </c>
      <c r="F7389" s="4">
        <f t="shared" si="1"/>
        <v>0.06440685222</v>
      </c>
      <c r="G7389" s="4">
        <f t="shared" si="2"/>
        <v>1.388104133</v>
      </c>
    </row>
    <row r="7390">
      <c r="A7390" s="1">
        <v>73.849997639656</v>
      </c>
      <c r="B7390" s="1">
        <v>114.39654</v>
      </c>
      <c r="C7390" s="1">
        <v>0.57966167</v>
      </c>
      <c r="D7390" s="1">
        <v>-0.28016847</v>
      </c>
      <c r="E7390" s="1">
        <v>1.4123027</v>
      </c>
      <c r="F7390" s="4">
        <f t="shared" si="1"/>
        <v>0.06440685222</v>
      </c>
      <c r="G7390" s="4">
        <f t="shared" si="2"/>
        <v>1.387516232</v>
      </c>
    </row>
    <row r="7391">
      <c r="A7391" s="1">
        <v>73.860121846199</v>
      </c>
      <c r="B7391" s="1">
        <v>114.38511</v>
      </c>
      <c r="C7391" s="1">
        <v>0.5797283</v>
      </c>
      <c r="D7391" s="1">
        <v>-0.3119087</v>
      </c>
      <c r="E7391" s="1">
        <v>1.4121616</v>
      </c>
      <c r="F7391" s="4">
        <f t="shared" si="1"/>
        <v>0.06441425556</v>
      </c>
      <c r="G7391" s="4">
        <f t="shared" si="2"/>
        <v>1.387375121</v>
      </c>
    </row>
    <row r="7392">
      <c r="A7392" s="1">
        <v>73.8701239824295</v>
      </c>
      <c r="B7392" s="1">
        <v>114.32796</v>
      </c>
      <c r="C7392" s="1">
        <v>0.57982165</v>
      </c>
      <c r="D7392" s="1">
        <v>-0.30092168</v>
      </c>
      <c r="E7392" s="1">
        <v>1.411456</v>
      </c>
      <c r="F7392" s="4">
        <f t="shared" si="1"/>
        <v>0.06442462778</v>
      </c>
      <c r="G7392" s="4">
        <f t="shared" si="2"/>
        <v>1.386669565</v>
      </c>
    </row>
    <row r="7393">
      <c r="A7393" s="1">
        <v>73.8801261186599</v>
      </c>
      <c r="B7393" s="1">
        <v>114.35653</v>
      </c>
      <c r="C7393" s="1">
        <v>0.5799016</v>
      </c>
      <c r="D7393" s="1">
        <v>-0.27528536</v>
      </c>
      <c r="E7393" s="1">
        <v>1.4118087</v>
      </c>
      <c r="F7393" s="4">
        <f t="shared" si="1"/>
        <v>0.06443351111</v>
      </c>
      <c r="G7393" s="4">
        <f t="shared" si="2"/>
        <v>1.387022281</v>
      </c>
    </row>
    <row r="7394">
      <c r="A7394" s="1">
        <v>73.8901282548904</v>
      </c>
      <c r="B7394" s="1">
        <v>114.348915</v>
      </c>
      <c r="C7394" s="1">
        <v>0.5799549</v>
      </c>
      <c r="D7394" s="1">
        <v>-0.30824634</v>
      </c>
      <c r="E7394" s="1">
        <v>1.4117148</v>
      </c>
      <c r="F7394" s="4">
        <f t="shared" si="1"/>
        <v>0.06443943333</v>
      </c>
      <c r="G7394" s="4">
        <f t="shared" si="2"/>
        <v>1.386928269</v>
      </c>
    </row>
    <row r="7395">
      <c r="A7395" s="1">
        <v>73.9000006914138</v>
      </c>
      <c r="B7395" s="1">
        <v>114.33558</v>
      </c>
      <c r="C7395" s="1">
        <v>0.57998157</v>
      </c>
      <c r="D7395" s="1">
        <v>-0.3546359</v>
      </c>
      <c r="E7395" s="1">
        <v>1.41155</v>
      </c>
      <c r="F7395" s="4">
        <f t="shared" si="1"/>
        <v>0.06444239667</v>
      </c>
      <c r="G7395" s="4">
        <f t="shared" si="2"/>
        <v>1.38676364</v>
      </c>
    </row>
    <row r="7396">
      <c r="A7396" s="1">
        <v>73.9100028276443</v>
      </c>
      <c r="B7396" s="1">
        <v>114.32415</v>
      </c>
      <c r="C7396" s="1">
        <v>0.5799949</v>
      </c>
      <c r="D7396" s="1">
        <v>-0.42910334</v>
      </c>
      <c r="E7396" s="1">
        <v>1.4114091</v>
      </c>
      <c r="F7396" s="4">
        <f t="shared" si="1"/>
        <v>0.06444387778</v>
      </c>
      <c r="G7396" s="4">
        <f t="shared" si="2"/>
        <v>1.386622528</v>
      </c>
    </row>
    <row r="7397">
      <c r="A7397" s="1">
        <v>73.9199973344802</v>
      </c>
      <c r="B7397" s="1">
        <v>114.27272</v>
      </c>
      <c r="C7397" s="1">
        <v>0.58006155</v>
      </c>
      <c r="D7397" s="1">
        <v>-0.44619423</v>
      </c>
      <c r="E7397" s="1">
        <v>1.4107741</v>
      </c>
      <c r="F7397" s="4">
        <f t="shared" si="1"/>
        <v>0.06445128333</v>
      </c>
      <c r="G7397" s="4">
        <f t="shared" si="2"/>
        <v>1.38598759</v>
      </c>
    </row>
    <row r="7398">
      <c r="A7398" s="1">
        <v>73.9299994707107</v>
      </c>
      <c r="B7398" s="1">
        <v>114.33749</v>
      </c>
      <c r="C7398" s="1">
        <v>0.5804348</v>
      </c>
      <c r="D7398" s="1">
        <v>-0.13245438</v>
      </c>
      <c r="E7398" s="1">
        <v>1.4115736</v>
      </c>
      <c r="F7398" s="4">
        <f t="shared" si="1"/>
        <v>0.06449275556</v>
      </c>
      <c r="G7398" s="4">
        <f t="shared" si="2"/>
        <v>1.38678722</v>
      </c>
    </row>
    <row r="7399">
      <c r="A7399" s="1">
        <v>73.9401236772537</v>
      </c>
      <c r="B7399" s="1">
        <v>114.510826</v>
      </c>
      <c r="C7399" s="1">
        <v>0.5805547</v>
      </c>
      <c r="D7399" s="1">
        <v>-0.079960935</v>
      </c>
      <c r="E7399" s="1">
        <v>1.4137137</v>
      </c>
      <c r="F7399" s="4">
        <f t="shared" si="1"/>
        <v>0.06450607778</v>
      </c>
      <c r="G7399" s="4">
        <f t="shared" si="2"/>
        <v>1.38892717</v>
      </c>
    </row>
    <row r="7400">
      <c r="A7400" s="1">
        <v>73.9501258134841</v>
      </c>
      <c r="B7400" s="1">
        <v>114.6175</v>
      </c>
      <c r="C7400" s="1">
        <v>0.5805147</v>
      </c>
      <c r="D7400" s="1">
        <v>-0.2240127</v>
      </c>
      <c r="E7400" s="1">
        <v>1.4150307</v>
      </c>
      <c r="F7400" s="4">
        <f t="shared" si="1"/>
        <v>0.06450163333</v>
      </c>
      <c r="G7400" s="4">
        <f t="shared" si="2"/>
        <v>1.390244133</v>
      </c>
    </row>
    <row r="7401">
      <c r="A7401" s="1">
        <v>73.9601279497146</v>
      </c>
      <c r="B7401" s="1">
        <v>114.621315</v>
      </c>
      <c r="C7401" s="1">
        <v>0.5805147</v>
      </c>
      <c r="D7401" s="1">
        <v>-0.29725936</v>
      </c>
      <c r="E7401" s="1">
        <v>1.4150777</v>
      </c>
      <c r="F7401" s="4">
        <f t="shared" si="1"/>
        <v>0.06450163333</v>
      </c>
      <c r="G7401" s="4">
        <f t="shared" si="2"/>
        <v>1.390291232</v>
      </c>
    </row>
    <row r="7402">
      <c r="A7402" s="1">
        <v>73.9700003862381</v>
      </c>
      <c r="B7402" s="1">
        <v>114.51464</v>
      </c>
      <c r="C7402" s="1">
        <v>0.5805281</v>
      </c>
      <c r="D7402" s="1">
        <v>-0.37050602</v>
      </c>
      <c r="E7402" s="1">
        <v>1.4137608</v>
      </c>
      <c r="F7402" s="4">
        <f t="shared" si="1"/>
        <v>0.06450312222</v>
      </c>
      <c r="G7402" s="4">
        <f t="shared" si="2"/>
        <v>1.388974257</v>
      </c>
    </row>
    <row r="7403">
      <c r="A7403" s="1">
        <v>73.9800025224685</v>
      </c>
      <c r="B7403" s="1">
        <v>114.49178</v>
      </c>
      <c r="C7403" s="1">
        <v>0.5805281</v>
      </c>
      <c r="D7403" s="1">
        <v>-0.458402</v>
      </c>
      <c r="E7403" s="1">
        <v>1.4134786</v>
      </c>
      <c r="F7403" s="4">
        <f t="shared" si="1"/>
        <v>0.06450312222</v>
      </c>
      <c r="G7403" s="4">
        <f t="shared" si="2"/>
        <v>1.388692035</v>
      </c>
    </row>
    <row r="7404">
      <c r="A7404" s="1">
        <v>73.9901267290115</v>
      </c>
      <c r="B7404" s="1">
        <v>114.40606</v>
      </c>
      <c r="C7404" s="1">
        <v>0.58070135</v>
      </c>
      <c r="D7404" s="1">
        <v>-0.3656229</v>
      </c>
      <c r="E7404" s="1">
        <v>1.4124203</v>
      </c>
      <c r="F7404" s="4">
        <f t="shared" si="1"/>
        <v>0.06452237222</v>
      </c>
      <c r="G7404" s="4">
        <f t="shared" si="2"/>
        <v>1.387633763</v>
      </c>
    </row>
    <row r="7405">
      <c r="A7405" s="1">
        <v>73.9999991655349</v>
      </c>
      <c r="B7405" s="1">
        <v>114.501305</v>
      </c>
      <c r="C7405" s="1">
        <v>0.58111465</v>
      </c>
      <c r="D7405" s="1">
        <v>-0.0115973875</v>
      </c>
      <c r="E7405" s="1">
        <v>1.4135962</v>
      </c>
      <c r="F7405" s="4">
        <f t="shared" si="1"/>
        <v>0.06456829444</v>
      </c>
      <c r="G7405" s="4">
        <f t="shared" si="2"/>
        <v>1.388809627</v>
      </c>
    </row>
    <row r="7406">
      <c r="A7406" s="1">
        <v>74.0100013017654</v>
      </c>
      <c r="B7406" s="1">
        <v>114.76988</v>
      </c>
      <c r="C7406" s="1">
        <v>0.58123463</v>
      </c>
      <c r="D7406" s="1">
        <v>0.039675273</v>
      </c>
      <c r="E7406" s="1">
        <v>1.4169118</v>
      </c>
      <c r="F7406" s="4">
        <f t="shared" si="1"/>
        <v>0.06458162556</v>
      </c>
      <c r="G7406" s="4">
        <f t="shared" si="2"/>
        <v>1.392125368</v>
      </c>
    </row>
    <row r="7407">
      <c r="A7407" s="1">
        <v>74.0200034379959</v>
      </c>
      <c r="B7407" s="1">
        <v>114.87084</v>
      </c>
      <c r="C7407" s="1">
        <v>0.5811813</v>
      </c>
      <c r="D7407" s="1">
        <v>-0.105597265</v>
      </c>
      <c r="E7407" s="1">
        <v>1.4181584</v>
      </c>
      <c r="F7407" s="4">
        <f t="shared" si="1"/>
        <v>0.0645757</v>
      </c>
      <c r="G7407" s="4">
        <f t="shared" si="2"/>
        <v>1.393371788</v>
      </c>
    </row>
    <row r="7408">
      <c r="A7408" s="1">
        <v>74.0299979448318</v>
      </c>
      <c r="B7408" s="1">
        <v>114.86132</v>
      </c>
      <c r="C7408" s="1">
        <v>0.58120793</v>
      </c>
      <c r="D7408" s="1">
        <v>-0.16541538</v>
      </c>
      <c r="E7408" s="1">
        <v>1.4180409</v>
      </c>
      <c r="F7408" s="4">
        <f t="shared" si="1"/>
        <v>0.06457865889</v>
      </c>
      <c r="G7408" s="4">
        <f t="shared" si="2"/>
        <v>1.393254257</v>
      </c>
    </row>
    <row r="7409">
      <c r="A7409" s="1">
        <v>74.0400000810623</v>
      </c>
      <c r="B7409" s="1">
        <v>114.77179</v>
      </c>
      <c r="C7409" s="1">
        <v>0.5812213</v>
      </c>
      <c r="D7409" s="1">
        <v>-0.2240127</v>
      </c>
      <c r="E7409" s="1">
        <v>1.4169354</v>
      </c>
      <c r="F7409" s="4">
        <f t="shared" si="1"/>
        <v>0.06458014444</v>
      </c>
      <c r="G7409" s="4">
        <f t="shared" si="2"/>
        <v>1.392148948</v>
      </c>
    </row>
    <row r="7410">
      <c r="A7410" s="1">
        <v>74.0500022172927</v>
      </c>
      <c r="B7410" s="1">
        <v>114.703224</v>
      </c>
      <c r="C7410" s="1">
        <v>0.5812479</v>
      </c>
      <c r="D7410" s="1">
        <v>-0.28505158</v>
      </c>
      <c r="E7410" s="1">
        <v>1.4160889</v>
      </c>
      <c r="F7410" s="4">
        <f t="shared" si="1"/>
        <v>0.0645831</v>
      </c>
      <c r="G7410" s="4">
        <f t="shared" si="2"/>
        <v>1.391302454</v>
      </c>
    </row>
    <row r="7411">
      <c r="A7411" s="1">
        <v>74.0601264238357</v>
      </c>
      <c r="B7411" s="1">
        <v>114.66321</v>
      </c>
      <c r="C7411" s="1">
        <v>0.58131456</v>
      </c>
      <c r="D7411" s="1">
        <v>-0.30092168</v>
      </c>
      <c r="E7411" s="1">
        <v>1.415595</v>
      </c>
      <c r="F7411" s="4">
        <f t="shared" si="1"/>
        <v>0.06459050667</v>
      </c>
      <c r="G7411" s="4">
        <f t="shared" si="2"/>
        <v>1.390808454</v>
      </c>
    </row>
    <row r="7412">
      <c r="A7412" s="1">
        <v>74.0701285600662</v>
      </c>
      <c r="B7412" s="1">
        <v>114.62893</v>
      </c>
      <c r="C7412" s="1">
        <v>0.5814079</v>
      </c>
      <c r="D7412" s="1">
        <v>-0.27650613</v>
      </c>
      <c r="E7412" s="1">
        <v>1.4151716</v>
      </c>
      <c r="F7412" s="4">
        <f t="shared" si="1"/>
        <v>0.06460087778</v>
      </c>
      <c r="G7412" s="4">
        <f t="shared" si="2"/>
        <v>1.390385244</v>
      </c>
    </row>
    <row r="7413">
      <c r="A7413" s="1">
        <v>74.0801230669021</v>
      </c>
      <c r="B7413" s="1">
        <v>114.66703</v>
      </c>
      <c r="C7413" s="1">
        <v>0.58151454</v>
      </c>
      <c r="D7413" s="1">
        <v>-0.24964903</v>
      </c>
      <c r="E7413" s="1">
        <v>1.415642</v>
      </c>
      <c r="F7413" s="4">
        <f t="shared" si="1"/>
        <v>0.06461272667</v>
      </c>
      <c r="G7413" s="4">
        <f t="shared" si="2"/>
        <v>1.390855615</v>
      </c>
    </row>
    <row r="7414">
      <c r="A7414" s="1">
        <v>74.0900031328201</v>
      </c>
      <c r="B7414" s="1">
        <v>114.67465</v>
      </c>
      <c r="C7414" s="1">
        <v>0.5815945</v>
      </c>
      <c r="D7414" s="1">
        <v>-0.23988281</v>
      </c>
      <c r="E7414" s="1">
        <v>1.4157362</v>
      </c>
      <c r="F7414" s="4">
        <f t="shared" si="1"/>
        <v>0.06462161111</v>
      </c>
      <c r="G7414" s="4">
        <f t="shared" si="2"/>
        <v>1.390949689</v>
      </c>
    </row>
    <row r="7415">
      <c r="A7415" s="1">
        <v>74.099997639656</v>
      </c>
      <c r="B7415" s="1">
        <v>114.65749</v>
      </c>
      <c r="C7415" s="1">
        <v>0.5816345</v>
      </c>
      <c r="D7415" s="1">
        <v>-0.2838308</v>
      </c>
      <c r="E7415" s="1">
        <v>1.4155244</v>
      </c>
      <c r="F7415" s="4">
        <f t="shared" si="1"/>
        <v>0.06462605556</v>
      </c>
      <c r="G7415" s="4">
        <f t="shared" si="2"/>
        <v>1.390737837</v>
      </c>
    </row>
    <row r="7416">
      <c r="A7416" s="1">
        <v>74.110121846199</v>
      </c>
      <c r="B7416" s="1">
        <v>114.68417</v>
      </c>
      <c r="C7416" s="1">
        <v>0.58166116</v>
      </c>
      <c r="D7416" s="1">
        <v>-0.3436489</v>
      </c>
      <c r="E7416" s="1">
        <v>1.4158537</v>
      </c>
      <c r="F7416" s="4">
        <f t="shared" si="1"/>
        <v>0.06462901778</v>
      </c>
      <c r="G7416" s="4">
        <f t="shared" si="2"/>
        <v>1.39106722</v>
      </c>
    </row>
    <row r="7417">
      <c r="A7417" s="1">
        <v>74.120001912117</v>
      </c>
      <c r="B7417" s="1">
        <v>114.63846</v>
      </c>
      <c r="C7417" s="1">
        <v>0.5816878</v>
      </c>
      <c r="D7417" s="1">
        <v>-0.39003846</v>
      </c>
      <c r="E7417" s="1">
        <v>1.4152894</v>
      </c>
      <c r="F7417" s="4">
        <f t="shared" si="1"/>
        <v>0.06463197778</v>
      </c>
      <c r="G7417" s="4">
        <f t="shared" si="2"/>
        <v>1.390502899</v>
      </c>
    </row>
    <row r="7418">
      <c r="A7418" s="1">
        <v>74.1299964189529</v>
      </c>
      <c r="B7418" s="1">
        <v>114.62703</v>
      </c>
      <c r="C7418" s="1">
        <v>0.5817278</v>
      </c>
      <c r="D7418" s="1">
        <v>-0.436428</v>
      </c>
      <c r="E7418" s="1">
        <v>1.4151483</v>
      </c>
      <c r="F7418" s="4">
        <f t="shared" si="1"/>
        <v>0.06463642222</v>
      </c>
      <c r="G7418" s="4">
        <f t="shared" si="2"/>
        <v>1.390361788</v>
      </c>
    </row>
    <row r="7419">
      <c r="A7419" s="1">
        <v>74.1401282548904</v>
      </c>
      <c r="B7419" s="1">
        <v>114.57941</v>
      </c>
      <c r="C7419" s="1">
        <v>0.58179444</v>
      </c>
      <c r="D7419" s="1">
        <v>-0.4535189</v>
      </c>
      <c r="E7419" s="1">
        <v>1.4145603</v>
      </c>
      <c r="F7419" s="4">
        <f t="shared" si="1"/>
        <v>0.06464382667</v>
      </c>
      <c r="G7419" s="4">
        <f t="shared" si="2"/>
        <v>1.389773886</v>
      </c>
    </row>
    <row r="7420">
      <c r="A7420" s="1">
        <v>74.1501227617263</v>
      </c>
      <c r="B7420" s="1">
        <v>114.550835</v>
      </c>
      <c r="C7420" s="1">
        <v>0.58187443</v>
      </c>
      <c r="D7420" s="1">
        <v>-0.4535189</v>
      </c>
      <c r="E7420" s="1">
        <v>1.4142076</v>
      </c>
      <c r="F7420" s="4">
        <f t="shared" si="1"/>
        <v>0.06465271444</v>
      </c>
      <c r="G7420" s="4">
        <f t="shared" si="2"/>
        <v>1.389421109</v>
      </c>
    </row>
    <row r="7421">
      <c r="A7421" s="1">
        <v>74.1601248979568</v>
      </c>
      <c r="B7421" s="1">
        <v>114.632744</v>
      </c>
      <c r="C7421" s="1">
        <v>0.5822077</v>
      </c>
      <c r="D7421" s="1">
        <v>-0.20936337</v>
      </c>
      <c r="E7421" s="1">
        <v>1.4152188</v>
      </c>
      <c r="F7421" s="4">
        <f t="shared" si="1"/>
        <v>0.06468974444</v>
      </c>
      <c r="G7421" s="4">
        <f t="shared" si="2"/>
        <v>1.390432331</v>
      </c>
    </row>
    <row r="7422">
      <c r="A7422" s="1">
        <v>74.1701270341873</v>
      </c>
      <c r="B7422" s="1">
        <v>114.77179</v>
      </c>
      <c r="C7422" s="1">
        <v>0.58239436</v>
      </c>
      <c r="D7422" s="1">
        <v>-0.060428493</v>
      </c>
      <c r="E7422" s="1">
        <v>1.4169354</v>
      </c>
      <c r="F7422" s="4">
        <f t="shared" si="1"/>
        <v>0.06471048444</v>
      </c>
      <c r="G7422" s="4">
        <f t="shared" si="2"/>
        <v>1.392148948</v>
      </c>
    </row>
    <row r="7423">
      <c r="A7423" s="1">
        <v>74.1801215410232</v>
      </c>
      <c r="B7423" s="1">
        <v>114.886086</v>
      </c>
      <c r="C7423" s="1">
        <v>0.582341</v>
      </c>
      <c r="D7423" s="1">
        <v>-0.2020387</v>
      </c>
      <c r="E7423" s="1">
        <v>1.4183465</v>
      </c>
      <c r="F7423" s="4">
        <f t="shared" si="1"/>
        <v>0.06470455556</v>
      </c>
      <c r="G7423" s="4">
        <f t="shared" si="2"/>
        <v>1.39356001</v>
      </c>
    </row>
    <row r="7424">
      <c r="A7424" s="1">
        <v>74.1901236772537</v>
      </c>
      <c r="B7424" s="1">
        <v>114.899414</v>
      </c>
      <c r="C7424" s="1">
        <v>0.58232766</v>
      </c>
      <c r="D7424" s="1">
        <v>-0.30458403</v>
      </c>
      <c r="E7424" s="1">
        <v>1.4185112</v>
      </c>
      <c r="F7424" s="4">
        <f t="shared" si="1"/>
        <v>0.06470307333</v>
      </c>
      <c r="G7424" s="4">
        <f t="shared" si="2"/>
        <v>1.393724553</v>
      </c>
    </row>
    <row r="7425">
      <c r="A7425" s="1">
        <v>74.2000037431716</v>
      </c>
      <c r="B7425" s="1">
        <v>114.84227</v>
      </c>
      <c r="C7425" s="1">
        <v>0.582341</v>
      </c>
      <c r="D7425" s="1">
        <v>-0.36440212</v>
      </c>
      <c r="E7425" s="1">
        <v>1.4178057</v>
      </c>
      <c r="F7425" s="4">
        <f t="shared" si="1"/>
        <v>0.06470455556</v>
      </c>
      <c r="G7425" s="4">
        <f t="shared" si="2"/>
        <v>1.393019072</v>
      </c>
    </row>
    <row r="7426">
      <c r="A7426" s="1">
        <v>74.2099982500076</v>
      </c>
      <c r="B7426" s="1">
        <v>114.78893</v>
      </c>
      <c r="C7426" s="1">
        <v>0.582341</v>
      </c>
      <c r="D7426" s="1">
        <v>-0.4522981</v>
      </c>
      <c r="E7426" s="1">
        <v>1.417147</v>
      </c>
      <c r="F7426" s="4">
        <f t="shared" si="1"/>
        <v>0.06470455556</v>
      </c>
      <c r="G7426" s="4">
        <f t="shared" si="2"/>
        <v>1.392360553</v>
      </c>
    </row>
    <row r="7427">
      <c r="A7427" s="1">
        <v>74.2200003862381</v>
      </c>
      <c r="B7427" s="1">
        <v>114.70702</v>
      </c>
      <c r="C7427" s="1">
        <v>0.582541</v>
      </c>
      <c r="D7427" s="1">
        <v>-0.33144113</v>
      </c>
      <c r="E7427" s="1">
        <v>1.4161359</v>
      </c>
      <c r="F7427" s="4">
        <f t="shared" si="1"/>
        <v>0.06472677778</v>
      </c>
      <c r="G7427" s="4">
        <f t="shared" si="2"/>
        <v>1.391349319</v>
      </c>
    </row>
    <row r="7428">
      <c r="A7428" s="1">
        <v>74.230124592781</v>
      </c>
      <c r="B7428" s="1">
        <v>114.83846</v>
      </c>
      <c r="C7428" s="1">
        <v>0.5829675</v>
      </c>
      <c r="D7428" s="1">
        <v>0.025025941</v>
      </c>
      <c r="E7428" s="1">
        <v>1.4177586</v>
      </c>
      <c r="F7428" s="4">
        <f t="shared" si="1"/>
        <v>0.06477416667</v>
      </c>
      <c r="G7428" s="4">
        <f t="shared" si="2"/>
        <v>1.392972035</v>
      </c>
    </row>
    <row r="7429">
      <c r="A7429" s="1">
        <v>74.2401267290115</v>
      </c>
      <c r="B7429" s="1">
        <v>115.059425</v>
      </c>
      <c r="C7429" s="1">
        <v>0.5830608</v>
      </c>
      <c r="D7429" s="1">
        <v>0.048220716</v>
      </c>
      <c r="E7429" s="1">
        <v>1.4204866</v>
      </c>
      <c r="F7429" s="4">
        <f t="shared" si="1"/>
        <v>0.06478453333</v>
      </c>
      <c r="G7429" s="4">
        <f t="shared" si="2"/>
        <v>1.395699998</v>
      </c>
    </row>
    <row r="7430">
      <c r="A7430" s="1">
        <v>74.2501212358474</v>
      </c>
      <c r="B7430" s="1">
        <v>115.11848</v>
      </c>
      <c r="C7430" s="1">
        <v>0.5830208</v>
      </c>
      <c r="D7430" s="1">
        <v>-0.06775316</v>
      </c>
      <c r="E7430" s="1">
        <v>1.4212155</v>
      </c>
      <c r="F7430" s="4">
        <f t="shared" si="1"/>
        <v>0.06478008889</v>
      </c>
      <c r="G7430" s="4">
        <f t="shared" si="2"/>
        <v>1.396429072</v>
      </c>
    </row>
    <row r="7431">
      <c r="A7431" s="1">
        <v>74.2600013017654</v>
      </c>
      <c r="B7431" s="1">
        <v>115.099434</v>
      </c>
      <c r="C7431" s="1">
        <v>0.5830475</v>
      </c>
      <c r="D7431" s="1">
        <v>-0.12635049</v>
      </c>
      <c r="E7431" s="1">
        <v>1.4209805</v>
      </c>
      <c r="F7431" s="4">
        <f t="shared" si="1"/>
        <v>0.06478305556</v>
      </c>
      <c r="G7431" s="4">
        <f t="shared" si="2"/>
        <v>1.396193936</v>
      </c>
    </row>
    <row r="7432">
      <c r="A7432" s="1">
        <v>74.2701255083084</v>
      </c>
      <c r="B7432" s="1">
        <v>115.038475</v>
      </c>
      <c r="C7432" s="1">
        <v>0.58307415</v>
      </c>
      <c r="D7432" s="1">
        <v>-0.1861686</v>
      </c>
      <c r="E7432" s="1">
        <v>1.4202279</v>
      </c>
      <c r="F7432" s="4">
        <f t="shared" si="1"/>
        <v>0.06478601667</v>
      </c>
      <c r="G7432" s="4">
        <f t="shared" si="2"/>
        <v>1.395441356</v>
      </c>
    </row>
    <row r="7433">
      <c r="A7433" s="1">
        <v>74.2801276445388</v>
      </c>
      <c r="B7433" s="1">
        <v>115.0118</v>
      </c>
      <c r="C7433" s="1">
        <v>0.58311415</v>
      </c>
      <c r="D7433" s="1">
        <v>-0.21668804</v>
      </c>
      <c r="E7433" s="1">
        <v>1.4198986</v>
      </c>
      <c r="F7433" s="4">
        <f t="shared" si="1"/>
        <v>0.06479046111</v>
      </c>
      <c r="G7433" s="4">
        <f t="shared" si="2"/>
        <v>1.395112035</v>
      </c>
    </row>
    <row r="7434">
      <c r="A7434" s="1">
        <v>74.2900000810623</v>
      </c>
      <c r="B7434" s="1">
        <v>114.967995</v>
      </c>
      <c r="C7434" s="1">
        <v>0.5832074</v>
      </c>
      <c r="D7434" s="1">
        <v>-0.20448026</v>
      </c>
      <c r="E7434" s="1">
        <v>1.4193578</v>
      </c>
      <c r="F7434" s="4">
        <f t="shared" si="1"/>
        <v>0.06480082222</v>
      </c>
      <c r="G7434" s="4">
        <f t="shared" si="2"/>
        <v>1.394571232</v>
      </c>
    </row>
    <row r="7435">
      <c r="A7435" s="1">
        <v>74.3001242876052</v>
      </c>
      <c r="B7435" s="1">
        <v>114.96419</v>
      </c>
      <c r="C7435" s="1">
        <v>0.5833274</v>
      </c>
      <c r="D7435" s="1">
        <v>-0.16663615</v>
      </c>
      <c r="E7435" s="1">
        <v>1.4193108</v>
      </c>
      <c r="F7435" s="4">
        <f t="shared" si="1"/>
        <v>0.06481415556</v>
      </c>
      <c r="G7435" s="4">
        <f t="shared" si="2"/>
        <v>1.394524257</v>
      </c>
    </row>
    <row r="7436">
      <c r="A7436" s="1">
        <v>74.3099967241287</v>
      </c>
      <c r="B7436" s="1">
        <v>115.0099</v>
      </c>
      <c r="C7436" s="1">
        <v>0.5834474</v>
      </c>
      <c r="D7436" s="1">
        <v>-0.11414271</v>
      </c>
      <c r="E7436" s="1">
        <v>1.4198751</v>
      </c>
      <c r="F7436" s="4">
        <f t="shared" si="1"/>
        <v>0.06482748889</v>
      </c>
      <c r="G7436" s="4">
        <f t="shared" si="2"/>
        <v>1.395088578</v>
      </c>
    </row>
    <row r="7437">
      <c r="A7437" s="1">
        <v>74.3199988603591</v>
      </c>
      <c r="B7437" s="1">
        <v>115.03085</v>
      </c>
      <c r="C7437" s="1">
        <v>0.58351403</v>
      </c>
      <c r="D7437" s="1">
        <v>-0.13001283</v>
      </c>
      <c r="E7437" s="1">
        <v>1.4201338</v>
      </c>
      <c r="F7437" s="4">
        <f t="shared" si="1"/>
        <v>0.06483489222</v>
      </c>
      <c r="G7437" s="4">
        <f t="shared" si="2"/>
        <v>1.39534722</v>
      </c>
    </row>
    <row r="7438">
      <c r="A7438" s="1">
        <v>74.3300009965896</v>
      </c>
      <c r="B7438" s="1">
        <v>115.05562</v>
      </c>
      <c r="C7438" s="1">
        <v>0.58354074</v>
      </c>
      <c r="D7438" s="1">
        <v>-0.1751816</v>
      </c>
      <c r="E7438" s="1">
        <v>1.4204395</v>
      </c>
      <c r="F7438" s="4">
        <f t="shared" si="1"/>
        <v>0.06483786</v>
      </c>
      <c r="G7438" s="4">
        <f t="shared" si="2"/>
        <v>1.395653022</v>
      </c>
    </row>
    <row r="7439">
      <c r="A7439" s="1">
        <v>74.3401252031326</v>
      </c>
      <c r="B7439" s="1">
        <v>115.04038</v>
      </c>
      <c r="C7439" s="1">
        <v>0.58358073</v>
      </c>
      <c r="D7439" s="1">
        <v>-0.21912959</v>
      </c>
      <c r="E7439" s="1">
        <v>1.4202514</v>
      </c>
      <c r="F7439" s="4">
        <f t="shared" si="1"/>
        <v>0.06484230333</v>
      </c>
      <c r="G7439" s="4">
        <f t="shared" si="2"/>
        <v>1.395464874</v>
      </c>
    </row>
    <row r="7440">
      <c r="A7440" s="1">
        <v>74.349997639656</v>
      </c>
      <c r="B7440" s="1">
        <v>115.01371</v>
      </c>
      <c r="C7440" s="1">
        <v>0.5836474</v>
      </c>
      <c r="D7440" s="1">
        <v>-0.2349997</v>
      </c>
      <c r="E7440" s="1">
        <v>1.4199221</v>
      </c>
      <c r="F7440" s="4">
        <f t="shared" si="1"/>
        <v>0.06484971111</v>
      </c>
      <c r="G7440" s="4">
        <f t="shared" si="2"/>
        <v>1.395135615</v>
      </c>
    </row>
    <row r="7441">
      <c r="A7441" s="1">
        <v>74.360121846199</v>
      </c>
      <c r="B7441" s="1">
        <v>115.02705</v>
      </c>
      <c r="C7441" s="1">
        <v>0.58372736</v>
      </c>
      <c r="D7441" s="1">
        <v>-0.22645426</v>
      </c>
      <c r="E7441" s="1">
        <v>1.4200867</v>
      </c>
      <c r="F7441" s="4">
        <f t="shared" si="1"/>
        <v>0.06485859556</v>
      </c>
      <c r="G7441" s="4">
        <f t="shared" si="2"/>
        <v>1.395300306</v>
      </c>
    </row>
    <row r="7442">
      <c r="A7442" s="1">
        <v>74.3701239824295</v>
      </c>
      <c r="B7442" s="1">
        <v>115.007996</v>
      </c>
      <c r="C7442" s="1">
        <v>0.583794</v>
      </c>
      <c r="D7442" s="1">
        <v>-0.24232437</v>
      </c>
      <c r="E7442" s="1">
        <v>1.4198515</v>
      </c>
      <c r="F7442" s="4">
        <f t="shared" si="1"/>
        <v>0.064866</v>
      </c>
      <c r="G7442" s="4">
        <f t="shared" si="2"/>
        <v>1.395065072</v>
      </c>
    </row>
    <row r="7443">
      <c r="A7443" s="1">
        <v>74.3799964189529</v>
      </c>
      <c r="B7443" s="1">
        <v>115.02705</v>
      </c>
      <c r="C7443" s="1">
        <v>0.58384734</v>
      </c>
      <c r="D7443" s="1">
        <v>-0.27162302</v>
      </c>
      <c r="E7443" s="1">
        <v>1.4200867</v>
      </c>
      <c r="F7443" s="4">
        <f t="shared" si="1"/>
        <v>0.06487192667</v>
      </c>
      <c r="G7443" s="4">
        <f t="shared" si="2"/>
        <v>1.395300306</v>
      </c>
    </row>
    <row r="7444">
      <c r="A7444" s="1">
        <v>74.3901282548904</v>
      </c>
      <c r="B7444" s="1">
        <v>114.998474</v>
      </c>
      <c r="C7444" s="1">
        <v>0.5838873</v>
      </c>
      <c r="D7444" s="1">
        <v>-0.30336323</v>
      </c>
      <c r="E7444" s="1">
        <v>1.419734</v>
      </c>
      <c r="F7444" s="4">
        <f t="shared" si="1"/>
        <v>0.06487636667</v>
      </c>
      <c r="G7444" s="4">
        <f t="shared" si="2"/>
        <v>1.394947516</v>
      </c>
    </row>
    <row r="7445">
      <c r="A7445" s="1">
        <v>74.4001227617263</v>
      </c>
      <c r="B7445" s="1">
        <v>114.9718</v>
      </c>
      <c r="C7445" s="1">
        <v>0.583914</v>
      </c>
      <c r="D7445" s="1">
        <v>-0.36318135</v>
      </c>
      <c r="E7445" s="1">
        <v>1.4194047</v>
      </c>
      <c r="F7445" s="4">
        <f t="shared" si="1"/>
        <v>0.06487933333</v>
      </c>
      <c r="G7445" s="4">
        <f t="shared" si="2"/>
        <v>1.394618207</v>
      </c>
    </row>
    <row r="7446">
      <c r="A7446" s="1">
        <v>74.4101248979568</v>
      </c>
      <c r="B7446" s="1">
        <v>114.99276</v>
      </c>
      <c r="C7446" s="1">
        <v>0.58396727</v>
      </c>
      <c r="D7446" s="1">
        <v>-0.38027224</v>
      </c>
      <c r="E7446" s="1">
        <v>1.4196635</v>
      </c>
      <c r="F7446" s="4">
        <f t="shared" si="1"/>
        <v>0.06488525222</v>
      </c>
      <c r="G7446" s="4">
        <f t="shared" si="2"/>
        <v>1.394876973</v>
      </c>
    </row>
    <row r="7447">
      <c r="A7447" s="1">
        <v>74.4201270341873</v>
      </c>
      <c r="B7447" s="1">
        <v>114.948944</v>
      </c>
      <c r="C7447" s="1">
        <v>0.5840206</v>
      </c>
      <c r="D7447" s="1">
        <v>-0.41323322</v>
      </c>
      <c r="E7447" s="1">
        <v>1.4191226</v>
      </c>
      <c r="F7447" s="4">
        <f t="shared" si="1"/>
        <v>0.06489117778</v>
      </c>
      <c r="G7447" s="4">
        <f t="shared" si="2"/>
        <v>1.394336035</v>
      </c>
    </row>
    <row r="7448">
      <c r="A7448" s="1">
        <v>74.4301215410232</v>
      </c>
      <c r="B7448" s="1">
        <v>114.948944</v>
      </c>
      <c r="C7448" s="1">
        <v>0.5841006</v>
      </c>
      <c r="D7448" s="1">
        <v>-0.41567478</v>
      </c>
      <c r="E7448" s="1">
        <v>1.4191226</v>
      </c>
      <c r="F7448" s="4">
        <f t="shared" si="1"/>
        <v>0.06490006667</v>
      </c>
      <c r="G7448" s="4">
        <f t="shared" si="2"/>
        <v>1.394336035</v>
      </c>
    </row>
    <row r="7449">
      <c r="A7449" s="1">
        <v>74.4401236772537</v>
      </c>
      <c r="B7449" s="1">
        <v>114.93561</v>
      </c>
      <c r="C7449" s="1">
        <v>0.5841939</v>
      </c>
      <c r="D7449" s="1">
        <v>-0.4046878</v>
      </c>
      <c r="E7449" s="1">
        <v>1.418958</v>
      </c>
      <c r="F7449" s="4">
        <f t="shared" si="1"/>
        <v>0.06491043333</v>
      </c>
      <c r="G7449" s="4">
        <f t="shared" si="2"/>
        <v>1.394171417</v>
      </c>
    </row>
    <row r="7450">
      <c r="A7450" s="1">
        <v>74.4501258134841</v>
      </c>
      <c r="B7450" s="1">
        <v>114.95466</v>
      </c>
      <c r="C7450" s="1">
        <v>0.58428717</v>
      </c>
      <c r="D7450" s="1">
        <v>-0.37905145</v>
      </c>
      <c r="E7450" s="1">
        <v>1.4191931</v>
      </c>
      <c r="F7450" s="4">
        <f t="shared" si="1"/>
        <v>0.06492079667</v>
      </c>
      <c r="G7450" s="4">
        <f t="shared" si="2"/>
        <v>1.394406602</v>
      </c>
    </row>
    <row r="7451">
      <c r="A7451" s="1">
        <v>74.4599982500076</v>
      </c>
      <c r="B7451" s="1">
        <v>114.998474</v>
      </c>
      <c r="C7451" s="1">
        <v>0.5843805</v>
      </c>
      <c r="D7451" s="1">
        <v>-0.36684367</v>
      </c>
      <c r="E7451" s="1">
        <v>1.419734</v>
      </c>
      <c r="F7451" s="4">
        <f t="shared" si="1"/>
        <v>0.06493116667</v>
      </c>
      <c r="G7451" s="4">
        <f t="shared" si="2"/>
        <v>1.394947516</v>
      </c>
    </row>
    <row r="7452">
      <c r="A7452" s="1">
        <v>74.4701224565506</v>
      </c>
      <c r="B7452" s="1">
        <v>115.00419</v>
      </c>
      <c r="C7452" s="1">
        <v>0.58448714</v>
      </c>
      <c r="D7452" s="1">
        <v>-0.3436489</v>
      </c>
      <c r="E7452" s="1">
        <v>1.4198046</v>
      </c>
      <c r="F7452" s="4">
        <f t="shared" si="1"/>
        <v>0.06494301556</v>
      </c>
      <c r="G7452" s="4">
        <f t="shared" si="2"/>
        <v>1.395018084</v>
      </c>
    </row>
    <row r="7453">
      <c r="A7453" s="1">
        <v>74.4800025224685</v>
      </c>
      <c r="B7453" s="1">
        <v>115.08419</v>
      </c>
      <c r="C7453" s="1">
        <v>0.5845938</v>
      </c>
      <c r="D7453" s="1">
        <v>-0.30458403</v>
      </c>
      <c r="E7453" s="1">
        <v>1.4207922</v>
      </c>
      <c r="F7453" s="4">
        <f t="shared" si="1"/>
        <v>0.06495486667</v>
      </c>
      <c r="G7453" s="4">
        <f t="shared" si="2"/>
        <v>1.396005738</v>
      </c>
    </row>
    <row r="7454">
      <c r="A7454" s="1">
        <v>74.4901267290115</v>
      </c>
      <c r="B7454" s="1">
        <v>115.11467</v>
      </c>
      <c r="C7454" s="1">
        <v>0.58471376</v>
      </c>
      <c r="D7454" s="1">
        <v>-0.25453213</v>
      </c>
      <c r="E7454" s="1">
        <v>1.4211686</v>
      </c>
      <c r="F7454" s="4">
        <f t="shared" si="1"/>
        <v>0.06496819556</v>
      </c>
      <c r="G7454" s="4">
        <f t="shared" si="2"/>
        <v>1.396382035</v>
      </c>
    </row>
    <row r="7455">
      <c r="A7455" s="1">
        <v>74.4999991655349</v>
      </c>
      <c r="B7455" s="1">
        <v>115.171814</v>
      </c>
      <c r="C7455" s="1">
        <v>0.5848471</v>
      </c>
      <c r="D7455" s="1">
        <v>-0.20081793</v>
      </c>
      <c r="E7455" s="1">
        <v>1.421874</v>
      </c>
      <c r="F7455" s="4">
        <f t="shared" si="1"/>
        <v>0.06498301111</v>
      </c>
      <c r="G7455" s="4">
        <f t="shared" si="2"/>
        <v>1.397087516</v>
      </c>
    </row>
    <row r="7456">
      <c r="A7456" s="1">
        <v>74.5100013017654</v>
      </c>
      <c r="B7456" s="1">
        <v>115.248</v>
      </c>
      <c r="C7456" s="1">
        <v>0.5849671</v>
      </c>
      <c r="D7456" s="1">
        <v>-0.16175304</v>
      </c>
      <c r="E7456" s="1">
        <v>1.4228147</v>
      </c>
      <c r="F7456" s="4">
        <f t="shared" si="1"/>
        <v>0.06499634444</v>
      </c>
      <c r="G7456" s="4">
        <f t="shared" si="2"/>
        <v>1.398028084</v>
      </c>
    </row>
    <row r="7457">
      <c r="A7457" s="1">
        <v>74.5200034379959</v>
      </c>
      <c r="B7457" s="1">
        <v>115.259445</v>
      </c>
      <c r="C7457" s="1">
        <v>0.58506036</v>
      </c>
      <c r="D7457" s="1">
        <v>-0.15076604</v>
      </c>
      <c r="E7457" s="1">
        <v>1.4229559</v>
      </c>
      <c r="F7457" s="4">
        <f t="shared" si="1"/>
        <v>0.06500670667</v>
      </c>
      <c r="G7457" s="4">
        <f t="shared" si="2"/>
        <v>1.39816938</v>
      </c>
    </row>
    <row r="7458">
      <c r="A7458" s="1">
        <v>74.5301276445388</v>
      </c>
      <c r="B7458" s="1">
        <v>115.32039</v>
      </c>
      <c r="C7458" s="1">
        <v>0.5851137</v>
      </c>
      <c r="D7458" s="1">
        <v>-0.16785693</v>
      </c>
      <c r="E7458" s="1">
        <v>1.4237083</v>
      </c>
      <c r="F7458" s="4">
        <f t="shared" si="1"/>
        <v>0.06501263333</v>
      </c>
      <c r="G7458" s="4">
        <f t="shared" si="2"/>
        <v>1.398921788</v>
      </c>
    </row>
    <row r="7459">
      <c r="A7459" s="1">
        <v>74.5401221513748</v>
      </c>
      <c r="B7459" s="1">
        <v>115.29753</v>
      </c>
      <c r="C7459" s="1">
        <v>0.585167</v>
      </c>
      <c r="D7459" s="1">
        <v>-0.20081793</v>
      </c>
      <c r="E7459" s="1">
        <v>1.4234262</v>
      </c>
      <c r="F7459" s="4">
        <f t="shared" si="1"/>
        <v>0.06501855556</v>
      </c>
      <c r="G7459" s="4">
        <f t="shared" si="2"/>
        <v>1.398639565</v>
      </c>
    </row>
    <row r="7460">
      <c r="A7460" s="1">
        <v>74.5500022172927</v>
      </c>
      <c r="B7460" s="1">
        <v>115.28991</v>
      </c>
      <c r="C7460" s="1">
        <v>0.585247</v>
      </c>
      <c r="D7460" s="1">
        <v>-0.1910517</v>
      </c>
      <c r="E7460" s="1">
        <v>1.423332</v>
      </c>
      <c r="F7460" s="4">
        <f t="shared" si="1"/>
        <v>0.06502744444</v>
      </c>
      <c r="G7460" s="4">
        <f t="shared" si="2"/>
        <v>1.398545491</v>
      </c>
    </row>
    <row r="7461">
      <c r="A7461" s="1">
        <v>74.5599967241287</v>
      </c>
      <c r="B7461" s="1">
        <v>115.33182</v>
      </c>
      <c r="C7461" s="1">
        <v>0.58532697</v>
      </c>
      <c r="D7461" s="1">
        <v>-0.19471404</v>
      </c>
      <c r="E7461" s="1">
        <v>1.4238495</v>
      </c>
      <c r="F7461" s="4">
        <f t="shared" si="1"/>
        <v>0.06503633</v>
      </c>
      <c r="G7461" s="4">
        <f t="shared" si="2"/>
        <v>1.399062899</v>
      </c>
    </row>
    <row r="7462">
      <c r="A7462" s="1">
        <v>74.5701285600662</v>
      </c>
      <c r="B7462" s="1">
        <v>115.3185</v>
      </c>
      <c r="C7462" s="1">
        <v>0.58540696</v>
      </c>
      <c r="D7462" s="1">
        <v>-0.18372704</v>
      </c>
      <c r="E7462" s="1">
        <v>1.423685</v>
      </c>
      <c r="F7462" s="4">
        <f t="shared" si="1"/>
        <v>0.06504521778</v>
      </c>
      <c r="G7462" s="4">
        <f t="shared" si="2"/>
        <v>1.398898454</v>
      </c>
    </row>
    <row r="7463">
      <c r="A7463" s="1">
        <v>74.5800009965896</v>
      </c>
      <c r="B7463" s="1">
        <v>115.33564</v>
      </c>
      <c r="C7463" s="1">
        <v>0.58546025</v>
      </c>
      <c r="D7463" s="1">
        <v>-0.2130257</v>
      </c>
      <c r="E7463" s="1">
        <v>1.4238966</v>
      </c>
      <c r="F7463" s="4">
        <f t="shared" si="1"/>
        <v>0.06505113889</v>
      </c>
      <c r="G7463" s="4">
        <f t="shared" si="2"/>
        <v>1.399110059</v>
      </c>
    </row>
    <row r="7464">
      <c r="A7464" s="1">
        <v>74.5900031328201</v>
      </c>
      <c r="B7464" s="1">
        <v>115.303246</v>
      </c>
      <c r="C7464" s="1">
        <v>0.58550024</v>
      </c>
      <c r="D7464" s="1">
        <v>-0.25819448</v>
      </c>
      <c r="E7464" s="1">
        <v>1.4234967</v>
      </c>
      <c r="F7464" s="4">
        <f t="shared" si="1"/>
        <v>0.06505558222</v>
      </c>
      <c r="G7464" s="4">
        <f t="shared" si="2"/>
        <v>1.398710133</v>
      </c>
    </row>
    <row r="7465">
      <c r="A7465" s="1">
        <v>74.599997639656</v>
      </c>
      <c r="B7465" s="1">
        <v>115.28991</v>
      </c>
      <c r="C7465" s="1">
        <v>0.5855536</v>
      </c>
      <c r="D7465" s="1">
        <v>-0.2887139</v>
      </c>
      <c r="E7465" s="1">
        <v>1.423332</v>
      </c>
      <c r="F7465" s="4">
        <f t="shared" si="1"/>
        <v>0.06506151111</v>
      </c>
      <c r="G7465" s="4">
        <f t="shared" si="2"/>
        <v>1.398545491</v>
      </c>
    </row>
    <row r="7466">
      <c r="A7466" s="1">
        <v>74.6099997758865</v>
      </c>
      <c r="B7466" s="1">
        <v>115.28991</v>
      </c>
      <c r="C7466" s="1">
        <v>0.5855935</v>
      </c>
      <c r="D7466" s="1">
        <v>-0.31801257</v>
      </c>
      <c r="E7466" s="1">
        <v>1.423332</v>
      </c>
      <c r="F7466" s="4">
        <f t="shared" si="1"/>
        <v>0.06506594444</v>
      </c>
      <c r="G7466" s="4">
        <f t="shared" si="2"/>
        <v>1.398545491</v>
      </c>
    </row>
    <row r="7467">
      <c r="A7467" s="1">
        <v>74.620001912117</v>
      </c>
      <c r="B7467" s="1">
        <v>115.23849</v>
      </c>
      <c r="C7467" s="1">
        <v>0.5856602</v>
      </c>
      <c r="D7467" s="1">
        <v>-0.3338827</v>
      </c>
      <c r="E7467" s="1">
        <v>1.4226972</v>
      </c>
      <c r="F7467" s="4">
        <f t="shared" si="1"/>
        <v>0.06507335556</v>
      </c>
      <c r="G7467" s="4">
        <f t="shared" si="2"/>
        <v>1.397910677</v>
      </c>
    </row>
    <row r="7468">
      <c r="A7468" s="1">
        <v>74.6301261186599</v>
      </c>
      <c r="B7468" s="1">
        <v>115.253716</v>
      </c>
      <c r="C7468" s="1">
        <v>0.58570015</v>
      </c>
      <c r="D7468" s="1">
        <v>-0.36440212</v>
      </c>
      <c r="E7468" s="1">
        <v>1.4228852</v>
      </c>
      <c r="F7468" s="4">
        <f t="shared" si="1"/>
        <v>0.06507779444</v>
      </c>
      <c r="G7468" s="4">
        <f t="shared" si="2"/>
        <v>1.398098652</v>
      </c>
    </row>
    <row r="7469">
      <c r="A7469" s="1">
        <v>74.6399985551834</v>
      </c>
      <c r="B7469" s="1">
        <v>115.21944</v>
      </c>
      <c r="C7469" s="1">
        <v>0.5857535</v>
      </c>
      <c r="D7469" s="1">
        <v>-0.39614233</v>
      </c>
      <c r="E7469" s="1">
        <v>1.422462</v>
      </c>
      <c r="F7469" s="4">
        <f t="shared" si="1"/>
        <v>0.06508372222</v>
      </c>
      <c r="G7469" s="4">
        <f t="shared" si="2"/>
        <v>1.397675491</v>
      </c>
    </row>
    <row r="7470">
      <c r="A7470" s="1">
        <v>74.6501227617263</v>
      </c>
      <c r="B7470" s="1">
        <v>115.20039</v>
      </c>
      <c r="C7470" s="1">
        <v>0.5857935</v>
      </c>
      <c r="D7470" s="1">
        <v>-0.42788255</v>
      </c>
      <c r="E7470" s="1">
        <v>1.4222268</v>
      </c>
      <c r="F7470" s="4">
        <f t="shared" si="1"/>
        <v>0.06508816667</v>
      </c>
      <c r="G7470" s="4">
        <f t="shared" si="2"/>
        <v>1.397440306</v>
      </c>
    </row>
    <row r="7471">
      <c r="A7471" s="1">
        <v>74.6601248979568</v>
      </c>
      <c r="B7471" s="1">
        <v>115.20611</v>
      </c>
      <c r="C7471" s="1">
        <v>0.5859268</v>
      </c>
      <c r="D7471" s="1">
        <v>-0.38881767</v>
      </c>
      <c r="E7471" s="1">
        <v>1.4222975</v>
      </c>
      <c r="F7471" s="4">
        <f t="shared" si="1"/>
        <v>0.06510297778</v>
      </c>
      <c r="G7471" s="4">
        <f t="shared" si="2"/>
        <v>1.397510923</v>
      </c>
    </row>
    <row r="7472">
      <c r="A7472" s="1">
        <v>74.6699973344802</v>
      </c>
      <c r="B7472" s="1">
        <v>115.272766</v>
      </c>
      <c r="C7472" s="1">
        <v>0.5863134</v>
      </c>
      <c r="D7472" s="1">
        <v>-0.0762986</v>
      </c>
      <c r="E7472" s="1">
        <v>1.4231204</v>
      </c>
      <c r="F7472" s="4">
        <f t="shared" si="1"/>
        <v>0.06514593333</v>
      </c>
      <c r="G7472" s="4">
        <f t="shared" si="2"/>
        <v>1.398333837</v>
      </c>
    </row>
    <row r="7473">
      <c r="A7473" s="1">
        <v>74.6801215410232</v>
      </c>
      <c r="B7473" s="1">
        <v>115.48992</v>
      </c>
      <c r="C7473" s="1">
        <v>0.58638006</v>
      </c>
      <c r="D7473" s="1">
        <v>-0.0653116</v>
      </c>
      <c r="E7473" s="1">
        <v>1.4258013</v>
      </c>
      <c r="F7473" s="4">
        <f t="shared" si="1"/>
        <v>0.06515334</v>
      </c>
      <c r="G7473" s="4">
        <f t="shared" si="2"/>
        <v>1.401014751</v>
      </c>
    </row>
    <row r="7474">
      <c r="A7474" s="1">
        <v>74.6901236772537</v>
      </c>
      <c r="B7474" s="1">
        <v>115.50897</v>
      </c>
      <c r="C7474" s="1">
        <v>0.5863267</v>
      </c>
      <c r="D7474" s="1">
        <v>-0.20936337</v>
      </c>
      <c r="E7474" s="1">
        <v>1.4260365</v>
      </c>
      <c r="F7474" s="4">
        <f t="shared" si="1"/>
        <v>0.06514741111</v>
      </c>
      <c r="G7474" s="4">
        <f t="shared" si="2"/>
        <v>1.401249936</v>
      </c>
    </row>
    <row r="7475">
      <c r="A7475" s="1">
        <v>74.7000037431716</v>
      </c>
      <c r="B7475" s="1">
        <v>115.49754</v>
      </c>
      <c r="C7475" s="1">
        <v>0.58634007</v>
      </c>
      <c r="D7475" s="1">
        <v>-0.2838308</v>
      </c>
      <c r="E7475" s="1">
        <v>1.4258955</v>
      </c>
      <c r="F7475" s="4">
        <f t="shared" si="1"/>
        <v>0.06514889667</v>
      </c>
      <c r="G7475" s="4">
        <f t="shared" si="2"/>
        <v>1.401108825</v>
      </c>
    </row>
    <row r="7476">
      <c r="A7476" s="1">
        <v>74.7101279497146</v>
      </c>
      <c r="B7476" s="1">
        <v>115.47278</v>
      </c>
      <c r="C7476" s="1">
        <v>0.58635336</v>
      </c>
      <c r="D7476" s="1">
        <v>-0.34242812</v>
      </c>
      <c r="E7476" s="1">
        <v>1.4255897</v>
      </c>
      <c r="F7476" s="4">
        <f t="shared" si="1"/>
        <v>0.06515037333</v>
      </c>
      <c r="G7476" s="4">
        <f t="shared" si="2"/>
        <v>1.400803146</v>
      </c>
    </row>
    <row r="7477">
      <c r="A7477" s="1">
        <v>74.7200003862381</v>
      </c>
      <c r="B7477" s="1">
        <v>115.38135</v>
      </c>
      <c r="C7477" s="1">
        <v>0.5863667</v>
      </c>
      <c r="D7477" s="1">
        <v>-0.41689557</v>
      </c>
      <c r="E7477" s="1">
        <v>1.4244609</v>
      </c>
      <c r="F7477" s="4">
        <f t="shared" si="1"/>
        <v>0.06515185556</v>
      </c>
      <c r="G7477" s="4">
        <f t="shared" si="2"/>
        <v>1.39967438</v>
      </c>
    </row>
    <row r="7478">
      <c r="A7478" s="1">
        <v>74.730124592781</v>
      </c>
      <c r="B7478" s="1">
        <v>115.354675</v>
      </c>
      <c r="C7478" s="1">
        <v>0.58646005</v>
      </c>
      <c r="D7478" s="1">
        <v>-0.42177868</v>
      </c>
      <c r="E7478" s="1">
        <v>1.4241316</v>
      </c>
      <c r="F7478" s="4">
        <f t="shared" si="1"/>
        <v>0.06516222778</v>
      </c>
      <c r="G7478" s="4">
        <f t="shared" si="2"/>
        <v>1.399345059</v>
      </c>
    </row>
    <row r="7479">
      <c r="A7479" s="1">
        <v>74.7399970293045</v>
      </c>
      <c r="B7479" s="1">
        <v>115.39087</v>
      </c>
      <c r="C7479" s="1">
        <v>0.58685994</v>
      </c>
      <c r="D7479" s="1">
        <v>-0.06653238</v>
      </c>
      <c r="E7479" s="1">
        <v>1.4245784</v>
      </c>
      <c r="F7479" s="4">
        <f t="shared" si="1"/>
        <v>0.06520666</v>
      </c>
      <c r="G7479" s="4">
        <f t="shared" si="2"/>
        <v>1.399791911</v>
      </c>
    </row>
    <row r="7480">
      <c r="A7480" s="1">
        <v>74.7501212358474</v>
      </c>
      <c r="B7480" s="1">
        <v>115.58898</v>
      </c>
      <c r="C7480" s="1">
        <v>0.5870732</v>
      </c>
      <c r="D7480" s="1">
        <v>0.06653238</v>
      </c>
      <c r="E7480" s="1">
        <v>1.4270242</v>
      </c>
      <c r="F7480" s="4">
        <f t="shared" si="1"/>
        <v>0.06523035556</v>
      </c>
      <c r="G7480" s="4">
        <f t="shared" si="2"/>
        <v>1.402237714</v>
      </c>
    </row>
    <row r="7481">
      <c r="A7481" s="1">
        <v>74.7601233720779</v>
      </c>
      <c r="B7481" s="1">
        <v>115.71851</v>
      </c>
      <c r="C7481" s="1">
        <v>0.58701986</v>
      </c>
      <c r="D7481" s="1">
        <v>-0.064090826</v>
      </c>
      <c r="E7481" s="1">
        <v>1.4286233</v>
      </c>
      <c r="F7481" s="4">
        <f t="shared" si="1"/>
        <v>0.06522442889</v>
      </c>
      <c r="G7481" s="4">
        <f t="shared" si="2"/>
        <v>1.403836849</v>
      </c>
    </row>
    <row r="7482">
      <c r="A7482" s="1">
        <v>74.7700034379959</v>
      </c>
      <c r="B7482" s="1">
        <v>115.716606</v>
      </c>
      <c r="C7482" s="1">
        <v>0.5870332</v>
      </c>
      <c r="D7482" s="1">
        <v>-0.13733749</v>
      </c>
      <c r="E7482" s="1">
        <v>1.4285998</v>
      </c>
      <c r="F7482" s="4">
        <f t="shared" si="1"/>
        <v>0.06522591111</v>
      </c>
      <c r="G7482" s="4">
        <f t="shared" si="2"/>
        <v>1.403813343</v>
      </c>
    </row>
    <row r="7483">
      <c r="A7483" s="1">
        <v>74.7801276445388</v>
      </c>
      <c r="B7483" s="1">
        <v>115.695656</v>
      </c>
      <c r="C7483" s="1">
        <v>0.58705986</v>
      </c>
      <c r="D7483" s="1">
        <v>-0.1971556</v>
      </c>
      <c r="E7483" s="1">
        <v>1.4283413</v>
      </c>
      <c r="F7483" s="4">
        <f t="shared" si="1"/>
        <v>0.06522887333</v>
      </c>
      <c r="G7483" s="4">
        <f t="shared" si="2"/>
        <v>1.403554701</v>
      </c>
    </row>
    <row r="7484">
      <c r="A7484" s="1">
        <v>74.7900000810623</v>
      </c>
      <c r="B7484" s="1">
        <v>115.61565</v>
      </c>
      <c r="C7484" s="1">
        <v>0.5870865</v>
      </c>
      <c r="D7484" s="1">
        <v>-0.24232437</v>
      </c>
      <c r="E7484" s="1">
        <v>1.4273535</v>
      </c>
      <c r="F7484" s="4">
        <f t="shared" si="1"/>
        <v>0.06523183333</v>
      </c>
      <c r="G7484" s="4">
        <f t="shared" si="2"/>
        <v>1.402566973</v>
      </c>
    </row>
    <row r="7485">
      <c r="A7485" s="1">
        <v>74.8000022172927</v>
      </c>
      <c r="B7485" s="1">
        <v>115.56802</v>
      </c>
      <c r="C7485" s="1">
        <v>0.5871265</v>
      </c>
      <c r="D7485" s="1">
        <v>-0.2899347</v>
      </c>
      <c r="E7485" s="1">
        <v>1.4267656</v>
      </c>
      <c r="F7485" s="4">
        <f t="shared" si="1"/>
        <v>0.06523627778</v>
      </c>
      <c r="G7485" s="4">
        <f t="shared" si="2"/>
        <v>1.401978948</v>
      </c>
    </row>
    <row r="7486">
      <c r="A7486" s="1">
        <v>74.8099967241287</v>
      </c>
      <c r="B7486" s="1">
        <v>115.556595</v>
      </c>
      <c r="C7486" s="1">
        <v>0.58721983</v>
      </c>
      <c r="D7486" s="1">
        <v>-0.26551914</v>
      </c>
      <c r="E7486" s="1">
        <v>1.4266244</v>
      </c>
      <c r="F7486" s="4">
        <f t="shared" si="1"/>
        <v>0.06524664778</v>
      </c>
      <c r="G7486" s="4">
        <f t="shared" si="2"/>
        <v>1.401837899</v>
      </c>
    </row>
    <row r="7487">
      <c r="A7487" s="1">
        <v>74.8201285600662</v>
      </c>
      <c r="B7487" s="1">
        <v>115.535645</v>
      </c>
      <c r="C7487" s="1">
        <v>0.58732647</v>
      </c>
      <c r="D7487" s="1">
        <v>-0.25331137</v>
      </c>
      <c r="E7487" s="1">
        <v>1.4263659</v>
      </c>
      <c r="F7487" s="4">
        <f t="shared" si="1"/>
        <v>0.06525849667</v>
      </c>
      <c r="G7487" s="4">
        <f t="shared" si="2"/>
        <v>1.401579257</v>
      </c>
    </row>
    <row r="7488">
      <c r="A7488" s="1">
        <v>74.8301230669021</v>
      </c>
      <c r="B7488" s="1">
        <v>115.59088</v>
      </c>
      <c r="C7488" s="1">
        <v>0.5873931</v>
      </c>
      <c r="D7488" s="1">
        <v>-0.25575292</v>
      </c>
      <c r="E7488" s="1">
        <v>1.4270477</v>
      </c>
      <c r="F7488" s="4">
        <f t="shared" si="1"/>
        <v>0.0652659</v>
      </c>
      <c r="G7488" s="4">
        <f t="shared" si="2"/>
        <v>1.40226117</v>
      </c>
    </row>
    <row r="7489">
      <c r="A7489" s="1">
        <v>74.8400031328201</v>
      </c>
      <c r="B7489" s="1">
        <v>115.57184</v>
      </c>
      <c r="C7489" s="1">
        <v>0.58743316</v>
      </c>
      <c r="D7489" s="1">
        <v>-0.28627235</v>
      </c>
      <c r="E7489" s="1">
        <v>1.4268126</v>
      </c>
      <c r="F7489" s="4">
        <f t="shared" si="1"/>
        <v>0.06527035111</v>
      </c>
      <c r="G7489" s="4">
        <f t="shared" si="2"/>
        <v>1.402026109</v>
      </c>
    </row>
    <row r="7490">
      <c r="A7490" s="1">
        <v>74.849997639656</v>
      </c>
      <c r="B7490" s="1">
        <v>115.56231</v>
      </c>
      <c r="C7490" s="1">
        <v>0.58747315</v>
      </c>
      <c r="D7490" s="1">
        <v>-0.3326619</v>
      </c>
      <c r="E7490" s="1">
        <v>1.426695</v>
      </c>
      <c r="F7490" s="4">
        <f t="shared" si="1"/>
        <v>0.06527479444</v>
      </c>
      <c r="G7490" s="4">
        <f t="shared" si="2"/>
        <v>1.401908454</v>
      </c>
    </row>
    <row r="7491">
      <c r="A7491" s="1">
        <v>74.860121846199</v>
      </c>
      <c r="B7491" s="1">
        <v>115.566124</v>
      </c>
      <c r="C7491" s="1">
        <v>0.5875131</v>
      </c>
      <c r="D7491" s="1">
        <v>-0.37905145</v>
      </c>
      <c r="E7491" s="1">
        <v>1.4267422</v>
      </c>
      <c r="F7491" s="4">
        <f t="shared" si="1"/>
        <v>0.06527923333</v>
      </c>
      <c r="G7491" s="4">
        <f t="shared" si="2"/>
        <v>1.401955541</v>
      </c>
    </row>
    <row r="7492">
      <c r="A7492" s="1">
        <v>74.8701239824295</v>
      </c>
      <c r="B7492" s="1">
        <v>115.51088</v>
      </c>
      <c r="C7492" s="1">
        <v>0.58756644</v>
      </c>
      <c r="D7492" s="1">
        <v>-0.39736313</v>
      </c>
      <c r="E7492" s="1">
        <v>1.4260601</v>
      </c>
      <c r="F7492" s="4">
        <f t="shared" si="1"/>
        <v>0.06528516</v>
      </c>
      <c r="G7492" s="4">
        <f t="shared" si="2"/>
        <v>1.401273516</v>
      </c>
    </row>
    <row r="7493">
      <c r="A7493" s="1">
        <v>74.8801261186599</v>
      </c>
      <c r="B7493" s="1">
        <v>115.526115</v>
      </c>
      <c r="C7493" s="1">
        <v>0.5876198</v>
      </c>
      <c r="D7493" s="1">
        <v>-0.42910334</v>
      </c>
      <c r="E7493" s="1">
        <v>1.4262481</v>
      </c>
      <c r="F7493" s="4">
        <f t="shared" si="1"/>
        <v>0.06529108889</v>
      </c>
      <c r="G7493" s="4">
        <f t="shared" si="2"/>
        <v>1.401461602</v>
      </c>
    </row>
    <row r="7494">
      <c r="A7494" s="1">
        <v>74.8899985551834</v>
      </c>
      <c r="B7494" s="1">
        <v>115.47278</v>
      </c>
      <c r="C7494" s="1">
        <v>0.5876597</v>
      </c>
      <c r="D7494" s="1">
        <v>-0.45962277</v>
      </c>
      <c r="E7494" s="1">
        <v>1.4255897</v>
      </c>
      <c r="F7494" s="4">
        <f t="shared" si="1"/>
        <v>0.06529552222</v>
      </c>
      <c r="G7494" s="4">
        <f t="shared" si="2"/>
        <v>1.400803146</v>
      </c>
    </row>
    <row r="7495">
      <c r="A7495" s="1">
        <v>74.9001227617263</v>
      </c>
      <c r="B7495" s="1">
        <v>115.465164</v>
      </c>
      <c r="C7495" s="1">
        <v>0.58783305</v>
      </c>
      <c r="D7495" s="1">
        <v>-0.39492157</v>
      </c>
      <c r="E7495" s="1">
        <v>1.4254956</v>
      </c>
      <c r="F7495" s="4">
        <f t="shared" si="1"/>
        <v>0.06531478333</v>
      </c>
      <c r="G7495" s="4">
        <f t="shared" si="2"/>
        <v>1.400709121</v>
      </c>
    </row>
    <row r="7496">
      <c r="A7496" s="1">
        <v>74.9101248979568</v>
      </c>
      <c r="B7496" s="1">
        <v>115.64232</v>
      </c>
      <c r="C7496" s="1">
        <v>0.5882196</v>
      </c>
      <c r="D7496" s="1">
        <v>-0.0653116</v>
      </c>
      <c r="E7496" s="1">
        <v>1.4276828</v>
      </c>
      <c r="F7496" s="4">
        <f t="shared" si="1"/>
        <v>0.06535773333</v>
      </c>
      <c r="G7496" s="4">
        <f t="shared" si="2"/>
        <v>1.402896232</v>
      </c>
    </row>
    <row r="7497">
      <c r="A7497" s="1">
        <v>74.9201270341873</v>
      </c>
      <c r="B7497" s="1">
        <v>115.76994</v>
      </c>
      <c r="C7497" s="1">
        <v>0.5882462</v>
      </c>
      <c r="D7497" s="1">
        <v>-0.095831044</v>
      </c>
      <c r="E7497" s="1">
        <v>1.4292583</v>
      </c>
      <c r="F7497" s="4">
        <f t="shared" si="1"/>
        <v>0.06536068889</v>
      </c>
      <c r="G7497" s="4">
        <f t="shared" si="2"/>
        <v>1.404471788</v>
      </c>
    </row>
    <row r="7498">
      <c r="A7498" s="1">
        <v>74.9301215410232</v>
      </c>
      <c r="B7498" s="1">
        <v>115.86899</v>
      </c>
      <c r="C7498" s="1">
        <v>0.5881663</v>
      </c>
      <c r="D7498" s="1">
        <v>-0.2679607</v>
      </c>
      <c r="E7498" s="1">
        <v>1.4304812</v>
      </c>
      <c r="F7498" s="4">
        <f t="shared" si="1"/>
        <v>0.06535181111</v>
      </c>
      <c r="G7498" s="4">
        <f t="shared" si="2"/>
        <v>1.405694627</v>
      </c>
    </row>
    <row r="7499">
      <c r="A7499" s="1">
        <v>74.9400016069412</v>
      </c>
      <c r="B7499" s="1">
        <v>115.80042</v>
      </c>
      <c r="C7499" s="1">
        <v>0.5881796</v>
      </c>
      <c r="D7499" s="1">
        <v>-0.34120736</v>
      </c>
      <c r="E7499" s="1">
        <v>1.4296347</v>
      </c>
      <c r="F7499" s="4">
        <f t="shared" si="1"/>
        <v>0.06535328889</v>
      </c>
      <c r="G7499" s="4">
        <f t="shared" si="2"/>
        <v>1.404848084</v>
      </c>
    </row>
    <row r="7500">
      <c r="A7500" s="1">
        <v>74.9501258134841</v>
      </c>
      <c r="B7500" s="1">
        <v>115.76994</v>
      </c>
      <c r="C7500" s="1">
        <v>0.58819294</v>
      </c>
      <c r="D7500" s="1">
        <v>-0.40102544</v>
      </c>
      <c r="E7500" s="1">
        <v>1.4292583</v>
      </c>
      <c r="F7500" s="4">
        <f t="shared" si="1"/>
        <v>0.06535477111</v>
      </c>
      <c r="G7500" s="4">
        <f t="shared" si="2"/>
        <v>1.404471788</v>
      </c>
    </row>
    <row r="7501">
      <c r="A7501" s="1">
        <v>74.9599982500076</v>
      </c>
      <c r="B7501" s="1">
        <v>115.67851</v>
      </c>
      <c r="C7501" s="1">
        <v>0.58819294</v>
      </c>
      <c r="D7501" s="1">
        <v>-0.48892143</v>
      </c>
      <c r="E7501" s="1">
        <v>1.4281297</v>
      </c>
      <c r="F7501" s="4">
        <f t="shared" si="1"/>
        <v>0.06535477111</v>
      </c>
      <c r="G7501" s="4">
        <f t="shared" si="2"/>
        <v>1.403343022</v>
      </c>
    </row>
    <row r="7502">
      <c r="A7502" s="1">
        <v>74.9701224565506</v>
      </c>
      <c r="B7502" s="1">
        <v>115.56993</v>
      </c>
      <c r="C7502" s="1">
        <v>0.5882996</v>
      </c>
      <c r="D7502" s="1">
        <v>-0.46572667</v>
      </c>
      <c r="E7502" s="1">
        <v>1.426789</v>
      </c>
      <c r="F7502" s="4">
        <f t="shared" si="1"/>
        <v>0.06536662222</v>
      </c>
      <c r="G7502" s="4">
        <f t="shared" si="2"/>
        <v>1.402002528</v>
      </c>
    </row>
    <row r="7503">
      <c r="A7503" s="1">
        <v>74.9800025224685</v>
      </c>
      <c r="B7503" s="1">
        <v>115.70327</v>
      </c>
      <c r="C7503" s="1">
        <v>0.58880615</v>
      </c>
      <c r="D7503" s="1">
        <v>-0.0115973875</v>
      </c>
      <c r="E7503" s="1">
        <v>1.4284352</v>
      </c>
      <c r="F7503" s="4">
        <f t="shared" si="1"/>
        <v>0.06542290556</v>
      </c>
      <c r="G7503" s="4">
        <f t="shared" si="2"/>
        <v>1.403648701</v>
      </c>
    </row>
    <row r="7504">
      <c r="A7504" s="1">
        <v>74.9901267290115</v>
      </c>
      <c r="B7504" s="1">
        <v>115.90518</v>
      </c>
      <c r="C7504" s="1">
        <v>0.5889794</v>
      </c>
      <c r="D7504" s="1">
        <v>0.08240249</v>
      </c>
      <c r="E7504" s="1">
        <v>1.430928</v>
      </c>
      <c r="F7504" s="4">
        <f t="shared" si="1"/>
        <v>0.06544215556</v>
      </c>
      <c r="G7504" s="4">
        <f t="shared" si="2"/>
        <v>1.406141417</v>
      </c>
    </row>
    <row r="7505">
      <c r="A7505" s="1">
        <v>75.0001212358474</v>
      </c>
      <c r="B7505" s="1">
        <v>116.00805</v>
      </c>
      <c r="C7505" s="1">
        <v>0.58888614</v>
      </c>
      <c r="D7505" s="1">
        <v>-0.08850638</v>
      </c>
      <c r="E7505" s="1">
        <v>1.432198</v>
      </c>
      <c r="F7505" s="4">
        <f t="shared" si="1"/>
        <v>0.06543179333</v>
      </c>
      <c r="G7505" s="4">
        <f t="shared" si="2"/>
        <v>1.407411417</v>
      </c>
    </row>
    <row r="7506">
      <c r="A7506" s="1">
        <v>75.0100013017654</v>
      </c>
      <c r="B7506" s="1">
        <v>116.011856</v>
      </c>
      <c r="C7506" s="1">
        <v>0.58888614</v>
      </c>
      <c r="D7506" s="1">
        <v>-0.17640238</v>
      </c>
      <c r="E7506" s="1">
        <v>1.4322449</v>
      </c>
      <c r="F7506" s="4">
        <f t="shared" si="1"/>
        <v>0.06543179333</v>
      </c>
      <c r="G7506" s="4">
        <f t="shared" si="2"/>
        <v>1.407458405</v>
      </c>
    </row>
    <row r="7507">
      <c r="A7507" s="1">
        <v>75.0201255083084</v>
      </c>
      <c r="B7507" s="1">
        <v>115.93947</v>
      </c>
      <c r="C7507" s="1">
        <v>0.58892614</v>
      </c>
      <c r="D7507" s="1">
        <v>-0.23622048</v>
      </c>
      <c r="E7507" s="1">
        <v>1.4313513</v>
      </c>
      <c r="F7507" s="4">
        <f t="shared" si="1"/>
        <v>0.06543623778</v>
      </c>
      <c r="G7507" s="4">
        <f t="shared" si="2"/>
        <v>1.406564751</v>
      </c>
    </row>
    <row r="7508">
      <c r="A7508" s="1">
        <v>75.0299979448318</v>
      </c>
      <c r="B7508" s="1">
        <v>115.91472</v>
      </c>
      <c r="C7508" s="1">
        <v>0.58892614</v>
      </c>
      <c r="D7508" s="1">
        <v>-0.29603857</v>
      </c>
      <c r="E7508" s="1">
        <v>1.4310458</v>
      </c>
      <c r="F7508" s="4">
        <f t="shared" si="1"/>
        <v>0.06543623778</v>
      </c>
      <c r="G7508" s="4">
        <f t="shared" si="2"/>
        <v>1.406259195</v>
      </c>
    </row>
    <row r="7509">
      <c r="A7509" s="1">
        <v>75.0401221513748</v>
      </c>
      <c r="B7509" s="1">
        <v>115.82137</v>
      </c>
      <c r="C7509" s="1">
        <v>0.5889528</v>
      </c>
      <c r="D7509" s="1">
        <v>-0.3546359</v>
      </c>
      <c r="E7509" s="1">
        <v>1.4298933</v>
      </c>
      <c r="F7509" s="4">
        <f t="shared" si="1"/>
        <v>0.0654392</v>
      </c>
      <c r="G7509" s="4">
        <f t="shared" si="2"/>
        <v>1.405106726</v>
      </c>
    </row>
    <row r="7510">
      <c r="A7510" s="1">
        <v>75.0500022172927</v>
      </c>
      <c r="B7510" s="1">
        <v>115.78328</v>
      </c>
      <c r="C7510" s="1">
        <v>0.58900607</v>
      </c>
      <c r="D7510" s="1">
        <v>-0.38515535</v>
      </c>
      <c r="E7510" s="1">
        <v>1.429423</v>
      </c>
      <c r="F7510" s="4">
        <f t="shared" si="1"/>
        <v>0.06544511889</v>
      </c>
      <c r="G7510" s="4">
        <f t="shared" si="2"/>
        <v>1.404636479</v>
      </c>
    </row>
    <row r="7511">
      <c r="A7511" s="1">
        <v>75.0601264238357</v>
      </c>
      <c r="B7511" s="1">
        <v>115.77185</v>
      </c>
      <c r="C7511" s="1">
        <v>0.58907276</v>
      </c>
      <c r="D7511" s="1">
        <v>-0.3863761</v>
      </c>
      <c r="E7511" s="1">
        <v>1.429282</v>
      </c>
      <c r="F7511" s="4">
        <f t="shared" si="1"/>
        <v>0.06545252889</v>
      </c>
      <c r="G7511" s="4">
        <f t="shared" si="2"/>
        <v>1.404495368</v>
      </c>
    </row>
    <row r="7512">
      <c r="A7512" s="1">
        <v>75.0701285600662</v>
      </c>
      <c r="B7512" s="1">
        <v>115.72423</v>
      </c>
      <c r="C7512" s="1">
        <v>0.5891527</v>
      </c>
      <c r="D7512" s="1">
        <v>-0.38881767</v>
      </c>
      <c r="E7512" s="1">
        <v>1.428694</v>
      </c>
      <c r="F7512" s="4">
        <f t="shared" si="1"/>
        <v>0.06546141111</v>
      </c>
      <c r="G7512" s="4">
        <f t="shared" si="2"/>
        <v>1.403907467</v>
      </c>
    </row>
    <row r="7513">
      <c r="A7513" s="1">
        <v>75.0800009965896</v>
      </c>
      <c r="B7513" s="1">
        <v>115.7528</v>
      </c>
      <c r="C7513" s="1">
        <v>0.5892327</v>
      </c>
      <c r="D7513" s="1">
        <v>-0.38027224</v>
      </c>
      <c r="E7513" s="1">
        <v>1.4290468</v>
      </c>
      <c r="F7513" s="4">
        <f t="shared" si="1"/>
        <v>0.0654703</v>
      </c>
      <c r="G7513" s="4">
        <f t="shared" si="2"/>
        <v>1.404260183</v>
      </c>
    </row>
    <row r="7514">
      <c r="A7514" s="1">
        <v>75.0900031328201</v>
      </c>
      <c r="B7514" s="1">
        <v>115.74328</v>
      </c>
      <c r="C7514" s="1">
        <v>0.5892727</v>
      </c>
      <c r="D7514" s="1">
        <v>-0.425441</v>
      </c>
      <c r="E7514" s="1">
        <v>1.4289292</v>
      </c>
      <c r="F7514" s="4">
        <f t="shared" si="1"/>
        <v>0.06547474444</v>
      </c>
      <c r="G7514" s="4">
        <f t="shared" si="2"/>
        <v>1.404142652</v>
      </c>
    </row>
    <row r="7515">
      <c r="A7515" s="1">
        <v>75.1001273393631</v>
      </c>
      <c r="B7515" s="1">
        <v>115.71851</v>
      </c>
      <c r="C7515" s="1">
        <v>0.58935267</v>
      </c>
      <c r="D7515" s="1">
        <v>-0.44375268</v>
      </c>
      <c r="E7515" s="1">
        <v>1.4286233</v>
      </c>
      <c r="F7515" s="4">
        <f t="shared" si="1"/>
        <v>0.06548363</v>
      </c>
      <c r="G7515" s="4">
        <f t="shared" si="2"/>
        <v>1.403836849</v>
      </c>
    </row>
    <row r="7516">
      <c r="A7516" s="1">
        <v>75.110121846199</v>
      </c>
      <c r="B7516" s="1">
        <v>115.82137</v>
      </c>
      <c r="C7516" s="1">
        <v>0.5897259</v>
      </c>
      <c r="D7516" s="1">
        <v>-0.13001283</v>
      </c>
      <c r="E7516" s="1">
        <v>1.4298933</v>
      </c>
      <c r="F7516" s="4">
        <f t="shared" si="1"/>
        <v>0.0655251</v>
      </c>
      <c r="G7516" s="4">
        <f t="shared" si="2"/>
        <v>1.405106726</v>
      </c>
    </row>
    <row r="7517">
      <c r="A7517" s="1">
        <v>75.1201239824295</v>
      </c>
      <c r="B7517" s="1">
        <v>115.990906</v>
      </c>
      <c r="C7517" s="1">
        <v>0.5897792</v>
      </c>
      <c r="D7517" s="1">
        <v>-0.14832449</v>
      </c>
      <c r="E7517" s="1">
        <v>1.4319865</v>
      </c>
      <c r="F7517" s="4">
        <f t="shared" si="1"/>
        <v>0.06553102222</v>
      </c>
      <c r="G7517" s="4">
        <f t="shared" si="2"/>
        <v>1.407199763</v>
      </c>
    </row>
    <row r="7518">
      <c r="A7518" s="1">
        <v>75.1301261186599</v>
      </c>
      <c r="B7518" s="1">
        <v>116.03471</v>
      </c>
      <c r="C7518" s="1">
        <v>0.5896992</v>
      </c>
      <c r="D7518" s="1">
        <v>-0.31923336</v>
      </c>
      <c r="E7518" s="1">
        <v>1.4325272</v>
      </c>
      <c r="F7518" s="4">
        <f t="shared" si="1"/>
        <v>0.06552213333</v>
      </c>
      <c r="G7518" s="4">
        <f t="shared" si="2"/>
        <v>1.407740553</v>
      </c>
    </row>
    <row r="7519">
      <c r="A7519" s="1">
        <v>75.1399985551834</v>
      </c>
      <c r="B7519" s="1">
        <v>115.990906</v>
      </c>
      <c r="C7519" s="1">
        <v>0.5896859</v>
      </c>
      <c r="D7519" s="1">
        <v>-0.40712935</v>
      </c>
      <c r="E7519" s="1">
        <v>1.4319865</v>
      </c>
      <c r="F7519" s="4">
        <f t="shared" si="1"/>
        <v>0.06552065556</v>
      </c>
      <c r="G7519" s="4">
        <f t="shared" si="2"/>
        <v>1.407199763</v>
      </c>
    </row>
    <row r="7520">
      <c r="A7520" s="1">
        <v>75.1500006914138</v>
      </c>
      <c r="B7520" s="1">
        <v>115.90329</v>
      </c>
      <c r="C7520" s="1">
        <v>0.5896992</v>
      </c>
      <c r="D7520" s="1">
        <v>-0.480376</v>
      </c>
      <c r="E7520" s="1">
        <v>1.4309046</v>
      </c>
      <c r="F7520" s="4">
        <f t="shared" si="1"/>
        <v>0.06552213333</v>
      </c>
      <c r="G7520" s="4">
        <f t="shared" si="2"/>
        <v>1.406118084</v>
      </c>
    </row>
    <row r="7521">
      <c r="A7521" s="1">
        <v>75.1601248979568</v>
      </c>
      <c r="B7521" s="1">
        <v>115.8747</v>
      </c>
      <c r="C7521" s="1">
        <v>0.58995247</v>
      </c>
      <c r="D7521" s="1">
        <v>-0.2899347</v>
      </c>
      <c r="E7521" s="1">
        <v>1.4305518</v>
      </c>
      <c r="F7521" s="4">
        <f t="shared" si="1"/>
        <v>0.06555027444</v>
      </c>
      <c r="G7521" s="4">
        <f t="shared" si="2"/>
        <v>1.405765121</v>
      </c>
    </row>
    <row r="7522">
      <c r="A7522" s="1">
        <v>75.1701270341873</v>
      </c>
      <c r="B7522" s="1">
        <v>115.98519</v>
      </c>
      <c r="C7522" s="1">
        <v>0.59025913</v>
      </c>
      <c r="D7522" s="1">
        <v>-0.07263627</v>
      </c>
      <c r="E7522" s="1">
        <v>1.4319158</v>
      </c>
      <c r="F7522" s="4">
        <f t="shared" si="1"/>
        <v>0.06558434778</v>
      </c>
      <c r="G7522" s="4">
        <f t="shared" si="2"/>
        <v>1.407129195</v>
      </c>
    </row>
    <row r="7523">
      <c r="A7523" s="1">
        <v>75.1799994707107</v>
      </c>
      <c r="B7523" s="1">
        <v>116.13758</v>
      </c>
      <c r="C7523" s="1">
        <v>0.5902325</v>
      </c>
      <c r="D7523" s="1">
        <v>-0.17274004</v>
      </c>
      <c r="E7523" s="1">
        <v>1.4337971</v>
      </c>
      <c r="F7523" s="4">
        <f t="shared" si="1"/>
        <v>0.06558138889</v>
      </c>
      <c r="G7523" s="4">
        <f t="shared" si="2"/>
        <v>1.409010553</v>
      </c>
    </row>
    <row r="7524">
      <c r="A7524" s="1">
        <v>75.1901236772537</v>
      </c>
      <c r="B7524" s="1">
        <v>116.13187</v>
      </c>
      <c r="C7524" s="1">
        <v>0.59021914</v>
      </c>
      <c r="D7524" s="1">
        <v>-0.26063603</v>
      </c>
      <c r="E7524" s="1">
        <v>1.4337267</v>
      </c>
      <c r="F7524" s="4">
        <f t="shared" si="1"/>
        <v>0.06557990444</v>
      </c>
      <c r="G7524" s="4">
        <f t="shared" si="2"/>
        <v>1.408940059</v>
      </c>
    </row>
    <row r="7525">
      <c r="A7525" s="1">
        <v>75.2001258134841</v>
      </c>
      <c r="B7525" s="1">
        <v>116.04996</v>
      </c>
      <c r="C7525" s="1">
        <v>0.5902325</v>
      </c>
      <c r="D7525" s="1">
        <v>-0.33510345</v>
      </c>
      <c r="E7525" s="1">
        <v>1.4327153</v>
      </c>
      <c r="F7525" s="4">
        <f t="shared" si="1"/>
        <v>0.06558138889</v>
      </c>
      <c r="G7525" s="4">
        <f t="shared" si="2"/>
        <v>1.407928825</v>
      </c>
    </row>
    <row r="7526">
      <c r="A7526" s="1">
        <v>75.2101279497146</v>
      </c>
      <c r="B7526" s="1">
        <v>116.032814</v>
      </c>
      <c r="C7526" s="1">
        <v>0.5902325</v>
      </c>
      <c r="D7526" s="1">
        <v>-0.42299944</v>
      </c>
      <c r="E7526" s="1">
        <v>1.4325037</v>
      </c>
      <c r="F7526" s="4">
        <f t="shared" si="1"/>
        <v>0.06558138889</v>
      </c>
      <c r="G7526" s="4">
        <f t="shared" si="2"/>
        <v>1.407717146</v>
      </c>
    </row>
    <row r="7527">
      <c r="A7527" s="1">
        <v>75.2200003862381</v>
      </c>
      <c r="B7527" s="1">
        <v>115.94709</v>
      </c>
      <c r="C7527" s="1">
        <v>0.5902724</v>
      </c>
      <c r="D7527" s="1">
        <v>-0.45473966</v>
      </c>
      <c r="E7527" s="1">
        <v>1.4314454</v>
      </c>
      <c r="F7527" s="4">
        <f t="shared" si="1"/>
        <v>0.06558582222</v>
      </c>
      <c r="G7527" s="4">
        <f t="shared" si="2"/>
        <v>1.406658825</v>
      </c>
    </row>
    <row r="7528">
      <c r="A7528" s="1">
        <v>75.230124592781</v>
      </c>
      <c r="B7528" s="1">
        <v>115.97376</v>
      </c>
      <c r="C7528" s="1">
        <v>0.59068567</v>
      </c>
      <c r="D7528" s="1">
        <v>-0.11292193</v>
      </c>
      <c r="E7528" s="1">
        <v>1.4317746</v>
      </c>
      <c r="F7528" s="4">
        <f t="shared" si="1"/>
        <v>0.06563174111</v>
      </c>
      <c r="G7528" s="4">
        <f t="shared" si="2"/>
        <v>1.406988084</v>
      </c>
    </row>
    <row r="7529">
      <c r="A7529" s="1">
        <v>75.2401267290115</v>
      </c>
      <c r="B7529" s="1">
        <v>116.175674</v>
      </c>
      <c r="C7529" s="1">
        <v>0.5909389</v>
      </c>
      <c r="D7529" s="1">
        <v>0.0762986</v>
      </c>
      <c r="E7529" s="1">
        <v>1.4342674</v>
      </c>
      <c r="F7529" s="4">
        <f t="shared" si="1"/>
        <v>0.06565987778</v>
      </c>
      <c r="G7529" s="4">
        <f t="shared" si="2"/>
        <v>1.409480849</v>
      </c>
    </row>
    <row r="7530">
      <c r="A7530" s="1">
        <v>75.2499991655349</v>
      </c>
      <c r="B7530" s="1">
        <v>116.32045</v>
      </c>
      <c r="C7530" s="1">
        <v>0.5909123</v>
      </c>
      <c r="D7530" s="1">
        <v>-0.04089605</v>
      </c>
      <c r="E7530" s="1">
        <v>1.4360548</v>
      </c>
      <c r="F7530" s="4">
        <f t="shared" si="1"/>
        <v>0.06565692222</v>
      </c>
      <c r="G7530" s="4">
        <f t="shared" si="2"/>
        <v>1.411268207</v>
      </c>
    </row>
    <row r="7531">
      <c r="A7531" s="1">
        <v>75.2601233720779</v>
      </c>
      <c r="B7531" s="1">
        <v>116.33188</v>
      </c>
      <c r="C7531" s="1">
        <v>0.59089893</v>
      </c>
      <c r="D7531" s="1">
        <v>-0.1422206</v>
      </c>
      <c r="E7531" s="1">
        <v>1.4361957</v>
      </c>
      <c r="F7531" s="4">
        <f t="shared" si="1"/>
        <v>0.06565543667</v>
      </c>
      <c r="G7531" s="4">
        <f t="shared" si="2"/>
        <v>1.411409319</v>
      </c>
    </row>
    <row r="7532">
      <c r="A7532" s="1">
        <v>75.2701255083084</v>
      </c>
      <c r="B7532" s="1">
        <v>116.25949</v>
      </c>
      <c r="C7532" s="1">
        <v>0.5909389</v>
      </c>
      <c r="D7532" s="1">
        <v>-0.17396082</v>
      </c>
      <c r="E7532" s="1">
        <v>1.4353021</v>
      </c>
      <c r="F7532" s="4">
        <f t="shared" si="1"/>
        <v>0.06565987778</v>
      </c>
      <c r="G7532" s="4">
        <f t="shared" si="2"/>
        <v>1.410515615</v>
      </c>
    </row>
    <row r="7533">
      <c r="A7533" s="1">
        <v>75.2799979448318</v>
      </c>
      <c r="B7533" s="1">
        <v>116.234726</v>
      </c>
      <c r="C7533" s="1">
        <v>0.5909523</v>
      </c>
      <c r="D7533" s="1">
        <v>-0.24720748</v>
      </c>
      <c r="E7533" s="1">
        <v>1.4349965</v>
      </c>
      <c r="F7533" s="4">
        <f t="shared" si="1"/>
        <v>0.06566136667</v>
      </c>
      <c r="G7533" s="4">
        <f t="shared" si="2"/>
        <v>1.410209886</v>
      </c>
    </row>
    <row r="7534">
      <c r="A7534" s="1">
        <v>75.2900000810623</v>
      </c>
      <c r="B7534" s="1">
        <v>116.14901</v>
      </c>
      <c r="C7534" s="1">
        <v>0.5909923</v>
      </c>
      <c r="D7534" s="1">
        <v>-0.29115546</v>
      </c>
      <c r="E7534" s="1">
        <v>1.4339383</v>
      </c>
      <c r="F7534" s="4">
        <f t="shared" si="1"/>
        <v>0.06566581111</v>
      </c>
      <c r="G7534" s="4">
        <f t="shared" si="2"/>
        <v>1.409151664</v>
      </c>
    </row>
    <row r="7535">
      <c r="A7535" s="1">
        <v>75.3001242876052</v>
      </c>
      <c r="B7535" s="1">
        <v>116.09758</v>
      </c>
      <c r="C7535" s="1">
        <v>0.5910722</v>
      </c>
      <c r="D7535" s="1">
        <v>-0.29237625</v>
      </c>
      <c r="E7535" s="1">
        <v>1.4333032</v>
      </c>
      <c r="F7535" s="4">
        <f t="shared" si="1"/>
        <v>0.06567468889</v>
      </c>
      <c r="G7535" s="4">
        <f t="shared" si="2"/>
        <v>1.408516726</v>
      </c>
    </row>
    <row r="7536">
      <c r="A7536" s="1">
        <v>75.3099967241287</v>
      </c>
      <c r="B7536" s="1">
        <v>116.105194</v>
      </c>
      <c r="C7536" s="1">
        <v>0.59116554</v>
      </c>
      <c r="D7536" s="1">
        <v>-0.28261003</v>
      </c>
      <c r="E7536" s="1">
        <v>1.4333973</v>
      </c>
      <c r="F7536" s="4">
        <f t="shared" si="1"/>
        <v>0.06568506</v>
      </c>
      <c r="G7536" s="4">
        <f t="shared" si="2"/>
        <v>1.408610726</v>
      </c>
    </row>
    <row r="7537">
      <c r="A7537" s="1">
        <v>75.3201285600662</v>
      </c>
      <c r="B7537" s="1">
        <v>116.07853</v>
      </c>
      <c r="C7537" s="1">
        <v>0.59124553</v>
      </c>
      <c r="D7537" s="1">
        <v>-0.25697368</v>
      </c>
      <c r="E7537" s="1">
        <v>1.433068</v>
      </c>
      <c r="F7537" s="4">
        <f t="shared" si="1"/>
        <v>0.06569394778</v>
      </c>
      <c r="G7537" s="4">
        <f t="shared" si="2"/>
        <v>1.408281541</v>
      </c>
    </row>
    <row r="7538">
      <c r="A7538" s="1">
        <v>75.3301230669021</v>
      </c>
      <c r="B7538" s="1">
        <v>116.112816</v>
      </c>
      <c r="C7538" s="1">
        <v>0.5913122</v>
      </c>
      <c r="D7538" s="1">
        <v>-0.2728438</v>
      </c>
      <c r="E7538" s="1">
        <v>1.4334915</v>
      </c>
      <c r="F7538" s="4">
        <f t="shared" si="1"/>
        <v>0.06570135556</v>
      </c>
      <c r="G7538" s="4">
        <f t="shared" si="2"/>
        <v>1.408704825</v>
      </c>
    </row>
    <row r="7539">
      <c r="A7539" s="1">
        <v>75.3400031328201</v>
      </c>
      <c r="B7539" s="1">
        <v>116.10901</v>
      </c>
      <c r="C7539" s="1">
        <v>0.5913522</v>
      </c>
      <c r="D7539" s="1">
        <v>-0.3167918</v>
      </c>
      <c r="E7539" s="1">
        <v>1.4334444</v>
      </c>
      <c r="F7539" s="4">
        <f t="shared" si="1"/>
        <v>0.0657058</v>
      </c>
      <c r="G7539" s="4">
        <f t="shared" si="2"/>
        <v>1.408657837</v>
      </c>
    </row>
    <row r="7540">
      <c r="A7540" s="1">
        <v>75.3501273393631</v>
      </c>
      <c r="B7540" s="1">
        <v>116.09567</v>
      </c>
      <c r="C7540" s="1">
        <v>0.59137887</v>
      </c>
      <c r="D7540" s="1">
        <v>-0.36196056</v>
      </c>
      <c r="E7540" s="1">
        <v>1.4332796</v>
      </c>
      <c r="F7540" s="4">
        <f t="shared" si="1"/>
        <v>0.06570876333</v>
      </c>
      <c r="G7540" s="4">
        <f t="shared" si="2"/>
        <v>1.408493146</v>
      </c>
    </row>
    <row r="7541">
      <c r="A7541" s="1">
        <v>75.3599997758865</v>
      </c>
      <c r="B7541" s="1">
        <v>116.08996</v>
      </c>
      <c r="C7541" s="1">
        <v>0.5914055</v>
      </c>
      <c r="D7541" s="1">
        <v>-0.42177868</v>
      </c>
      <c r="E7541" s="1">
        <v>1.4332092</v>
      </c>
      <c r="F7541" s="4">
        <f t="shared" si="1"/>
        <v>0.06571172222</v>
      </c>
      <c r="G7541" s="4">
        <f t="shared" si="2"/>
        <v>1.408422652</v>
      </c>
    </row>
    <row r="7542">
      <c r="A7542" s="1">
        <v>75.3701239824295</v>
      </c>
      <c r="B7542" s="1">
        <v>116.032814</v>
      </c>
      <c r="C7542" s="1">
        <v>0.59145886</v>
      </c>
      <c r="D7542" s="1">
        <v>-0.4522981</v>
      </c>
      <c r="E7542" s="1">
        <v>1.4325037</v>
      </c>
      <c r="F7542" s="4">
        <f t="shared" si="1"/>
        <v>0.06571765111</v>
      </c>
      <c r="G7542" s="4">
        <f t="shared" si="2"/>
        <v>1.407717146</v>
      </c>
    </row>
    <row r="7543">
      <c r="A7543" s="1">
        <v>75.3801261186599</v>
      </c>
      <c r="B7543" s="1">
        <v>116.029</v>
      </c>
      <c r="C7543" s="1">
        <v>0.59151214</v>
      </c>
      <c r="D7543" s="1">
        <v>-0.46816823</v>
      </c>
      <c r="E7543" s="1">
        <v>1.4324566</v>
      </c>
      <c r="F7543" s="4">
        <f t="shared" si="1"/>
        <v>0.06572357111</v>
      </c>
      <c r="G7543" s="4">
        <f t="shared" si="2"/>
        <v>1.407670059</v>
      </c>
    </row>
    <row r="7544">
      <c r="A7544" s="1">
        <v>75.3901282548904</v>
      </c>
      <c r="B7544" s="1">
        <v>116.029</v>
      </c>
      <c r="C7544" s="1">
        <v>0.59177876</v>
      </c>
      <c r="D7544" s="1">
        <v>-0.30458403</v>
      </c>
      <c r="E7544" s="1">
        <v>1.4324566</v>
      </c>
      <c r="F7544" s="4">
        <f t="shared" si="1"/>
        <v>0.06575319556</v>
      </c>
      <c r="G7544" s="4">
        <f t="shared" si="2"/>
        <v>1.407670059</v>
      </c>
    </row>
    <row r="7545">
      <c r="A7545" s="1">
        <v>75.4000006914138</v>
      </c>
      <c r="B7545" s="1">
        <v>116.21187</v>
      </c>
      <c r="C7545" s="1">
        <v>0.5920853</v>
      </c>
      <c r="D7545" s="1">
        <v>-0.033571385</v>
      </c>
      <c r="E7545" s="1">
        <v>1.4347142</v>
      </c>
      <c r="F7545" s="4">
        <f t="shared" si="1"/>
        <v>0.06578725556</v>
      </c>
      <c r="G7545" s="4">
        <f t="shared" si="2"/>
        <v>1.409927714</v>
      </c>
    </row>
    <row r="7546">
      <c r="A7546" s="1">
        <v>75.4100028276443</v>
      </c>
      <c r="B7546" s="1">
        <v>116.41379</v>
      </c>
      <c r="C7546" s="1">
        <v>0.5920853</v>
      </c>
      <c r="D7546" s="1">
        <v>-0.1202466</v>
      </c>
      <c r="E7546" s="1">
        <v>1.4372071</v>
      </c>
      <c r="F7546" s="4">
        <f t="shared" si="1"/>
        <v>0.06578725556</v>
      </c>
      <c r="G7546" s="4">
        <f t="shared" si="2"/>
        <v>1.412420553</v>
      </c>
    </row>
    <row r="7547">
      <c r="A7547" s="1">
        <v>75.4199973344802</v>
      </c>
      <c r="B7547" s="1">
        <v>116.40236</v>
      </c>
      <c r="C7547" s="1">
        <v>0.592032</v>
      </c>
      <c r="D7547" s="1">
        <v>-0.2618568</v>
      </c>
      <c r="E7547" s="1">
        <v>1.437066</v>
      </c>
      <c r="F7547" s="4">
        <f t="shared" si="1"/>
        <v>0.06578133333</v>
      </c>
      <c r="G7547" s="4">
        <f t="shared" si="2"/>
        <v>1.412279442</v>
      </c>
    </row>
    <row r="7548">
      <c r="A7548" s="1">
        <v>75.4301215410232</v>
      </c>
      <c r="B7548" s="1">
        <v>116.3795</v>
      </c>
      <c r="C7548" s="1">
        <v>0.59205866</v>
      </c>
      <c r="D7548" s="1">
        <v>-0.30824634</v>
      </c>
      <c r="E7548" s="1">
        <v>1.4367837</v>
      </c>
      <c r="F7548" s="4">
        <f t="shared" si="1"/>
        <v>0.06578429556</v>
      </c>
      <c r="G7548" s="4">
        <f t="shared" si="2"/>
        <v>1.41199722</v>
      </c>
    </row>
    <row r="7549">
      <c r="A7549" s="1">
        <v>75.4400016069412</v>
      </c>
      <c r="B7549" s="1">
        <v>116.3014</v>
      </c>
      <c r="C7549" s="1">
        <v>0.5920853</v>
      </c>
      <c r="D7549" s="1">
        <v>-0.36806446</v>
      </c>
      <c r="E7549" s="1">
        <v>1.4358196</v>
      </c>
      <c r="F7549" s="4">
        <f t="shared" si="1"/>
        <v>0.06578725556</v>
      </c>
      <c r="G7549" s="4">
        <f t="shared" si="2"/>
        <v>1.411033022</v>
      </c>
    </row>
    <row r="7550">
      <c r="A7550" s="1">
        <v>75.4501258134841</v>
      </c>
      <c r="B7550" s="1">
        <v>116.24044</v>
      </c>
      <c r="C7550" s="1">
        <v>0.5920853</v>
      </c>
      <c r="D7550" s="1">
        <v>-0.45596045</v>
      </c>
      <c r="E7550" s="1">
        <v>1.4350669</v>
      </c>
      <c r="F7550" s="4">
        <f t="shared" si="1"/>
        <v>0.06578725556</v>
      </c>
      <c r="G7550" s="4">
        <f t="shared" si="2"/>
        <v>1.41028043</v>
      </c>
    </row>
    <row r="7551">
      <c r="A7551" s="1">
        <v>75.4599982500076</v>
      </c>
      <c r="B7551" s="1">
        <v>116.21949</v>
      </c>
      <c r="C7551" s="1">
        <v>0.5922853</v>
      </c>
      <c r="D7551" s="1">
        <v>-0.3216749</v>
      </c>
      <c r="E7551" s="1">
        <v>1.4348083</v>
      </c>
      <c r="F7551" s="4">
        <f t="shared" si="1"/>
        <v>0.06580947778</v>
      </c>
      <c r="G7551" s="4">
        <f t="shared" si="2"/>
        <v>1.410021788</v>
      </c>
    </row>
    <row r="7552">
      <c r="A7552" s="1">
        <v>75.4700003862381</v>
      </c>
      <c r="B7552" s="1">
        <v>116.3414</v>
      </c>
      <c r="C7552" s="1">
        <v>0.59271187</v>
      </c>
      <c r="D7552" s="1">
        <v>0.021363609</v>
      </c>
      <c r="E7552" s="1">
        <v>1.4363133</v>
      </c>
      <c r="F7552" s="4">
        <f t="shared" si="1"/>
        <v>0.06585687444</v>
      </c>
      <c r="G7552" s="4">
        <f t="shared" si="2"/>
        <v>1.411526849</v>
      </c>
    </row>
    <row r="7553">
      <c r="A7553" s="1">
        <v>75.4800025224685</v>
      </c>
      <c r="B7553" s="1">
        <v>116.54331</v>
      </c>
      <c r="C7553" s="1">
        <v>0.59279186</v>
      </c>
      <c r="D7553" s="1">
        <v>0.04699994</v>
      </c>
      <c r="E7553" s="1">
        <v>1.4388062</v>
      </c>
      <c r="F7553" s="4">
        <f t="shared" si="1"/>
        <v>0.06586576222</v>
      </c>
      <c r="G7553" s="4">
        <f t="shared" si="2"/>
        <v>1.414019565</v>
      </c>
    </row>
    <row r="7554">
      <c r="A7554" s="1">
        <v>75.4901267290115</v>
      </c>
      <c r="B7554" s="1">
        <v>116.59665</v>
      </c>
      <c r="C7554" s="1">
        <v>0.5927252</v>
      </c>
      <c r="D7554" s="1">
        <v>-0.110480376</v>
      </c>
      <c r="E7554" s="1">
        <v>1.4394646</v>
      </c>
      <c r="F7554" s="4">
        <f t="shared" si="1"/>
        <v>0.06585835556</v>
      </c>
      <c r="G7554" s="4">
        <f t="shared" si="2"/>
        <v>1.414678084</v>
      </c>
    </row>
    <row r="7555">
      <c r="A7555" s="1">
        <v>75.5001212358474</v>
      </c>
      <c r="B7555" s="1">
        <v>116.58141</v>
      </c>
      <c r="C7555" s="1">
        <v>0.59275186</v>
      </c>
      <c r="D7555" s="1">
        <v>-0.17029849</v>
      </c>
      <c r="E7555" s="1">
        <v>1.4392766</v>
      </c>
      <c r="F7555" s="4">
        <f t="shared" si="1"/>
        <v>0.06586131778</v>
      </c>
      <c r="G7555" s="4">
        <f t="shared" si="2"/>
        <v>1.414489936</v>
      </c>
    </row>
    <row r="7556">
      <c r="A7556" s="1">
        <v>75.5101233720779</v>
      </c>
      <c r="B7556" s="1">
        <v>116.571884</v>
      </c>
      <c r="C7556" s="1">
        <v>0.5927785</v>
      </c>
      <c r="D7556" s="1">
        <v>-0.21424648</v>
      </c>
      <c r="E7556" s="1">
        <v>1.4391589</v>
      </c>
      <c r="F7556" s="4">
        <f t="shared" si="1"/>
        <v>0.06586427778</v>
      </c>
      <c r="G7556" s="4">
        <f t="shared" si="2"/>
        <v>1.414372331</v>
      </c>
    </row>
    <row r="7557">
      <c r="A7557" s="1">
        <v>75.5201255083084</v>
      </c>
      <c r="B7557" s="1">
        <v>116.478546</v>
      </c>
      <c r="C7557" s="1">
        <v>0.59279186</v>
      </c>
      <c r="D7557" s="1">
        <v>-0.2887139</v>
      </c>
      <c r="E7557" s="1">
        <v>1.4380066</v>
      </c>
      <c r="F7557" s="4">
        <f t="shared" si="1"/>
        <v>0.06586576222</v>
      </c>
      <c r="G7557" s="4">
        <f t="shared" si="2"/>
        <v>1.41322001</v>
      </c>
    </row>
    <row r="7558">
      <c r="A7558" s="1">
        <v>75.5301276445388</v>
      </c>
      <c r="B7558" s="1">
        <v>116.43093</v>
      </c>
      <c r="C7558" s="1">
        <v>0.5928452</v>
      </c>
      <c r="D7558" s="1">
        <v>-0.32045412</v>
      </c>
      <c r="E7558" s="1">
        <v>1.4374187</v>
      </c>
      <c r="F7558" s="4">
        <f t="shared" si="1"/>
        <v>0.06587168889</v>
      </c>
      <c r="G7558" s="4">
        <f t="shared" si="2"/>
        <v>1.412632158</v>
      </c>
    </row>
    <row r="7559">
      <c r="A7559" s="1">
        <v>75.5400000810623</v>
      </c>
      <c r="B7559" s="1">
        <v>116.3795</v>
      </c>
      <c r="C7559" s="1">
        <v>0.59292513</v>
      </c>
      <c r="D7559" s="1">
        <v>-0.30824634</v>
      </c>
      <c r="E7559" s="1">
        <v>1.4367837</v>
      </c>
      <c r="F7559" s="4">
        <f t="shared" si="1"/>
        <v>0.06588057</v>
      </c>
      <c r="G7559" s="4">
        <f t="shared" si="2"/>
        <v>1.41199722</v>
      </c>
    </row>
    <row r="7560">
      <c r="A7560" s="1">
        <v>75.5501242876052</v>
      </c>
      <c r="B7560" s="1">
        <v>116.37188</v>
      </c>
      <c r="C7560" s="1">
        <v>0.59303176</v>
      </c>
      <c r="D7560" s="1">
        <v>-0.28261003</v>
      </c>
      <c r="E7560" s="1">
        <v>1.4366896</v>
      </c>
      <c r="F7560" s="4">
        <f t="shared" si="1"/>
        <v>0.06589241778</v>
      </c>
      <c r="G7560" s="4">
        <f t="shared" si="2"/>
        <v>1.411903146</v>
      </c>
    </row>
    <row r="7561">
      <c r="A7561" s="1">
        <v>75.5599967241287</v>
      </c>
      <c r="B7561" s="1">
        <v>116.385216</v>
      </c>
      <c r="C7561" s="1">
        <v>0.59311175</v>
      </c>
      <c r="D7561" s="1">
        <v>-0.27162302</v>
      </c>
      <c r="E7561" s="1">
        <v>1.4368544</v>
      </c>
      <c r="F7561" s="4">
        <f t="shared" si="1"/>
        <v>0.06590130556</v>
      </c>
      <c r="G7561" s="4">
        <f t="shared" si="2"/>
        <v>1.412067788</v>
      </c>
    </row>
    <row r="7562">
      <c r="A7562" s="1">
        <v>75.5699988603591</v>
      </c>
      <c r="B7562" s="1">
        <v>116.38141</v>
      </c>
      <c r="C7562" s="1">
        <v>0.59315175</v>
      </c>
      <c r="D7562" s="1">
        <v>-0.3167918</v>
      </c>
      <c r="E7562" s="1">
        <v>1.4368073</v>
      </c>
      <c r="F7562" s="4">
        <f t="shared" si="1"/>
        <v>0.06590575</v>
      </c>
      <c r="G7562" s="4">
        <f t="shared" si="2"/>
        <v>1.4120208</v>
      </c>
    </row>
    <row r="7563">
      <c r="A7563" s="1">
        <v>75.5801230669021</v>
      </c>
      <c r="B7563" s="1">
        <v>116.39284</v>
      </c>
      <c r="C7563" s="1">
        <v>0.5931651</v>
      </c>
      <c r="D7563" s="1">
        <v>-0.39003846</v>
      </c>
      <c r="E7563" s="1">
        <v>1.4369484</v>
      </c>
      <c r="F7563" s="4">
        <f t="shared" si="1"/>
        <v>0.06590723333</v>
      </c>
      <c r="G7563" s="4">
        <f t="shared" si="2"/>
        <v>1.412161911</v>
      </c>
    </row>
    <row r="7564">
      <c r="A7564" s="1">
        <v>75.5901252031326</v>
      </c>
      <c r="B7564" s="1">
        <v>116.345215</v>
      </c>
      <c r="C7564" s="1">
        <v>0.5931784</v>
      </c>
      <c r="D7564" s="1">
        <v>-0.4486358</v>
      </c>
      <c r="E7564" s="1">
        <v>1.4363605</v>
      </c>
      <c r="F7564" s="4">
        <f t="shared" si="1"/>
        <v>0.06590871111</v>
      </c>
      <c r="G7564" s="4">
        <f t="shared" si="2"/>
        <v>1.411573948</v>
      </c>
    </row>
    <row r="7565">
      <c r="A7565" s="1">
        <v>75.6001273393631</v>
      </c>
      <c r="B7565" s="1">
        <v>116.32807</v>
      </c>
      <c r="C7565" s="1">
        <v>0.59347165</v>
      </c>
      <c r="D7565" s="1">
        <v>-0.25819448</v>
      </c>
      <c r="E7565" s="1">
        <v>1.4361489</v>
      </c>
      <c r="F7565" s="4">
        <f t="shared" si="1"/>
        <v>0.06594129444</v>
      </c>
      <c r="G7565" s="4">
        <f t="shared" si="2"/>
        <v>1.411362281</v>
      </c>
    </row>
    <row r="7566">
      <c r="A7566" s="1">
        <v>75.610121846199</v>
      </c>
      <c r="B7566" s="1">
        <v>116.539505</v>
      </c>
      <c r="C7566" s="1">
        <v>0.5937249</v>
      </c>
      <c r="D7566" s="1">
        <v>-0.055545382</v>
      </c>
      <c r="E7566" s="1">
        <v>1.4387591</v>
      </c>
      <c r="F7566" s="4">
        <f t="shared" si="1"/>
        <v>0.06596943333</v>
      </c>
      <c r="G7566" s="4">
        <f t="shared" si="2"/>
        <v>1.41397259</v>
      </c>
    </row>
    <row r="7567">
      <c r="A7567" s="1">
        <v>75.620001912117</v>
      </c>
      <c r="B7567" s="1">
        <v>116.60617</v>
      </c>
      <c r="C7567" s="1">
        <v>0.59365827</v>
      </c>
      <c r="D7567" s="1">
        <v>-0.19837637</v>
      </c>
      <c r="E7567" s="1">
        <v>1.4395821</v>
      </c>
      <c r="F7567" s="4">
        <f t="shared" si="1"/>
        <v>0.06596203</v>
      </c>
      <c r="G7567" s="4">
        <f t="shared" si="2"/>
        <v>1.414795615</v>
      </c>
    </row>
    <row r="7568">
      <c r="A7568" s="1">
        <v>75.6301261186599</v>
      </c>
      <c r="B7568" s="1">
        <v>116.62522</v>
      </c>
      <c r="C7568" s="1">
        <v>0.5936183</v>
      </c>
      <c r="D7568" s="1">
        <v>-0.32899958</v>
      </c>
      <c r="E7568" s="1">
        <v>1.4398173</v>
      </c>
      <c r="F7568" s="4">
        <f t="shared" si="1"/>
        <v>0.06595758889</v>
      </c>
      <c r="G7568" s="4">
        <f t="shared" si="2"/>
        <v>1.4150308</v>
      </c>
    </row>
    <row r="7569">
      <c r="A7569" s="1">
        <v>75.6399985551834</v>
      </c>
      <c r="B7569" s="1">
        <v>116.55665</v>
      </c>
      <c r="C7569" s="1">
        <v>0.5936316</v>
      </c>
      <c r="D7569" s="1">
        <v>-0.3875969</v>
      </c>
      <c r="E7569" s="1">
        <v>1.4389707</v>
      </c>
      <c r="F7569" s="4">
        <f t="shared" si="1"/>
        <v>0.06595906667</v>
      </c>
      <c r="G7569" s="4">
        <f t="shared" si="2"/>
        <v>1.414184257</v>
      </c>
    </row>
    <row r="7570">
      <c r="A7570" s="1">
        <v>75.6500006914138</v>
      </c>
      <c r="B7570" s="1">
        <v>116.5014</v>
      </c>
      <c r="C7570" s="1">
        <v>0.5936449</v>
      </c>
      <c r="D7570" s="1">
        <v>-0.46084356</v>
      </c>
      <c r="E7570" s="1">
        <v>1.4382887</v>
      </c>
      <c r="F7570" s="4">
        <f t="shared" si="1"/>
        <v>0.06596054444</v>
      </c>
      <c r="G7570" s="4">
        <f t="shared" si="2"/>
        <v>1.413502158</v>
      </c>
    </row>
    <row r="7571">
      <c r="A7571" s="1">
        <v>75.6600028276443</v>
      </c>
      <c r="B7571" s="1">
        <v>116.46903</v>
      </c>
      <c r="C7571" s="1">
        <v>0.5938449</v>
      </c>
      <c r="D7571" s="1">
        <v>-0.33998656</v>
      </c>
      <c r="E7571" s="1">
        <v>1.4378891</v>
      </c>
      <c r="F7571" s="4">
        <f t="shared" si="1"/>
        <v>0.06598276667</v>
      </c>
      <c r="G7571" s="4">
        <f t="shared" si="2"/>
        <v>1.413102528</v>
      </c>
    </row>
    <row r="7572">
      <c r="A7572" s="1">
        <v>75.6701270341873</v>
      </c>
      <c r="B7572" s="1">
        <v>116.560455</v>
      </c>
      <c r="C7572" s="1">
        <v>0.5942315</v>
      </c>
      <c r="D7572" s="1">
        <v>-0.027467497</v>
      </c>
      <c r="E7572" s="1">
        <v>1.4390178</v>
      </c>
      <c r="F7572" s="4">
        <f t="shared" si="1"/>
        <v>0.06602572222</v>
      </c>
      <c r="G7572" s="4">
        <f t="shared" si="2"/>
        <v>1.414231232</v>
      </c>
    </row>
    <row r="7573">
      <c r="A7573" s="1">
        <v>75.6799994707107</v>
      </c>
      <c r="B7573" s="1">
        <v>116.77</v>
      </c>
      <c r="C7573" s="1">
        <v>0.59428483</v>
      </c>
      <c r="D7573" s="1">
        <v>-0.044558384</v>
      </c>
      <c r="E7573" s="1">
        <v>1.4416047</v>
      </c>
      <c r="F7573" s="4">
        <f t="shared" si="1"/>
        <v>0.06603164778</v>
      </c>
      <c r="G7573" s="4">
        <f t="shared" si="2"/>
        <v>1.416818207</v>
      </c>
    </row>
    <row r="7574">
      <c r="A7574" s="1">
        <v>75.6901236772537</v>
      </c>
      <c r="B7574" s="1">
        <v>116.77952</v>
      </c>
      <c r="C7574" s="1">
        <v>0.5942582</v>
      </c>
      <c r="D7574" s="1">
        <v>-0.15931149</v>
      </c>
      <c r="E7574" s="1">
        <v>1.4417223</v>
      </c>
      <c r="F7574" s="4">
        <f t="shared" si="1"/>
        <v>0.06602868889</v>
      </c>
      <c r="G7574" s="4">
        <f t="shared" si="2"/>
        <v>1.416935738</v>
      </c>
    </row>
    <row r="7575">
      <c r="A7575" s="1">
        <v>75.7000037431716</v>
      </c>
      <c r="B7575" s="1">
        <v>116.75857</v>
      </c>
      <c r="C7575" s="1">
        <v>0.59428483</v>
      </c>
      <c r="D7575" s="1">
        <v>-0.20570104</v>
      </c>
      <c r="E7575" s="1">
        <v>1.4414636</v>
      </c>
      <c r="F7575" s="4">
        <f t="shared" si="1"/>
        <v>0.06603164778</v>
      </c>
      <c r="G7575" s="4">
        <f t="shared" si="2"/>
        <v>1.416677096</v>
      </c>
    </row>
    <row r="7576">
      <c r="A7576" s="1">
        <v>75.7101279497146</v>
      </c>
      <c r="B7576" s="1">
        <v>116.76618</v>
      </c>
      <c r="C7576" s="1">
        <v>0.5942981</v>
      </c>
      <c r="D7576" s="1">
        <v>-0.28016847</v>
      </c>
      <c r="E7576" s="1">
        <v>1.4415575</v>
      </c>
      <c r="F7576" s="4">
        <f t="shared" si="1"/>
        <v>0.06603312222</v>
      </c>
      <c r="G7576" s="4">
        <f t="shared" si="2"/>
        <v>1.416771047</v>
      </c>
    </row>
    <row r="7577">
      <c r="A7577" s="1">
        <v>75.7201224565506</v>
      </c>
      <c r="B7577" s="1">
        <v>116.680466</v>
      </c>
      <c r="C7577" s="1">
        <v>0.5943248</v>
      </c>
      <c r="D7577" s="1">
        <v>-0.32655802</v>
      </c>
      <c r="E7577" s="1">
        <v>1.4404993</v>
      </c>
      <c r="F7577" s="4">
        <f t="shared" si="1"/>
        <v>0.06603608889</v>
      </c>
      <c r="G7577" s="4">
        <f t="shared" si="2"/>
        <v>1.415712849</v>
      </c>
    </row>
    <row r="7578">
      <c r="A7578" s="1">
        <v>75.7300025224685</v>
      </c>
      <c r="B7578" s="1">
        <v>116.661415</v>
      </c>
      <c r="C7578" s="1">
        <v>0.5943781</v>
      </c>
      <c r="D7578" s="1">
        <v>-0.35829824</v>
      </c>
      <c r="E7578" s="1">
        <v>1.4402641</v>
      </c>
      <c r="F7578" s="4">
        <f t="shared" si="1"/>
        <v>0.06604201111</v>
      </c>
      <c r="G7578" s="4">
        <f t="shared" si="2"/>
        <v>1.415477652</v>
      </c>
    </row>
    <row r="7579">
      <c r="A7579" s="1">
        <v>75.7399970293045</v>
      </c>
      <c r="B7579" s="1">
        <v>116.62713</v>
      </c>
      <c r="C7579" s="1">
        <v>0.59451145</v>
      </c>
      <c r="D7579" s="1">
        <v>-0.30702558</v>
      </c>
      <c r="E7579" s="1">
        <v>1.4398409</v>
      </c>
      <c r="F7579" s="4">
        <f t="shared" si="1"/>
        <v>0.06605682778</v>
      </c>
      <c r="G7579" s="4">
        <f t="shared" si="2"/>
        <v>1.41505438</v>
      </c>
    </row>
    <row r="7580">
      <c r="A7580" s="1">
        <v>75.7499991655349</v>
      </c>
      <c r="B7580" s="1">
        <v>116.65379</v>
      </c>
      <c r="C7580" s="1">
        <v>0.5946847</v>
      </c>
      <c r="D7580" s="1">
        <v>-0.19959715</v>
      </c>
      <c r="E7580" s="1">
        <v>1.44017</v>
      </c>
      <c r="F7580" s="4">
        <f t="shared" si="1"/>
        <v>0.06607607778</v>
      </c>
      <c r="G7580" s="4">
        <f t="shared" si="2"/>
        <v>1.415383516</v>
      </c>
    </row>
    <row r="7581">
      <c r="A7581" s="1">
        <v>75.7600013017654</v>
      </c>
      <c r="B7581" s="1">
        <v>116.750946</v>
      </c>
      <c r="C7581" s="1">
        <v>0.59483135</v>
      </c>
      <c r="D7581" s="1">
        <v>-0.13245438</v>
      </c>
      <c r="E7581" s="1">
        <v>1.4413695</v>
      </c>
      <c r="F7581" s="4">
        <f t="shared" si="1"/>
        <v>0.06609237222</v>
      </c>
      <c r="G7581" s="4">
        <f t="shared" si="2"/>
        <v>1.416582973</v>
      </c>
    </row>
    <row r="7582">
      <c r="A7582" s="1">
        <v>75.7701255083084</v>
      </c>
      <c r="B7582" s="1">
        <v>116.78714</v>
      </c>
      <c r="C7582" s="1">
        <v>0.594898</v>
      </c>
      <c r="D7582" s="1">
        <v>-0.15198682</v>
      </c>
      <c r="E7582" s="1">
        <v>1.4418163</v>
      </c>
      <c r="F7582" s="4">
        <f t="shared" si="1"/>
        <v>0.06609977778</v>
      </c>
      <c r="G7582" s="4">
        <f t="shared" si="2"/>
        <v>1.417029812</v>
      </c>
    </row>
    <row r="7583">
      <c r="A7583" s="1">
        <v>75.7799979448318</v>
      </c>
      <c r="B7583" s="1">
        <v>116.872856</v>
      </c>
      <c r="C7583" s="1">
        <v>0.59491134</v>
      </c>
      <c r="D7583" s="1">
        <v>-0.21180493</v>
      </c>
      <c r="E7583" s="1">
        <v>1.4428746</v>
      </c>
      <c r="F7583" s="4">
        <f t="shared" si="1"/>
        <v>0.06610126</v>
      </c>
      <c r="G7583" s="4">
        <f t="shared" si="2"/>
        <v>1.418088035</v>
      </c>
    </row>
    <row r="7584">
      <c r="A7584" s="1">
        <v>75.7900000810623</v>
      </c>
      <c r="B7584" s="1">
        <v>116.81</v>
      </c>
      <c r="C7584" s="1">
        <v>0.5949246</v>
      </c>
      <c r="D7584" s="1">
        <v>-0.28505158</v>
      </c>
      <c r="E7584" s="1">
        <v>1.4420986</v>
      </c>
      <c r="F7584" s="4">
        <f t="shared" si="1"/>
        <v>0.06610273333</v>
      </c>
      <c r="G7584" s="4">
        <f t="shared" si="2"/>
        <v>1.417312035</v>
      </c>
    </row>
    <row r="7585">
      <c r="A7585" s="1">
        <v>75.8000022172927</v>
      </c>
      <c r="B7585" s="1">
        <v>116.76428</v>
      </c>
      <c r="C7585" s="1">
        <v>0.59499127</v>
      </c>
      <c r="D7585" s="1">
        <v>-0.2899347</v>
      </c>
      <c r="E7585" s="1">
        <v>1.441534</v>
      </c>
      <c r="F7585" s="4">
        <f t="shared" si="1"/>
        <v>0.06611014111</v>
      </c>
      <c r="G7585" s="4">
        <f t="shared" si="2"/>
        <v>1.41674759</v>
      </c>
    </row>
    <row r="7586">
      <c r="A7586" s="1">
        <v>75.8101264238357</v>
      </c>
      <c r="B7586" s="1">
        <v>116.77761</v>
      </c>
      <c r="C7586" s="1">
        <v>0.5950846</v>
      </c>
      <c r="D7586" s="1">
        <v>-0.27894768</v>
      </c>
      <c r="E7586" s="1">
        <v>1.4416987</v>
      </c>
      <c r="F7586" s="4">
        <f t="shared" si="1"/>
        <v>0.06612051111</v>
      </c>
      <c r="G7586" s="4">
        <f t="shared" si="2"/>
        <v>1.416912158</v>
      </c>
    </row>
    <row r="7587">
      <c r="A7587" s="1">
        <v>75.8199988603591</v>
      </c>
      <c r="B7587" s="1">
        <v>116.75285</v>
      </c>
      <c r="C7587" s="1">
        <v>0.5951646</v>
      </c>
      <c r="D7587" s="1">
        <v>-0.28138924</v>
      </c>
      <c r="E7587" s="1">
        <v>1.4413931</v>
      </c>
      <c r="F7587" s="4">
        <f t="shared" si="1"/>
        <v>0.0661294</v>
      </c>
      <c r="G7587" s="4">
        <f t="shared" si="2"/>
        <v>1.416606479</v>
      </c>
    </row>
    <row r="7588">
      <c r="A7588" s="1">
        <v>75.8300009965896</v>
      </c>
      <c r="B7588" s="1">
        <v>116.77761</v>
      </c>
      <c r="C7588" s="1">
        <v>0.59521794</v>
      </c>
      <c r="D7588" s="1">
        <v>-0.29725936</v>
      </c>
      <c r="E7588" s="1">
        <v>1.4416987</v>
      </c>
      <c r="F7588" s="4">
        <f t="shared" si="1"/>
        <v>0.06613532667</v>
      </c>
      <c r="G7588" s="4">
        <f t="shared" si="2"/>
        <v>1.416912158</v>
      </c>
    </row>
    <row r="7589">
      <c r="A7589" s="1">
        <v>75.8400031328201</v>
      </c>
      <c r="B7589" s="1">
        <v>116.75666</v>
      </c>
      <c r="C7589" s="1">
        <v>0.59525794</v>
      </c>
      <c r="D7589" s="1">
        <v>-0.3436489</v>
      </c>
      <c r="E7589" s="1">
        <v>1.44144</v>
      </c>
      <c r="F7589" s="4">
        <f t="shared" si="1"/>
        <v>0.06613977111</v>
      </c>
      <c r="G7589" s="4">
        <f t="shared" si="2"/>
        <v>1.416653516</v>
      </c>
    </row>
    <row r="7590">
      <c r="A7590" s="1">
        <v>75.849997639656</v>
      </c>
      <c r="B7590" s="1">
        <v>116.72618</v>
      </c>
      <c r="C7590" s="1">
        <v>0.5952846</v>
      </c>
      <c r="D7590" s="1">
        <v>-0.40224624</v>
      </c>
      <c r="E7590" s="1">
        <v>1.4410639</v>
      </c>
      <c r="F7590" s="4">
        <f t="shared" si="1"/>
        <v>0.06614273333</v>
      </c>
      <c r="G7590" s="4">
        <f t="shared" si="2"/>
        <v>1.41627722</v>
      </c>
    </row>
    <row r="7591">
      <c r="A7591" s="1">
        <v>75.8599997758865</v>
      </c>
      <c r="B7591" s="1">
        <v>116.731895</v>
      </c>
      <c r="C7591" s="1">
        <v>0.5953113</v>
      </c>
      <c r="D7591" s="1">
        <v>-0.447415</v>
      </c>
      <c r="E7591" s="1">
        <v>1.4411343</v>
      </c>
      <c r="F7591" s="4">
        <f t="shared" si="1"/>
        <v>0.0661457</v>
      </c>
      <c r="G7591" s="4">
        <f t="shared" si="2"/>
        <v>1.416347775</v>
      </c>
    </row>
    <row r="7592">
      <c r="A7592" s="1">
        <v>75.8701239824295</v>
      </c>
      <c r="B7592" s="1">
        <v>116.65379</v>
      </c>
      <c r="C7592" s="1">
        <v>0.5954179</v>
      </c>
      <c r="D7592" s="1">
        <v>-0.436428</v>
      </c>
      <c r="E7592" s="1">
        <v>1.44017</v>
      </c>
      <c r="F7592" s="4">
        <f t="shared" si="1"/>
        <v>0.06615754444</v>
      </c>
      <c r="G7592" s="4">
        <f t="shared" si="2"/>
        <v>1.415383516</v>
      </c>
    </row>
    <row r="7593">
      <c r="A7593" s="1">
        <v>75.8799964189529</v>
      </c>
      <c r="B7593" s="1">
        <v>116.77</v>
      </c>
      <c r="C7593" s="1">
        <v>0.5958311</v>
      </c>
      <c r="D7593" s="1">
        <v>-0.095831044</v>
      </c>
      <c r="E7593" s="1">
        <v>1.4416047</v>
      </c>
      <c r="F7593" s="4">
        <f t="shared" si="1"/>
        <v>0.06620345556</v>
      </c>
      <c r="G7593" s="4">
        <f t="shared" si="2"/>
        <v>1.416818207</v>
      </c>
    </row>
    <row r="7594">
      <c r="A7594" s="1">
        <v>75.8899985551834</v>
      </c>
      <c r="B7594" s="1">
        <v>116.94905</v>
      </c>
      <c r="C7594" s="1">
        <v>0.5959777</v>
      </c>
      <c r="D7594" s="1">
        <v>-0.0018311664</v>
      </c>
      <c r="E7594" s="1">
        <v>1.4438152</v>
      </c>
      <c r="F7594" s="4">
        <f t="shared" si="1"/>
        <v>0.06621974444</v>
      </c>
      <c r="G7594" s="4">
        <f t="shared" si="2"/>
        <v>1.419028701</v>
      </c>
    </row>
    <row r="7595">
      <c r="A7595" s="1">
        <v>75.9000006914138</v>
      </c>
      <c r="B7595" s="1">
        <v>117.03286</v>
      </c>
      <c r="C7595" s="1">
        <v>0.5959111</v>
      </c>
      <c r="D7595" s="1">
        <v>-0.15931149</v>
      </c>
      <c r="E7595" s="1">
        <v>1.44485</v>
      </c>
      <c r="F7595" s="4">
        <f t="shared" si="1"/>
        <v>0.06621234444</v>
      </c>
      <c r="G7595" s="4">
        <f t="shared" si="2"/>
        <v>1.420063393</v>
      </c>
    </row>
    <row r="7596">
      <c r="A7596" s="1">
        <v>75.9101248979568</v>
      </c>
      <c r="B7596" s="1">
        <v>117.027145</v>
      </c>
      <c r="C7596" s="1">
        <v>0.5959111</v>
      </c>
      <c r="D7596" s="1">
        <v>-0.23377892</v>
      </c>
      <c r="E7596" s="1">
        <v>1.4447795</v>
      </c>
      <c r="F7596" s="4">
        <f t="shared" si="1"/>
        <v>0.06621234444</v>
      </c>
      <c r="G7596" s="4">
        <f t="shared" si="2"/>
        <v>1.419992837</v>
      </c>
    </row>
    <row r="7597">
      <c r="A7597" s="1">
        <v>75.9199973344802</v>
      </c>
      <c r="B7597" s="1">
        <v>116.952866</v>
      </c>
      <c r="C7597" s="1">
        <v>0.5959377</v>
      </c>
      <c r="D7597" s="1">
        <v>-0.29237625</v>
      </c>
      <c r="E7597" s="1">
        <v>1.4438622</v>
      </c>
      <c r="F7597" s="4">
        <f t="shared" si="1"/>
        <v>0.0662153</v>
      </c>
      <c r="G7597" s="4">
        <f t="shared" si="2"/>
        <v>1.419075812</v>
      </c>
    </row>
    <row r="7598">
      <c r="A7598" s="1">
        <v>75.9301215410232</v>
      </c>
      <c r="B7598" s="1">
        <v>116.93762</v>
      </c>
      <c r="C7598" s="1">
        <v>0.59596443</v>
      </c>
      <c r="D7598" s="1">
        <v>-0.35097358</v>
      </c>
      <c r="E7598" s="1">
        <v>1.4436741</v>
      </c>
      <c r="F7598" s="4">
        <f t="shared" si="1"/>
        <v>0.06621827</v>
      </c>
      <c r="G7598" s="4">
        <f t="shared" si="2"/>
        <v>1.41888759</v>
      </c>
    </row>
    <row r="7599">
      <c r="A7599" s="1">
        <v>75.9400016069412</v>
      </c>
      <c r="B7599" s="1">
        <v>116.87096</v>
      </c>
      <c r="C7599" s="1">
        <v>0.5960177</v>
      </c>
      <c r="D7599" s="1">
        <v>-0.36928523</v>
      </c>
      <c r="E7599" s="1">
        <v>1.4428511</v>
      </c>
      <c r="F7599" s="4">
        <f t="shared" si="1"/>
        <v>0.06622418889</v>
      </c>
      <c r="G7599" s="4">
        <f t="shared" si="2"/>
        <v>1.418064627</v>
      </c>
    </row>
    <row r="7600">
      <c r="A7600" s="1">
        <v>75.9501258134841</v>
      </c>
      <c r="B7600" s="1">
        <v>116.85381</v>
      </c>
      <c r="C7600" s="1">
        <v>0.5960977</v>
      </c>
      <c r="D7600" s="1">
        <v>-0.37416834</v>
      </c>
      <c r="E7600" s="1">
        <v>1.4426395</v>
      </c>
      <c r="F7600" s="4">
        <f t="shared" si="1"/>
        <v>0.06623307778</v>
      </c>
      <c r="G7600" s="4">
        <f t="shared" si="2"/>
        <v>1.417852899</v>
      </c>
    </row>
    <row r="7601">
      <c r="A7601" s="1">
        <v>75.9599982500076</v>
      </c>
      <c r="B7601" s="1">
        <v>116.86524</v>
      </c>
      <c r="C7601" s="1">
        <v>0.59624434</v>
      </c>
      <c r="D7601" s="1">
        <v>-0.30702558</v>
      </c>
      <c r="E7601" s="1">
        <v>1.4427806</v>
      </c>
      <c r="F7601" s="4">
        <f t="shared" si="1"/>
        <v>0.06624937111</v>
      </c>
      <c r="G7601" s="4">
        <f t="shared" si="2"/>
        <v>1.41799401</v>
      </c>
    </row>
    <row r="7602">
      <c r="A7602" s="1">
        <v>75.9701224565506</v>
      </c>
      <c r="B7602" s="1">
        <v>116.88619</v>
      </c>
      <c r="C7602" s="1">
        <v>0.59640425</v>
      </c>
      <c r="D7602" s="1">
        <v>-0.2130257</v>
      </c>
      <c r="E7602" s="1">
        <v>1.4430393</v>
      </c>
      <c r="F7602" s="4">
        <f t="shared" si="1"/>
        <v>0.06626713889</v>
      </c>
      <c r="G7602" s="4">
        <f t="shared" si="2"/>
        <v>1.418252652</v>
      </c>
    </row>
    <row r="7603">
      <c r="A7603" s="1">
        <v>75.9800025224685</v>
      </c>
      <c r="B7603" s="1">
        <v>116.97763</v>
      </c>
      <c r="C7603" s="1">
        <v>0.59653765</v>
      </c>
      <c r="D7603" s="1">
        <v>-0.16053227</v>
      </c>
      <c r="E7603" s="1">
        <v>1.4441681</v>
      </c>
      <c r="F7603" s="4">
        <f t="shared" si="1"/>
        <v>0.06628196111</v>
      </c>
      <c r="G7603" s="4">
        <f t="shared" si="2"/>
        <v>1.419381541</v>
      </c>
    </row>
    <row r="7604">
      <c r="A7604" s="1">
        <v>75.9901267290115</v>
      </c>
      <c r="B7604" s="1">
        <v>117.04429</v>
      </c>
      <c r="C7604" s="1">
        <v>0.59661764</v>
      </c>
      <c r="D7604" s="1">
        <v>-0.15076604</v>
      </c>
      <c r="E7604" s="1">
        <v>1.4449911</v>
      </c>
      <c r="F7604" s="4">
        <f t="shared" si="1"/>
        <v>0.06629084889</v>
      </c>
      <c r="G7604" s="4">
        <f t="shared" si="2"/>
        <v>1.420204504</v>
      </c>
    </row>
    <row r="7605">
      <c r="A7605" s="1">
        <v>75.9999991655349</v>
      </c>
      <c r="B7605" s="1">
        <v>117.057625</v>
      </c>
      <c r="C7605" s="1">
        <v>0.5966443</v>
      </c>
      <c r="D7605" s="1">
        <v>-0.20936337</v>
      </c>
      <c r="E7605" s="1">
        <v>1.4451556</v>
      </c>
      <c r="F7605" s="4">
        <f t="shared" si="1"/>
        <v>0.06629381111</v>
      </c>
      <c r="G7605" s="4">
        <f t="shared" si="2"/>
        <v>1.420369133</v>
      </c>
    </row>
    <row r="7606">
      <c r="A7606" s="1">
        <v>76.0101233720779</v>
      </c>
      <c r="B7606" s="1">
        <v>117.06715</v>
      </c>
      <c r="C7606" s="1">
        <v>0.5966843</v>
      </c>
      <c r="D7606" s="1">
        <v>-0.25331137</v>
      </c>
      <c r="E7606" s="1">
        <v>1.4452732</v>
      </c>
      <c r="F7606" s="4">
        <f t="shared" si="1"/>
        <v>0.06629825556</v>
      </c>
      <c r="G7606" s="4">
        <f t="shared" si="2"/>
        <v>1.420486726</v>
      </c>
    </row>
    <row r="7607">
      <c r="A7607" s="1">
        <v>76.0200034379959</v>
      </c>
      <c r="B7607" s="1">
        <v>116.99096</v>
      </c>
      <c r="C7607" s="1">
        <v>0.59673756</v>
      </c>
      <c r="D7607" s="1">
        <v>-0.27040225</v>
      </c>
      <c r="E7607" s="1">
        <v>1.4443325</v>
      </c>
      <c r="F7607" s="4">
        <f t="shared" si="1"/>
        <v>0.06630417333</v>
      </c>
      <c r="G7607" s="4">
        <f t="shared" si="2"/>
        <v>1.419546109</v>
      </c>
    </row>
    <row r="7608">
      <c r="A7608" s="1">
        <v>76.0299979448318</v>
      </c>
      <c r="B7608" s="1">
        <v>117.008095</v>
      </c>
      <c r="C7608" s="1">
        <v>0.5968309</v>
      </c>
      <c r="D7608" s="1">
        <v>-0.25819448</v>
      </c>
      <c r="E7608" s="1">
        <v>1.4445443</v>
      </c>
      <c r="F7608" s="4">
        <f t="shared" si="1"/>
        <v>0.06631454444</v>
      </c>
      <c r="G7608" s="4">
        <f t="shared" si="2"/>
        <v>1.419757652</v>
      </c>
    </row>
    <row r="7609">
      <c r="A7609" s="1">
        <v>76.0400000810623</v>
      </c>
      <c r="B7609" s="1">
        <v>117.01381</v>
      </c>
      <c r="C7609" s="1">
        <v>0.59691083</v>
      </c>
      <c r="D7609" s="1">
        <v>-0.2618568</v>
      </c>
      <c r="E7609" s="1">
        <v>1.4446148</v>
      </c>
      <c r="F7609" s="4">
        <f t="shared" si="1"/>
        <v>0.06632342556</v>
      </c>
      <c r="G7609" s="4">
        <f t="shared" si="2"/>
        <v>1.419828207</v>
      </c>
    </row>
    <row r="7610">
      <c r="A7610" s="1">
        <v>76.0500022172927</v>
      </c>
      <c r="B7610" s="1">
        <v>117.01763</v>
      </c>
      <c r="C7610" s="1">
        <v>0.59697753</v>
      </c>
      <c r="D7610" s="1">
        <v>-0.2667399</v>
      </c>
      <c r="E7610" s="1">
        <v>1.4446619</v>
      </c>
      <c r="F7610" s="4">
        <f t="shared" si="1"/>
        <v>0.06633083667</v>
      </c>
      <c r="G7610" s="4">
        <f t="shared" si="2"/>
        <v>1.419875368</v>
      </c>
    </row>
    <row r="7611">
      <c r="A7611" s="1">
        <v>76.0601264238357</v>
      </c>
      <c r="B7611" s="1">
        <v>117.03097</v>
      </c>
      <c r="C7611" s="1">
        <v>0.5970175</v>
      </c>
      <c r="D7611" s="1">
        <v>-0.3119087</v>
      </c>
      <c r="E7611" s="1">
        <v>1.4448265</v>
      </c>
      <c r="F7611" s="4">
        <f t="shared" si="1"/>
        <v>0.06633527778</v>
      </c>
      <c r="G7611" s="4">
        <f t="shared" si="2"/>
        <v>1.420040059</v>
      </c>
    </row>
    <row r="7612">
      <c r="A7612" s="1">
        <v>76.0701285600662</v>
      </c>
      <c r="B7612" s="1">
        <v>116.99096</v>
      </c>
      <c r="C7612" s="1">
        <v>0.59705746</v>
      </c>
      <c r="D7612" s="1">
        <v>-0.3436489</v>
      </c>
      <c r="E7612" s="1">
        <v>1.4443325</v>
      </c>
      <c r="F7612" s="4">
        <f t="shared" si="1"/>
        <v>0.06633971778</v>
      </c>
      <c r="G7612" s="4">
        <f t="shared" si="2"/>
        <v>1.419546109</v>
      </c>
    </row>
    <row r="7613">
      <c r="A7613" s="1">
        <v>76.0800009965896</v>
      </c>
      <c r="B7613" s="1">
        <v>116.98906</v>
      </c>
      <c r="C7613" s="1">
        <v>0.59708416</v>
      </c>
      <c r="D7613" s="1">
        <v>-0.403467</v>
      </c>
      <c r="E7613" s="1">
        <v>1.4443091</v>
      </c>
      <c r="F7613" s="4">
        <f t="shared" si="1"/>
        <v>0.06634268444</v>
      </c>
      <c r="G7613" s="4">
        <f t="shared" si="2"/>
        <v>1.419522652</v>
      </c>
    </row>
    <row r="7614">
      <c r="A7614" s="1">
        <v>76.0900031328201</v>
      </c>
      <c r="B7614" s="1">
        <v>116.92619</v>
      </c>
      <c r="C7614" s="1">
        <v>0.59712416</v>
      </c>
      <c r="D7614" s="1">
        <v>-0.447415</v>
      </c>
      <c r="E7614" s="1">
        <v>1.443533</v>
      </c>
      <c r="F7614" s="4">
        <f t="shared" si="1"/>
        <v>0.06634712889</v>
      </c>
      <c r="G7614" s="4">
        <f t="shared" si="2"/>
        <v>1.418746479</v>
      </c>
    </row>
    <row r="7615">
      <c r="A7615" s="1">
        <v>76.1001273393631</v>
      </c>
      <c r="B7615" s="1">
        <v>116.903336</v>
      </c>
      <c r="C7615" s="1">
        <v>0.5972308</v>
      </c>
      <c r="D7615" s="1">
        <v>-0.4095709</v>
      </c>
      <c r="E7615" s="1">
        <v>1.4432509</v>
      </c>
      <c r="F7615" s="4">
        <f t="shared" si="1"/>
        <v>0.06635897778</v>
      </c>
      <c r="G7615" s="4">
        <f t="shared" si="2"/>
        <v>1.418464331</v>
      </c>
    </row>
    <row r="7616">
      <c r="A7616" s="1">
        <v>76.1099997758865</v>
      </c>
      <c r="B7616" s="1">
        <v>117.015724</v>
      </c>
      <c r="C7616" s="1">
        <v>0.597604</v>
      </c>
      <c r="D7616" s="1">
        <v>-0.1092596</v>
      </c>
      <c r="E7616" s="1">
        <v>1.4446384</v>
      </c>
      <c r="F7616" s="4">
        <f t="shared" si="1"/>
        <v>0.06640044444</v>
      </c>
      <c r="G7616" s="4">
        <f t="shared" si="2"/>
        <v>1.419851837</v>
      </c>
    </row>
    <row r="7617">
      <c r="A7617" s="1">
        <v>76.120001912117</v>
      </c>
      <c r="B7617" s="1">
        <v>117.179535</v>
      </c>
      <c r="C7617" s="1">
        <v>0.59772396</v>
      </c>
      <c r="D7617" s="1">
        <v>-0.07141549</v>
      </c>
      <c r="E7617" s="1">
        <v>1.4466606</v>
      </c>
      <c r="F7617" s="4">
        <f t="shared" si="1"/>
        <v>0.06641377333</v>
      </c>
      <c r="G7617" s="4">
        <f t="shared" si="2"/>
        <v>1.421874195</v>
      </c>
    </row>
    <row r="7618">
      <c r="A7618" s="1">
        <v>76.1299964189529</v>
      </c>
      <c r="B7618" s="1">
        <v>117.29574</v>
      </c>
      <c r="C7618" s="1">
        <v>0.5976707</v>
      </c>
      <c r="D7618" s="1">
        <v>-0.19959715</v>
      </c>
      <c r="E7618" s="1">
        <v>1.4480953</v>
      </c>
      <c r="F7618" s="4">
        <f t="shared" si="1"/>
        <v>0.06640785556</v>
      </c>
      <c r="G7618" s="4">
        <f t="shared" si="2"/>
        <v>1.423308825</v>
      </c>
    </row>
    <row r="7619">
      <c r="A7619" s="1">
        <v>76.1399985551834</v>
      </c>
      <c r="B7619" s="1">
        <v>117.23669</v>
      </c>
      <c r="C7619" s="1">
        <v>0.59768397</v>
      </c>
      <c r="D7619" s="1">
        <v>-0.2728438</v>
      </c>
      <c r="E7619" s="1">
        <v>1.4473662</v>
      </c>
      <c r="F7619" s="4">
        <f t="shared" si="1"/>
        <v>0.06640933</v>
      </c>
      <c r="G7619" s="4">
        <f t="shared" si="2"/>
        <v>1.422579812</v>
      </c>
    </row>
    <row r="7620">
      <c r="A7620" s="1">
        <v>76.1500006914138</v>
      </c>
      <c r="B7620" s="1">
        <v>117.17573</v>
      </c>
      <c r="C7620" s="1">
        <v>0.59768397</v>
      </c>
      <c r="D7620" s="1">
        <v>-0.34609047</v>
      </c>
      <c r="E7620" s="1">
        <v>1.4466138</v>
      </c>
      <c r="F7620" s="4">
        <f t="shared" si="1"/>
        <v>0.06640933</v>
      </c>
      <c r="G7620" s="4">
        <f t="shared" si="2"/>
        <v>1.42182722</v>
      </c>
    </row>
    <row r="7621">
      <c r="A7621" s="1">
        <v>76.1601248979568</v>
      </c>
      <c r="B7621" s="1">
        <v>117.13382</v>
      </c>
      <c r="C7621" s="1">
        <v>0.59768397</v>
      </c>
      <c r="D7621" s="1">
        <v>-0.43398646</v>
      </c>
      <c r="E7621" s="1">
        <v>1.4460963</v>
      </c>
      <c r="F7621" s="4">
        <f t="shared" si="1"/>
        <v>0.06640933</v>
      </c>
      <c r="G7621" s="4">
        <f t="shared" si="2"/>
        <v>1.421309812</v>
      </c>
    </row>
    <row r="7622">
      <c r="A7622" s="1">
        <v>76.1701270341873</v>
      </c>
      <c r="B7622" s="1">
        <v>117.04049</v>
      </c>
      <c r="C7622" s="1">
        <v>0.5977773</v>
      </c>
      <c r="D7622" s="1">
        <v>-0.43764877</v>
      </c>
      <c r="E7622" s="1">
        <v>1.444944</v>
      </c>
      <c r="F7622" s="4">
        <f t="shared" si="1"/>
        <v>0.0664197</v>
      </c>
      <c r="G7622" s="4">
        <f t="shared" si="2"/>
        <v>1.42015759</v>
      </c>
    </row>
    <row r="7623">
      <c r="A7623" s="1">
        <v>76.1799994707107</v>
      </c>
      <c r="B7623" s="1">
        <v>117.109055</v>
      </c>
      <c r="C7623" s="1">
        <v>0.5982039</v>
      </c>
      <c r="D7623" s="1">
        <v>-0.053103827</v>
      </c>
      <c r="E7623" s="1">
        <v>1.4457906</v>
      </c>
      <c r="F7623" s="4">
        <f t="shared" si="1"/>
        <v>0.0664671</v>
      </c>
      <c r="G7623" s="4">
        <f t="shared" si="2"/>
        <v>1.421004072</v>
      </c>
    </row>
    <row r="7624">
      <c r="A7624" s="1">
        <v>76.1900016069412</v>
      </c>
      <c r="B7624" s="1">
        <v>117.318596</v>
      </c>
      <c r="C7624" s="1">
        <v>0.59847045</v>
      </c>
      <c r="D7624" s="1">
        <v>0.13611671</v>
      </c>
      <c r="E7624" s="1">
        <v>1.4483776</v>
      </c>
      <c r="F7624" s="4">
        <f t="shared" si="1"/>
        <v>0.06649671667</v>
      </c>
      <c r="G7624" s="4">
        <f t="shared" si="2"/>
        <v>1.423590998</v>
      </c>
    </row>
    <row r="7625">
      <c r="A7625" s="1">
        <v>76.2000037431716</v>
      </c>
      <c r="B7625" s="1">
        <v>117.4767</v>
      </c>
      <c r="C7625" s="1">
        <v>0.59845716</v>
      </c>
      <c r="D7625" s="1">
        <v>0.033571385</v>
      </c>
      <c r="E7625" s="1">
        <v>1.4503294</v>
      </c>
      <c r="F7625" s="4">
        <f t="shared" si="1"/>
        <v>0.06649524</v>
      </c>
      <c r="G7625" s="4">
        <f t="shared" si="2"/>
        <v>1.425542899</v>
      </c>
    </row>
    <row r="7626">
      <c r="A7626" s="1">
        <v>76.2099982500076</v>
      </c>
      <c r="B7626" s="1">
        <v>117.52623</v>
      </c>
      <c r="C7626" s="1">
        <v>0.5984438</v>
      </c>
      <c r="D7626" s="1">
        <v>-0.053103827</v>
      </c>
      <c r="E7626" s="1">
        <v>1.4509408</v>
      </c>
      <c r="F7626" s="4">
        <f t="shared" si="1"/>
        <v>0.06649375556</v>
      </c>
      <c r="G7626" s="4">
        <f t="shared" si="2"/>
        <v>1.42615438</v>
      </c>
    </row>
    <row r="7627">
      <c r="A7627" s="1">
        <v>76.2201224565506</v>
      </c>
      <c r="B7627" s="1">
        <v>117.43861</v>
      </c>
      <c r="C7627" s="1">
        <v>0.59845716</v>
      </c>
      <c r="D7627" s="1">
        <v>-0.12635049</v>
      </c>
      <c r="E7627" s="1">
        <v>1.4498591</v>
      </c>
      <c r="F7627" s="4">
        <f t="shared" si="1"/>
        <v>0.06649524</v>
      </c>
      <c r="G7627" s="4">
        <f t="shared" si="2"/>
        <v>1.425072652</v>
      </c>
    </row>
    <row r="7628">
      <c r="A7628" s="1">
        <v>76.2300025224685</v>
      </c>
      <c r="B7628" s="1">
        <v>117.40813</v>
      </c>
      <c r="C7628" s="1">
        <v>0.5984838</v>
      </c>
      <c r="D7628" s="1">
        <v>-0.17274004</v>
      </c>
      <c r="E7628" s="1">
        <v>1.4494828</v>
      </c>
      <c r="F7628" s="4">
        <f t="shared" si="1"/>
        <v>0.0664982</v>
      </c>
      <c r="G7628" s="4">
        <f t="shared" si="2"/>
        <v>1.424696356</v>
      </c>
    </row>
    <row r="7629">
      <c r="A7629" s="1">
        <v>76.2399970293045</v>
      </c>
      <c r="B7629" s="1">
        <v>117.33383</v>
      </c>
      <c r="C7629" s="1">
        <v>0.59853715</v>
      </c>
      <c r="D7629" s="1">
        <v>-0.20570104</v>
      </c>
      <c r="E7629" s="1">
        <v>1.4485656</v>
      </c>
      <c r="F7629" s="4">
        <f t="shared" si="1"/>
        <v>0.06650412778</v>
      </c>
      <c r="G7629" s="4">
        <f t="shared" si="2"/>
        <v>1.423779072</v>
      </c>
    </row>
    <row r="7630">
      <c r="A7630" s="1">
        <v>76.2501212358474</v>
      </c>
      <c r="B7630" s="1">
        <v>117.30335</v>
      </c>
      <c r="C7630" s="1">
        <v>0.5986571</v>
      </c>
      <c r="D7630" s="1">
        <v>-0.18006471</v>
      </c>
      <c r="E7630" s="1">
        <v>1.4481893</v>
      </c>
      <c r="F7630" s="4">
        <f t="shared" si="1"/>
        <v>0.06651745556</v>
      </c>
      <c r="G7630" s="4">
        <f t="shared" si="2"/>
        <v>1.423402775</v>
      </c>
    </row>
    <row r="7631">
      <c r="A7631" s="1">
        <v>76.2601233720779</v>
      </c>
      <c r="B7631" s="1">
        <v>117.330025</v>
      </c>
      <c r="C7631" s="1">
        <v>0.5987504</v>
      </c>
      <c r="D7631" s="1">
        <v>-0.14099982</v>
      </c>
      <c r="E7631" s="1">
        <v>1.4485185</v>
      </c>
      <c r="F7631" s="4">
        <f t="shared" si="1"/>
        <v>0.06652782222</v>
      </c>
      <c r="G7631" s="4">
        <f t="shared" si="2"/>
        <v>1.423732096</v>
      </c>
    </row>
    <row r="7632">
      <c r="A7632" s="1">
        <v>76.2701255083084</v>
      </c>
      <c r="B7632" s="1">
        <v>117.30335</v>
      </c>
      <c r="C7632" s="1">
        <v>0.5988037</v>
      </c>
      <c r="D7632" s="1">
        <v>-0.17274004</v>
      </c>
      <c r="E7632" s="1">
        <v>1.4481893</v>
      </c>
      <c r="F7632" s="4">
        <f t="shared" si="1"/>
        <v>0.06653374444</v>
      </c>
      <c r="G7632" s="4">
        <f t="shared" si="2"/>
        <v>1.423402775</v>
      </c>
    </row>
    <row r="7633">
      <c r="A7633" s="1">
        <v>76.2799979448318</v>
      </c>
      <c r="B7633" s="1">
        <v>117.34336</v>
      </c>
      <c r="C7633" s="1">
        <v>0.5988437</v>
      </c>
      <c r="D7633" s="1">
        <v>-0.21790881</v>
      </c>
      <c r="E7633" s="1">
        <v>1.4486833</v>
      </c>
      <c r="F7633" s="4">
        <f t="shared" si="1"/>
        <v>0.06653818889</v>
      </c>
      <c r="G7633" s="4">
        <f t="shared" si="2"/>
        <v>1.423896726</v>
      </c>
    </row>
    <row r="7634">
      <c r="A7634" s="1">
        <v>76.2900000810623</v>
      </c>
      <c r="B7634" s="1">
        <v>117.32431</v>
      </c>
      <c r="C7634" s="1">
        <v>0.59887034</v>
      </c>
      <c r="D7634" s="1">
        <v>-0.26429835</v>
      </c>
      <c r="E7634" s="1">
        <v>1.4484481</v>
      </c>
      <c r="F7634" s="4">
        <f t="shared" si="1"/>
        <v>0.06654114889</v>
      </c>
      <c r="G7634" s="4">
        <f t="shared" si="2"/>
        <v>1.423661541</v>
      </c>
    </row>
    <row r="7635">
      <c r="A7635" s="1">
        <v>76.3001242876052</v>
      </c>
      <c r="B7635" s="1">
        <v>117.27669</v>
      </c>
      <c r="C7635" s="1">
        <v>0.5989237</v>
      </c>
      <c r="D7635" s="1">
        <v>-0.29725936</v>
      </c>
      <c r="E7635" s="1">
        <v>1.4478601</v>
      </c>
      <c r="F7635" s="4">
        <f t="shared" si="1"/>
        <v>0.06654707778</v>
      </c>
      <c r="G7635" s="4">
        <f t="shared" si="2"/>
        <v>1.42307364</v>
      </c>
    </row>
    <row r="7636">
      <c r="A7636" s="1">
        <v>76.3099967241287</v>
      </c>
      <c r="B7636" s="1">
        <v>117.278595</v>
      </c>
      <c r="C7636" s="1">
        <v>0.5989903</v>
      </c>
      <c r="D7636" s="1">
        <v>-0.30214247</v>
      </c>
      <c r="E7636" s="1">
        <v>1.4478837</v>
      </c>
      <c r="F7636" s="4">
        <f t="shared" si="1"/>
        <v>0.06655447778</v>
      </c>
      <c r="G7636" s="4">
        <f t="shared" si="2"/>
        <v>1.423097158</v>
      </c>
    </row>
    <row r="7637">
      <c r="A7637" s="1">
        <v>76.3199988603591</v>
      </c>
      <c r="B7637" s="1">
        <v>117.21573</v>
      </c>
      <c r="C7637" s="1">
        <v>0.59904367</v>
      </c>
      <c r="D7637" s="1">
        <v>-0.33144113</v>
      </c>
      <c r="E7637" s="1">
        <v>1.4471077</v>
      </c>
      <c r="F7637" s="4">
        <f t="shared" si="1"/>
        <v>0.06656040778</v>
      </c>
      <c r="G7637" s="4">
        <f t="shared" si="2"/>
        <v>1.422321047</v>
      </c>
    </row>
    <row r="7638">
      <c r="A7638" s="1">
        <v>76.3300009965896</v>
      </c>
      <c r="B7638" s="1">
        <v>117.22335</v>
      </c>
      <c r="C7638" s="1">
        <v>0.599097</v>
      </c>
      <c r="D7638" s="1">
        <v>-0.36196056</v>
      </c>
      <c r="E7638" s="1">
        <v>1.4472017</v>
      </c>
      <c r="F7638" s="4">
        <f t="shared" si="1"/>
        <v>0.06656633333</v>
      </c>
      <c r="G7638" s="4">
        <f t="shared" si="2"/>
        <v>1.422415121</v>
      </c>
    </row>
    <row r="7639">
      <c r="A7639" s="1">
        <v>76.3400031328201</v>
      </c>
      <c r="B7639" s="1">
        <v>117.19478</v>
      </c>
      <c r="C7639" s="1">
        <v>0.59915036</v>
      </c>
      <c r="D7639" s="1">
        <v>-0.37905145</v>
      </c>
      <c r="E7639" s="1">
        <v>1.446849</v>
      </c>
      <c r="F7639" s="4">
        <f t="shared" si="1"/>
        <v>0.06657226222</v>
      </c>
      <c r="G7639" s="4">
        <f t="shared" si="2"/>
        <v>1.422062405</v>
      </c>
    </row>
    <row r="7640">
      <c r="A7640" s="1">
        <v>76.3501273393631</v>
      </c>
      <c r="B7640" s="1">
        <v>117.18525</v>
      </c>
      <c r="C7640" s="1">
        <v>0.59919035</v>
      </c>
      <c r="D7640" s="1">
        <v>-0.42422023</v>
      </c>
      <c r="E7640" s="1">
        <v>1.4467313</v>
      </c>
      <c r="F7640" s="4">
        <f t="shared" si="1"/>
        <v>0.06657670556</v>
      </c>
      <c r="G7640" s="4">
        <f t="shared" si="2"/>
        <v>1.421944751</v>
      </c>
    </row>
    <row r="7641">
      <c r="A7641" s="1">
        <v>76.360121846199</v>
      </c>
      <c r="B7641" s="1">
        <v>117.19287</v>
      </c>
      <c r="C7641" s="1">
        <v>0.59924364</v>
      </c>
      <c r="D7641" s="1">
        <v>-0.45473966</v>
      </c>
      <c r="E7641" s="1">
        <v>1.4468254</v>
      </c>
      <c r="F7641" s="4">
        <f t="shared" si="1"/>
        <v>0.06658262667</v>
      </c>
      <c r="G7641" s="4">
        <f t="shared" si="2"/>
        <v>1.422038825</v>
      </c>
    </row>
    <row r="7642">
      <c r="A7642" s="1">
        <v>76.3701239824295</v>
      </c>
      <c r="B7642" s="1">
        <v>117.13191</v>
      </c>
      <c r="C7642" s="1">
        <v>0.599297</v>
      </c>
      <c r="D7642" s="1">
        <v>-0.47060978</v>
      </c>
      <c r="E7642" s="1">
        <v>1.4460727</v>
      </c>
      <c r="F7642" s="4">
        <f t="shared" si="1"/>
        <v>0.06658855556</v>
      </c>
      <c r="G7642" s="4">
        <f t="shared" si="2"/>
        <v>1.421286232</v>
      </c>
    </row>
    <row r="7643">
      <c r="A7643" s="1">
        <v>76.3799964189529</v>
      </c>
      <c r="B7643" s="1">
        <v>117.18525</v>
      </c>
      <c r="C7643" s="1">
        <v>0.5996302</v>
      </c>
      <c r="D7643" s="1">
        <v>-0.21058415</v>
      </c>
      <c r="E7643" s="1">
        <v>1.4467313</v>
      </c>
      <c r="F7643" s="4">
        <f t="shared" si="1"/>
        <v>0.06662557778</v>
      </c>
      <c r="G7643" s="4">
        <f t="shared" si="2"/>
        <v>1.421944751</v>
      </c>
    </row>
    <row r="7644">
      <c r="A7644" s="1">
        <v>76.3901282548904</v>
      </c>
      <c r="B7644" s="1">
        <v>117.36431</v>
      </c>
      <c r="C7644" s="1">
        <v>0.5999368</v>
      </c>
      <c r="D7644" s="1">
        <v>0.034792162</v>
      </c>
      <c r="E7644" s="1">
        <v>1.448942</v>
      </c>
      <c r="F7644" s="4">
        <f t="shared" si="1"/>
        <v>0.06665964444</v>
      </c>
      <c r="G7644" s="4">
        <f t="shared" si="2"/>
        <v>1.424155368</v>
      </c>
    </row>
    <row r="7645">
      <c r="A7645" s="1">
        <v>76.4000006914138</v>
      </c>
      <c r="B7645" s="1">
        <v>117.54718</v>
      </c>
      <c r="C7645" s="1">
        <v>0.59991014</v>
      </c>
      <c r="D7645" s="1">
        <v>-0.079960935</v>
      </c>
      <c r="E7645" s="1">
        <v>1.4511994</v>
      </c>
      <c r="F7645" s="4">
        <f t="shared" si="1"/>
        <v>0.06665668222</v>
      </c>
      <c r="G7645" s="4">
        <f t="shared" si="2"/>
        <v>1.426413022</v>
      </c>
    </row>
    <row r="7646">
      <c r="A7646" s="1">
        <v>76.4101248979568</v>
      </c>
      <c r="B7646" s="1">
        <v>117.60052</v>
      </c>
      <c r="C7646" s="1">
        <v>0.5998968</v>
      </c>
      <c r="D7646" s="1">
        <v>-0.18128549</v>
      </c>
      <c r="E7646" s="1">
        <v>1.451858</v>
      </c>
      <c r="F7646" s="4">
        <f t="shared" si="1"/>
        <v>0.0666552</v>
      </c>
      <c r="G7646" s="4">
        <f t="shared" si="2"/>
        <v>1.427071541</v>
      </c>
    </row>
    <row r="7647">
      <c r="A7647" s="1">
        <v>76.4199973344802</v>
      </c>
      <c r="B7647" s="1">
        <v>117.501465</v>
      </c>
      <c r="C7647" s="1">
        <v>0.59991014</v>
      </c>
      <c r="D7647" s="1">
        <v>-0.24110359</v>
      </c>
      <c r="E7647" s="1">
        <v>1.4506351</v>
      </c>
      <c r="F7647" s="4">
        <f t="shared" si="1"/>
        <v>0.06665668222</v>
      </c>
      <c r="G7647" s="4">
        <f t="shared" si="2"/>
        <v>1.42584864</v>
      </c>
    </row>
    <row r="7648">
      <c r="A7648" s="1">
        <v>76.4301215410232</v>
      </c>
      <c r="B7648" s="1">
        <v>117.45956</v>
      </c>
      <c r="C7648" s="1">
        <v>0.59992343</v>
      </c>
      <c r="D7648" s="1">
        <v>-0.31435025</v>
      </c>
      <c r="E7648" s="1">
        <v>1.4501178</v>
      </c>
      <c r="F7648" s="4">
        <f t="shared" si="1"/>
        <v>0.06665815889</v>
      </c>
      <c r="G7648" s="4">
        <f t="shared" si="2"/>
        <v>1.425331294</v>
      </c>
    </row>
    <row r="7649">
      <c r="A7649" s="1">
        <v>76.4401236772537</v>
      </c>
      <c r="B7649" s="1">
        <v>117.40431</v>
      </c>
      <c r="C7649" s="1">
        <v>0.5999634</v>
      </c>
      <c r="D7649" s="1">
        <v>-0.359519</v>
      </c>
      <c r="E7649" s="1">
        <v>1.4494358</v>
      </c>
      <c r="F7649" s="4">
        <f t="shared" si="1"/>
        <v>0.0666626</v>
      </c>
      <c r="G7649" s="4">
        <f t="shared" si="2"/>
        <v>1.424649195</v>
      </c>
    </row>
    <row r="7650">
      <c r="A7650" s="1">
        <v>76.4501258134841</v>
      </c>
      <c r="B7650" s="1">
        <v>117.33574</v>
      </c>
      <c r="C7650" s="1">
        <v>0.6000434</v>
      </c>
      <c r="D7650" s="1">
        <v>-0.34975278</v>
      </c>
      <c r="E7650" s="1">
        <v>1.4485892</v>
      </c>
      <c r="F7650" s="4">
        <f t="shared" si="1"/>
        <v>0.06667148889</v>
      </c>
      <c r="G7650" s="4">
        <f t="shared" si="2"/>
        <v>1.423802652</v>
      </c>
    </row>
    <row r="7651">
      <c r="A7651" s="1">
        <v>76.4599982500076</v>
      </c>
      <c r="B7651" s="1">
        <v>117.34526</v>
      </c>
      <c r="C7651" s="1">
        <v>0.6001634</v>
      </c>
      <c r="D7651" s="1">
        <v>-0.32655802</v>
      </c>
      <c r="E7651" s="1">
        <v>1.4487067</v>
      </c>
      <c r="F7651" s="4">
        <f t="shared" si="1"/>
        <v>0.06668482222</v>
      </c>
      <c r="G7651" s="4">
        <f t="shared" si="2"/>
        <v>1.423920183</v>
      </c>
    </row>
    <row r="7652">
      <c r="A7652" s="1">
        <v>76.4700003862381</v>
      </c>
      <c r="B7652" s="1">
        <v>117.34145</v>
      </c>
      <c r="C7652" s="1">
        <v>0.6002834</v>
      </c>
      <c r="D7652" s="1">
        <v>-0.25941524</v>
      </c>
      <c r="E7652" s="1">
        <v>1.4486597</v>
      </c>
      <c r="F7652" s="4">
        <f t="shared" si="1"/>
        <v>0.06669815556</v>
      </c>
      <c r="G7652" s="4">
        <f t="shared" si="2"/>
        <v>1.423873146</v>
      </c>
    </row>
    <row r="7653">
      <c r="A7653" s="1">
        <v>76.480124592781</v>
      </c>
      <c r="B7653" s="1">
        <v>117.419556</v>
      </c>
      <c r="C7653" s="1">
        <v>0.6003901</v>
      </c>
      <c r="D7653" s="1">
        <v>-0.23377892</v>
      </c>
      <c r="E7653" s="1">
        <v>1.449624</v>
      </c>
      <c r="F7653" s="4">
        <f t="shared" si="1"/>
        <v>0.06671001111</v>
      </c>
      <c r="G7653" s="4">
        <f t="shared" si="2"/>
        <v>1.424837417</v>
      </c>
    </row>
    <row r="7654">
      <c r="A7654" s="1">
        <v>76.4901267290115</v>
      </c>
      <c r="B7654" s="1">
        <v>117.43861</v>
      </c>
      <c r="C7654" s="1">
        <v>0.60044336</v>
      </c>
      <c r="D7654" s="1">
        <v>-0.2667399</v>
      </c>
      <c r="E7654" s="1">
        <v>1.4498591</v>
      </c>
      <c r="F7654" s="4">
        <f t="shared" si="1"/>
        <v>0.06671592889</v>
      </c>
      <c r="G7654" s="4">
        <f t="shared" si="2"/>
        <v>1.425072652</v>
      </c>
    </row>
    <row r="7655">
      <c r="A7655" s="1">
        <v>76.5001212358474</v>
      </c>
      <c r="B7655" s="1">
        <v>117.45765</v>
      </c>
      <c r="C7655" s="1">
        <v>0.60048336</v>
      </c>
      <c r="D7655" s="1">
        <v>-0.29848012</v>
      </c>
      <c r="E7655" s="1">
        <v>1.4500942</v>
      </c>
      <c r="F7655" s="4">
        <f t="shared" si="1"/>
        <v>0.06672037333</v>
      </c>
      <c r="G7655" s="4">
        <f t="shared" si="2"/>
        <v>1.425307714</v>
      </c>
    </row>
    <row r="7656">
      <c r="A7656" s="1">
        <v>76.5100013017654</v>
      </c>
      <c r="B7656" s="1">
        <v>117.450035</v>
      </c>
      <c r="C7656" s="1">
        <v>0.60051</v>
      </c>
      <c r="D7656" s="1">
        <v>-0.35707745</v>
      </c>
      <c r="E7656" s="1">
        <v>1.4500002</v>
      </c>
      <c r="F7656" s="4">
        <f t="shared" si="1"/>
        <v>0.06672333333</v>
      </c>
      <c r="G7656" s="4">
        <f t="shared" si="2"/>
        <v>1.425213701</v>
      </c>
    </row>
    <row r="7657">
      <c r="A7657" s="1">
        <v>76.5201255083084</v>
      </c>
      <c r="B7657" s="1">
        <v>117.39288</v>
      </c>
      <c r="C7657" s="1">
        <v>0.60055</v>
      </c>
      <c r="D7657" s="1">
        <v>-0.403467</v>
      </c>
      <c r="E7657" s="1">
        <v>1.4492947</v>
      </c>
      <c r="F7657" s="4">
        <f t="shared" si="1"/>
        <v>0.06672777778</v>
      </c>
      <c r="G7657" s="4">
        <f t="shared" si="2"/>
        <v>1.424508084</v>
      </c>
    </row>
    <row r="7658">
      <c r="A7658" s="1">
        <v>76.5299979448318</v>
      </c>
      <c r="B7658" s="1">
        <v>117.38527</v>
      </c>
      <c r="C7658" s="1">
        <v>0.60060334</v>
      </c>
      <c r="D7658" s="1">
        <v>-0.41933712</v>
      </c>
      <c r="E7658" s="1">
        <v>1.4492006</v>
      </c>
      <c r="F7658" s="4">
        <f t="shared" si="1"/>
        <v>0.06673370444</v>
      </c>
      <c r="G7658" s="4">
        <f t="shared" si="2"/>
        <v>1.424414133</v>
      </c>
    </row>
    <row r="7659">
      <c r="A7659" s="1">
        <v>76.5401221513748</v>
      </c>
      <c r="B7659" s="1">
        <v>117.33383</v>
      </c>
      <c r="C7659" s="1">
        <v>0.60067</v>
      </c>
      <c r="D7659" s="1">
        <v>-0.43398646</v>
      </c>
      <c r="E7659" s="1">
        <v>1.4485656</v>
      </c>
      <c r="F7659" s="4">
        <f t="shared" si="1"/>
        <v>0.06674111111</v>
      </c>
      <c r="G7659" s="4">
        <f t="shared" si="2"/>
        <v>1.423779072</v>
      </c>
    </row>
    <row r="7660">
      <c r="A7660" s="1">
        <v>76.5501242876052</v>
      </c>
      <c r="B7660" s="1">
        <v>117.32812</v>
      </c>
      <c r="C7660" s="1">
        <v>0.6007366</v>
      </c>
      <c r="D7660" s="1">
        <v>-0.43886957</v>
      </c>
      <c r="E7660" s="1">
        <v>1.4484951</v>
      </c>
      <c r="F7660" s="4">
        <f t="shared" si="1"/>
        <v>0.06674851111</v>
      </c>
      <c r="G7660" s="4">
        <f t="shared" si="2"/>
        <v>1.423708578</v>
      </c>
    </row>
    <row r="7661">
      <c r="A7661" s="1">
        <v>76.5599967241287</v>
      </c>
      <c r="B7661" s="1">
        <v>117.37574</v>
      </c>
      <c r="C7661" s="1">
        <v>0.60093653</v>
      </c>
      <c r="D7661" s="1">
        <v>-0.31801257</v>
      </c>
      <c r="E7661" s="1">
        <v>1.4490831</v>
      </c>
      <c r="F7661" s="4">
        <f t="shared" si="1"/>
        <v>0.06677072556</v>
      </c>
      <c r="G7661" s="4">
        <f t="shared" si="2"/>
        <v>1.424296479</v>
      </c>
    </row>
    <row r="7662">
      <c r="A7662" s="1">
        <v>76.5701285600662</v>
      </c>
      <c r="B7662" s="1">
        <v>117.48622</v>
      </c>
      <c r="C7662" s="1">
        <v>0.60124314</v>
      </c>
      <c r="D7662" s="1">
        <v>-0.08850638</v>
      </c>
      <c r="E7662" s="1">
        <v>1.450447</v>
      </c>
      <c r="F7662" s="4">
        <f t="shared" si="1"/>
        <v>0.06680479333</v>
      </c>
      <c r="G7662" s="4">
        <f t="shared" si="2"/>
        <v>1.42566043</v>
      </c>
    </row>
    <row r="7663">
      <c r="A7663" s="1">
        <v>76.5801230669021</v>
      </c>
      <c r="B7663" s="1">
        <v>117.646225</v>
      </c>
      <c r="C7663" s="1">
        <v>0.6012165</v>
      </c>
      <c r="D7663" s="1">
        <v>-0.19227248</v>
      </c>
      <c r="E7663" s="1">
        <v>1.4524224</v>
      </c>
      <c r="F7663" s="4">
        <f t="shared" si="1"/>
        <v>0.06680183333</v>
      </c>
      <c r="G7663" s="4">
        <f t="shared" si="2"/>
        <v>1.4276358</v>
      </c>
    </row>
    <row r="7664">
      <c r="A7664" s="1">
        <v>76.5901252031326</v>
      </c>
      <c r="B7664" s="1">
        <v>117.634796</v>
      </c>
      <c r="C7664" s="1">
        <v>0.60116315</v>
      </c>
      <c r="D7664" s="1">
        <v>-0.33510345</v>
      </c>
      <c r="E7664" s="1">
        <v>1.4522812</v>
      </c>
      <c r="F7664" s="4">
        <f t="shared" si="1"/>
        <v>0.06679590556</v>
      </c>
      <c r="G7664" s="4">
        <f t="shared" si="2"/>
        <v>1.427494701</v>
      </c>
    </row>
    <row r="7665">
      <c r="A7665" s="1">
        <v>76.599997639656</v>
      </c>
      <c r="B7665" s="1">
        <v>117.56814</v>
      </c>
      <c r="C7665" s="1">
        <v>0.60116315</v>
      </c>
      <c r="D7665" s="1">
        <v>-0.42299944</v>
      </c>
      <c r="E7665" s="1">
        <v>1.4514582</v>
      </c>
      <c r="F7665" s="4">
        <f t="shared" si="1"/>
        <v>0.06679590556</v>
      </c>
      <c r="G7665" s="4">
        <f t="shared" si="2"/>
        <v>1.426671788</v>
      </c>
    </row>
    <row r="7666">
      <c r="A7666" s="1">
        <v>76.6099997758865</v>
      </c>
      <c r="B7666" s="1">
        <v>117.5148</v>
      </c>
      <c r="C7666" s="1">
        <v>0.6012165</v>
      </c>
      <c r="D7666" s="1">
        <v>-0.45473966</v>
      </c>
      <c r="E7666" s="1">
        <v>1.4507998</v>
      </c>
      <c r="F7666" s="4">
        <f t="shared" si="1"/>
        <v>0.06680183333</v>
      </c>
      <c r="G7666" s="4">
        <f t="shared" si="2"/>
        <v>1.426013269</v>
      </c>
    </row>
    <row r="7667">
      <c r="A7667" s="1">
        <v>76.6201239824295</v>
      </c>
      <c r="B7667" s="1">
        <v>117.4767</v>
      </c>
      <c r="C7667" s="1">
        <v>0.6015764</v>
      </c>
      <c r="D7667" s="1">
        <v>-0.15564916</v>
      </c>
      <c r="E7667" s="1">
        <v>1.4503294</v>
      </c>
      <c r="F7667" s="4">
        <f t="shared" si="1"/>
        <v>0.06684182222</v>
      </c>
      <c r="G7667" s="4">
        <f t="shared" si="2"/>
        <v>1.425542899</v>
      </c>
    </row>
    <row r="7668">
      <c r="A7668" s="1">
        <v>76.6299964189529</v>
      </c>
      <c r="B7668" s="1">
        <v>117.676704</v>
      </c>
      <c r="C7668" s="1">
        <v>0.60173637</v>
      </c>
      <c r="D7668" s="1">
        <v>-0.06287005</v>
      </c>
      <c r="E7668" s="1">
        <v>1.4527987</v>
      </c>
      <c r="F7668" s="4">
        <f t="shared" si="1"/>
        <v>0.06685959667</v>
      </c>
      <c r="G7668" s="4">
        <f t="shared" si="2"/>
        <v>1.428012084</v>
      </c>
    </row>
    <row r="7669">
      <c r="A7669" s="1">
        <v>76.6399985551834</v>
      </c>
      <c r="B7669" s="1">
        <v>117.735756</v>
      </c>
      <c r="C7669" s="1">
        <v>0.6017097</v>
      </c>
      <c r="D7669" s="1">
        <v>-0.17884393</v>
      </c>
      <c r="E7669" s="1">
        <v>1.4535276</v>
      </c>
      <c r="F7669" s="4">
        <f t="shared" si="1"/>
        <v>0.06685663333</v>
      </c>
      <c r="G7669" s="4">
        <f t="shared" si="2"/>
        <v>1.428741121</v>
      </c>
    </row>
    <row r="7670">
      <c r="A7670" s="1">
        <v>76.6501227617263</v>
      </c>
      <c r="B7670" s="1">
        <v>117.70338</v>
      </c>
      <c r="C7670" s="1">
        <v>0.6017231</v>
      </c>
      <c r="D7670" s="1">
        <v>-0.2667399</v>
      </c>
      <c r="E7670" s="1">
        <v>1.453128</v>
      </c>
      <c r="F7670" s="4">
        <f t="shared" si="1"/>
        <v>0.06685812222</v>
      </c>
      <c r="G7670" s="4">
        <f t="shared" si="2"/>
        <v>1.428341417</v>
      </c>
    </row>
    <row r="7671">
      <c r="A7671" s="1">
        <v>76.6600028276443</v>
      </c>
      <c r="B7671" s="1">
        <v>117.67099</v>
      </c>
      <c r="C7671" s="1">
        <v>0.6017231</v>
      </c>
      <c r="D7671" s="1">
        <v>-0.32655802</v>
      </c>
      <c r="E7671" s="1">
        <v>1.452728</v>
      </c>
      <c r="F7671" s="4">
        <f t="shared" si="1"/>
        <v>0.06685812222</v>
      </c>
      <c r="G7671" s="4">
        <f t="shared" si="2"/>
        <v>1.427941541</v>
      </c>
    </row>
    <row r="7672">
      <c r="A7672" s="1">
        <v>76.6701270341873</v>
      </c>
      <c r="B7672" s="1">
        <v>117.56623</v>
      </c>
      <c r="C7672" s="1">
        <v>0.6017231</v>
      </c>
      <c r="D7672" s="1">
        <v>-0.414454</v>
      </c>
      <c r="E7672" s="1">
        <v>1.4514346</v>
      </c>
      <c r="F7672" s="4">
        <f t="shared" si="1"/>
        <v>0.06685812222</v>
      </c>
      <c r="G7672" s="4">
        <f t="shared" si="2"/>
        <v>1.426648207</v>
      </c>
    </row>
    <row r="7673">
      <c r="A7673" s="1">
        <v>76.6801215410232</v>
      </c>
      <c r="B7673" s="1">
        <v>117.522415</v>
      </c>
      <c r="C7673" s="1">
        <v>0.601843</v>
      </c>
      <c r="D7673" s="1">
        <v>-0.39003846</v>
      </c>
      <c r="E7673" s="1">
        <v>1.4508938</v>
      </c>
      <c r="F7673" s="4">
        <f t="shared" si="1"/>
        <v>0.06687144444</v>
      </c>
      <c r="G7673" s="4">
        <f t="shared" si="2"/>
        <v>1.426107281</v>
      </c>
    </row>
    <row r="7674">
      <c r="A7674" s="1">
        <v>76.6900016069412</v>
      </c>
      <c r="B7674" s="1">
        <v>117.583374</v>
      </c>
      <c r="C7674" s="1">
        <v>0.6022296</v>
      </c>
      <c r="D7674" s="1">
        <v>-0.048220716</v>
      </c>
      <c r="E7674" s="1">
        <v>1.4516463</v>
      </c>
      <c r="F7674" s="4">
        <f t="shared" si="1"/>
        <v>0.0669144</v>
      </c>
      <c r="G7674" s="4">
        <f t="shared" si="2"/>
        <v>1.426859862</v>
      </c>
    </row>
    <row r="7675">
      <c r="A7675" s="1">
        <v>76.7000037431716</v>
      </c>
      <c r="B7675" s="1">
        <v>117.78338</v>
      </c>
      <c r="C7675" s="1">
        <v>0.60240287</v>
      </c>
      <c r="D7675" s="1">
        <v>0.04577916</v>
      </c>
      <c r="E7675" s="1">
        <v>1.4541155</v>
      </c>
      <c r="F7675" s="4">
        <f t="shared" si="1"/>
        <v>0.06693365222</v>
      </c>
      <c r="G7675" s="4">
        <f t="shared" si="2"/>
        <v>1.429329072</v>
      </c>
    </row>
    <row r="7676">
      <c r="A7676" s="1">
        <v>76.7099982500076</v>
      </c>
      <c r="B7676" s="1">
        <v>117.888145</v>
      </c>
      <c r="C7676" s="1">
        <v>0.6023496</v>
      </c>
      <c r="D7676" s="1">
        <v>-0.08606482</v>
      </c>
      <c r="E7676" s="1">
        <v>1.4554089</v>
      </c>
      <c r="F7676" s="4">
        <f t="shared" si="1"/>
        <v>0.06692773333</v>
      </c>
      <c r="G7676" s="4">
        <f t="shared" si="2"/>
        <v>1.430622467</v>
      </c>
    </row>
    <row r="7677">
      <c r="A7677" s="1">
        <v>76.7200003862381</v>
      </c>
      <c r="B7677" s="1">
        <v>117.827194</v>
      </c>
      <c r="C7677" s="1">
        <v>0.6023629</v>
      </c>
      <c r="D7677" s="1">
        <v>-0.16053227</v>
      </c>
      <c r="E7677" s="1">
        <v>1.4546565</v>
      </c>
      <c r="F7677" s="4">
        <f t="shared" si="1"/>
        <v>0.06692921111</v>
      </c>
      <c r="G7677" s="4">
        <f t="shared" si="2"/>
        <v>1.429869985</v>
      </c>
    </row>
    <row r="7678">
      <c r="A7678" s="1">
        <v>76.7300025224685</v>
      </c>
      <c r="B7678" s="1">
        <v>117.815765</v>
      </c>
      <c r="C7678" s="1">
        <v>0.6023629</v>
      </c>
      <c r="D7678" s="1">
        <v>-0.24842826</v>
      </c>
      <c r="E7678" s="1">
        <v>1.4545155</v>
      </c>
      <c r="F7678" s="4">
        <f t="shared" si="1"/>
        <v>0.06692921111</v>
      </c>
      <c r="G7678" s="4">
        <f t="shared" si="2"/>
        <v>1.429728886</v>
      </c>
    </row>
    <row r="7679">
      <c r="A7679" s="1">
        <v>76.7399970293045</v>
      </c>
      <c r="B7679" s="1">
        <v>117.73766</v>
      </c>
      <c r="C7679" s="1">
        <v>0.6023895</v>
      </c>
      <c r="D7679" s="1">
        <v>-0.293597</v>
      </c>
      <c r="E7679" s="1">
        <v>1.4535512</v>
      </c>
      <c r="F7679" s="4">
        <f t="shared" si="1"/>
        <v>0.06693216667</v>
      </c>
      <c r="G7679" s="4">
        <f t="shared" si="2"/>
        <v>1.428764627</v>
      </c>
    </row>
    <row r="7680">
      <c r="A7680" s="1">
        <v>76.7499991655349</v>
      </c>
      <c r="B7680" s="1">
        <v>117.67099</v>
      </c>
      <c r="C7680" s="1">
        <v>0.60244286</v>
      </c>
      <c r="D7680" s="1">
        <v>-0.32655802</v>
      </c>
      <c r="E7680" s="1">
        <v>1.452728</v>
      </c>
      <c r="F7680" s="4">
        <f t="shared" si="1"/>
        <v>0.06693809556</v>
      </c>
      <c r="G7680" s="4">
        <f t="shared" si="2"/>
        <v>1.427941541</v>
      </c>
    </row>
    <row r="7681">
      <c r="A7681" s="1">
        <v>76.7601233720779</v>
      </c>
      <c r="B7681" s="1">
        <v>117.6367</v>
      </c>
      <c r="C7681" s="1">
        <v>0.60252285</v>
      </c>
      <c r="D7681" s="1">
        <v>-0.32655802</v>
      </c>
      <c r="E7681" s="1">
        <v>1.4523048</v>
      </c>
      <c r="F7681" s="4">
        <f t="shared" si="1"/>
        <v>0.06694698333</v>
      </c>
      <c r="G7681" s="4">
        <f t="shared" si="2"/>
        <v>1.427518207</v>
      </c>
    </row>
    <row r="7682">
      <c r="A7682" s="1">
        <v>76.7700034379959</v>
      </c>
      <c r="B7682" s="1">
        <v>117.61385</v>
      </c>
      <c r="C7682" s="1">
        <v>0.60261613</v>
      </c>
      <c r="D7682" s="1">
        <v>-0.30336323</v>
      </c>
      <c r="E7682" s="1">
        <v>1.4520226</v>
      </c>
      <c r="F7682" s="4">
        <f t="shared" si="1"/>
        <v>0.06695734778</v>
      </c>
      <c r="G7682" s="4">
        <f t="shared" si="2"/>
        <v>1.427236109</v>
      </c>
    </row>
    <row r="7683">
      <c r="A7683" s="1">
        <v>76.7801276445388</v>
      </c>
      <c r="B7683" s="1">
        <v>117.63862</v>
      </c>
      <c r="C7683" s="1">
        <v>0.6026695</v>
      </c>
      <c r="D7683" s="1">
        <v>-0.3338827</v>
      </c>
      <c r="E7683" s="1">
        <v>1.4523283</v>
      </c>
      <c r="F7683" s="4">
        <f t="shared" si="1"/>
        <v>0.06696327778</v>
      </c>
      <c r="G7683" s="4">
        <f t="shared" si="2"/>
        <v>1.427541911</v>
      </c>
    </row>
    <row r="7684">
      <c r="A7684" s="1">
        <v>76.7900000810623</v>
      </c>
      <c r="B7684" s="1">
        <v>117.621475</v>
      </c>
      <c r="C7684" s="1">
        <v>0.6027095</v>
      </c>
      <c r="D7684" s="1">
        <v>-0.38027224</v>
      </c>
      <c r="E7684" s="1">
        <v>1.4521167</v>
      </c>
      <c r="F7684" s="4">
        <f t="shared" si="1"/>
        <v>0.06696772222</v>
      </c>
      <c r="G7684" s="4">
        <f t="shared" si="2"/>
        <v>1.427330244</v>
      </c>
    </row>
    <row r="7685">
      <c r="A7685" s="1">
        <v>76.8001242876052</v>
      </c>
      <c r="B7685" s="1">
        <v>117.5986</v>
      </c>
      <c r="C7685" s="1">
        <v>0.6027095</v>
      </c>
      <c r="D7685" s="1">
        <v>-0.4535189</v>
      </c>
      <c r="E7685" s="1">
        <v>1.4518344</v>
      </c>
      <c r="F7685" s="4">
        <f t="shared" si="1"/>
        <v>0.06696772222</v>
      </c>
      <c r="G7685" s="4">
        <f t="shared" si="2"/>
        <v>1.427047837</v>
      </c>
    </row>
    <row r="7686">
      <c r="A7686" s="1">
        <v>76.8099967241287</v>
      </c>
      <c r="B7686" s="1">
        <v>117.60432</v>
      </c>
      <c r="C7686" s="1">
        <v>0.6029494</v>
      </c>
      <c r="D7686" s="1">
        <v>-0.30702558</v>
      </c>
      <c r="E7686" s="1">
        <v>1.4519049</v>
      </c>
      <c r="F7686" s="4">
        <f t="shared" si="1"/>
        <v>0.06699437778</v>
      </c>
      <c r="G7686" s="4">
        <f t="shared" si="2"/>
        <v>1.427118454</v>
      </c>
    </row>
    <row r="7687">
      <c r="A7687" s="1">
        <v>76.8199988603591</v>
      </c>
      <c r="B7687" s="1">
        <v>117.67861</v>
      </c>
      <c r="C7687" s="1">
        <v>0.60322934</v>
      </c>
      <c r="D7687" s="1">
        <v>-0.0762986</v>
      </c>
      <c r="E7687" s="1">
        <v>1.4528222</v>
      </c>
      <c r="F7687" s="4">
        <f t="shared" si="1"/>
        <v>0.06702548222</v>
      </c>
      <c r="G7687" s="4">
        <f t="shared" si="2"/>
        <v>1.428035615</v>
      </c>
    </row>
    <row r="7688">
      <c r="A7688" s="1">
        <v>76.8300009965896</v>
      </c>
      <c r="B7688" s="1">
        <v>117.787186</v>
      </c>
      <c r="C7688" s="1">
        <v>0.6032027</v>
      </c>
      <c r="D7688" s="1">
        <v>-0.1910517</v>
      </c>
      <c r="E7688" s="1">
        <v>1.4541626</v>
      </c>
      <c r="F7688" s="4">
        <f t="shared" si="1"/>
        <v>0.06702252222</v>
      </c>
      <c r="G7688" s="4">
        <f t="shared" si="2"/>
        <v>1.429376059</v>
      </c>
    </row>
    <row r="7689">
      <c r="A7689" s="1">
        <v>76.8401252031326</v>
      </c>
      <c r="B7689" s="1">
        <v>117.796715</v>
      </c>
      <c r="C7689" s="1">
        <v>0.6031627</v>
      </c>
      <c r="D7689" s="1">
        <v>-0.31923336</v>
      </c>
      <c r="E7689" s="1">
        <v>1.4542803</v>
      </c>
      <c r="F7689" s="4">
        <f t="shared" si="1"/>
        <v>0.06701807778</v>
      </c>
      <c r="G7689" s="4">
        <f t="shared" si="2"/>
        <v>1.429493701</v>
      </c>
    </row>
    <row r="7690">
      <c r="A7690" s="1">
        <v>76.849997639656</v>
      </c>
      <c r="B7690" s="1">
        <v>117.74147</v>
      </c>
      <c r="C7690" s="1">
        <v>0.60317606</v>
      </c>
      <c r="D7690" s="1">
        <v>-0.37905145</v>
      </c>
      <c r="E7690" s="1">
        <v>1.4535983</v>
      </c>
      <c r="F7690" s="4">
        <f t="shared" si="1"/>
        <v>0.06701956222</v>
      </c>
      <c r="G7690" s="4">
        <f t="shared" si="2"/>
        <v>1.428811664</v>
      </c>
    </row>
    <row r="7691">
      <c r="A7691" s="1">
        <v>76.8599997758865</v>
      </c>
      <c r="B7691" s="1">
        <v>117.71861</v>
      </c>
      <c r="C7691" s="1">
        <v>0.60317606</v>
      </c>
      <c r="D7691" s="1">
        <v>-0.46694744</v>
      </c>
      <c r="E7691" s="1">
        <v>1.453316</v>
      </c>
      <c r="F7691" s="4">
        <f t="shared" si="1"/>
        <v>0.06701956222</v>
      </c>
      <c r="G7691" s="4">
        <f t="shared" si="2"/>
        <v>1.428529442</v>
      </c>
    </row>
    <row r="7692">
      <c r="A7692" s="1">
        <v>76.870001912117</v>
      </c>
      <c r="B7692" s="1">
        <v>117.631</v>
      </c>
      <c r="C7692" s="1">
        <v>0.603336</v>
      </c>
      <c r="D7692" s="1">
        <v>-0.39003846</v>
      </c>
      <c r="E7692" s="1">
        <v>1.4522343</v>
      </c>
      <c r="F7692" s="4">
        <f t="shared" si="1"/>
        <v>0.06703733333</v>
      </c>
      <c r="G7692" s="4">
        <f t="shared" si="2"/>
        <v>1.427447837</v>
      </c>
    </row>
    <row r="7693">
      <c r="A7693" s="1">
        <v>76.8799964189529</v>
      </c>
      <c r="B7693" s="1">
        <v>117.74338</v>
      </c>
      <c r="C7693" s="1">
        <v>0.6037092</v>
      </c>
      <c r="D7693" s="1">
        <v>-0.075077824</v>
      </c>
      <c r="E7693" s="1">
        <v>1.4536217</v>
      </c>
      <c r="F7693" s="4">
        <f t="shared" si="1"/>
        <v>0.0670788</v>
      </c>
      <c r="G7693" s="4">
        <f t="shared" si="2"/>
        <v>1.428835244</v>
      </c>
    </row>
    <row r="7694">
      <c r="A7694" s="1">
        <v>76.8899985551834</v>
      </c>
      <c r="B7694" s="1">
        <v>117.88434</v>
      </c>
      <c r="C7694" s="1">
        <v>0.6037892</v>
      </c>
      <c r="D7694" s="1">
        <v>-0.07874016</v>
      </c>
      <c r="E7694" s="1">
        <v>1.455362</v>
      </c>
      <c r="F7694" s="4">
        <f t="shared" si="1"/>
        <v>0.06708768889</v>
      </c>
      <c r="G7694" s="4">
        <f t="shared" si="2"/>
        <v>1.430575491</v>
      </c>
    </row>
    <row r="7695">
      <c r="A7695" s="1">
        <v>76.9000006914138</v>
      </c>
      <c r="B7695" s="1">
        <v>117.97006</v>
      </c>
      <c r="C7695" s="1">
        <v>0.6037492</v>
      </c>
      <c r="D7695" s="1">
        <v>-0.19349326</v>
      </c>
      <c r="E7695" s="1">
        <v>1.4564203</v>
      </c>
      <c r="F7695" s="4">
        <f t="shared" si="1"/>
        <v>0.06708324444</v>
      </c>
      <c r="G7695" s="4">
        <f t="shared" si="2"/>
        <v>1.431633763</v>
      </c>
    </row>
    <row r="7696">
      <c r="A7696" s="1">
        <v>76.9101248979568</v>
      </c>
      <c r="B7696" s="1">
        <v>117.97387</v>
      </c>
      <c r="C7696" s="1">
        <v>0.60376257</v>
      </c>
      <c r="D7696" s="1">
        <v>-0.2667399</v>
      </c>
      <c r="E7696" s="1">
        <v>1.4564673</v>
      </c>
      <c r="F7696" s="4">
        <f t="shared" si="1"/>
        <v>0.06708473</v>
      </c>
      <c r="G7696" s="4">
        <f t="shared" si="2"/>
        <v>1.4316808</v>
      </c>
    </row>
    <row r="7697">
      <c r="A7697" s="1">
        <v>76.9201270341873</v>
      </c>
      <c r="B7697" s="1">
        <v>117.88434</v>
      </c>
      <c r="C7697" s="1">
        <v>0.60377586</v>
      </c>
      <c r="D7697" s="1">
        <v>-0.33998656</v>
      </c>
      <c r="E7697" s="1">
        <v>1.455362</v>
      </c>
      <c r="F7697" s="4">
        <f t="shared" si="1"/>
        <v>0.06708620667</v>
      </c>
      <c r="G7697" s="4">
        <f t="shared" si="2"/>
        <v>1.430575491</v>
      </c>
    </row>
    <row r="7698">
      <c r="A7698" s="1">
        <v>76.9301215410232</v>
      </c>
      <c r="B7698" s="1">
        <v>117.83291</v>
      </c>
      <c r="C7698" s="1">
        <v>0.6037892</v>
      </c>
      <c r="D7698" s="1">
        <v>-0.3985839</v>
      </c>
      <c r="E7698" s="1">
        <v>1.454727</v>
      </c>
      <c r="F7698" s="4">
        <f t="shared" si="1"/>
        <v>0.06708768889</v>
      </c>
      <c r="G7698" s="4">
        <f t="shared" si="2"/>
        <v>1.429940553</v>
      </c>
    </row>
    <row r="7699">
      <c r="A7699" s="1">
        <v>76.9401236772537</v>
      </c>
      <c r="B7699" s="1">
        <v>117.77576</v>
      </c>
      <c r="C7699" s="1">
        <v>0.6038425</v>
      </c>
      <c r="D7699" s="1">
        <v>-0.44497344</v>
      </c>
      <c r="E7699" s="1">
        <v>1.4540215</v>
      </c>
      <c r="F7699" s="4">
        <f t="shared" si="1"/>
        <v>0.06709361111</v>
      </c>
      <c r="G7699" s="4">
        <f t="shared" si="2"/>
        <v>1.429234998</v>
      </c>
    </row>
    <row r="7700">
      <c r="A7700" s="1">
        <v>76.9500037431716</v>
      </c>
      <c r="B7700" s="1">
        <v>117.70338</v>
      </c>
      <c r="C7700" s="1">
        <v>0.6039092</v>
      </c>
      <c r="D7700" s="1">
        <v>-0.4486358</v>
      </c>
      <c r="E7700" s="1">
        <v>1.453128</v>
      </c>
      <c r="F7700" s="4">
        <f t="shared" si="1"/>
        <v>0.06710102222</v>
      </c>
      <c r="G7700" s="4">
        <f t="shared" si="2"/>
        <v>1.428341417</v>
      </c>
    </row>
    <row r="7701">
      <c r="A7701" s="1">
        <v>76.9601279497146</v>
      </c>
      <c r="B7701" s="1">
        <v>117.73004</v>
      </c>
      <c r="C7701" s="1">
        <v>0.6040425</v>
      </c>
      <c r="D7701" s="1">
        <v>-0.381493</v>
      </c>
      <c r="E7701" s="1">
        <v>1.4534571</v>
      </c>
      <c r="F7701" s="4">
        <f t="shared" si="1"/>
        <v>0.06711583333</v>
      </c>
      <c r="G7701" s="4">
        <f t="shared" si="2"/>
        <v>1.428670553</v>
      </c>
    </row>
    <row r="7702">
      <c r="A7702" s="1">
        <v>76.9701224565506</v>
      </c>
      <c r="B7702" s="1">
        <v>117.751</v>
      </c>
      <c r="C7702" s="1">
        <v>0.6041891</v>
      </c>
      <c r="D7702" s="1">
        <v>-0.31435025</v>
      </c>
      <c r="E7702" s="1">
        <v>1.4537159</v>
      </c>
      <c r="F7702" s="4">
        <f t="shared" si="1"/>
        <v>0.06713212222</v>
      </c>
      <c r="G7702" s="4">
        <f t="shared" si="2"/>
        <v>1.428929319</v>
      </c>
    </row>
    <row r="7703">
      <c r="A7703" s="1">
        <v>76.9800025224685</v>
      </c>
      <c r="B7703" s="1">
        <v>117.84052</v>
      </c>
      <c r="C7703" s="1">
        <v>0.60432243</v>
      </c>
      <c r="D7703" s="1">
        <v>-0.24842826</v>
      </c>
      <c r="E7703" s="1">
        <v>1.454821</v>
      </c>
      <c r="F7703" s="4">
        <f t="shared" si="1"/>
        <v>0.06714693667</v>
      </c>
      <c r="G7703" s="4">
        <f t="shared" si="2"/>
        <v>1.430034504</v>
      </c>
    </row>
    <row r="7704">
      <c r="A7704" s="1">
        <v>76.9899970293045</v>
      </c>
      <c r="B7704" s="1">
        <v>117.90529</v>
      </c>
      <c r="C7704" s="1">
        <v>0.6044024</v>
      </c>
      <c r="D7704" s="1">
        <v>-0.26551914</v>
      </c>
      <c r="E7704" s="1">
        <v>1.4556205</v>
      </c>
      <c r="F7704" s="4">
        <f t="shared" si="1"/>
        <v>0.06715582222</v>
      </c>
      <c r="G7704" s="4">
        <f t="shared" si="2"/>
        <v>1.430834133</v>
      </c>
    </row>
    <row r="7705">
      <c r="A7705" s="1">
        <v>77.0001212358474</v>
      </c>
      <c r="B7705" s="1">
        <v>117.93196</v>
      </c>
      <c r="C7705" s="1">
        <v>0.6044158</v>
      </c>
      <c r="D7705" s="1">
        <v>-0.32533723</v>
      </c>
      <c r="E7705" s="1">
        <v>1.4559499</v>
      </c>
      <c r="F7705" s="4">
        <f t="shared" si="1"/>
        <v>0.06715731111</v>
      </c>
      <c r="G7705" s="4">
        <f t="shared" si="2"/>
        <v>1.431163393</v>
      </c>
    </row>
    <row r="7706">
      <c r="A7706" s="1">
        <v>77.0100013017654</v>
      </c>
      <c r="B7706" s="1">
        <v>117.94339</v>
      </c>
      <c r="C7706" s="1">
        <v>0.60442907</v>
      </c>
      <c r="D7706" s="1">
        <v>-0.38393456</v>
      </c>
      <c r="E7706" s="1">
        <v>1.456091</v>
      </c>
      <c r="F7706" s="4">
        <f t="shared" si="1"/>
        <v>0.06715878556</v>
      </c>
      <c r="G7706" s="4">
        <f t="shared" si="2"/>
        <v>1.431304504</v>
      </c>
    </row>
    <row r="7707">
      <c r="A7707" s="1">
        <v>77.0200034379959</v>
      </c>
      <c r="B7707" s="1">
        <v>117.85005</v>
      </c>
      <c r="C7707" s="1">
        <v>0.6044424</v>
      </c>
      <c r="D7707" s="1">
        <v>-0.47183055</v>
      </c>
      <c r="E7707" s="1">
        <v>1.4549387</v>
      </c>
      <c r="F7707" s="4">
        <f t="shared" si="1"/>
        <v>0.06716026667</v>
      </c>
      <c r="G7707" s="4">
        <f t="shared" si="2"/>
        <v>1.430152158</v>
      </c>
    </row>
    <row r="7708">
      <c r="A7708" s="1">
        <v>77.0299979448318</v>
      </c>
      <c r="B7708" s="1">
        <v>117.86148</v>
      </c>
      <c r="C7708" s="1">
        <v>0.6047357</v>
      </c>
      <c r="D7708" s="1">
        <v>-0.2679607</v>
      </c>
      <c r="E7708" s="1">
        <v>1.4550798</v>
      </c>
      <c r="F7708" s="4">
        <f t="shared" si="1"/>
        <v>0.06719285556</v>
      </c>
      <c r="G7708" s="4">
        <f t="shared" si="2"/>
        <v>1.430293269</v>
      </c>
    </row>
    <row r="7709">
      <c r="A7709" s="1">
        <v>77.0400000810623</v>
      </c>
      <c r="B7709" s="1">
        <v>118.02339</v>
      </c>
      <c r="C7709" s="1">
        <v>0.60498893</v>
      </c>
      <c r="D7709" s="1">
        <v>-0.049441494</v>
      </c>
      <c r="E7709" s="1">
        <v>1.4570787</v>
      </c>
      <c r="F7709" s="4">
        <f t="shared" si="1"/>
        <v>0.06722099222</v>
      </c>
      <c r="G7709" s="4">
        <f t="shared" si="2"/>
        <v>1.432292158</v>
      </c>
    </row>
    <row r="7710">
      <c r="A7710" s="1">
        <v>77.0501242876052</v>
      </c>
      <c r="B7710" s="1">
        <v>118.13578</v>
      </c>
      <c r="C7710" s="1">
        <v>0.6049223</v>
      </c>
      <c r="D7710" s="1">
        <v>-0.20692182</v>
      </c>
      <c r="E7710" s="1">
        <v>1.4584662</v>
      </c>
      <c r="F7710" s="4">
        <f t="shared" si="1"/>
        <v>0.06721358889</v>
      </c>
      <c r="G7710" s="4">
        <f t="shared" si="2"/>
        <v>1.433679689</v>
      </c>
    </row>
    <row r="7711">
      <c r="A7711" s="1">
        <v>77.0601264238357</v>
      </c>
      <c r="B7711" s="1">
        <v>118.16245</v>
      </c>
      <c r="C7711" s="1">
        <v>0.6048823</v>
      </c>
      <c r="D7711" s="1">
        <v>-0.32289568</v>
      </c>
      <c r="E7711" s="1">
        <v>1.4587954</v>
      </c>
      <c r="F7711" s="4">
        <f t="shared" si="1"/>
        <v>0.06720914444</v>
      </c>
      <c r="G7711" s="4">
        <f t="shared" si="2"/>
        <v>1.434008948</v>
      </c>
    </row>
    <row r="7712">
      <c r="A7712" s="1">
        <v>77.0699988603591</v>
      </c>
      <c r="B7712" s="1">
        <v>118.057686</v>
      </c>
      <c r="C7712" s="1">
        <v>0.6048956</v>
      </c>
      <c r="D7712" s="1">
        <v>-0.39614233</v>
      </c>
      <c r="E7712" s="1">
        <v>1.4575021</v>
      </c>
      <c r="F7712" s="4">
        <f t="shared" si="1"/>
        <v>0.06721062222</v>
      </c>
      <c r="G7712" s="4">
        <f t="shared" si="2"/>
        <v>1.432715565</v>
      </c>
    </row>
    <row r="7713">
      <c r="A7713" s="1">
        <v>77.0800009965896</v>
      </c>
      <c r="B7713" s="1">
        <v>118.00435</v>
      </c>
      <c r="C7713" s="1">
        <v>0.60490894</v>
      </c>
      <c r="D7713" s="1">
        <v>-0.469389</v>
      </c>
      <c r="E7713" s="1">
        <v>1.4568436</v>
      </c>
      <c r="F7713" s="4">
        <f t="shared" si="1"/>
        <v>0.06721210444</v>
      </c>
      <c r="G7713" s="4">
        <f t="shared" si="2"/>
        <v>1.432057096</v>
      </c>
    </row>
    <row r="7714">
      <c r="A7714" s="1">
        <v>77.0900031328201</v>
      </c>
      <c r="B7714" s="1">
        <v>117.97768</v>
      </c>
      <c r="C7714" s="1">
        <v>0.6052422</v>
      </c>
      <c r="D7714" s="1">
        <v>-0.1971556</v>
      </c>
      <c r="E7714" s="1">
        <v>1.4565144</v>
      </c>
      <c r="F7714" s="4">
        <f t="shared" si="1"/>
        <v>0.06724913333</v>
      </c>
      <c r="G7714" s="4">
        <f t="shared" si="2"/>
        <v>1.431727837</v>
      </c>
    </row>
    <row r="7715">
      <c r="A7715" s="1">
        <v>77.099997639656</v>
      </c>
      <c r="B7715" s="1">
        <v>118.11674</v>
      </c>
      <c r="C7715" s="1">
        <v>0.60549545</v>
      </c>
      <c r="D7715" s="1">
        <v>-0.021363609</v>
      </c>
      <c r="E7715" s="1">
        <v>1.4582311</v>
      </c>
      <c r="F7715" s="4">
        <f t="shared" si="1"/>
        <v>0.06727727222</v>
      </c>
      <c r="G7715" s="4">
        <f t="shared" si="2"/>
        <v>1.433444627</v>
      </c>
    </row>
    <row r="7716">
      <c r="A7716" s="1">
        <v>77.110121846199</v>
      </c>
      <c r="B7716" s="1">
        <v>118.23864</v>
      </c>
      <c r="C7716" s="1">
        <v>0.6054421</v>
      </c>
      <c r="D7716" s="1">
        <v>-0.16663615</v>
      </c>
      <c r="E7716" s="1">
        <v>1.4597361</v>
      </c>
      <c r="F7716" s="4">
        <f t="shared" si="1"/>
        <v>0.06727134444</v>
      </c>
      <c r="G7716" s="4">
        <f t="shared" si="2"/>
        <v>1.434949565</v>
      </c>
    </row>
    <row r="7717">
      <c r="A7717" s="1">
        <v>77.120001912117</v>
      </c>
      <c r="B7717" s="1">
        <v>118.183395</v>
      </c>
      <c r="C7717" s="1">
        <v>0.6054421</v>
      </c>
      <c r="D7717" s="1">
        <v>-0.23988281</v>
      </c>
      <c r="E7717" s="1">
        <v>1.4590541</v>
      </c>
      <c r="F7717" s="4">
        <f t="shared" si="1"/>
        <v>0.06727134444</v>
      </c>
      <c r="G7717" s="4">
        <f t="shared" si="2"/>
        <v>1.434267528</v>
      </c>
    </row>
    <row r="7718">
      <c r="A7718" s="1">
        <v>77.1301261186599</v>
      </c>
      <c r="B7718" s="1">
        <v>118.183395</v>
      </c>
      <c r="C7718" s="1">
        <v>0.60545546</v>
      </c>
      <c r="D7718" s="1">
        <v>-0.31312945</v>
      </c>
      <c r="E7718" s="1">
        <v>1.4590541</v>
      </c>
      <c r="F7718" s="4">
        <f t="shared" si="1"/>
        <v>0.06727282889</v>
      </c>
      <c r="G7718" s="4">
        <f t="shared" si="2"/>
        <v>1.434267528</v>
      </c>
    </row>
    <row r="7719">
      <c r="A7719" s="1">
        <v>77.1399985551834</v>
      </c>
      <c r="B7719" s="1">
        <v>118.08054</v>
      </c>
      <c r="C7719" s="1">
        <v>0.60545546</v>
      </c>
      <c r="D7719" s="1">
        <v>-0.3863761</v>
      </c>
      <c r="E7719" s="1">
        <v>1.4577843</v>
      </c>
      <c r="F7719" s="4">
        <f t="shared" si="1"/>
        <v>0.06727282889</v>
      </c>
      <c r="G7719" s="4">
        <f t="shared" si="2"/>
        <v>1.432997714</v>
      </c>
    </row>
    <row r="7720">
      <c r="A7720" s="1">
        <v>77.1500006914138</v>
      </c>
      <c r="B7720" s="1">
        <v>118.03673</v>
      </c>
      <c r="C7720" s="1">
        <v>0.6054821</v>
      </c>
      <c r="D7720" s="1">
        <v>-0.44619423</v>
      </c>
      <c r="E7720" s="1">
        <v>1.4572433</v>
      </c>
      <c r="F7720" s="4">
        <f t="shared" si="1"/>
        <v>0.06727578889</v>
      </c>
      <c r="G7720" s="4">
        <f t="shared" si="2"/>
        <v>1.432456849</v>
      </c>
    </row>
    <row r="7721">
      <c r="A7721" s="1">
        <v>77.1601248979568</v>
      </c>
      <c r="B7721" s="1">
        <v>118.04054</v>
      </c>
      <c r="C7721" s="1">
        <v>0.60584205</v>
      </c>
      <c r="D7721" s="1">
        <v>-0.18738937</v>
      </c>
      <c r="E7721" s="1">
        <v>1.4572904</v>
      </c>
      <c r="F7721" s="4">
        <f t="shared" si="1"/>
        <v>0.06731578333</v>
      </c>
      <c r="G7721" s="4">
        <f t="shared" si="2"/>
        <v>1.432503886</v>
      </c>
    </row>
    <row r="7722">
      <c r="A7722" s="1">
        <v>77.1699973344802</v>
      </c>
      <c r="B7722" s="1">
        <v>118.21959</v>
      </c>
      <c r="C7722" s="1">
        <v>0.6061753</v>
      </c>
      <c r="D7722" s="1">
        <v>0.11414271</v>
      </c>
      <c r="E7722" s="1">
        <v>1.4595009</v>
      </c>
      <c r="F7722" s="4">
        <f t="shared" si="1"/>
        <v>0.06735281111</v>
      </c>
      <c r="G7722" s="4">
        <f t="shared" si="2"/>
        <v>1.43471438</v>
      </c>
    </row>
    <row r="7723">
      <c r="A7723" s="1">
        <v>77.1799994707107</v>
      </c>
      <c r="B7723" s="1">
        <v>118.42722</v>
      </c>
      <c r="C7723" s="1">
        <v>0.60618865</v>
      </c>
      <c r="D7723" s="1">
        <v>0.04089605</v>
      </c>
      <c r="E7723" s="1">
        <v>1.4620643</v>
      </c>
      <c r="F7723" s="4">
        <f t="shared" si="1"/>
        <v>0.06735429444</v>
      </c>
      <c r="G7723" s="4">
        <f t="shared" si="2"/>
        <v>1.437277714</v>
      </c>
    </row>
    <row r="7724">
      <c r="A7724" s="1">
        <v>77.1900016069412</v>
      </c>
      <c r="B7724" s="1">
        <v>118.4577</v>
      </c>
      <c r="C7724" s="1">
        <v>0.60614866</v>
      </c>
      <c r="D7724" s="1">
        <v>-0.089727156</v>
      </c>
      <c r="E7724" s="1">
        <v>1.4624406</v>
      </c>
      <c r="F7724" s="4">
        <f t="shared" si="1"/>
        <v>0.06734985111</v>
      </c>
      <c r="G7724" s="4">
        <f t="shared" si="2"/>
        <v>1.43765401</v>
      </c>
    </row>
    <row r="7725">
      <c r="A7725" s="1">
        <v>77.2000037431716</v>
      </c>
      <c r="B7725" s="1">
        <v>118.39103</v>
      </c>
      <c r="C7725" s="1">
        <v>0.6061753</v>
      </c>
      <c r="D7725" s="1">
        <v>-0.13489594</v>
      </c>
      <c r="E7725" s="1">
        <v>1.4616175</v>
      </c>
      <c r="F7725" s="4">
        <f t="shared" si="1"/>
        <v>0.06735281111</v>
      </c>
      <c r="G7725" s="4">
        <f t="shared" si="2"/>
        <v>1.436830923</v>
      </c>
    </row>
    <row r="7726">
      <c r="A7726" s="1">
        <v>77.2101279497146</v>
      </c>
      <c r="B7726" s="1">
        <v>118.35674</v>
      </c>
      <c r="C7726" s="1">
        <v>0.60618865</v>
      </c>
      <c r="D7726" s="1">
        <v>-0.20936337</v>
      </c>
      <c r="E7726" s="1">
        <v>1.4611942</v>
      </c>
      <c r="F7726" s="4">
        <f t="shared" si="1"/>
        <v>0.06735429444</v>
      </c>
      <c r="G7726" s="4">
        <f t="shared" si="2"/>
        <v>1.43640759</v>
      </c>
    </row>
    <row r="7727">
      <c r="A7727" s="1">
        <v>77.2201224565506</v>
      </c>
      <c r="B7727" s="1">
        <v>118.25578</v>
      </c>
      <c r="C7727" s="1">
        <v>0.60622865</v>
      </c>
      <c r="D7727" s="1">
        <v>-0.23866203</v>
      </c>
      <c r="E7727" s="1">
        <v>1.4599477</v>
      </c>
      <c r="F7727" s="4">
        <f t="shared" si="1"/>
        <v>0.06735873889</v>
      </c>
      <c r="G7727" s="4">
        <f t="shared" si="2"/>
        <v>1.43516117</v>
      </c>
    </row>
    <row r="7728">
      <c r="A7728" s="1">
        <v>77.2300025224685</v>
      </c>
      <c r="B7728" s="1">
        <v>118.25007</v>
      </c>
      <c r="C7728" s="1">
        <v>0.6063086</v>
      </c>
      <c r="D7728" s="1">
        <v>-0.24354514</v>
      </c>
      <c r="E7728" s="1">
        <v>1.4598773</v>
      </c>
      <c r="F7728" s="4">
        <f t="shared" si="1"/>
        <v>0.06736762222</v>
      </c>
      <c r="G7728" s="4">
        <f t="shared" si="2"/>
        <v>1.435090677</v>
      </c>
    </row>
    <row r="7729">
      <c r="A7729" s="1">
        <v>77.2401267290115</v>
      </c>
      <c r="B7729" s="1">
        <v>118.22341</v>
      </c>
      <c r="C7729" s="1">
        <v>0.6064019</v>
      </c>
      <c r="D7729" s="1">
        <v>-0.23255815</v>
      </c>
      <c r="E7729" s="1">
        <v>1.459548</v>
      </c>
      <c r="F7729" s="4">
        <f t="shared" si="1"/>
        <v>0.06737798889</v>
      </c>
      <c r="G7729" s="4">
        <f t="shared" si="2"/>
        <v>1.434761541</v>
      </c>
    </row>
    <row r="7730">
      <c r="A7730" s="1">
        <v>77.2501212358474</v>
      </c>
      <c r="B7730" s="1">
        <v>118.20627</v>
      </c>
      <c r="C7730" s="1">
        <v>0.6064819</v>
      </c>
      <c r="D7730" s="1">
        <v>-0.22279193</v>
      </c>
      <c r="E7730" s="1">
        <v>1.4593364</v>
      </c>
      <c r="F7730" s="4">
        <f t="shared" si="1"/>
        <v>0.06738687778</v>
      </c>
      <c r="G7730" s="4">
        <f t="shared" si="2"/>
        <v>1.434549936</v>
      </c>
    </row>
    <row r="7731">
      <c r="A7731" s="1">
        <v>77.2600013017654</v>
      </c>
      <c r="B7731" s="1">
        <v>118.22721</v>
      </c>
      <c r="C7731" s="1">
        <v>0.6065219</v>
      </c>
      <c r="D7731" s="1">
        <v>-0.2679607</v>
      </c>
      <c r="E7731" s="1">
        <v>1.4595951</v>
      </c>
      <c r="F7731" s="4">
        <f t="shared" si="1"/>
        <v>0.06739132222</v>
      </c>
      <c r="G7731" s="4">
        <f t="shared" si="2"/>
        <v>1.434808454</v>
      </c>
    </row>
    <row r="7732">
      <c r="A7732" s="1">
        <v>77.2700034379959</v>
      </c>
      <c r="B7732" s="1">
        <v>118.179596</v>
      </c>
      <c r="C7732" s="1">
        <v>0.60654855</v>
      </c>
      <c r="D7732" s="1">
        <v>-0.32899958</v>
      </c>
      <c r="E7732" s="1">
        <v>1.4590071</v>
      </c>
      <c r="F7732" s="4">
        <f t="shared" si="1"/>
        <v>0.06739428333</v>
      </c>
      <c r="G7732" s="4">
        <f t="shared" si="2"/>
        <v>1.434220627</v>
      </c>
    </row>
    <row r="7733">
      <c r="A7733" s="1">
        <v>77.2799979448318</v>
      </c>
      <c r="B7733" s="1">
        <v>118.179596</v>
      </c>
      <c r="C7733" s="1">
        <v>0.6065752</v>
      </c>
      <c r="D7733" s="1">
        <v>-0.37294757</v>
      </c>
      <c r="E7733" s="1">
        <v>1.4590071</v>
      </c>
      <c r="F7733" s="4">
        <f t="shared" si="1"/>
        <v>0.06739724444</v>
      </c>
      <c r="G7733" s="4">
        <f t="shared" si="2"/>
        <v>1.434220627</v>
      </c>
    </row>
    <row r="7734">
      <c r="A7734" s="1">
        <v>77.2900000810623</v>
      </c>
      <c r="B7734" s="1">
        <v>118.13769</v>
      </c>
      <c r="C7734" s="1">
        <v>0.6066152</v>
      </c>
      <c r="D7734" s="1">
        <v>-0.41689557</v>
      </c>
      <c r="E7734" s="1">
        <v>1.4584898</v>
      </c>
      <c r="F7734" s="4">
        <f t="shared" si="1"/>
        <v>0.06740168889</v>
      </c>
      <c r="G7734" s="4">
        <f t="shared" si="2"/>
        <v>1.433703269</v>
      </c>
    </row>
    <row r="7735">
      <c r="A7735" s="1">
        <v>77.3001242876052</v>
      </c>
      <c r="B7735" s="1">
        <v>118.08244</v>
      </c>
      <c r="C7735" s="1">
        <v>0.6066818</v>
      </c>
      <c r="D7735" s="1">
        <v>-0.43520722</v>
      </c>
      <c r="E7735" s="1">
        <v>1.4578078</v>
      </c>
      <c r="F7735" s="4">
        <f t="shared" si="1"/>
        <v>0.06740908889</v>
      </c>
      <c r="G7735" s="4">
        <f t="shared" si="2"/>
        <v>1.43302117</v>
      </c>
    </row>
    <row r="7736">
      <c r="A7736" s="1">
        <v>77.3101264238357</v>
      </c>
      <c r="B7736" s="1">
        <v>118.088165</v>
      </c>
      <c r="C7736" s="1">
        <v>0.60673517</v>
      </c>
      <c r="D7736" s="1">
        <v>-0.45473966</v>
      </c>
      <c r="E7736" s="1">
        <v>1.4578784</v>
      </c>
      <c r="F7736" s="4">
        <f t="shared" si="1"/>
        <v>0.06741501889</v>
      </c>
      <c r="G7736" s="4">
        <f t="shared" si="2"/>
        <v>1.433091849</v>
      </c>
    </row>
    <row r="7737">
      <c r="A7737" s="1">
        <v>77.3199988603591</v>
      </c>
      <c r="B7737" s="1">
        <v>118.05197</v>
      </c>
      <c r="C7737" s="1">
        <v>0.6068418</v>
      </c>
      <c r="D7737" s="1">
        <v>-0.4303241</v>
      </c>
      <c r="E7737" s="1">
        <v>1.4574316</v>
      </c>
      <c r="F7737" s="4">
        <f t="shared" si="1"/>
        <v>0.06742686667</v>
      </c>
      <c r="G7737" s="4">
        <f t="shared" si="2"/>
        <v>1.432644998</v>
      </c>
    </row>
    <row r="7738">
      <c r="A7738" s="1">
        <v>77.3301230669021</v>
      </c>
      <c r="B7738" s="1">
        <v>118.18911</v>
      </c>
      <c r="C7738" s="1">
        <v>0.60721505</v>
      </c>
      <c r="D7738" s="1">
        <v>-0.13001283</v>
      </c>
      <c r="E7738" s="1">
        <v>1.4591246</v>
      </c>
      <c r="F7738" s="4">
        <f t="shared" si="1"/>
        <v>0.06746833889</v>
      </c>
      <c r="G7738" s="4">
        <f t="shared" si="2"/>
        <v>1.434338084</v>
      </c>
    </row>
    <row r="7739">
      <c r="A7739" s="1">
        <v>77.3401252031326</v>
      </c>
      <c r="B7739" s="1">
        <v>118.32436</v>
      </c>
      <c r="C7739" s="1">
        <v>0.6073084</v>
      </c>
      <c r="D7739" s="1">
        <v>-0.105597265</v>
      </c>
      <c r="E7739" s="1">
        <v>1.4607944</v>
      </c>
      <c r="F7739" s="4">
        <f t="shared" si="1"/>
        <v>0.06747871111</v>
      </c>
      <c r="G7739" s="4">
        <f t="shared" si="2"/>
        <v>1.436007837</v>
      </c>
    </row>
    <row r="7740">
      <c r="A7740" s="1">
        <v>77.349997639656</v>
      </c>
      <c r="B7740" s="1">
        <v>118.38913</v>
      </c>
      <c r="C7740" s="1">
        <v>0.60728174</v>
      </c>
      <c r="D7740" s="1">
        <v>-0.22279193</v>
      </c>
      <c r="E7740" s="1">
        <v>1.4615941</v>
      </c>
      <c r="F7740" s="4">
        <f t="shared" si="1"/>
        <v>0.06747574889</v>
      </c>
      <c r="G7740" s="4">
        <f t="shared" si="2"/>
        <v>1.436807467</v>
      </c>
    </row>
    <row r="7741">
      <c r="A7741" s="1">
        <v>77.3599997758865</v>
      </c>
      <c r="B7741" s="1">
        <v>118.383415</v>
      </c>
      <c r="C7741" s="1">
        <v>0.60728174</v>
      </c>
      <c r="D7741" s="1">
        <v>-0.29603857</v>
      </c>
      <c r="E7741" s="1">
        <v>1.4615234</v>
      </c>
      <c r="F7741" s="4">
        <f t="shared" si="1"/>
        <v>0.06747574889</v>
      </c>
      <c r="G7741" s="4">
        <f t="shared" si="2"/>
        <v>1.436736911</v>
      </c>
    </row>
    <row r="7742">
      <c r="A7742" s="1">
        <v>77.370001912117</v>
      </c>
      <c r="B7742" s="1">
        <v>118.30912</v>
      </c>
      <c r="C7742" s="1">
        <v>0.60729504</v>
      </c>
      <c r="D7742" s="1">
        <v>-0.37050602</v>
      </c>
      <c r="E7742" s="1">
        <v>1.4606062</v>
      </c>
      <c r="F7742" s="4">
        <f t="shared" si="1"/>
        <v>0.06747722667</v>
      </c>
      <c r="G7742" s="4">
        <f t="shared" si="2"/>
        <v>1.435819689</v>
      </c>
    </row>
    <row r="7743">
      <c r="A7743" s="1">
        <v>77.3799964189529</v>
      </c>
      <c r="B7743" s="1">
        <v>118.28626</v>
      </c>
      <c r="C7743" s="1">
        <v>0.60729504</v>
      </c>
      <c r="D7743" s="1">
        <v>-0.44375268</v>
      </c>
      <c r="E7743" s="1">
        <v>1.460324</v>
      </c>
      <c r="F7743" s="4">
        <f t="shared" si="1"/>
        <v>0.06747722667</v>
      </c>
      <c r="G7743" s="4">
        <f t="shared" si="2"/>
        <v>1.435537467</v>
      </c>
    </row>
    <row r="7744">
      <c r="A7744" s="1">
        <v>77.3901282548904</v>
      </c>
      <c r="B7744" s="1">
        <v>118.194824</v>
      </c>
      <c r="C7744" s="1">
        <v>0.607455</v>
      </c>
      <c r="D7744" s="1">
        <v>-0.3656229</v>
      </c>
      <c r="E7744" s="1">
        <v>1.4591953</v>
      </c>
      <c r="F7744" s="4">
        <f t="shared" si="1"/>
        <v>0.067495</v>
      </c>
      <c r="G7744" s="4">
        <f t="shared" si="2"/>
        <v>1.434408627</v>
      </c>
    </row>
    <row r="7745">
      <c r="A7745" s="1">
        <v>77.4001227617263</v>
      </c>
      <c r="B7745" s="1">
        <v>118.29769</v>
      </c>
      <c r="C7745" s="1">
        <v>0.6079082</v>
      </c>
      <c r="D7745" s="1">
        <v>0.0042727217</v>
      </c>
      <c r="E7745" s="1">
        <v>1.4604652</v>
      </c>
      <c r="F7745" s="4">
        <f t="shared" si="1"/>
        <v>0.06754535556</v>
      </c>
      <c r="G7745" s="4">
        <f t="shared" si="2"/>
        <v>1.435678578</v>
      </c>
    </row>
    <row r="7746">
      <c r="A7746" s="1">
        <v>77.4101248979568</v>
      </c>
      <c r="B7746" s="1">
        <v>118.52247</v>
      </c>
      <c r="C7746" s="1">
        <v>0.6080148</v>
      </c>
      <c r="D7746" s="1">
        <v>0.055545382</v>
      </c>
      <c r="E7746" s="1">
        <v>1.4632401</v>
      </c>
      <c r="F7746" s="4">
        <f t="shared" si="1"/>
        <v>0.0675572</v>
      </c>
      <c r="G7746" s="4">
        <f t="shared" si="2"/>
        <v>1.43845364</v>
      </c>
    </row>
    <row r="7747">
      <c r="A7747" s="1">
        <v>77.4201270341873</v>
      </c>
      <c r="B7747" s="1">
        <v>118.617714</v>
      </c>
      <c r="C7747" s="1">
        <v>0.6079482</v>
      </c>
      <c r="D7747" s="1">
        <v>-0.10193493</v>
      </c>
      <c r="E7747" s="1">
        <v>1.464416</v>
      </c>
      <c r="F7747" s="4">
        <f t="shared" si="1"/>
        <v>0.0675498</v>
      </c>
      <c r="G7747" s="4">
        <f t="shared" si="2"/>
        <v>1.439629491</v>
      </c>
    </row>
    <row r="7748">
      <c r="A7748" s="1">
        <v>77.4299994707107</v>
      </c>
      <c r="B7748" s="1">
        <v>118.617714</v>
      </c>
      <c r="C7748" s="1">
        <v>0.6079748</v>
      </c>
      <c r="D7748" s="1">
        <v>-0.16053227</v>
      </c>
      <c r="E7748" s="1">
        <v>1.464416</v>
      </c>
      <c r="F7748" s="4">
        <f t="shared" si="1"/>
        <v>0.06755275556</v>
      </c>
      <c r="G7748" s="4">
        <f t="shared" si="2"/>
        <v>1.439629491</v>
      </c>
    </row>
    <row r="7749">
      <c r="A7749" s="1">
        <v>77.4401236772537</v>
      </c>
      <c r="B7749" s="1">
        <v>118.56247</v>
      </c>
      <c r="C7749" s="1">
        <v>0.6079882</v>
      </c>
      <c r="D7749" s="1">
        <v>-0.22035037</v>
      </c>
      <c r="E7749" s="1">
        <v>1.4637339</v>
      </c>
      <c r="F7749" s="4">
        <f t="shared" si="1"/>
        <v>0.06755424444</v>
      </c>
      <c r="G7749" s="4">
        <f t="shared" si="2"/>
        <v>1.438947467</v>
      </c>
    </row>
    <row r="7750">
      <c r="A7750" s="1">
        <v>77.4500037431716</v>
      </c>
      <c r="B7750" s="1">
        <v>118.48437</v>
      </c>
      <c r="C7750" s="1">
        <v>0.6080148</v>
      </c>
      <c r="D7750" s="1">
        <v>-0.27894768</v>
      </c>
      <c r="E7750" s="1">
        <v>1.4627697</v>
      </c>
      <c r="F7750" s="4">
        <f t="shared" si="1"/>
        <v>0.0675572</v>
      </c>
      <c r="G7750" s="4">
        <f t="shared" si="2"/>
        <v>1.437983269</v>
      </c>
    </row>
    <row r="7751">
      <c r="A7751" s="1">
        <v>77.4599982500076</v>
      </c>
      <c r="B7751" s="1">
        <v>118.45199</v>
      </c>
      <c r="C7751" s="1">
        <v>0.60806817</v>
      </c>
      <c r="D7751" s="1">
        <v>-0.29725936</v>
      </c>
      <c r="E7751" s="1">
        <v>1.46237</v>
      </c>
      <c r="F7751" s="4">
        <f t="shared" si="1"/>
        <v>0.06756313</v>
      </c>
      <c r="G7751" s="4">
        <f t="shared" si="2"/>
        <v>1.437583516</v>
      </c>
    </row>
    <row r="7752">
      <c r="A7752" s="1">
        <v>77.4700003862381</v>
      </c>
      <c r="B7752" s="1">
        <v>118.38151</v>
      </c>
      <c r="C7752" s="1">
        <v>0.60814816</v>
      </c>
      <c r="D7752" s="1">
        <v>-0.29970092</v>
      </c>
      <c r="E7752" s="1">
        <v>1.4614999</v>
      </c>
      <c r="F7752" s="4">
        <f t="shared" si="1"/>
        <v>0.06757201778</v>
      </c>
      <c r="G7752" s="4">
        <f t="shared" si="2"/>
        <v>1.436713393</v>
      </c>
    </row>
    <row r="7753">
      <c r="A7753" s="1">
        <v>77.480124592781</v>
      </c>
      <c r="B7753" s="1">
        <v>118.39865</v>
      </c>
      <c r="C7753" s="1">
        <v>0.60825485</v>
      </c>
      <c r="D7753" s="1">
        <v>-0.27528536</v>
      </c>
      <c r="E7753" s="1">
        <v>1.4617115</v>
      </c>
      <c r="F7753" s="4">
        <f t="shared" si="1"/>
        <v>0.06758387222</v>
      </c>
      <c r="G7753" s="4">
        <f t="shared" si="2"/>
        <v>1.436924998</v>
      </c>
    </row>
    <row r="7754">
      <c r="A7754" s="1">
        <v>77.4899970293045</v>
      </c>
      <c r="B7754" s="1">
        <v>118.40817</v>
      </c>
      <c r="C7754" s="1">
        <v>0.60833484</v>
      </c>
      <c r="D7754" s="1">
        <v>-0.26551914</v>
      </c>
      <c r="E7754" s="1">
        <v>1.4618291</v>
      </c>
      <c r="F7754" s="4">
        <f t="shared" si="1"/>
        <v>0.06759276</v>
      </c>
      <c r="G7754" s="4">
        <f t="shared" si="2"/>
        <v>1.437042528</v>
      </c>
    </row>
    <row r="7755">
      <c r="A7755" s="1">
        <v>77.5001212358474</v>
      </c>
      <c r="B7755" s="1">
        <v>118.41008</v>
      </c>
      <c r="C7755" s="1">
        <v>0.6083881</v>
      </c>
      <c r="D7755" s="1">
        <v>-0.29725936</v>
      </c>
      <c r="E7755" s="1">
        <v>1.4618527</v>
      </c>
      <c r="F7755" s="4">
        <f t="shared" si="1"/>
        <v>0.06759867778</v>
      </c>
      <c r="G7755" s="4">
        <f t="shared" si="2"/>
        <v>1.437066109</v>
      </c>
    </row>
    <row r="7756">
      <c r="A7756" s="1">
        <v>77.5101233720779</v>
      </c>
      <c r="B7756" s="1">
        <v>118.423416</v>
      </c>
      <c r="C7756" s="1">
        <v>0.6084015</v>
      </c>
      <c r="D7756" s="1">
        <v>-0.37172678</v>
      </c>
      <c r="E7756" s="1">
        <v>1.4620173</v>
      </c>
      <c r="F7756" s="4">
        <f t="shared" si="1"/>
        <v>0.06760016667</v>
      </c>
      <c r="G7756" s="4">
        <f t="shared" si="2"/>
        <v>1.437230751</v>
      </c>
    </row>
    <row r="7757">
      <c r="A7757" s="1">
        <v>77.5200034379959</v>
      </c>
      <c r="B7757" s="1">
        <v>118.352936</v>
      </c>
      <c r="C7757" s="1">
        <v>0.60841477</v>
      </c>
      <c r="D7757" s="1">
        <v>-0.4303241</v>
      </c>
      <c r="E7757" s="1">
        <v>1.4611472</v>
      </c>
      <c r="F7757" s="4">
        <f t="shared" si="1"/>
        <v>0.06760164111</v>
      </c>
      <c r="G7757" s="4">
        <f t="shared" si="2"/>
        <v>1.436360627</v>
      </c>
    </row>
    <row r="7758">
      <c r="A7758" s="1">
        <v>77.5299979448318</v>
      </c>
      <c r="B7758" s="1">
        <v>118.34912</v>
      </c>
      <c r="C7758" s="1">
        <v>0.60845476</v>
      </c>
      <c r="D7758" s="1">
        <v>-0.4754929</v>
      </c>
      <c r="E7758" s="1">
        <v>1.4611001</v>
      </c>
      <c r="F7758" s="4">
        <f t="shared" si="1"/>
        <v>0.06760608444</v>
      </c>
      <c r="G7758" s="4">
        <f t="shared" si="2"/>
        <v>1.436313516</v>
      </c>
    </row>
    <row r="7759">
      <c r="A7759" s="1">
        <v>77.5401221513748</v>
      </c>
      <c r="B7759" s="1">
        <v>118.345314</v>
      </c>
      <c r="C7759" s="1">
        <v>0.60881466</v>
      </c>
      <c r="D7759" s="1">
        <v>-0.18738937</v>
      </c>
      <c r="E7759" s="1">
        <v>1.461053</v>
      </c>
      <c r="F7759" s="4">
        <f t="shared" si="1"/>
        <v>0.06764607333</v>
      </c>
      <c r="G7759" s="4">
        <f t="shared" si="2"/>
        <v>1.436266528</v>
      </c>
    </row>
    <row r="7760">
      <c r="A7760" s="1">
        <v>77.5500022172927</v>
      </c>
      <c r="B7760" s="1">
        <v>118.516754</v>
      </c>
      <c r="C7760" s="1">
        <v>0.60901463</v>
      </c>
      <c r="D7760" s="1">
        <v>-0.053103827</v>
      </c>
      <c r="E7760" s="1">
        <v>1.4631696</v>
      </c>
      <c r="F7760" s="4">
        <f t="shared" si="1"/>
        <v>0.06766829222</v>
      </c>
      <c r="G7760" s="4">
        <f t="shared" si="2"/>
        <v>1.438383072</v>
      </c>
    </row>
    <row r="7761">
      <c r="A7761" s="1">
        <v>77.5599967241287</v>
      </c>
      <c r="B7761" s="1">
        <v>118.66152</v>
      </c>
      <c r="C7761" s="1">
        <v>0.6089613</v>
      </c>
      <c r="D7761" s="1">
        <v>-0.19837637</v>
      </c>
      <c r="E7761" s="1">
        <v>1.4649568</v>
      </c>
      <c r="F7761" s="4">
        <f t="shared" si="1"/>
        <v>0.06766236667</v>
      </c>
      <c r="G7761" s="4">
        <f t="shared" si="2"/>
        <v>1.440170306</v>
      </c>
    </row>
    <row r="7762">
      <c r="A7762" s="1">
        <v>77.5701285600662</v>
      </c>
      <c r="B7762" s="1">
        <v>118.61962</v>
      </c>
      <c r="C7762" s="1">
        <v>0.608948</v>
      </c>
      <c r="D7762" s="1">
        <v>-0.28505158</v>
      </c>
      <c r="E7762" s="1">
        <v>1.4644395</v>
      </c>
      <c r="F7762" s="4">
        <f t="shared" si="1"/>
        <v>0.06766088889</v>
      </c>
      <c r="G7762" s="4">
        <f t="shared" si="2"/>
        <v>1.439653022</v>
      </c>
    </row>
    <row r="7763">
      <c r="A7763" s="1">
        <v>77.5800009965896</v>
      </c>
      <c r="B7763" s="1">
        <v>118.57009</v>
      </c>
      <c r="C7763" s="1">
        <v>0.608948</v>
      </c>
      <c r="D7763" s="1">
        <v>-0.37294757</v>
      </c>
      <c r="E7763" s="1">
        <v>1.4638281</v>
      </c>
      <c r="F7763" s="4">
        <f t="shared" si="1"/>
        <v>0.06766088889</v>
      </c>
      <c r="G7763" s="4">
        <f t="shared" si="2"/>
        <v>1.439041541</v>
      </c>
    </row>
    <row r="7764">
      <c r="A7764" s="1">
        <v>77.5900031328201</v>
      </c>
      <c r="B7764" s="1">
        <v>118.51485</v>
      </c>
      <c r="C7764" s="1">
        <v>0.6089613</v>
      </c>
      <c r="D7764" s="1">
        <v>-0.44619423</v>
      </c>
      <c r="E7764" s="1">
        <v>1.4631461</v>
      </c>
      <c r="F7764" s="4">
        <f t="shared" si="1"/>
        <v>0.06766236667</v>
      </c>
      <c r="G7764" s="4">
        <f t="shared" si="2"/>
        <v>1.438359565</v>
      </c>
    </row>
    <row r="7765">
      <c r="A7765" s="1">
        <v>77.6001273393631</v>
      </c>
      <c r="B7765" s="1">
        <v>118.42151</v>
      </c>
      <c r="C7765" s="1">
        <v>0.6090946</v>
      </c>
      <c r="D7765" s="1">
        <v>-0.39370078</v>
      </c>
      <c r="E7765" s="1">
        <v>1.4619937</v>
      </c>
      <c r="F7765" s="4">
        <f t="shared" si="1"/>
        <v>0.06767717778</v>
      </c>
      <c r="G7765" s="4">
        <f t="shared" si="2"/>
        <v>1.43720722</v>
      </c>
    </row>
    <row r="7766">
      <c r="A7766" s="1">
        <v>77.610121846199</v>
      </c>
      <c r="B7766" s="1">
        <v>118.524376</v>
      </c>
      <c r="C7766" s="1">
        <v>0.6095345</v>
      </c>
      <c r="D7766" s="1">
        <v>-0.022584386</v>
      </c>
      <c r="E7766" s="1">
        <v>1.4632636</v>
      </c>
      <c r="F7766" s="4">
        <f t="shared" si="1"/>
        <v>0.06772605556</v>
      </c>
      <c r="G7766" s="4">
        <f t="shared" si="2"/>
        <v>1.43847717</v>
      </c>
    </row>
    <row r="7767">
      <c r="A7767" s="1">
        <v>77.620001912117</v>
      </c>
      <c r="B7767" s="1">
        <v>118.728195</v>
      </c>
      <c r="C7767" s="1">
        <v>0.6096811</v>
      </c>
      <c r="D7767" s="1">
        <v>0.07141549</v>
      </c>
      <c r="E7767" s="1">
        <v>1.46578</v>
      </c>
      <c r="F7767" s="4">
        <f t="shared" si="1"/>
        <v>0.06774234444</v>
      </c>
      <c r="G7767" s="4">
        <f t="shared" si="2"/>
        <v>1.440993454</v>
      </c>
    </row>
    <row r="7768">
      <c r="A7768" s="1">
        <v>77.6299964189529</v>
      </c>
      <c r="B7768" s="1">
        <v>118.871056</v>
      </c>
      <c r="C7768" s="1">
        <v>0.6096412</v>
      </c>
      <c r="D7768" s="1">
        <v>-0.05676616</v>
      </c>
      <c r="E7768" s="1">
        <v>1.4675437</v>
      </c>
      <c r="F7768" s="4">
        <f t="shared" si="1"/>
        <v>0.06773791111</v>
      </c>
      <c r="G7768" s="4">
        <f t="shared" si="2"/>
        <v>1.44275717</v>
      </c>
    </row>
    <row r="7769">
      <c r="A7769" s="1">
        <v>77.6401282548904</v>
      </c>
      <c r="B7769" s="1">
        <v>118.83867</v>
      </c>
      <c r="C7769" s="1">
        <v>0.60966784</v>
      </c>
      <c r="D7769" s="1">
        <v>-0.13001283</v>
      </c>
      <c r="E7769" s="1">
        <v>1.4671439</v>
      </c>
      <c r="F7769" s="4">
        <f t="shared" si="1"/>
        <v>0.06774087111</v>
      </c>
      <c r="G7769" s="4">
        <f t="shared" si="2"/>
        <v>1.442357343</v>
      </c>
    </row>
    <row r="7770">
      <c r="A7770" s="1">
        <v>77.6500006914138</v>
      </c>
      <c r="B7770" s="1">
        <v>118.75676</v>
      </c>
      <c r="C7770" s="1">
        <v>0.6096811</v>
      </c>
      <c r="D7770" s="1">
        <v>-0.17640238</v>
      </c>
      <c r="E7770" s="1">
        <v>1.4661326</v>
      </c>
      <c r="F7770" s="4">
        <f t="shared" si="1"/>
        <v>0.06774234444</v>
      </c>
      <c r="G7770" s="4">
        <f t="shared" si="2"/>
        <v>1.441346109</v>
      </c>
    </row>
    <row r="7771">
      <c r="A7771" s="1">
        <v>77.6600028276443</v>
      </c>
      <c r="B7771" s="1">
        <v>118.73582</v>
      </c>
      <c r="C7771" s="1">
        <v>0.6097211</v>
      </c>
      <c r="D7771" s="1">
        <v>-0.22279193</v>
      </c>
      <c r="E7771" s="1">
        <v>1.4658741</v>
      </c>
      <c r="F7771" s="4">
        <f t="shared" si="1"/>
        <v>0.06774678889</v>
      </c>
      <c r="G7771" s="4">
        <f t="shared" si="2"/>
        <v>1.44108759</v>
      </c>
    </row>
    <row r="7772">
      <c r="A7772" s="1">
        <v>77.6699973344802</v>
      </c>
      <c r="B7772" s="1">
        <v>118.62343</v>
      </c>
      <c r="C7772" s="1">
        <v>0.60981447</v>
      </c>
      <c r="D7772" s="1">
        <v>-0.21058415</v>
      </c>
      <c r="E7772" s="1">
        <v>1.4644866</v>
      </c>
      <c r="F7772" s="4">
        <f t="shared" si="1"/>
        <v>0.06775716333</v>
      </c>
      <c r="G7772" s="4">
        <f t="shared" si="2"/>
        <v>1.439700059</v>
      </c>
    </row>
    <row r="7773">
      <c r="A7773" s="1">
        <v>77.6799994707107</v>
      </c>
      <c r="B7773" s="1">
        <v>118.66534</v>
      </c>
      <c r="C7773" s="1">
        <v>0.6099344</v>
      </c>
      <c r="D7773" s="1">
        <v>-0.15686993</v>
      </c>
      <c r="E7773" s="1">
        <v>1.4650038</v>
      </c>
      <c r="F7773" s="4">
        <f t="shared" si="1"/>
        <v>0.06777048889</v>
      </c>
      <c r="G7773" s="4">
        <f t="shared" si="2"/>
        <v>1.440217467</v>
      </c>
    </row>
    <row r="7774">
      <c r="A7774" s="1">
        <v>77.6901236772537</v>
      </c>
      <c r="B7774" s="1">
        <v>118.676765</v>
      </c>
      <c r="C7774" s="1">
        <v>0.6100544</v>
      </c>
      <c r="D7774" s="1">
        <v>-0.116584264</v>
      </c>
      <c r="E7774" s="1">
        <v>1.465145</v>
      </c>
      <c r="F7774" s="4">
        <f t="shared" si="1"/>
        <v>0.06778382222</v>
      </c>
      <c r="G7774" s="4">
        <f t="shared" si="2"/>
        <v>1.440358516</v>
      </c>
    </row>
    <row r="7775">
      <c r="A7775" s="1">
        <v>77.7001258134841</v>
      </c>
      <c r="B7775" s="1">
        <v>118.71105</v>
      </c>
      <c r="C7775" s="1">
        <v>0.610121</v>
      </c>
      <c r="D7775" s="1">
        <v>-0.13489594</v>
      </c>
      <c r="E7775" s="1">
        <v>1.4655683</v>
      </c>
      <c r="F7775" s="4">
        <f t="shared" si="1"/>
        <v>0.06779122222</v>
      </c>
      <c r="G7775" s="4">
        <f t="shared" si="2"/>
        <v>1.440781788</v>
      </c>
    </row>
    <row r="7776">
      <c r="A7776" s="1">
        <v>77.7099982500076</v>
      </c>
      <c r="B7776" s="1">
        <v>118.762474</v>
      </c>
      <c r="C7776" s="1">
        <v>0.610161</v>
      </c>
      <c r="D7776" s="1">
        <v>-0.16541538</v>
      </c>
      <c r="E7776" s="1">
        <v>1.4662032</v>
      </c>
      <c r="F7776" s="4">
        <f t="shared" si="1"/>
        <v>0.06779566667</v>
      </c>
      <c r="G7776" s="4">
        <f t="shared" si="2"/>
        <v>1.441416652</v>
      </c>
    </row>
    <row r="7777">
      <c r="A7777" s="1">
        <v>77.7201224565506</v>
      </c>
      <c r="B7777" s="1">
        <v>118.71105</v>
      </c>
      <c r="C7777" s="1">
        <v>0.61021435</v>
      </c>
      <c r="D7777" s="1">
        <v>-0.21058415</v>
      </c>
      <c r="E7777" s="1">
        <v>1.4655683</v>
      </c>
      <c r="F7777" s="4">
        <f t="shared" si="1"/>
        <v>0.06780159444</v>
      </c>
      <c r="G7777" s="4">
        <f t="shared" si="2"/>
        <v>1.440781788</v>
      </c>
    </row>
    <row r="7778">
      <c r="A7778" s="1">
        <v>77.730124592781</v>
      </c>
      <c r="B7778" s="1">
        <v>118.6901</v>
      </c>
      <c r="C7778" s="1">
        <v>0.610281</v>
      </c>
      <c r="D7778" s="1">
        <v>-0.20081793</v>
      </c>
      <c r="E7778" s="1">
        <v>1.4653097</v>
      </c>
      <c r="F7778" s="4">
        <f t="shared" si="1"/>
        <v>0.067809</v>
      </c>
      <c r="G7778" s="4">
        <f t="shared" si="2"/>
        <v>1.440523146</v>
      </c>
    </row>
    <row r="7779">
      <c r="A7779" s="1">
        <v>77.7399970293045</v>
      </c>
      <c r="B7779" s="1">
        <v>118.67486</v>
      </c>
      <c r="C7779" s="1">
        <v>0.610361</v>
      </c>
      <c r="D7779" s="1">
        <v>-0.20325948</v>
      </c>
      <c r="E7779" s="1">
        <v>1.4651215</v>
      </c>
      <c r="F7779" s="4">
        <f t="shared" si="1"/>
        <v>0.06781788889</v>
      </c>
      <c r="G7779" s="4">
        <f t="shared" si="2"/>
        <v>1.440334998</v>
      </c>
    </row>
    <row r="7780">
      <c r="A7780" s="1">
        <v>77.7499991655349</v>
      </c>
      <c r="B7780" s="1">
        <v>118.67295</v>
      </c>
      <c r="C7780" s="1">
        <v>0.6104276</v>
      </c>
      <c r="D7780" s="1">
        <v>-0.22157115</v>
      </c>
      <c r="E7780" s="1">
        <v>1.4650979</v>
      </c>
      <c r="F7780" s="4">
        <f t="shared" si="1"/>
        <v>0.06782528889</v>
      </c>
      <c r="G7780" s="4">
        <f t="shared" si="2"/>
        <v>1.440311417</v>
      </c>
    </row>
    <row r="7781">
      <c r="A7781" s="1">
        <v>77.7600013017654</v>
      </c>
      <c r="B7781" s="1">
        <v>118.695816</v>
      </c>
      <c r="C7781" s="1">
        <v>0.6104676</v>
      </c>
      <c r="D7781" s="1">
        <v>-0.25453213</v>
      </c>
      <c r="E7781" s="1">
        <v>1.4653802</v>
      </c>
      <c r="F7781" s="4">
        <f t="shared" si="1"/>
        <v>0.06782973333</v>
      </c>
      <c r="G7781" s="4">
        <f t="shared" si="2"/>
        <v>1.440593714</v>
      </c>
    </row>
    <row r="7782">
      <c r="A7782" s="1">
        <v>77.7700034379959</v>
      </c>
      <c r="B7782" s="1">
        <v>118.65581</v>
      </c>
      <c r="C7782" s="1">
        <v>0.6105076</v>
      </c>
      <c r="D7782" s="1">
        <v>-0.30092168</v>
      </c>
      <c r="E7782" s="1">
        <v>1.4648863</v>
      </c>
      <c r="F7782" s="4">
        <f t="shared" si="1"/>
        <v>0.06783417778</v>
      </c>
      <c r="G7782" s="4">
        <f t="shared" si="2"/>
        <v>1.440099812</v>
      </c>
    </row>
    <row r="7783">
      <c r="A7783" s="1">
        <v>77.7801276445388</v>
      </c>
      <c r="B7783" s="1">
        <v>118.638664</v>
      </c>
      <c r="C7783" s="1">
        <v>0.6105609</v>
      </c>
      <c r="D7783" s="1">
        <v>-0.33144113</v>
      </c>
      <c r="E7783" s="1">
        <v>1.4646746</v>
      </c>
      <c r="F7783" s="4">
        <f t="shared" si="1"/>
        <v>0.0678401</v>
      </c>
      <c r="G7783" s="4">
        <f t="shared" si="2"/>
        <v>1.439888133</v>
      </c>
    </row>
    <row r="7784">
      <c r="A7784" s="1">
        <v>77.7901221513748</v>
      </c>
      <c r="B7784" s="1">
        <v>118.60438</v>
      </c>
      <c r="C7784" s="1">
        <v>0.6106009</v>
      </c>
      <c r="D7784" s="1">
        <v>-0.36196056</v>
      </c>
      <c r="E7784" s="1">
        <v>1.4642514</v>
      </c>
      <c r="F7784" s="4">
        <f t="shared" si="1"/>
        <v>0.06784454444</v>
      </c>
      <c r="G7784" s="4">
        <f t="shared" si="2"/>
        <v>1.439464874</v>
      </c>
    </row>
    <row r="7785">
      <c r="A7785" s="1">
        <v>77.8000022172927</v>
      </c>
      <c r="B7785" s="1">
        <v>118.575806</v>
      </c>
      <c r="C7785" s="1">
        <v>0.61065423</v>
      </c>
      <c r="D7785" s="1">
        <v>-0.39614233</v>
      </c>
      <c r="E7785" s="1">
        <v>1.4638987</v>
      </c>
      <c r="F7785" s="4">
        <f t="shared" si="1"/>
        <v>0.06785047</v>
      </c>
      <c r="G7785" s="4">
        <f t="shared" si="2"/>
        <v>1.439112109</v>
      </c>
    </row>
    <row r="7786">
      <c r="A7786" s="1">
        <v>77.8101264238357</v>
      </c>
      <c r="B7786" s="1">
        <v>118.58343</v>
      </c>
      <c r="C7786" s="1">
        <v>0.6107209</v>
      </c>
      <c r="D7786" s="1">
        <v>-0.39980468</v>
      </c>
      <c r="E7786" s="1">
        <v>1.4639927</v>
      </c>
      <c r="F7786" s="4">
        <f t="shared" si="1"/>
        <v>0.06785787778</v>
      </c>
      <c r="G7786" s="4">
        <f t="shared" si="2"/>
        <v>1.439206232</v>
      </c>
    </row>
    <row r="7787">
      <c r="A7787" s="1">
        <v>77.8199988603591</v>
      </c>
      <c r="B7787" s="1">
        <v>118.53961</v>
      </c>
      <c r="C7787" s="1">
        <v>0.6107742</v>
      </c>
      <c r="D7787" s="1">
        <v>-0.4303241</v>
      </c>
      <c r="E7787" s="1">
        <v>1.4634517</v>
      </c>
      <c r="F7787" s="4">
        <f t="shared" si="1"/>
        <v>0.0678638</v>
      </c>
      <c r="G7787" s="4">
        <f t="shared" si="2"/>
        <v>1.438665244</v>
      </c>
    </row>
    <row r="7788">
      <c r="A7788" s="1">
        <v>77.8301230669021</v>
      </c>
      <c r="B7788" s="1">
        <v>118.56247</v>
      </c>
      <c r="C7788" s="1">
        <v>0.6108542</v>
      </c>
      <c r="D7788" s="1">
        <v>-0.43398646</v>
      </c>
      <c r="E7788" s="1">
        <v>1.4637339</v>
      </c>
      <c r="F7788" s="4">
        <f t="shared" si="1"/>
        <v>0.06787268889</v>
      </c>
      <c r="G7788" s="4">
        <f t="shared" si="2"/>
        <v>1.438947467</v>
      </c>
    </row>
    <row r="7789">
      <c r="A7789" s="1">
        <v>77.8400031328201</v>
      </c>
      <c r="B7789" s="1">
        <v>118.54913</v>
      </c>
      <c r="C7789" s="1">
        <v>0.6109342</v>
      </c>
      <c r="D7789" s="1">
        <v>-0.42299944</v>
      </c>
      <c r="E7789" s="1">
        <v>1.4635693</v>
      </c>
      <c r="F7789" s="4">
        <f t="shared" si="1"/>
        <v>0.06788157778</v>
      </c>
      <c r="G7789" s="4">
        <f t="shared" si="2"/>
        <v>1.438782775</v>
      </c>
    </row>
    <row r="7790">
      <c r="A7790" s="1">
        <v>77.849997639656</v>
      </c>
      <c r="B7790" s="1">
        <v>118.56438</v>
      </c>
      <c r="C7790" s="1">
        <v>0.6110275</v>
      </c>
      <c r="D7790" s="1">
        <v>-0.41079167</v>
      </c>
      <c r="E7790" s="1">
        <v>1.4637575</v>
      </c>
      <c r="F7790" s="4">
        <f t="shared" si="1"/>
        <v>0.06789194444</v>
      </c>
      <c r="G7790" s="4">
        <f t="shared" si="2"/>
        <v>1.438971047</v>
      </c>
    </row>
    <row r="7791">
      <c r="A7791" s="1">
        <v>77.860121846199</v>
      </c>
      <c r="B7791" s="1">
        <v>118.606285</v>
      </c>
      <c r="C7791" s="1">
        <v>0.6111208</v>
      </c>
      <c r="D7791" s="1">
        <v>-0.39980468</v>
      </c>
      <c r="E7791" s="1">
        <v>1.464275</v>
      </c>
      <c r="F7791" s="4">
        <f t="shared" si="1"/>
        <v>0.06790231111</v>
      </c>
      <c r="G7791" s="4">
        <f t="shared" si="2"/>
        <v>1.439488393</v>
      </c>
    </row>
    <row r="7792">
      <c r="A7792" s="1">
        <v>77.870001912117</v>
      </c>
      <c r="B7792" s="1">
        <v>118.61962</v>
      </c>
      <c r="C7792" s="1">
        <v>0.61122745</v>
      </c>
      <c r="D7792" s="1">
        <v>-0.3607398</v>
      </c>
      <c r="E7792" s="1">
        <v>1.4644395</v>
      </c>
      <c r="F7792" s="4">
        <f t="shared" si="1"/>
        <v>0.06791416111</v>
      </c>
      <c r="G7792" s="4">
        <f t="shared" si="2"/>
        <v>1.439653022</v>
      </c>
    </row>
    <row r="7793">
      <c r="A7793" s="1">
        <v>77.8801261186599</v>
      </c>
      <c r="B7793" s="1">
        <v>118.67295</v>
      </c>
      <c r="C7793" s="1">
        <v>0.6113741</v>
      </c>
      <c r="D7793" s="1">
        <v>-0.293597</v>
      </c>
      <c r="E7793" s="1">
        <v>1.4650979</v>
      </c>
      <c r="F7793" s="4">
        <f t="shared" si="1"/>
        <v>0.06793045556</v>
      </c>
      <c r="G7793" s="4">
        <f t="shared" si="2"/>
        <v>1.440311417</v>
      </c>
    </row>
    <row r="7794">
      <c r="A7794" s="1">
        <v>77.8901282548904</v>
      </c>
      <c r="B7794" s="1">
        <v>118.74344</v>
      </c>
      <c r="C7794" s="1">
        <v>0.6115207</v>
      </c>
      <c r="D7794" s="1">
        <v>-0.22645426</v>
      </c>
      <c r="E7794" s="1">
        <v>1.4659681</v>
      </c>
      <c r="F7794" s="4">
        <f t="shared" si="1"/>
        <v>0.06794674444</v>
      </c>
      <c r="G7794" s="4">
        <f t="shared" si="2"/>
        <v>1.441181664</v>
      </c>
    </row>
    <row r="7795">
      <c r="A7795" s="1">
        <v>77.9001227617263</v>
      </c>
      <c r="B7795" s="1">
        <v>118.796776</v>
      </c>
      <c r="C7795" s="1">
        <v>0.61166734</v>
      </c>
      <c r="D7795" s="1">
        <v>-0.15931149</v>
      </c>
      <c r="E7795" s="1">
        <v>1.4666265</v>
      </c>
      <c r="F7795" s="4">
        <f t="shared" si="1"/>
        <v>0.06796303778</v>
      </c>
      <c r="G7795" s="4">
        <f t="shared" si="2"/>
        <v>1.441840133</v>
      </c>
    </row>
    <row r="7796">
      <c r="A7796" s="1">
        <v>77.9101248979568</v>
      </c>
      <c r="B7796" s="1">
        <v>118.91868</v>
      </c>
      <c r="C7796" s="1">
        <v>0.6117606</v>
      </c>
      <c r="D7796" s="1">
        <v>-0.13489594</v>
      </c>
      <c r="E7796" s="1">
        <v>1.4681317</v>
      </c>
      <c r="F7796" s="4">
        <f t="shared" si="1"/>
        <v>0.0679734</v>
      </c>
      <c r="G7796" s="4">
        <f t="shared" si="2"/>
        <v>1.443345121</v>
      </c>
    </row>
    <row r="7797">
      <c r="A7797" s="1">
        <v>77.9201270341873</v>
      </c>
      <c r="B7797" s="1">
        <v>118.920586</v>
      </c>
      <c r="C7797" s="1">
        <v>0.61181396</v>
      </c>
      <c r="D7797" s="1">
        <v>-0.1532076</v>
      </c>
      <c r="E7797" s="1">
        <v>1.4681551</v>
      </c>
      <c r="F7797" s="4">
        <f t="shared" si="1"/>
        <v>0.06797932889</v>
      </c>
      <c r="G7797" s="4">
        <f t="shared" si="2"/>
        <v>1.443368652</v>
      </c>
    </row>
    <row r="7798">
      <c r="A7798" s="1">
        <v>77.9299994707107</v>
      </c>
      <c r="B7798" s="1">
        <v>118.94725</v>
      </c>
      <c r="C7798" s="1">
        <v>0.61185396</v>
      </c>
      <c r="D7798" s="1">
        <v>-0.19959715</v>
      </c>
      <c r="E7798" s="1">
        <v>1.4684844</v>
      </c>
      <c r="F7798" s="4">
        <f t="shared" si="1"/>
        <v>0.06798377333</v>
      </c>
      <c r="G7798" s="4">
        <f t="shared" si="2"/>
        <v>1.443697837</v>
      </c>
    </row>
    <row r="7799">
      <c r="A7799" s="1">
        <v>77.9400016069412</v>
      </c>
      <c r="B7799" s="1">
        <v>118.9282</v>
      </c>
      <c r="C7799" s="1">
        <v>0.6119206</v>
      </c>
      <c r="D7799" s="1">
        <v>-0.21668804</v>
      </c>
      <c r="E7799" s="1">
        <v>1.4682492</v>
      </c>
      <c r="F7799" s="4">
        <f t="shared" si="1"/>
        <v>0.06799117778</v>
      </c>
      <c r="G7799" s="4">
        <f t="shared" si="2"/>
        <v>1.443462652</v>
      </c>
    </row>
    <row r="7800">
      <c r="A7800" s="1">
        <v>77.9500037431716</v>
      </c>
      <c r="B7800" s="1">
        <v>118.90725</v>
      </c>
      <c r="C7800" s="1">
        <v>0.6120006</v>
      </c>
      <c r="D7800" s="1">
        <v>-0.20570104</v>
      </c>
      <c r="E7800" s="1">
        <v>1.4679906</v>
      </c>
      <c r="F7800" s="4">
        <f t="shared" si="1"/>
        <v>0.06800006667</v>
      </c>
      <c r="G7800" s="4">
        <f t="shared" si="2"/>
        <v>1.44320401</v>
      </c>
    </row>
    <row r="7801">
      <c r="A7801" s="1">
        <v>77.9599982500076</v>
      </c>
      <c r="B7801" s="1">
        <v>118.922485</v>
      </c>
      <c r="C7801" s="1">
        <v>0.6120939</v>
      </c>
      <c r="D7801" s="1">
        <v>-0.19471404</v>
      </c>
      <c r="E7801" s="1">
        <v>1.4681786</v>
      </c>
      <c r="F7801" s="4">
        <f t="shared" si="1"/>
        <v>0.06801043333</v>
      </c>
      <c r="G7801" s="4">
        <f t="shared" si="2"/>
        <v>1.443392096</v>
      </c>
    </row>
    <row r="7802">
      <c r="A7802" s="1">
        <v>77.9700003862381</v>
      </c>
      <c r="B7802" s="1">
        <v>118.90916</v>
      </c>
      <c r="C7802" s="1">
        <v>0.6121472</v>
      </c>
      <c r="D7802" s="1">
        <v>-0.21058415</v>
      </c>
      <c r="E7802" s="1">
        <v>1.468014</v>
      </c>
      <c r="F7802" s="4">
        <f t="shared" si="1"/>
        <v>0.06801635556</v>
      </c>
      <c r="G7802" s="4">
        <f t="shared" si="2"/>
        <v>1.44322759</v>
      </c>
    </row>
    <row r="7803">
      <c r="A7803" s="1">
        <v>77.980124592781</v>
      </c>
      <c r="B7803" s="1">
        <v>118.933914</v>
      </c>
      <c r="C7803" s="1">
        <v>0.6121872</v>
      </c>
      <c r="D7803" s="1">
        <v>-0.25697368</v>
      </c>
      <c r="E7803" s="1">
        <v>1.4683198</v>
      </c>
      <c r="F7803" s="4">
        <f t="shared" si="1"/>
        <v>0.0680208</v>
      </c>
      <c r="G7803" s="4">
        <f t="shared" si="2"/>
        <v>1.443533195</v>
      </c>
    </row>
    <row r="7804">
      <c r="A7804" s="1">
        <v>77.9901267290115</v>
      </c>
      <c r="B7804" s="1">
        <v>118.892006</v>
      </c>
      <c r="C7804" s="1">
        <v>0.6122272</v>
      </c>
      <c r="D7804" s="1">
        <v>-0.30214247</v>
      </c>
      <c r="E7804" s="1">
        <v>1.4678024</v>
      </c>
      <c r="F7804" s="4">
        <f t="shared" si="1"/>
        <v>0.06802524444</v>
      </c>
      <c r="G7804" s="4">
        <f t="shared" si="2"/>
        <v>1.443015812</v>
      </c>
    </row>
    <row r="7805">
      <c r="A7805" s="1">
        <v>77.9999991655349</v>
      </c>
      <c r="B7805" s="1">
        <v>118.8482</v>
      </c>
      <c r="C7805" s="1">
        <v>0.6122672</v>
      </c>
      <c r="D7805" s="1">
        <v>-0.3326619</v>
      </c>
      <c r="E7805" s="1">
        <v>1.4672616</v>
      </c>
      <c r="F7805" s="4">
        <f t="shared" si="1"/>
        <v>0.06802968889</v>
      </c>
      <c r="G7805" s="4">
        <f t="shared" si="2"/>
        <v>1.442474998</v>
      </c>
    </row>
    <row r="7806">
      <c r="A7806" s="1">
        <v>78.0101233720779</v>
      </c>
      <c r="B7806" s="1">
        <v>118.86725</v>
      </c>
      <c r="C7806" s="1">
        <v>0.61232054</v>
      </c>
      <c r="D7806" s="1">
        <v>-0.36318135</v>
      </c>
      <c r="E7806" s="1">
        <v>1.4674968</v>
      </c>
      <c r="F7806" s="4">
        <f t="shared" si="1"/>
        <v>0.06803561556</v>
      </c>
      <c r="G7806" s="4">
        <f t="shared" si="2"/>
        <v>1.442710183</v>
      </c>
    </row>
    <row r="7807">
      <c r="A7807" s="1">
        <v>78.0201255083084</v>
      </c>
      <c r="B7807" s="1">
        <v>118.82343</v>
      </c>
      <c r="C7807" s="1">
        <v>0.6123872</v>
      </c>
      <c r="D7807" s="1">
        <v>-0.38027224</v>
      </c>
      <c r="E7807" s="1">
        <v>1.4669558</v>
      </c>
      <c r="F7807" s="4">
        <f t="shared" si="1"/>
        <v>0.06804302222</v>
      </c>
      <c r="G7807" s="4">
        <f t="shared" si="2"/>
        <v>1.442169195</v>
      </c>
    </row>
    <row r="7808">
      <c r="A7808" s="1">
        <v>78.0299979448318</v>
      </c>
      <c r="B7808" s="1">
        <v>118.81772</v>
      </c>
      <c r="C7808" s="1">
        <v>0.6124272</v>
      </c>
      <c r="D7808" s="1">
        <v>-0.41201246</v>
      </c>
      <c r="E7808" s="1">
        <v>1.4668852</v>
      </c>
      <c r="F7808" s="4">
        <f t="shared" si="1"/>
        <v>0.06804746667</v>
      </c>
      <c r="G7808" s="4">
        <f t="shared" si="2"/>
        <v>1.442098701</v>
      </c>
    </row>
    <row r="7809">
      <c r="A7809" s="1">
        <v>78.0400000810623</v>
      </c>
      <c r="B7809" s="1">
        <v>118.7701</v>
      </c>
      <c r="C7809" s="1">
        <v>0.61246717</v>
      </c>
      <c r="D7809" s="1">
        <v>-0.45718122</v>
      </c>
      <c r="E7809" s="1">
        <v>1.4662973</v>
      </c>
      <c r="F7809" s="4">
        <f t="shared" si="1"/>
        <v>0.06805190778</v>
      </c>
      <c r="G7809" s="4">
        <f t="shared" si="2"/>
        <v>1.4415108</v>
      </c>
    </row>
    <row r="7810">
      <c r="A7810" s="1">
        <v>78.0501242876052</v>
      </c>
      <c r="B7810" s="1">
        <v>118.75487</v>
      </c>
      <c r="C7810" s="1">
        <v>0.6127071</v>
      </c>
      <c r="D7810" s="1">
        <v>-0.293597</v>
      </c>
      <c r="E7810" s="1">
        <v>1.4661093</v>
      </c>
      <c r="F7810" s="4">
        <f t="shared" si="1"/>
        <v>0.06807856667</v>
      </c>
      <c r="G7810" s="4">
        <f t="shared" si="2"/>
        <v>1.441322775</v>
      </c>
    </row>
    <row r="7811">
      <c r="A7811" s="1">
        <v>78.0599967241287</v>
      </c>
      <c r="B7811" s="1">
        <v>118.9282</v>
      </c>
      <c r="C7811" s="1">
        <v>0.613027</v>
      </c>
      <c r="D7811" s="1">
        <v>-0.034792162</v>
      </c>
      <c r="E7811" s="1">
        <v>1.4682492</v>
      </c>
      <c r="F7811" s="4">
        <f t="shared" si="1"/>
        <v>0.06811411111</v>
      </c>
      <c r="G7811" s="4">
        <f t="shared" si="2"/>
        <v>1.443462652</v>
      </c>
    </row>
    <row r="7812">
      <c r="A7812" s="1">
        <v>78.0699988603591</v>
      </c>
      <c r="B7812" s="1">
        <v>119.042496</v>
      </c>
      <c r="C7812" s="1">
        <v>0.613027</v>
      </c>
      <c r="D7812" s="1">
        <v>-0.1202466</v>
      </c>
      <c r="E7812" s="1">
        <v>1.4696602</v>
      </c>
      <c r="F7812" s="4">
        <f t="shared" si="1"/>
        <v>0.06811411111</v>
      </c>
      <c r="G7812" s="4">
        <f t="shared" si="2"/>
        <v>1.444873714</v>
      </c>
    </row>
    <row r="7813">
      <c r="A7813" s="1">
        <v>78.0801230669021</v>
      </c>
      <c r="B7813" s="1">
        <v>119.06726</v>
      </c>
      <c r="C7813" s="1">
        <v>0.6130137</v>
      </c>
      <c r="D7813" s="1">
        <v>-0.20570104</v>
      </c>
      <c r="E7813" s="1">
        <v>1.469966</v>
      </c>
      <c r="F7813" s="4">
        <f t="shared" si="1"/>
        <v>0.06811263333</v>
      </c>
      <c r="G7813" s="4">
        <f t="shared" si="2"/>
        <v>1.445179442</v>
      </c>
    </row>
    <row r="7814">
      <c r="A7814" s="1">
        <v>78.0900031328201</v>
      </c>
      <c r="B7814" s="1">
        <v>119.034874</v>
      </c>
      <c r="C7814" s="1">
        <v>0.613027</v>
      </c>
      <c r="D7814" s="1">
        <v>-0.27894768</v>
      </c>
      <c r="E7814" s="1">
        <v>1.4695661</v>
      </c>
      <c r="F7814" s="4">
        <f t="shared" si="1"/>
        <v>0.06811411111</v>
      </c>
      <c r="G7814" s="4">
        <f t="shared" si="2"/>
        <v>1.444779615</v>
      </c>
    </row>
    <row r="7815">
      <c r="A7815" s="1">
        <v>78.1001273393631</v>
      </c>
      <c r="B7815" s="1">
        <v>118.97773</v>
      </c>
      <c r="C7815" s="1">
        <v>0.613027</v>
      </c>
      <c r="D7815" s="1">
        <v>-0.36684367</v>
      </c>
      <c r="E7815" s="1">
        <v>1.4688606</v>
      </c>
      <c r="F7815" s="4">
        <f t="shared" si="1"/>
        <v>0.06811411111</v>
      </c>
      <c r="G7815" s="4">
        <f t="shared" si="2"/>
        <v>1.444074133</v>
      </c>
    </row>
    <row r="7816">
      <c r="A7816" s="1">
        <v>78.1099997758865</v>
      </c>
      <c r="B7816" s="1">
        <v>118.93773</v>
      </c>
      <c r="C7816" s="1">
        <v>0.6130403</v>
      </c>
      <c r="D7816" s="1">
        <v>-0.425441</v>
      </c>
      <c r="E7816" s="1">
        <v>1.4683667</v>
      </c>
      <c r="F7816" s="4">
        <f t="shared" si="1"/>
        <v>0.06811558889</v>
      </c>
      <c r="G7816" s="4">
        <f t="shared" si="2"/>
        <v>1.443580306</v>
      </c>
    </row>
    <row r="7817">
      <c r="A7817" s="1">
        <v>78.1201239824295</v>
      </c>
      <c r="B7817" s="1">
        <v>118.863434</v>
      </c>
      <c r="C7817" s="1">
        <v>0.61318696</v>
      </c>
      <c r="D7817" s="1">
        <v>-0.3875969</v>
      </c>
      <c r="E7817" s="1">
        <v>1.4674497</v>
      </c>
      <c r="F7817" s="4">
        <f t="shared" si="1"/>
        <v>0.06813188444</v>
      </c>
      <c r="G7817" s="4">
        <f t="shared" si="2"/>
        <v>1.442663072</v>
      </c>
    </row>
    <row r="7818">
      <c r="A7818" s="1">
        <v>78.1299964189529</v>
      </c>
      <c r="B7818" s="1">
        <v>118.952965</v>
      </c>
      <c r="C7818" s="1">
        <v>0.6135869</v>
      </c>
      <c r="D7818" s="1">
        <v>-0.017701276</v>
      </c>
      <c r="E7818" s="1">
        <v>1.468555</v>
      </c>
      <c r="F7818" s="4">
        <f t="shared" si="1"/>
        <v>0.06817632222</v>
      </c>
      <c r="G7818" s="4">
        <f t="shared" si="2"/>
        <v>1.443768393</v>
      </c>
    </row>
    <row r="7819">
      <c r="A7819" s="1">
        <v>78.1401282548904</v>
      </c>
      <c r="B7819" s="1">
        <v>119.1225</v>
      </c>
      <c r="C7819" s="1">
        <v>0.61373353</v>
      </c>
      <c r="D7819" s="1">
        <v>0.04699994</v>
      </c>
      <c r="E7819" s="1">
        <v>1.4706479</v>
      </c>
      <c r="F7819" s="4">
        <f t="shared" si="1"/>
        <v>0.06819261444</v>
      </c>
      <c r="G7819" s="4">
        <f t="shared" si="2"/>
        <v>1.445861417</v>
      </c>
    </row>
    <row r="7820">
      <c r="A7820" s="1">
        <v>78.1500006914138</v>
      </c>
      <c r="B7820" s="1">
        <v>119.244415</v>
      </c>
      <c r="C7820" s="1">
        <v>0.61369354</v>
      </c>
      <c r="D7820" s="1">
        <v>-0.08118171</v>
      </c>
      <c r="E7820" s="1">
        <v>1.4721531</v>
      </c>
      <c r="F7820" s="4">
        <f t="shared" si="1"/>
        <v>0.06818817111</v>
      </c>
      <c r="G7820" s="4">
        <f t="shared" si="2"/>
        <v>1.447366541</v>
      </c>
    </row>
    <row r="7821">
      <c r="A7821" s="1">
        <v>78.1600028276443</v>
      </c>
      <c r="B7821" s="1">
        <v>119.23679</v>
      </c>
      <c r="C7821" s="1">
        <v>0.6137068</v>
      </c>
      <c r="D7821" s="1">
        <v>-0.13977905</v>
      </c>
      <c r="E7821" s="1">
        <v>1.472059</v>
      </c>
      <c r="F7821" s="4">
        <f t="shared" si="1"/>
        <v>0.06818964444</v>
      </c>
      <c r="G7821" s="4">
        <f t="shared" si="2"/>
        <v>1.447272405</v>
      </c>
    </row>
    <row r="7822">
      <c r="A7822" s="1">
        <v>78.1701270341873</v>
      </c>
      <c r="B7822" s="1">
        <v>119.13964</v>
      </c>
      <c r="C7822" s="1">
        <v>0.61373353</v>
      </c>
      <c r="D7822" s="1">
        <v>-0.19959715</v>
      </c>
      <c r="E7822" s="1">
        <v>1.4708595</v>
      </c>
      <c r="F7822" s="4">
        <f t="shared" si="1"/>
        <v>0.06819261444</v>
      </c>
      <c r="G7822" s="4">
        <f t="shared" si="2"/>
        <v>1.446073022</v>
      </c>
    </row>
    <row r="7823">
      <c r="A7823" s="1">
        <v>78.1801215410232</v>
      </c>
      <c r="B7823" s="1">
        <v>119.10155</v>
      </c>
      <c r="C7823" s="1">
        <v>0.6137602</v>
      </c>
      <c r="D7823" s="1">
        <v>-0.2728438</v>
      </c>
      <c r="E7823" s="1">
        <v>1.4703892</v>
      </c>
      <c r="F7823" s="4">
        <f t="shared" si="1"/>
        <v>0.06819557778</v>
      </c>
      <c r="G7823" s="4">
        <f t="shared" si="2"/>
        <v>1.445602775</v>
      </c>
    </row>
    <row r="7824">
      <c r="A7824" s="1">
        <v>78.1901236772537</v>
      </c>
      <c r="B7824" s="1">
        <v>119.02916</v>
      </c>
      <c r="C7824" s="1">
        <v>0.61380017</v>
      </c>
      <c r="D7824" s="1">
        <v>-0.2887139</v>
      </c>
      <c r="E7824" s="1">
        <v>1.4694957</v>
      </c>
      <c r="F7824" s="4">
        <f t="shared" si="1"/>
        <v>0.06820001889</v>
      </c>
      <c r="G7824" s="4">
        <f t="shared" si="2"/>
        <v>1.444709072</v>
      </c>
    </row>
    <row r="7825">
      <c r="A7825" s="1">
        <v>78.2000037431716</v>
      </c>
      <c r="B7825" s="1">
        <v>118.98725</v>
      </c>
      <c r="C7825" s="1">
        <v>0.61388016</v>
      </c>
      <c r="D7825" s="1">
        <v>-0.2899347</v>
      </c>
      <c r="E7825" s="1">
        <v>1.4689782</v>
      </c>
      <c r="F7825" s="4">
        <f t="shared" si="1"/>
        <v>0.06820890667</v>
      </c>
      <c r="G7825" s="4">
        <f t="shared" si="2"/>
        <v>1.444191664</v>
      </c>
    </row>
    <row r="7826">
      <c r="A7826" s="1">
        <v>78.2101279497146</v>
      </c>
      <c r="B7826" s="1">
        <v>119.01964</v>
      </c>
      <c r="C7826" s="1">
        <v>0.6139868</v>
      </c>
      <c r="D7826" s="1">
        <v>-0.26429835</v>
      </c>
      <c r="E7826" s="1">
        <v>1.4693781</v>
      </c>
      <c r="F7826" s="4">
        <f t="shared" si="1"/>
        <v>0.06822075556</v>
      </c>
      <c r="G7826" s="4">
        <f t="shared" si="2"/>
        <v>1.444591541</v>
      </c>
    </row>
    <row r="7827">
      <c r="A7827" s="1">
        <v>78.2200003862381</v>
      </c>
      <c r="B7827" s="1">
        <v>118.98535</v>
      </c>
      <c r="C7827" s="1">
        <v>0.6140534</v>
      </c>
      <c r="D7827" s="1">
        <v>-0.2667399</v>
      </c>
      <c r="E7827" s="1">
        <v>1.4689547</v>
      </c>
      <c r="F7827" s="4">
        <f t="shared" si="1"/>
        <v>0.06822815556</v>
      </c>
      <c r="G7827" s="4">
        <f t="shared" si="2"/>
        <v>1.444168207</v>
      </c>
    </row>
    <row r="7828">
      <c r="A7828" s="1">
        <v>78.2300025224685</v>
      </c>
      <c r="B7828" s="1">
        <v>119.01773</v>
      </c>
      <c r="C7828" s="1">
        <v>0.6141067</v>
      </c>
      <c r="D7828" s="1">
        <v>-0.29848012</v>
      </c>
      <c r="E7828" s="1">
        <v>1.4693545</v>
      </c>
      <c r="F7828" s="4">
        <f t="shared" si="1"/>
        <v>0.06823407778</v>
      </c>
      <c r="G7828" s="4">
        <f t="shared" si="2"/>
        <v>1.44456796</v>
      </c>
    </row>
    <row r="7829">
      <c r="A7829" s="1">
        <v>78.2401267290115</v>
      </c>
      <c r="B7829" s="1">
        <v>119.002495</v>
      </c>
      <c r="C7829" s="1">
        <v>0.6141467</v>
      </c>
      <c r="D7829" s="1">
        <v>-0.34242812</v>
      </c>
      <c r="E7829" s="1">
        <v>1.4691665</v>
      </c>
      <c r="F7829" s="4">
        <f t="shared" si="1"/>
        <v>0.06823852222</v>
      </c>
      <c r="G7829" s="4">
        <f t="shared" si="2"/>
        <v>1.444379874</v>
      </c>
    </row>
    <row r="7830">
      <c r="A7830" s="1">
        <v>78.2499991655349</v>
      </c>
      <c r="B7830" s="1">
        <v>118.97582</v>
      </c>
      <c r="C7830" s="1">
        <v>0.6141867</v>
      </c>
      <c r="D7830" s="1">
        <v>-0.37294757</v>
      </c>
      <c r="E7830" s="1">
        <v>1.4688371</v>
      </c>
      <c r="F7830" s="4">
        <f t="shared" si="1"/>
        <v>0.06824296667</v>
      </c>
      <c r="G7830" s="4">
        <f t="shared" si="2"/>
        <v>1.444050553</v>
      </c>
    </row>
    <row r="7831">
      <c r="A7831" s="1">
        <v>78.2600013017654</v>
      </c>
      <c r="B7831" s="1">
        <v>118.98535</v>
      </c>
      <c r="C7831" s="1">
        <v>0.6142267</v>
      </c>
      <c r="D7831" s="1">
        <v>-0.41811633</v>
      </c>
      <c r="E7831" s="1">
        <v>1.4689547</v>
      </c>
      <c r="F7831" s="4">
        <f t="shared" si="1"/>
        <v>0.06824741111</v>
      </c>
      <c r="G7831" s="4">
        <f t="shared" si="2"/>
        <v>1.444168207</v>
      </c>
    </row>
    <row r="7832">
      <c r="A7832" s="1">
        <v>78.2701255083084</v>
      </c>
      <c r="B7832" s="1">
        <v>118.91106</v>
      </c>
      <c r="C7832" s="1">
        <v>0.6142667</v>
      </c>
      <c r="D7832" s="1">
        <v>-0.4486358</v>
      </c>
      <c r="E7832" s="1">
        <v>1.4680375</v>
      </c>
      <c r="F7832" s="4">
        <f t="shared" si="1"/>
        <v>0.06825185556</v>
      </c>
      <c r="G7832" s="4">
        <f t="shared" si="2"/>
        <v>1.443251047</v>
      </c>
    </row>
    <row r="7833">
      <c r="A7833" s="1">
        <v>78.2801276445388</v>
      </c>
      <c r="B7833" s="1">
        <v>118.91106</v>
      </c>
      <c r="C7833" s="1">
        <v>0.61433333</v>
      </c>
      <c r="D7833" s="1">
        <v>-0.480376</v>
      </c>
      <c r="E7833" s="1">
        <v>1.4680375</v>
      </c>
      <c r="F7833" s="4">
        <f t="shared" si="1"/>
        <v>0.06825925889</v>
      </c>
      <c r="G7833" s="4">
        <f t="shared" si="2"/>
        <v>1.443251047</v>
      </c>
    </row>
    <row r="7834">
      <c r="A7834" s="1">
        <v>78.2900000810623</v>
      </c>
      <c r="B7834" s="1">
        <v>118.920586</v>
      </c>
      <c r="C7834" s="1">
        <v>0.6146133</v>
      </c>
      <c r="D7834" s="1">
        <v>-0.24964903</v>
      </c>
      <c r="E7834" s="1">
        <v>1.4681551</v>
      </c>
      <c r="F7834" s="4">
        <f t="shared" si="1"/>
        <v>0.06829036667</v>
      </c>
      <c r="G7834" s="4">
        <f t="shared" si="2"/>
        <v>1.443368652</v>
      </c>
    </row>
    <row r="7835">
      <c r="A7835" s="1">
        <v>78.3000022172927</v>
      </c>
      <c r="B7835" s="1">
        <v>119.09774</v>
      </c>
      <c r="C7835" s="1">
        <v>0.61489326</v>
      </c>
      <c r="D7835" s="1">
        <v>-0.044558384</v>
      </c>
      <c r="E7835" s="1">
        <v>1.4703422</v>
      </c>
      <c r="F7835" s="4">
        <f t="shared" si="1"/>
        <v>0.06832147333</v>
      </c>
      <c r="G7835" s="4">
        <f t="shared" si="2"/>
        <v>1.445555738</v>
      </c>
    </row>
    <row r="7836">
      <c r="A7836" s="1">
        <v>78.3101264238357</v>
      </c>
      <c r="B7836" s="1">
        <v>119.26727</v>
      </c>
      <c r="C7836" s="1">
        <v>0.6148399</v>
      </c>
      <c r="D7836" s="1">
        <v>-0.18738937</v>
      </c>
      <c r="E7836" s="1">
        <v>1.4724354</v>
      </c>
      <c r="F7836" s="4">
        <f t="shared" si="1"/>
        <v>0.06831554444</v>
      </c>
      <c r="G7836" s="4">
        <f t="shared" si="2"/>
        <v>1.447648701</v>
      </c>
    </row>
    <row r="7837">
      <c r="A7837" s="1">
        <v>78.3199988603591</v>
      </c>
      <c r="B7837" s="1">
        <v>119.276794</v>
      </c>
      <c r="C7837" s="1">
        <v>0.6147999</v>
      </c>
      <c r="D7837" s="1">
        <v>-0.30336323</v>
      </c>
      <c r="E7837" s="1">
        <v>1.4725528</v>
      </c>
      <c r="F7837" s="4">
        <f t="shared" si="1"/>
        <v>0.0683111</v>
      </c>
      <c r="G7837" s="4">
        <f t="shared" si="2"/>
        <v>1.447766281</v>
      </c>
    </row>
    <row r="7838">
      <c r="A7838" s="1">
        <v>78.3300009965896</v>
      </c>
      <c r="B7838" s="1">
        <v>119.23679</v>
      </c>
      <c r="C7838" s="1">
        <v>0.6148266</v>
      </c>
      <c r="D7838" s="1">
        <v>-0.36440212</v>
      </c>
      <c r="E7838" s="1">
        <v>1.472059</v>
      </c>
      <c r="F7838" s="4">
        <f t="shared" si="1"/>
        <v>0.06831406667</v>
      </c>
      <c r="G7838" s="4">
        <f t="shared" si="2"/>
        <v>1.447272405</v>
      </c>
    </row>
    <row r="7839">
      <c r="A7839" s="1">
        <v>78.3400031328201</v>
      </c>
      <c r="B7839" s="1">
        <v>119.15108</v>
      </c>
      <c r="C7839" s="1">
        <v>0.6148266</v>
      </c>
      <c r="D7839" s="1">
        <v>-0.4522981</v>
      </c>
      <c r="E7839" s="1">
        <v>1.4710008</v>
      </c>
      <c r="F7839" s="4">
        <f t="shared" si="1"/>
        <v>0.06831406667</v>
      </c>
      <c r="G7839" s="4">
        <f t="shared" si="2"/>
        <v>1.446214257</v>
      </c>
    </row>
    <row r="7840">
      <c r="A7840" s="1">
        <v>78.349997639656</v>
      </c>
      <c r="B7840" s="1">
        <v>119.06916</v>
      </c>
      <c r="C7840" s="1">
        <v>0.6148266</v>
      </c>
      <c r="D7840" s="1">
        <v>-0.52554476</v>
      </c>
      <c r="E7840" s="1">
        <v>1.4699894</v>
      </c>
      <c r="F7840" s="4">
        <f t="shared" si="1"/>
        <v>0.06831406667</v>
      </c>
      <c r="G7840" s="4">
        <f t="shared" si="2"/>
        <v>1.445202899</v>
      </c>
    </row>
    <row r="7841">
      <c r="A7841" s="1">
        <v>78.3599997758865</v>
      </c>
      <c r="B7841" s="1">
        <v>119.072975</v>
      </c>
      <c r="C7841" s="1">
        <v>0.6151598</v>
      </c>
      <c r="D7841" s="1">
        <v>-0.26429835</v>
      </c>
      <c r="E7841" s="1">
        <v>1.4700365</v>
      </c>
      <c r="F7841" s="4">
        <f t="shared" si="1"/>
        <v>0.06835108889</v>
      </c>
      <c r="G7841" s="4">
        <f t="shared" si="2"/>
        <v>1.445249998</v>
      </c>
    </row>
    <row r="7842">
      <c r="A7842" s="1">
        <v>78.3701239824295</v>
      </c>
      <c r="B7842" s="1">
        <v>119.27108</v>
      </c>
      <c r="C7842" s="1">
        <v>0.6155864</v>
      </c>
      <c r="D7842" s="1">
        <v>0.09094793</v>
      </c>
      <c r="E7842" s="1">
        <v>1.4724822</v>
      </c>
      <c r="F7842" s="4">
        <f t="shared" si="1"/>
        <v>0.06839848889</v>
      </c>
      <c r="G7842" s="4">
        <f t="shared" si="2"/>
        <v>1.447695738</v>
      </c>
    </row>
    <row r="7843">
      <c r="A7843" s="1">
        <v>78.3801261186599</v>
      </c>
      <c r="B7843" s="1">
        <v>119.48061</v>
      </c>
      <c r="C7843" s="1">
        <v>0.61557305</v>
      </c>
      <c r="D7843" s="1">
        <v>0.018922053</v>
      </c>
      <c r="E7843" s="1">
        <v>1.4750692</v>
      </c>
      <c r="F7843" s="4">
        <f t="shared" si="1"/>
        <v>0.06839700556</v>
      </c>
      <c r="G7843" s="4">
        <f t="shared" si="2"/>
        <v>1.450282528</v>
      </c>
    </row>
    <row r="7844">
      <c r="A7844" s="1">
        <v>78.3901282548904</v>
      </c>
      <c r="B7844" s="1">
        <v>119.53776</v>
      </c>
      <c r="C7844" s="1">
        <v>0.6155064</v>
      </c>
      <c r="D7844" s="1">
        <v>-0.1532076</v>
      </c>
      <c r="E7844" s="1">
        <v>1.4757746</v>
      </c>
      <c r="F7844" s="4">
        <f t="shared" si="1"/>
        <v>0.0683896</v>
      </c>
      <c r="G7844" s="4">
        <f t="shared" si="2"/>
        <v>1.450988084</v>
      </c>
    </row>
    <row r="7845">
      <c r="A7845" s="1">
        <v>78.4001227617263</v>
      </c>
      <c r="B7845" s="1">
        <v>119.4768</v>
      </c>
      <c r="C7845" s="1">
        <v>0.6155464</v>
      </c>
      <c r="D7845" s="1">
        <v>-0.19837637</v>
      </c>
      <c r="E7845" s="1">
        <v>1.475022</v>
      </c>
      <c r="F7845" s="4">
        <f t="shared" si="1"/>
        <v>0.06839404444</v>
      </c>
      <c r="G7845" s="4">
        <f t="shared" si="2"/>
        <v>1.450235491</v>
      </c>
    </row>
    <row r="7846">
      <c r="A7846" s="1">
        <v>78.4100028276443</v>
      </c>
      <c r="B7846" s="1">
        <v>119.42156</v>
      </c>
      <c r="C7846" s="1">
        <v>0.6155597</v>
      </c>
      <c r="D7846" s="1">
        <v>-0.25697368</v>
      </c>
      <c r="E7846" s="1">
        <v>1.4743401</v>
      </c>
      <c r="F7846" s="4">
        <f t="shared" si="1"/>
        <v>0.06839552222</v>
      </c>
      <c r="G7846" s="4">
        <f t="shared" si="2"/>
        <v>1.449553516</v>
      </c>
    </row>
    <row r="7847">
      <c r="A7847" s="1">
        <v>78.4199973344802</v>
      </c>
      <c r="B7847" s="1">
        <v>119.34918</v>
      </c>
      <c r="C7847" s="1">
        <v>0.61557305</v>
      </c>
      <c r="D7847" s="1">
        <v>-0.33022034</v>
      </c>
      <c r="E7847" s="1">
        <v>1.4734465</v>
      </c>
      <c r="F7847" s="4">
        <f t="shared" si="1"/>
        <v>0.06839700556</v>
      </c>
      <c r="G7847" s="4">
        <f t="shared" si="2"/>
        <v>1.448659936</v>
      </c>
    </row>
    <row r="7848">
      <c r="A7848" s="1">
        <v>78.4301215410232</v>
      </c>
      <c r="B7848" s="1">
        <v>119.30918</v>
      </c>
      <c r="C7848" s="1">
        <v>0.6155997</v>
      </c>
      <c r="D7848" s="1">
        <v>-0.3766099</v>
      </c>
      <c r="E7848" s="1">
        <v>1.4729526</v>
      </c>
      <c r="F7848" s="4">
        <f t="shared" si="1"/>
        <v>0.06839996667</v>
      </c>
      <c r="G7848" s="4">
        <f t="shared" si="2"/>
        <v>1.448166109</v>
      </c>
    </row>
    <row r="7849">
      <c r="A7849" s="1">
        <v>78.4401236772537</v>
      </c>
      <c r="B7849" s="1">
        <v>119.21774</v>
      </c>
      <c r="C7849" s="1">
        <v>0.61566633</v>
      </c>
      <c r="D7849" s="1">
        <v>-0.39248002</v>
      </c>
      <c r="E7849" s="1">
        <v>1.4718238</v>
      </c>
      <c r="F7849" s="4">
        <f t="shared" si="1"/>
        <v>0.06840737</v>
      </c>
      <c r="G7849" s="4">
        <f t="shared" si="2"/>
        <v>1.44703722</v>
      </c>
    </row>
    <row r="7850">
      <c r="A7850" s="1">
        <v>78.4500037431716</v>
      </c>
      <c r="B7850" s="1">
        <v>119.18346</v>
      </c>
      <c r="C7850" s="1">
        <v>0.6157463</v>
      </c>
      <c r="D7850" s="1">
        <v>-0.38027224</v>
      </c>
      <c r="E7850" s="1">
        <v>1.4714004</v>
      </c>
      <c r="F7850" s="4">
        <f t="shared" si="1"/>
        <v>0.06841625556</v>
      </c>
      <c r="G7850" s="4">
        <f t="shared" si="2"/>
        <v>1.44661401</v>
      </c>
    </row>
    <row r="7851">
      <c r="A7851" s="1">
        <v>78.4599982500076</v>
      </c>
      <c r="B7851" s="1">
        <v>119.206314</v>
      </c>
      <c r="C7851" s="1">
        <v>0.6158263</v>
      </c>
      <c r="D7851" s="1">
        <v>-0.38515535</v>
      </c>
      <c r="E7851" s="1">
        <v>1.4716827</v>
      </c>
      <c r="F7851" s="4">
        <f t="shared" si="1"/>
        <v>0.06842514444</v>
      </c>
      <c r="G7851" s="4">
        <f t="shared" si="2"/>
        <v>1.446896158</v>
      </c>
    </row>
    <row r="7852">
      <c r="A7852" s="1">
        <v>78.4700003862381</v>
      </c>
      <c r="B7852" s="1">
        <v>119.17965</v>
      </c>
      <c r="C7852" s="1">
        <v>0.61589295</v>
      </c>
      <c r="D7852" s="1">
        <v>-0.39980468</v>
      </c>
      <c r="E7852" s="1">
        <v>1.4713535</v>
      </c>
      <c r="F7852" s="4">
        <f t="shared" si="1"/>
        <v>0.06843255</v>
      </c>
      <c r="G7852" s="4">
        <f t="shared" si="2"/>
        <v>1.446566973</v>
      </c>
    </row>
    <row r="7853">
      <c r="A7853" s="1">
        <v>78.4800025224685</v>
      </c>
      <c r="B7853" s="1">
        <v>119.22156</v>
      </c>
      <c r="C7853" s="1">
        <v>0.61593294</v>
      </c>
      <c r="D7853" s="1">
        <v>-0.4303241</v>
      </c>
      <c r="E7853" s="1">
        <v>1.4718708</v>
      </c>
      <c r="F7853" s="4">
        <f t="shared" si="1"/>
        <v>0.06843699333</v>
      </c>
      <c r="G7853" s="4">
        <f t="shared" si="2"/>
        <v>1.44708438</v>
      </c>
    </row>
    <row r="7854">
      <c r="A7854" s="1">
        <v>78.4901267290115</v>
      </c>
      <c r="B7854" s="1">
        <v>119.2006</v>
      </c>
      <c r="C7854" s="1">
        <v>0.6160796</v>
      </c>
      <c r="D7854" s="1">
        <v>-0.36684367</v>
      </c>
      <c r="E7854" s="1">
        <v>1.4716122</v>
      </c>
      <c r="F7854" s="4">
        <f t="shared" si="1"/>
        <v>0.06845328889</v>
      </c>
      <c r="G7854" s="4">
        <f t="shared" si="2"/>
        <v>1.446825615</v>
      </c>
    </row>
    <row r="7855">
      <c r="A7855" s="1">
        <v>78.4999991655349</v>
      </c>
      <c r="B7855" s="1">
        <v>119.30347</v>
      </c>
      <c r="C7855" s="1">
        <v>0.6164262</v>
      </c>
      <c r="D7855" s="1">
        <v>-0.09461027</v>
      </c>
      <c r="E7855" s="1">
        <v>1.4728822</v>
      </c>
      <c r="F7855" s="4">
        <f t="shared" si="1"/>
        <v>0.0684918</v>
      </c>
      <c r="G7855" s="4">
        <f t="shared" si="2"/>
        <v>1.448095615</v>
      </c>
    </row>
    <row r="7856">
      <c r="A7856" s="1">
        <v>78.5100013017654</v>
      </c>
      <c r="B7856" s="1">
        <v>119.4749</v>
      </c>
      <c r="C7856" s="1">
        <v>0.6164129</v>
      </c>
      <c r="D7856" s="1">
        <v>-0.18128549</v>
      </c>
      <c r="E7856" s="1">
        <v>1.4749985</v>
      </c>
      <c r="F7856" s="4">
        <f t="shared" si="1"/>
        <v>0.06849032222</v>
      </c>
      <c r="G7856" s="4">
        <f t="shared" si="2"/>
        <v>1.450212035</v>
      </c>
    </row>
    <row r="7857">
      <c r="A7857" s="1">
        <v>78.5201255083084</v>
      </c>
      <c r="B7857" s="1">
        <v>119.44442</v>
      </c>
      <c r="C7857" s="1">
        <v>0.6163329</v>
      </c>
      <c r="D7857" s="1">
        <v>-0.35219434</v>
      </c>
      <c r="E7857" s="1">
        <v>1.4746224</v>
      </c>
      <c r="F7857" s="4">
        <f t="shared" si="1"/>
        <v>0.06848143333</v>
      </c>
      <c r="G7857" s="4">
        <f t="shared" si="2"/>
        <v>1.449835738</v>
      </c>
    </row>
    <row r="7858">
      <c r="A7858" s="1">
        <v>78.5299979448318</v>
      </c>
      <c r="B7858" s="1">
        <v>119.44442</v>
      </c>
      <c r="C7858" s="1">
        <v>0.61634624</v>
      </c>
      <c r="D7858" s="1">
        <v>-0.41079167</v>
      </c>
      <c r="E7858" s="1">
        <v>1.4746224</v>
      </c>
      <c r="F7858" s="4">
        <f t="shared" si="1"/>
        <v>0.06848291556</v>
      </c>
      <c r="G7858" s="4">
        <f t="shared" si="2"/>
        <v>1.449835738</v>
      </c>
    </row>
    <row r="7859">
      <c r="A7859" s="1">
        <v>78.5400000810623</v>
      </c>
      <c r="B7859" s="1">
        <v>119.35298</v>
      </c>
      <c r="C7859" s="1">
        <v>0.61635953</v>
      </c>
      <c r="D7859" s="1">
        <v>-0.48403832</v>
      </c>
      <c r="E7859" s="1">
        <v>1.4734935</v>
      </c>
      <c r="F7859" s="4">
        <f t="shared" si="1"/>
        <v>0.06848439222</v>
      </c>
      <c r="G7859" s="4">
        <f t="shared" si="2"/>
        <v>1.448706849</v>
      </c>
    </row>
    <row r="7860">
      <c r="A7860" s="1">
        <v>78.5501242876052</v>
      </c>
      <c r="B7860" s="1">
        <v>119.29965</v>
      </c>
      <c r="C7860" s="1">
        <v>0.61662614</v>
      </c>
      <c r="D7860" s="1">
        <v>-0.32289568</v>
      </c>
      <c r="E7860" s="1">
        <v>1.472835</v>
      </c>
      <c r="F7860" s="4">
        <f t="shared" si="1"/>
        <v>0.06851401556</v>
      </c>
      <c r="G7860" s="4">
        <f t="shared" si="2"/>
        <v>1.448048454</v>
      </c>
    </row>
    <row r="7861">
      <c r="A7861" s="1">
        <v>78.5599967241287</v>
      </c>
      <c r="B7861" s="1">
        <v>119.44062</v>
      </c>
      <c r="C7861" s="1">
        <v>0.61694604</v>
      </c>
      <c r="D7861" s="1">
        <v>-0.038454495</v>
      </c>
      <c r="E7861" s="1">
        <v>1.4745753</v>
      </c>
      <c r="F7861" s="4">
        <f t="shared" si="1"/>
        <v>0.06854956</v>
      </c>
      <c r="G7861" s="4">
        <f t="shared" si="2"/>
        <v>1.449788825</v>
      </c>
    </row>
    <row r="7862">
      <c r="A7862" s="1">
        <v>78.5701285600662</v>
      </c>
      <c r="B7862" s="1">
        <v>119.551094</v>
      </c>
      <c r="C7862" s="1">
        <v>0.61693275</v>
      </c>
      <c r="D7862" s="1">
        <v>-0.13855827</v>
      </c>
      <c r="E7862" s="1">
        <v>1.4759392</v>
      </c>
      <c r="F7862" s="4">
        <f t="shared" si="1"/>
        <v>0.06854808333</v>
      </c>
      <c r="G7862" s="4">
        <f t="shared" si="2"/>
        <v>1.451152701</v>
      </c>
    </row>
    <row r="7863">
      <c r="A7863" s="1">
        <v>78.5800009965896</v>
      </c>
      <c r="B7863" s="1">
        <v>119.57776</v>
      </c>
      <c r="C7863" s="1">
        <v>0.61690605</v>
      </c>
      <c r="D7863" s="1">
        <v>-0.25453213</v>
      </c>
      <c r="E7863" s="1">
        <v>1.4762685</v>
      </c>
      <c r="F7863" s="4">
        <f t="shared" si="1"/>
        <v>0.06854511667</v>
      </c>
      <c r="G7863" s="4">
        <f t="shared" si="2"/>
        <v>1.451481911</v>
      </c>
    </row>
    <row r="7864">
      <c r="A7864" s="1">
        <v>78.5901252031326</v>
      </c>
      <c r="B7864" s="1">
        <v>119.51871</v>
      </c>
      <c r="C7864" s="1">
        <v>0.6169194</v>
      </c>
      <c r="D7864" s="1">
        <v>-0.31435025</v>
      </c>
      <c r="E7864" s="1">
        <v>1.4755394</v>
      </c>
      <c r="F7864" s="4">
        <f t="shared" si="1"/>
        <v>0.0685466</v>
      </c>
      <c r="G7864" s="4">
        <f t="shared" si="2"/>
        <v>1.450752899</v>
      </c>
    </row>
    <row r="7865">
      <c r="A7865" s="1">
        <v>78.6001273393631</v>
      </c>
      <c r="B7865" s="1">
        <v>119.46347</v>
      </c>
      <c r="C7865" s="1">
        <v>0.61693275</v>
      </c>
      <c r="D7865" s="1">
        <v>-0.3875969</v>
      </c>
      <c r="E7865" s="1">
        <v>1.4748576</v>
      </c>
      <c r="F7865" s="4">
        <f t="shared" si="1"/>
        <v>0.06854808333</v>
      </c>
      <c r="G7865" s="4">
        <f t="shared" si="2"/>
        <v>1.450070923</v>
      </c>
    </row>
    <row r="7866">
      <c r="A7866" s="1">
        <v>78.6099997758865</v>
      </c>
      <c r="B7866" s="1">
        <v>119.4368</v>
      </c>
      <c r="C7866" s="1">
        <v>0.61694604</v>
      </c>
      <c r="D7866" s="1">
        <v>-0.447415</v>
      </c>
      <c r="E7866" s="1">
        <v>1.4745283</v>
      </c>
      <c r="F7866" s="4">
        <f t="shared" si="1"/>
        <v>0.06854956</v>
      </c>
      <c r="G7866" s="4">
        <f t="shared" si="2"/>
        <v>1.449741664</v>
      </c>
    </row>
    <row r="7867">
      <c r="A7867" s="1">
        <v>78.620001912117</v>
      </c>
      <c r="B7867" s="1">
        <v>119.385376</v>
      </c>
      <c r="C7867" s="1">
        <v>0.61731935</v>
      </c>
      <c r="D7867" s="1">
        <v>-0.15931149</v>
      </c>
      <c r="E7867" s="1">
        <v>1.4738933</v>
      </c>
      <c r="F7867" s="4">
        <f t="shared" si="1"/>
        <v>0.06859103889</v>
      </c>
      <c r="G7867" s="4">
        <f t="shared" si="2"/>
        <v>1.4491068</v>
      </c>
    </row>
    <row r="7868">
      <c r="A7868" s="1">
        <v>78.6301261186599</v>
      </c>
      <c r="B7868" s="1">
        <v>119.61777</v>
      </c>
      <c r="C7868" s="1">
        <v>0.61759925</v>
      </c>
      <c r="D7868" s="1">
        <v>0.057986937</v>
      </c>
      <c r="E7868" s="1">
        <v>1.4767623</v>
      </c>
      <c r="F7868" s="4">
        <f t="shared" si="1"/>
        <v>0.06862213889</v>
      </c>
      <c r="G7868" s="4">
        <f t="shared" si="2"/>
        <v>1.451975862</v>
      </c>
    </row>
    <row r="7869">
      <c r="A7869" s="1">
        <v>78.6399985551834</v>
      </c>
      <c r="B7869" s="1">
        <v>119.713005</v>
      </c>
      <c r="C7869" s="1">
        <v>0.61758596</v>
      </c>
      <c r="D7869" s="1">
        <v>-0.029909052</v>
      </c>
      <c r="E7869" s="1">
        <v>1.477938</v>
      </c>
      <c r="F7869" s="4">
        <f t="shared" si="1"/>
        <v>0.06862066222</v>
      </c>
      <c r="G7869" s="4">
        <f t="shared" si="2"/>
        <v>1.453151602</v>
      </c>
    </row>
    <row r="7870">
      <c r="A7870" s="1">
        <v>78.6500006914138</v>
      </c>
      <c r="B7870" s="1">
        <v>119.73777</v>
      </c>
      <c r="C7870" s="1">
        <v>0.6175726</v>
      </c>
      <c r="D7870" s="1">
        <v>-0.1312336</v>
      </c>
      <c r="E7870" s="1">
        <v>1.478244</v>
      </c>
      <c r="F7870" s="4">
        <f t="shared" si="1"/>
        <v>0.06861917778</v>
      </c>
      <c r="G7870" s="4">
        <f t="shared" si="2"/>
        <v>1.453457343</v>
      </c>
    </row>
    <row r="7871">
      <c r="A7871" s="1">
        <v>78.6601248979568</v>
      </c>
      <c r="B7871" s="1">
        <v>119.70539</v>
      </c>
      <c r="C7871" s="1">
        <v>0.61759925</v>
      </c>
      <c r="D7871" s="1">
        <v>-0.18983093</v>
      </c>
      <c r="E7871" s="1">
        <v>1.4778441</v>
      </c>
      <c r="F7871" s="4">
        <f t="shared" si="1"/>
        <v>0.06862213889</v>
      </c>
      <c r="G7871" s="4">
        <f t="shared" si="2"/>
        <v>1.45305759</v>
      </c>
    </row>
    <row r="7872">
      <c r="A7872" s="1">
        <v>78.6701270341873</v>
      </c>
      <c r="B7872" s="1">
        <v>119.63872</v>
      </c>
      <c r="C7872" s="1">
        <v>0.6176126</v>
      </c>
      <c r="D7872" s="1">
        <v>-0.24964903</v>
      </c>
      <c r="E7872" s="1">
        <v>1.477021</v>
      </c>
      <c r="F7872" s="4">
        <f t="shared" si="1"/>
        <v>0.06862362222</v>
      </c>
      <c r="G7872" s="4">
        <f t="shared" si="2"/>
        <v>1.452234504</v>
      </c>
    </row>
    <row r="7873">
      <c r="A7873" s="1">
        <v>78.6801215410232</v>
      </c>
      <c r="B7873" s="1">
        <v>119.62538</v>
      </c>
      <c r="C7873" s="1">
        <v>0.61763924</v>
      </c>
      <c r="D7873" s="1">
        <v>-0.30824634</v>
      </c>
      <c r="E7873" s="1">
        <v>1.4768565</v>
      </c>
      <c r="F7873" s="4">
        <f t="shared" si="1"/>
        <v>0.06862658222</v>
      </c>
      <c r="G7873" s="4">
        <f t="shared" si="2"/>
        <v>1.452069812</v>
      </c>
    </row>
    <row r="7874">
      <c r="A7874" s="1">
        <v>78.6901236772537</v>
      </c>
      <c r="B7874" s="1">
        <v>119.58157</v>
      </c>
      <c r="C7874" s="1">
        <v>0.6177059</v>
      </c>
      <c r="D7874" s="1">
        <v>-0.3277788</v>
      </c>
      <c r="E7874" s="1">
        <v>1.4763155</v>
      </c>
      <c r="F7874" s="4">
        <f t="shared" si="1"/>
        <v>0.06863398889</v>
      </c>
      <c r="G7874" s="4">
        <f t="shared" si="2"/>
        <v>1.451528948</v>
      </c>
    </row>
    <row r="7875">
      <c r="A7875" s="1">
        <v>78.7001258134841</v>
      </c>
      <c r="B7875" s="1">
        <v>119.54347</v>
      </c>
      <c r="C7875" s="1">
        <v>0.6177859</v>
      </c>
      <c r="D7875" s="1">
        <v>-0.31435025</v>
      </c>
      <c r="E7875" s="1">
        <v>1.4758451</v>
      </c>
      <c r="F7875" s="4">
        <f t="shared" si="1"/>
        <v>0.06864287778</v>
      </c>
      <c r="G7875" s="4">
        <f t="shared" si="2"/>
        <v>1.451058578</v>
      </c>
    </row>
    <row r="7876">
      <c r="A7876" s="1">
        <v>78.7101279497146</v>
      </c>
      <c r="B7876" s="1">
        <v>119.56443</v>
      </c>
      <c r="C7876" s="1">
        <v>0.6178925</v>
      </c>
      <c r="D7876" s="1">
        <v>-0.2887139</v>
      </c>
      <c r="E7876" s="1">
        <v>1.4761039</v>
      </c>
      <c r="F7876" s="4">
        <f t="shared" si="1"/>
        <v>0.06865472222</v>
      </c>
      <c r="G7876" s="4">
        <f t="shared" si="2"/>
        <v>1.451317343</v>
      </c>
    </row>
    <row r="7877">
      <c r="A7877" s="1">
        <v>78.7201224565506</v>
      </c>
      <c r="B7877" s="1">
        <v>119.560616</v>
      </c>
      <c r="C7877" s="1">
        <v>0.6179725</v>
      </c>
      <c r="D7877" s="1">
        <v>-0.27650613</v>
      </c>
      <c r="E7877" s="1">
        <v>1.4760567</v>
      </c>
      <c r="F7877" s="4">
        <f t="shared" si="1"/>
        <v>0.06866361111</v>
      </c>
      <c r="G7877" s="4">
        <f t="shared" si="2"/>
        <v>1.451270257</v>
      </c>
    </row>
    <row r="7878">
      <c r="A7878" s="1">
        <v>78.730124592781</v>
      </c>
      <c r="B7878" s="1">
        <v>119.593</v>
      </c>
      <c r="C7878" s="1">
        <v>0.6180258</v>
      </c>
      <c r="D7878" s="1">
        <v>-0.30702558</v>
      </c>
      <c r="E7878" s="1">
        <v>1.4764566</v>
      </c>
      <c r="F7878" s="4">
        <f t="shared" si="1"/>
        <v>0.06866953333</v>
      </c>
      <c r="G7878" s="4">
        <f t="shared" si="2"/>
        <v>1.451670059</v>
      </c>
    </row>
    <row r="7879">
      <c r="A7879" s="1">
        <v>78.7399970293045</v>
      </c>
      <c r="B7879" s="1">
        <v>119.57395</v>
      </c>
      <c r="C7879" s="1">
        <v>0.61803913</v>
      </c>
      <c r="D7879" s="1">
        <v>-0.381493</v>
      </c>
      <c r="E7879" s="1">
        <v>1.4762214</v>
      </c>
      <c r="F7879" s="4">
        <f t="shared" si="1"/>
        <v>0.06867101444</v>
      </c>
      <c r="G7879" s="4">
        <f t="shared" si="2"/>
        <v>1.451434874</v>
      </c>
    </row>
    <row r="7880">
      <c r="A7880" s="1">
        <v>78.7501212358474</v>
      </c>
      <c r="B7880" s="1">
        <v>119.53585</v>
      </c>
      <c r="C7880" s="1">
        <v>0.6180658</v>
      </c>
      <c r="D7880" s="1">
        <v>-0.4266618</v>
      </c>
      <c r="E7880" s="1">
        <v>1.475751</v>
      </c>
      <c r="F7880" s="4">
        <f t="shared" si="1"/>
        <v>0.06867397778</v>
      </c>
      <c r="G7880" s="4">
        <f t="shared" si="2"/>
        <v>1.450964504</v>
      </c>
    </row>
    <row r="7881">
      <c r="A7881" s="1">
        <v>78.7600013017654</v>
      </c>
      <c r="B7881" s="1">
        <v>119.51681</v>
      </c>
      <c r="C7881" s="1">
        <v>0.61810577</v>
      </c>
      <c r="D7881" s="1">
        <v>-0.47305134</v>
      </c>
      <c r="E7881" s="1">
        <v>1.475516</v>
      </c>
      <c r="F7881" s="4">
        <f t="shared" si="1"/>
        <v>0.06867841889</v>
      </c>
      <c r="G7881" s="4">
        <f t="shared" si="2"/>
        <v>1.450729442</v>
      </c>
    </row>
    <row r="7882">
      <c r="A7882" s="1">
        <v>78.7700034379959</v>
      </c>
      <c r="B7882" s="1">
        <v>119.48442</v>
      </c>
      <c r="C7882" s="1">
        <v>0.61830574</v>
      </c>
      <c r="D7882" s="1">
        <v>-0.3546359</v>
      </c>
      <c r="E7882" s="1">
        <v>1.4751163</v>
      </c>
      <c r="F7882" s="4">
        <f t="shared" si="1"/>
        <v>0.06870063778</v>
      </c>
      <c r="G7882" s="4">
        <f t="shared" si="2"/>
        <v>1.450329565</v>
      </c>
    </row>
    <row r="7883">
      <c r="A7883" s="1">
        <v>78.7801276445388</v>
      </c>
      <c r="B7883" s="1">
        <v>119.629196</v>
      </c>
      <c r="C7883" s="1">
        <v>0.618679</v>
      </c>
      <c r="D7883" s="1">
        <v>-0.055545382</v>
      </c>
      <c r="E7883" s="1">
        <v>1.4769034</v>
      </c>
      <c r="F7883" s="4">
        <f t="shared" si="1"/>
        <v>0.06874211111</v>
      </c>
      <c r="G7883" s="4">
        <f t="shared" si="2"/>
        <v>1.452116923</v>
      </c>
    </row>
    <row r="7884">
      <c r="A7884" s="1">
        <v>78.7901221513748</v>
      </c>
      <c r="B7884" s="1">
        <v>119.81778</v>
      </c>
      <c r="C7884" s="1">
        <v>0.61869234</v>
      </c>
      <c r="D7884" s="1">
        <v>-0.116584264</v>
      </c>
      <c r="E7884" s="1">
        <v>1.4792316</v>
      </c>
      <c r="F7884" s="4">
        <f t="shared" si="1"/>
        <v>0.06874359333</v>
      </c>
      <c r="G7884" s="4">
        <f t="shared" si="2"/>
        <v>1.454445121</v>
      </c>
    </row>
    <row r="7885">
      <c r="A7885" s="1">
        <v>78.8000022172927</v>
      </c>
      <c r="B7885" s="1">
        <v>119.844444</v>
      </c>
      <c r="C7885" s="1">
        <v>0.6186257</v>
      </c>
      <c r="D7885" s="1">
        <v>-0.2618568</v>
      </c>
      <c r="E7885" s="1">
        <v>1.4795607</v>
      </c>
      <c r="F7885" s="4">
        <f t="shared" si="1"/>
        <v>0.06873618889</v>
      </c>
      <c r="G7885" s="4">
        <f t="shared" si="2"/>
        <v>1.454774306</v>
      </c>
    </row>
    <row r="7886">
      <c r="A7886" s="1">
        <v>78.8101264238357</v>
      </c>
      <c r="B7886" s="1">
        <v>119.85778</v>
      </c>
      <c r="C7886" s="1">
        <v>0.61865234</v>
      </c>
      <c r="D7886" s="1">
        <v>-0.32289568</v>
      </c>
      <c r="E7886" s="1">
        <v>1.4797255</v>
      </c>
      <c r="F7886" s="4">
        <f t="shared" si="1"/>
        <v>0.06873914889</v>
      </c>
      <c r="G7886" s="4">
        <f t="shared" si="2"/>
        <v>1.454938948</v>
      </c>
    </row>
    <row r="7887">
      <c r="A7887" s="1">
        <v>78.8199988603591</v>
      </c>
      <c r="B7887" s="1">
        <v>119.7473</v>
      </c>
      <c r="C7887" s="1">
        <v>0.618679</v>
      </c>
      <c r="D7887" s="1">
        <v>-0.381493</v>
      </c>
      <c r="E7887" s="1">
        <v>1.4783615</v>
      </c>
      <c r="F7887" s="4">
        <f t="shared" si="1"/>
        <v>0.06874211111</v>
      </c>
      <c r="G7887" s="4">
        <f t="shared" si="2"/>
        <v>1.453574998</v>
      </c>
    </row>
    <row r="7888">
      <c r="A7888" s="1">
        <v>78.8300009965896</v>
      </c>
      <c r="B7888" s="1">
        <v>119.72634</v>
      </c>
      <c r="C7888" s="1">
        <v>0.618679</v>
      </c>
      <c r="D7888" s="1">
        <v>-0.45473966</v>
      </c>
      <c r="E7888" s="1">
        <v>1.4781028</v>
      </c>
      <c r="F7888" s="4">
        <f t="shared" si="1"/>
        <v>0.06874211111</v>
      </c>
      <c r="G7888" s="4">
        <f t="shared" si="2"/>
        <v>1.453316232</v>
      </c>
    </row>
    <row r="7889">
      <c r="A7889" s="1">
        <v>78.8401252031326</v>
      </c>
      <c r="B7889" s="1">
        <v>119.66538</v>
      </c>
      <c r="C7889" s="1">
        <v>0.61895895</v>
      </c>
      <c r="D7889" s="1">
        <v>-0.27894768</v>
      </c>
      <c r="E7889" s="1">
        <v>1.4773501</v>
      </c>
      <c r="F7889" s="4">
        <f t="shared" si="1"/>
        <v>0.06877321667</v>
      </c>
      <c r="G7889" s="4">
        <f t="shared" si="2"/>
        <v>1.45256364</v>
      </c>
    </row>
    <row r="7890">
      <c r="A7890" s="1">
        <v>78.8501273393631</v>
      </c>
      <c r="B7890" s="1">
        <v>119.77777</v>
      </c>
      <c r="C7890" s="1">
        <v>0.61933213</v>
      </c>
      <c r="D7890" s="1">
        <v>0.03601294</v>
      </c>
      <c r="E7890" s="1">
        <v>1.4787376</v>
      </c>
      <c r="F7890" s="4">
        <f t="shared" si="1"/>
        <v>0.06881468111</v>
      </c>
      <c r="G7890" s="4">
        <f t="shared" si="2"/>
        <v>1.45395117</v>
      </c>
    </row>
    <row r="7891">
      <c r="A7891" s="1">
        <v>78.860121846199</v>
      </c>
      <c r="B7891" s="1">
        <v>120.04826</v>
      </c>
      <c r="C7891" s="1">
        <v>0.6193455</v>
      </c>
      <c r="D7891" s="1">
        <v>0.0054934993</v>
      </c>
      <c r="E7891" s="1">
        <v>1.4820771</v>
      </c>
      <c r="F7891" s="4">
        <f t="shared" si="1"/>
        <v>0.06881616667</v>
      </c>
      <c r="G7891" s="4">
        <f t="shared" si="2"/>
        <v>1.457290553</v>
      </c>
    </row>
    <row r="7892">
      <c r="A7892" s="1">
        <v>78.8701239824295</v>
      </c>
      <c r="B7892" s="1">
        <v>120.00254</v>
      </c>
      <c r="C7892" s="1">
        <v>0.61931884</v>
      </c>
      <c r="D7892" s="1">
        <v>-0.12268815</v>
      </c>
      <c r="E7892" s="1">
        <v>1.4815128</v>
      </c>
      <c r="F7892" s="4">
        <f t="shared" si="1"/>
        <v>0.06881320444</v>
      </c>
      <c r="G7892" s="4">
        <f t="shared" si="2"/>
        <v>1.456726109</v>
      </c>
    </row>
    <row r="7893">
      <c r="A7893" s="1">
        <v>78.8799964189529</v>
      </c>
      <c r="B7893" s="1">
        <v>120.04255</v>
      </c>
      <c r="C7893" s="1">
        <v>0.6193455</v>
      </c>
      <c r="D7893" s="1">
        <v>-0.16663615</v>
      </c>
      <c r="E7893" s="1">
        <v>1.4820065</v>
      </c>
      <c r="F7893" s="4">
        <f t="shared" si="1"/>
        <v>0.06881616667</v>
      </c>
      <c r="G7893" s="4">
        <f t="shared" si="2"/>
        <v>1.457220059</v>
      </c>
    </row>
    <row r="7894">
      <c r="A7894" s="1">
        <v>78.8899985551834</v>
      </c>
      <c r="B7894" s="1">
        <v>119.9854</v>
      </c>
      <c r="C7894" s="1">
        <v>0.61935884</v>
      </c>
      <c r="D7894" s="1">
        <v>-0.24110359</v>
      </c>
      <c r="E7894" s="1">
        <v>1.481301</v>
      </c>
      <c r="F7894" s="4">
        <f t="shared" si="1"/>
        <v>0.06881764889</v>
      </c>
      <c r="G7894" s="4">
        <f t="shared" si="2"/>
        <v>1.456514504</v>
      </c>
    </row>
    <row r="7895">
      <c r="A7895" s="1">
        <v>78.9000006914138</v>
      </c>
      <c r="B7895" s="1">
        <v>119.89207</v>
      </c>
      <c r="C7895" s="1">
        <v>0.6193721</v>
      </c>
      <c r="D7895" s="1">
        <v>-0.315571</v>
      </c>
      <c r="E7895" s="1">
        <v>1.4801487</v>
      </c>
      <c r="F7895" s="4">
        <f t="shared" si="1"/>
        <v>0.06881912222</v>
      </c>
      <c r="G7895" s="4">
        <f t="shared" si="2"/>
        <v>1.455362281</v>
      </c>
    </row>
    <row r="7896">
      <c r="A7896" s="1">
        <v>78.9101248979568</v>
      </c>
      <c r="B7896" s="1">
        <v>119.884445</v>
      </c>
      <c r="C7896" s="1">
        <v>0.61943877</v>
      </c>
      <c r="D7896" s="1">
        <v>-0.31923336</v>
      </c>
      <c r="E7896" s="1">
        <v>1.4800546</v>
      </c>
      <c r="F7896" s="4">
        <f t="shared" si="1"/>
        <v>0.06882653</v>
      </c>
      <c r="G7896" s="4">
        <f t="shared" si="2"/>
        <v>1.455268146</v>
      </c>
    </row>
    <row r="7897">
      <c r="A7897" s="1">
        <v>78.9201270341873</v>
      </c>
      <c r="B7897" s="1">
        <v>119.81778</v>
      </c>
      <c r="C7897" s="1">
        <v>0.6195321</v>
      </c>
      <c r="D7897" s="1">
        <v>-0.30824634</v>
      </c>
      <c r="E7897" s="1">
        <v>1.4792316</v>
      </c>
      <c r="F7897" s="4">
        <f t="shared" si="1"/>
        <v>0.0688369</v>
      </c>
      <c r="G7897" s="4">
        <f t="shared" si="2"/>
        <v>1.454445121</v>
      </c>
    </row>
    <row r="7898">
      <c r="A7898" s="1">
        <v>78.9299994707107</v>
      </c>
      <c r="B7898" s="1">
        <v>119.83111</v>
      </c>
      <c r="C7898" s="1">
        <v>0.61963874</v>
      </c>
      <c r="D7898" s="1">
        <v>-0.28138924</v>
      </c>
      <c r="E7898" s="1">
        <v>1.4793962</v>
      </c>
      <c r="F7898" s="4">
        <f t="shared" si="1"/>
        <v>0.06884874889</v>
      </c>
      <c r="G7898" s="4">
        <f t="shared" si="2"/>
        <v>1.454609689</v>
      </c>
    </row>
    <row r="7899">
      <c r="A7899" s="1">
        <v>78.9401236772537</v>
      </c>
      <c r="B7899" s="1">
        <v>119.84254</v>
      </c>
      <c r="C7899" s="1">
        <v>0.61971873</v>
      </c>
      <c r="D7899" s="1">
        <v>-0.27162302</v>
      </c>
      <c r="E7899" s="1">
        <v>1.4795374</v>
      </c>
      <c r="F7899" s="4">
        <f t="shared" si="1"/>
        <v>0.06885763667</v>
      </c>
      <c r="G7899" s="4">
        <f t="shared" si="2"/>
        <v>1.4547508</v>
      </c>
    </row>
    <row r="7900">
      <c r="A7900" s="1">
        <v>78.9501258134841</v>
      </c>
      <c r="B7900" s="1">
        <v>119.83682</v>
      </c>
      <c r="C7900" s="1">
        <v>0.6197587</v>
      </c>
      <c r="D7900" s="1">
        <v>-0.3167918</v>
      </c>
      <c r="E7900" s="1">
        <v>1.4794667</v>
      </c>
      <c r="F7900" s="4">
        <f t="shared" si="1"/>
        <v>0.06886207778</v>
      </c>
      <c r="G7900" s="4">
        <f t="shared" si="2"/>
        <v>1.454680183</v>
      </c>
    </row>
    <row r="7901">
      <c r="A7901" s="1">
        <v>78.9599982500076</v>
      </c>
      <c r="B7901" s="1">
        <v>119.85016</v>
      </c>
      <c r="C7901" s="1">
        <v>0.61978537</v>
      </c>
      <c r="D7901" s="1">
        <v>-0.3607398</v>
      </c>
      <c r="E7901" s="1">
        <v>1.4796314</v>
      </c>
      <c r="F7901" s="4">
        <f t="shared" si="1"/>
        <v>0.06886504111</v>
      </c>
      <c r="G7901" s="4">
        <f t="shared" si="2"/>
        <v>1.454844874</v>
      </c>
    </row>
    <row r="7902">
      <c r="A7902" s="1">
        <v>78.9701224565506</v>
      </c>
      <c r="B7902" s="1">
        <v>119.79111</v>
      </c>
      <c r="C7902" s="1">
        <v>0.6197987</v>
      </c>
      <c r="D7902" s="1">
        <v>-0.43520722</v>
      </c>
      <c r="E7902" s="1">
        <v>1.4789023</v>
      </c>
      <c r="F7902" s="4">
        <f t="shared" si="1"/>
        <v>0.06886652222</v>
      </c>
      <c r="G7902" s="4">
        <f t="shared" si="2"/>
        <v>1.454115862</v>
      </c>
    </row>
    <row r="7903">
      <c r="A7903" s="1">
        <v>78.980124592781</v>
      </c>
      <c r="B7903" s="1">
        <v>119.76825</v>
      </c>
      <c r="C7903" s="1">
        <v>0.61989206</v>
      </c>
      <c r="D7903" s="1">
        <v>-0.43764877</v>
      </c>
      <c r="E7903" s="1">
        <v>1.47862</v>
      </c>
      <c r="F7903" s="4">
        <f t="shared" si="1"/>
        <v>0.06887689556</v>
      </c>
      <c r="G7903" s="4">
        <f t="shared" si="2"/>
        <v>1.45383364</v>
      </c>
    </row>
    <row r="7904">
      <c r="A7904" s="1">
        <v>78.9901267290115</v>
      </c>
      <c r="B7904" s="1">
        <v>119.82159</v>
      </c>
      <c r="C7904" s="1">
        <v>0.6202653</v>
      </c>
      <c r="D7904" s="1">
        <v>-0.110480376</v>
      </c>
      <c r="E7904" s="1">
        <v>1.4792787</v>
      </c>
      <c r="F7904" s="4">
        <f t="shared" si="1"/>
        <v>0.06891836667</v>
      </c>
      <c r="G7904" s="4">
        <f t="shared" si="2"/>
        <v>1.454492158</v>
      </c>
    </row>
    <row r="7905">
      <c r="A7905" s="1">
        <v>79.0001212358474</v>
      </c>
      <c r="B7905" s="1">
        <v>120.01588</v>
      </c>
      <c r="C7905" s="1">
        <v>0.6203586</v>
      </c>
      <c r="D7905" s="1">
        <v>-0.100714155</v>
      </c>
      <c r="E7905" s="1">
        <v>1.4816773</v>
      </c>
      <c r="F7905" s="4">
        <f t="shared" si="1"/>
        <v>0.06892873333</v>
      </c>
      <c r="G7905" s="4">
        <f t="shared" si="2"/>
        <v>1.4568908</v>
      </c>
    </row>
    <row r="7906">
      <c r="A7906" s="1">
        <v>79.0100013017654</v>
      </c>
      <c r="B7906" s="1">
        <v>120.06731</v>
      </c>
      <c r="C7906" s="1">
        <v>0.6202786</v>
      </c>
      <c r="D7906" s="1">
        <v>-0.27406457</v>
      </c>
      <c r="E7906" s="1">
        <v>1.4823123</v>
      </c>
      <c r="F7906" s="4">
        <f t="shared" si="1"/>
        <v>0.06891984444</v>
      </c>
      <c r="G7906" s="4">
        <f t="shared" si="2"/>
        <v>1.457525738</v>
      </c>
    </row>
    <row r="7907">
      <c r="A7907" s="1">
        <v>79.0200034379959</v>
      </c>
      <c r="B7907" s="1">
        <v>120.00065</v>
      </c>
      <c r="C7907" s="1">
        <v>0.6202786</v>
      </c>
      <c r="D7907" s="1">
        <v>-0.34731123</v>
      </c>
      <c r="E7907" s="1">
        <v>1.4814893</v>
      </c>
      <c r="F7907" s="4">
        <f t="shared" si="1"/>
        <v>0.06891984444</v>
      </c>
      <c r="G7907" s="4">
        <f t="shared" si="2"/>
        <v>1.456702775</v>
      </c>
    </row>
    <row r="7908">
      <c r="A7908" s="1">
        <v>79.0301276445388</v>
      </c>
      <c r="B7908" s="1">
        <v>119.956825</v>
      </c>
      <c r="C7908" s="1">
        <v>0.62029195</v>
      </c>
      <c r="D7908" s="1">
        <v>-0.42177868</v>
      </c>
      <c r="E7908" s="1">
        <v>1.4809482</v>
      </c>
      <c r="F7908" s="4">
        <f t="shared" si="1"/>
        <v>0.06892132778</v>
      </c>
      <c r="G7908" s="4">
        <f t="shared" si="2"/>
        <v>1.456161726</v>
      </c>
    </row>
    <row r="7909">
      <c r="A7909" s="1">
        <v>79.0400000810623</v>
      </c>
      <c r="B7909" s="1">
        <v>119.89016</v>
      </c>
      <c r="C7909" s="1">
        <v>0.62033194</v>
      </c>
      <c r="D7909" s="1">
        <v>-0.45473966</v>
      </c>
      <c r="E7909" s="1">
        <v>1.4801251</v>
      </c>
      <c r="F7909" s="4">
        <f t="shared" si="1"/>
        <v>0.06892577111</v>
      </c>
      <c r="G7909" s="4">
        <f t="shared" si="2"/>
        <v>1.455338701</v>
      </c>
    </row>
    <row r="7910">
      <c r="A7910" s="1">
        <v>79.0501242876052</v>
      </c>
      <c r="B7910" s="1">
        <v>119.88064</v>
      </c>
      <c r="C7910" s="1">
        <v>0.6207185</v>
      </c>
      <c r="D7910" s="1">
        <v>-0.14099982</v>
      </c>
      <c r="E7910" s="1">
        <v>1.4800075</v>
      </c>
      <c r="F7910" s="4">
        <f t="shared" si="1"/>
        <v>0.06896872222</v>
      </c>
      <c r="G7910" s="4">
        <f t="shared" si="2"/>
        <v>1.45522117</v>
      </c>
    </row>
    <row r="7911">
      <c r="A7911" s="1">
        <v>79.0599967241287</v>
      </c>
      <c r="B7911" s="1">
        <v>120.078735</v>
      </c>
      <c r="C7911" s="1">
        <v>0.62093174</v>
      </c>
      <c r="D7911" s="1">
        <v>-0.006714277</v>
      </c>
      <c r="E7911" s="1">
        <v>1.4824532</v>
      </c>
      <c r="F7911" s="4">
        <f t="shared" si="1"/>
        <v>0.06899241556</v>
      </c>
      <c r="G7911" s="4">
        <f t="shared" si="2"/>
        <v>1.457666788</v>
      </c>
    </row>
    <row r="7912">
      <c r="A7912" s="1">
        <v>79.0701285600662</v>
      </c>
      <c r="B7912" s="1">
        <v>120.139694</v>
      </c>
      <c r="C7912" s="1">
        <v>0.62089175</v>
      </c>
      <c r="D7912" s="1">
        <v>-0.1202466</v>
      </c>
      <c r="E7912" s="1">
        <v>1.4832059</v>
      </c>
      <c r="F7912" s="4">
        <f t="shared" si="1"/>
        <v>0.06898797222</v>
      </c>
      <c r="G7912" s="4">
        <f t="shared" si="2"/>
        <v>1.458419368</v>
      </c>
    </row>
    <row r="7913">
      <c r="A7913" s="1">
        <v>79.0801230669021</v>
      </c>
      <c r="B7913" s="1">
        <v>120.16065</v>
      </c>
      <c r="C7913" s="1">
        <v>0.6209051</v>
      </c>
      <c r="D7913" s="1">
        <v>-0.19349326</v>
      </c>
      <c r="E7913" s="1">
        <v>1.4834647</v>
      </c>
      <c r="F7913" s="4">
        <f t="shared" si="1"/>
        <v>0.06898945556</v>
      </c>
      <c r="G7913" s="4">
        <f t="shared" si="2"/>
        <v>1.458678084</v>
      </c>
    </row>
    <row r="7914">
      <c r="A7914" s="1">
        <v>79.0900031328201</v>
      </c>
      <c r="B7914" s="1">
        <v>120.1435</v>
      </c>
      <c r="C7914" s="1">
        <v>0.62091845</v>
      </c>
      <c r="D7914" s="1">
        <v>-0.2679607</v>
      </c>
      <c r="E7914" s="1">
        <v>1.483253</v>
      </c>
      <c r="F7914" s="4">
        <f t="shared" si="1"/>
        <v>0.06899093889</v>
      </c>
      <c r="G7914" s="4">
        <f t="shared" si="2"/>
        <v>1.458466356</v>
      </c>
    </row>
    <row r="7915">
      <c r="A7915" s="1">
        <v>79.1001273393631</v>
      </c>
      <c r="B7915" s="1">
        <v>120.07112</v>
      </c>
      <c r="C7915" s="1">
        <v>0.62091845</v>
      </c>
      <c r="D7915" s="1">
        <v>-0.34120736</v>
      </c>
      <c r="E7915" s="1">
        <v>1.4823593</v>
      </c>
      <c r="F7915" s="4">
        <f t="shared" si="1"/>
        <v>0.06899093889</v>
      </c>
      <c r="G7915" s="4">
        <f t="shared" si="2"/>
        <v>1.457572775</v>
      </c>
    </row>
    <row r="7916">
      <c r="A7916" s="1">
        <v>79.110121846199</v>
      </c>
      <c r="B7916" s="1">
        <v>120.02921</v>
      </c>
      <c r="C7916" s="1">
        <v>0.6209451</v>
      </c>
      <c r="D7916" s="1">
        <v>-0.40102544</v>
      </c>
      <c r="E7916" s="1">
        <v>1.481842</v>
      </c>
      <c r="F7916" s="4">
        <f t="shared" si="1"/>
        <v>0.0689939</v>
      </c>
      <c r="G7916" s="4">
        <f t="shared" si="2"/>
        <v>1.457055368</v>
      </c>
    </row>
    <row r="7917">
      <c r="A7917" s="1">
        <v>79.120001912117</v>
      </c>
      <c r="B7917" s="1">
        <v>119.95112</v>
      </c>
      <c r="C7917" s="1">
        <v>0.62101173</v>
      </c>
      <c r="D7917" s="1">
        <v>-0.40590855</v>
      </c>
      <c r="E7917" s="1">
        <v>1.4808778</v>
      </c>
      <c r="F7917" s="4">
        <f t="shared" si="1"/>
        <v>0.06900130333</v>
      </c>
      <c r="G7917" s="4">
        <f t="shared" si="2"/>
        <v>1.456091294</v>
      </c>
    </row>
    <row r="7918">
      <c r="A7918" s="1">
        <v>79.1301261186599</v>
      </c>
      <c r="B7918" s="1">
        <v>119.95492</v>
      </c>
      <c r="C7918" s="1">
        <v>0.62114507</v>
      </c>
      <c r="D7918" s="1">
        <v>-0.3656229</v>
      </c>
      <c r="E7918" s="1">
        <v>1.4809248</v>
      </c>
      <c r="F7918" s="4">
        <f t="shared" si="1"/>
        <v>0.06901611889</v>
      </c>
      <c r="G7918" s="4">
        <f t="shared" si="2"/>
        <v>1.456138207</v>
      </c>
    </row>
    <row r="7919">
      <c r="A7919" s="1">
        <v>79.1401282548904</v>
      </c>
      <c r="B7919" s="1">
        <v>119.97397</v>
      </c>
      <c r="C7919" s="1">
        <v>0.6213317</v>
      </c>
      <c r="D7919" s="1">
        <v>-0.25819448</v>
      </c>
      <c r="E7919" s="1">
        <v>1.48116</v>
      </c>
      <c r="F7919" s="4">
        <f t="shared" si="1"/>
        <v>0.06903685556</v>
      </c>
      <c r="G7919" s="4">
        <f t="shared" si="2"/>
        <v>1.456373393</v>
      </c>
    </row>
    <row r="7920">
      <c r="A7920" s="1">
        <v>79.1500006914138</v>
      </c>
      <c r="B7920" s="1">
        <v>120.08064</v>
      </c>
      <c r="C7920" s="1">
        <v>0.621505</v>
      </c>
      <c r="D7920" s="1">
        <v>-0.15076604</v>
      </c>
      <c r="E7920" s="1">
        <v>1.4824768</v>
      </c>
      <c r="F7920" s="4">
        <f t="shared" si="1"/>
        <v>0.06905611111</v>
      </c>
      <c r="G7920" s="4">
        <f t="shared" si="2"/>
        <v>1.457690306</v>
      </c>
    </row>
    <row r="7921">
      <c r="A7921" s="1">
        <v>79.1601248979568</v>
      </c>
      <c r="B7921" s="1">
        <v>120.20255</v>
      </c>
      <c r="C7921" s="1">
        <v>0.62158495</v>
      </c>
      <c r="D7921" s="1">
        <v>-0.14099982</v>
      </c>
      <c r="E7921" s="1">
        <v>1.4839818</v>
      </c>
      <c r="F7921" s="4">
        <f t="shared" si="1"/>
        <v>0.06906499444</v>
      </c>
      <c r="G7921" s="4">
        <f t="shared" si="2"/>
        <v>1.459195368</v>
      </c>
    </row>
    <row r="7922">
      <c r="A7922" s="1">
        <v>79.1701270341873</v>
      </c>
      <c r="B7922" s="1">
        <v>120.19684</v>
      </c>
      <c r="C7922" s="1">
        <v>0.62158495</v>
      </c>
      <c r="D7922" s="1">
        <v>-0.22889581</v>
      </c>
      <c r="E7922" s="1">
        <v>1.4839114</v>
      </c>
      <c r="F7922" s="4">
        <f t="shared" si="1"/>
        <v>0.06906499444</v>
      </c>
      <c r="G7922" s="4">
        <f t="shared" si="2"/>
        <v>1.459124874</v>
      </c>
    </row>
    <row r="7923">
      <c r="A7923" s="1">
        <v>79.1799994707107</v>
      </c>
      <c r="B7923" s="1">
        <v>120.20446</v>
      </c>
      <c r="C7923" s="1">
        <v>0.6215983</v>
      </c>
      <c r="D7923" s="1">
        <v>-0.28749314</v>
      </c>
      <c r="E7923" s="1">
        <v>1.4840055</v>
      </c>
      <c r="F7923" s="4">
        <f t="shared" si="1"/>
        <v>0.06906647778</v>
      </c>
      <c r="G7923" s="4">
        <f t="shared" si="2"/>
        <v>1.459218948</v>
      </c>
    </row>
    <row r="7924">
      <c r="A7924" s="1">
        <v>79.1901236772537</v>
      </c>
      <c r="B7924" s="1">
        <v>120.15303</v>
      </c>
      <c r="C7924" s="1">
        <v>0.6216383</v>
      </c>
      <c r="D7924" s="1">
        <v>-0.3326619</v>
      </c>
      <c r="E7924" s="1">
        <v>1.4833705</v>
      </c>
      <c r="F7924" s="4">
        <f t="shared" si="1"/>
        <v>0.06907092222</v>
      </c>
      <c r="G7924" s="4">
        <f t="shared" si="2"/>
        <v>1.45858401</v>
      </c>
    </row>
    <row r="7925">
      <c r="A7925" s="1">
        <v>79.2000037431716</v>
      </c>
      <c r="B7925" s="1">
        <v>120.1035</v>
      </c>
      <c r="C7925" s="1">
        <v>0.62170494</v>
      </c>
      <c r="D7925" s="1">
        <v>-0.33632424</v>
      </c>
      <c r="E7925" s="1">
        <v>1.4827591</v>
      </c>
      <c r="F7925" s="4">
        <f t="shared" si="1"/>
        <v>0.06907832667</v>
      </c>
      <c r="G7925" s="4">
        <f t="shared" si="2"/>
        <v>1.457972528</v>
      </c>
    </row>
    <row r="7926">
      <c r="A7926" s="1">
        <v>79.2101279497146</v>
      </c>
      <c r="B7926" s="1">
        <v>120.1016</v>
      </c>
      <c r="C7926" s="1">
        <v>0.6217982</v>
      </c>
      <c r="D7926" s="1">
        <v>-0.32533723</v>
      </c>
      <c r="E7926" s="1">
        <v>1.4827356</v>
      </c>
      <c r="F7926" s="4">
        <f t="shared" si="1"/>
        <v>0.06908868889</v>
      </c>
      <c r="G7926" s="4">
        <f t="shared" si="2"/>
        <v>1.457949072</v>
      </c>
    </row>
    <row r="7927">
      <c r="A7927" s="1">
        <v>79.2201224565506</v>
      </c>
      <c r="B7927" s="1">
        <v>120.09398</v>
      </c>
      <c r="C7927" s="1">
        <v>0.6218649</v>
      </c>
      <c r="D7927" s="1">
        <v>-0.34242812</v>
      </c>
      <c r="E7927" s="1">
        <v>1.4826416</v>
      </c>
      <c r="F7927" s="4">
        <f t="shared" si="1"/>
        <v>0.0690961</v>
      </c>
      <c r="G7927" s="4">
        <f t="shared" si="2"/>
        <v>1.457854998</v>
      </c>
    </row>
    <row r="7928">
      <c r="A7928" s="1">
        <v>79.230124592781</v>
      </c>
      <c r="B7928" s="1">
        <v>120.11684</v>
      </c>
      <c r="C7928" s="1">
        <v>0.6219182</v>
      </c>
      <c r="D7928" s="1">
        <v>-0.3607398</v>
      </c>
      <c r="E7928" s="1">
        <v>1.4829236</v>
      </c>
      <c r="F7928" s="4">
        <f t="shared" si="1"/>
        <v>0.06910202222</v>
      </c>
      <c r="G7928" s="4">
        <f t="shared" si="2"/>
        <v>1.45813722</v>
      </c>
    </row>
    <row r="7929">
      <c r="A7929" s="1">
        <v>79.2401267290115</v>
      </c>
      <c r="B7929" s="1">
        <v>120.088264</v>
      </c>
      <c r="C7929" s="1">
        <v>0.6219582</v>
      </c>
      <c r="D7929" s="1">
        <v>-0.40712935</v>
      </c>
      <c r="E7929" s="1">
        <v>1.4825709</v>
      </c>
      <c r="F7929" s="4">
        <f t="shared" si="1"/>
        <v>0.06910646667</v>
      </c>
      <c r="G7929" s="4">
        <f t="shared" si="2"/>
        <v>1.45778443</v>
      </c>
    </row>
    <row r="7930">
      <c r="A7930" s="1">
        <v>79.2499991655349</v>
      </c>
      <c r="B7930" s="1">
        <v>120.05588</v>
      </c>
      <c r="C7930" s="1">
        <v>0.62197155</v>
      </c>
      <c r="D7930" s="1">
        <v>-0.48159677</v>
      </c>
      <c r="E7930" s="1">
        <v>1.4821712</v>
      </c>
      <c r="F7930" s="4">
        <f t="shared" si="1"/>
        <v>0.06910795</v>
      </c>
      <c r="G7930" s="4">
        <f t="shared" si="2"/>
        <v>1.457384627</v>
      </c>
    </row>
    <row r="7931">
      <c r="A7931" s="1">
        <v>79.2600013017654</v>
      </c>
      <c r="B7931" s="1">
        <v>120.06541</v>
      </c>
      <c r="C7931" s="1">
        <v>0.6222381</v>
      </c>
      <c r="D7931" s="1">
        <v>-0.27772692</v>
      </c>
      <c r="E7931" s="1">
        <v>1.4822888</v>
      </c>
      <c r="F7931" s="4">
        <f t="shared" si="1"/>
        <v>0.06913756667</v>
      </c>
      <c r="G7931" s="4">
        <f t="shared" si="2"/>
        <v>1.457502281</v>
      </c>
    </row>
    <row r="7932">
      <c r="A7932" s="1">
        <v>79.2701255083084</v>
      </c>
      <c r="B7932" s="1">
        <v>120.20637</v>
      </c>
      <c r="C7932" s="1">
        <v>0.62258476</v>
      </c>
      <c r="D7932" s="1">
        <v>-0.0042727217</v>
      </c>
      <c r="E7932" s="1">
        <v>1.484029</v>
      </c>
      <c r="F7932" s="4">
        <f t="shared" si="1"/>
        <v>0.06917608444</v>
      </c>
      <c r="G7932" s="4">
        <f t="shared" si="2"/>
        <v>1.459242528</v>
      </c>
    </row>
    <row r="7933">
      <c r="A7933" s="1">
        <v>79.2799979448318</v>
      </c>
      <c r="B7933" s="1">
        <v>120.46924</v>
      </c>
      <c r="C7933" s="1">
        <v>0.6225714</v>
      </c>
      <c r="D7933" s="1">
        <v>-0.09216871</v>
      </c>
      <c r="E7933" s="1">
        <v>1.4872743</v>
      </c>
      <c r="F7933" s="4">
        <f t="shared" si="1"/>
        <v>0.0691746</v>
      </c>
      <c r="G7933" s="4">
        <f t="shared" si="2"/>
        <v>1.462487837</v>
      </c>
    </row>
    <row r="7934">
      <c r="A7934" s="1">
        <v>79.2901221513748</v>
      </c>
      <c r="B7934" s="1">
        <v>120.463524</v>
      </c>
      <c r="C7934" s="1">
        <v>0.6225314</v>
      </c>
      <c r="D7934" s="1">
        <v>-0.22279193</v>
      </c>
      <c r="E7934" s="1">
        <v>1.4872038</v>
      </c>
      <c r="F7934" s="4">
        <f t="shared" si="1"/>
        <v>0.06917015556</v>
      </c>
      <c r="G7934" s="4">
        <f t="shared" si="2"/>
        <v>1.462417269</v>
      </c>
    </row>
    <row r="7935">
      <c r="A7935" s="1">
        <v>79.3001242876052</v>
      </c>
      <c r="B7935" s="1">
        <v>120.370186</v>
      </c>
      <c r="C7935" s="1">
        <v>0.62255806</v>
      </c>
      <c r="D7935" s="1">
        <v>-0.28261003</v>
      </c>
      <c r="E7935" s="1">
        <v>1.4860513</v>
      </c>
      <c r="F7935" s="4">
        <f t="shared" si="1"/>
        <v>0.06917311778</v>
      </c>
      <c r="G7935" s="4">
        <f t="shared" si="2"/>
        <v>1.461264948</v>
      </c>
    </row>
    <row r="7936">
      <c r="A7936" s="1">
        <v>79.3099967241287</v>
      </c>
      <c r="B7936" s="1">
        <v>120.34542</v>
      </c>
      <c r="C7936" s="1">
        <v>0.6225714</v>
      </c>
      <c r="D7936" s="1">
        <v>-0.34242812</v>
      </c>
      <c r="E7936" s="1">
        <v>1.4857457</v>
      </c>
      <c r="F7936" s="4">
        <f t="shared" si="1"/>
        <v>0.0691746</v>
      </c>
      <c r="G7936" s="4">
        <f t="shared" si="2"/>
        <v>1.460959195</v>
      </c>
    </row>
    <row r="7937">
      <c r="A7937" s="1">
        <v>79.3201285600662</v>
      </c>
      <c r="B7937" s="1">
        <v>120.250175</v>
      </c>
      <c r="C7937" s="1">
        <v>0.62258476</v>
      </c>
      <c r="D7937" s="1">
        <v>-0.41689557</v>
      </c>
      <c r="E7937" s="1">
        <v>1.4845698</v>
      </c>
      <c r="F7937" s="4">
        <f t="shared" si="1"/>
        <v>0.06917608444</v>
      </c>
      <c r="G7937" s="4">
        <f t="shared" si="2"/>
        <v>1.459783331</v>
      </c>
    </row>
    <row r="7938">
      <c r="A7938" s="1">
        <v>79.3301230669021</v>
      </c>
      <c r="B7938" s="1">
        <v>120.21399</v>
      </c>
      <c r="C7938" s="1">
        <v>0.62263805</v>
      </c>
      <c r="D7938" s="1">
        <v>-0.46084356</v>
      </c>
      <c r="E7938" s="1">
        <v>1.4841231</v>
      </c>
      <c r="F7938" s="4">
        <f t="shared" si="1"/>
        <v>0.06918200556</v>
      </c>
      <c r="G7938" s="4">
        <f t="shared" si="2"/>
        <v>1.459336602</v>
      </c>
    </row>
    <row r="7939">
      <c r="A7939" s="1">
        <v>79.3401252031326</v>
      </c>
      <c r="B7939" s="1">
        <v>120.198746</v>
      </c>
      <c r="C7939" s="1">
        <v>0.6230113</v>
      </c>
      <c r="D7939" s="1">
        <v>-0.15931149</v>
      </c>
      <c r="E7939" s="1">
        <v>1.483935</v>
      </c>
      <c r="F7939" s="4">
        <f t="shared" si="1"/>
        <v>0.06922347778</v>
      </c>
      <c r="G7939" s="4">
        <f t="shared" si="2"/>
        <v>1.459148405</v>
      </c>
    </row>
    <row r="7940">
      <c r="A7940" s="1">
        <v>79.3501273393631</v>
      </c>
      <c r="B7940" s="1">
        <v>120.40257</v>
      </c>
      <c r="C7940" s="1">
        <v>0.6233179</v>
      </c>
      <c r="D7940" s="1">
        <v>0.09949338</v>
      </c>
      <c r="E7940" s="1">
        <v>1.4864513</v>
      </c>
      <c r="F7940" s="4">
        <f t="shared" si="1"/>
        <v>0.06925754444</v>
      </c>
      <c r="G7940" s="4">
        <f t="shared" si="2"/>
        <v>1.461664751</v>
      </c>
    </row>
    <row r="7941">
      <c r="A7941" s="1">
        <v>79.3599997758865</v>
      </c>
      <c r="B7941" s="1">
        <v>120.55114</v>
      </c>
      <c r="C7941" s="1">
        <v>0.6233179</v>
      </c>
      <c r="D7941" s="1">
        <v>0.026246719</v>
      </c>
      <c r="E7941" s="1">
        <v>1.4882854</v>
      </c>
      <c r="F7941" s="4">
        <f t="shared" si="1"/>
        <v>0.06925754444</v>
      </c>
      <c r="G7941" s="4">
        <f t="shared" si="2"/>
        <v>1.463498948</v>
      </c>
    </row>
    <row r="7942">
      <c r="A7942" s="1">
        <v>79.370001912117</v>
      </c>
      <c r="B7942" s="1">
        <v>120.57019</v>
      </c>
      <c r="C7942" s="1">
        <v>0.6232912</v>
      </c>
      <c r="D7942" s="1">
        <v>-0.089727156</v>
      </c>
      <c r="E7942" s="1">
        <v>1.4885206</v>
      </c>
      <c r="F7942" s="4">
        <f t="shared" si="1"/>
        <v>0.06925457778</v>
      </c>
      <c r="G7942" s="4">
        <f t="shared" si="2"/>
        <v>1.463734133</v>
      </c>
    </row>
    <row r="7943">
      <c r="A7943" s="1">
        <v>79.3799964189529</v>
      </c>
      <c r="B7943" s="1">
        <v>120.59876</v>
      </c>
      <c r="C7943" s="1">
        <v>0.62330455</v>
      </c>
      <c r="D7943" s="1">
        <v>-0.1641946</v>
      </c>
      <c r="E7943" s="1">
        <v>1.4888734</v>
      </c>
      <c r="F7943" s="4">
        <f t="shared" si="1"/>
        <v>0.06925606111</v>
      </c>
      <c r="G7943" s="4">
        <f t="shared" si="2"/>
        <v>1.464086849</v>
      </c>
    </row>
    <row r="7944">
      <c r="A7944" s="1">
        <v>79.3901282548904</v>
      </c>
      <c r="B7944" s="1">
        <v>120.50353</v>
      </c>
      <c r="C7944" s="1">
        <v>0.6233179</v>
      </c>
      <c r="D7944" s="1">
        <v>-0.22279193</v>
      </c>
      <c r="E7944" s="1">
        <v>1.4876977</v>
      </c>
      <c r="F7944" s="4">
        <f t="shared" si="1"/>
        <v>0.06925754444</v>
      </c>
      <c r="G7944" s="4">
        <f t="shared" si="2"/>
        <v>1.46291117</v>
      </c>
    </row>
    <row r="7945">
      <c r="A7945" s="1">
        <v>79.4001227617263</v>
      </c>
      <c r="B7945" s="1">
        <v>120.44829</v>
      </c>
      <c r="C7945" s="1">
        <v>0.62335783</v>
      </c>
      <c r="D7945" s="1">
        <v>-0.26918146</v>
      </c>
      <c r="E7945" s="1">
        <v>1.4870156</v>
      </c>
      <c r="F7945" s="4">
        <f t="shared" si="1"/>
        <v>0.06926198111</v>
      </c>
      <c r="G7945" s="4">
        <f t="shared" si="2"/>
        <v>1.462229195</v>
      </c>
    </row>
    <row r="7946">
      <c r="A7946" s="1">
        <v>79.4100028276443</v>
      </c>
      <c r="B7946" s="1">
        <v>120.43495</v>
      </c>
      <c r="C7946" s="1">
        <v>0.62342453</v>
      </c>
      <c r="D7946" s="1">
        <v>-0.28749314</v>
      </c>
      <c r="E7946" s="1">
        <v>1.4868511</v>
      </c>
      <c r="F7946" s="4">
        <f t="shared" si="1"/>
        <v>0.06926939222</v>
      </c>
      <c r="G7946" s="4">
        <f t="shared" si="2"/>
        <v>1.462064504</v>
      </c>
    </row>
    <row r="7947">
      <c r="A7947" s="1">
        <v>79.4201270341873</v>
      </c>
      <c r="B7947" s="1">
        <v>120.37399</v>
      </c>
      <c r="C7947" s="1">
        <v>0.6235178</v>
      </c>
      <c r="D7947" s="1">
        <v>-0.2630776</v>
      </c>
      <c r="E7947" s="1">
        <v>1.4860984</v>
      </c>
      <c r="F7947" s="4">
        <f t="shared" si="1"/>
        <v>0.06927975556</v>
      </c>
      <c r="G7947" s="4">
        <f t="shared" si="2"/>
        <v>1.461311911</v>
      </c>
    </row>
    <row r="7948">
      <c r="A7948" s="1">
        <v>79.4301215410232</v>
      </c>
      <c r="B7948" s="1">
        <v>120.39876</v>
      </c>
      <c r="C7948" s="1">
        <v>0.6236111</v>
      </c>
      <c r="D7948" s="1">
        <v>-0.2679607</v>
      </c>
      <c r="E7948" s="1">
        <v>1.4864041</v>
      </c>
      <c r="F7948" s="4">
        <f t="shared" si="1"/>
        <v>0.06929012222</v>
      </c>
      <c r="G7948" s="4">
        <f t="shared" si="2"/>
        <v>1.461617714</v>
      </c>
    </row>
    <row r="7949">
      <c r="A7949" s="1">
        <v>79.4400016069412</v>
      </c>
      <c r="B7949" s="1">
        <v>120.37781</v>
      </c>
      <c r="C7949" s="1">
        <v>0.62366444</v>
      </c>
      <c r="D7949" s="1">
        <v>-0.27040225</v>
      </c>
      <c r="E7949" s="1">
        <v>1.4861456</v>
      </c>
      <c r="F7949" s="4">
        <f t="shared" si="1"/>
        <v>0.06929604889</v>
      </c>
      <c r="G7949" s="4">
        <f t="shared" si="2"/>
        <v>1.461359072</v>
      </c>
    </row>
    <row r="7950">
      <c r="A7950" s="1">
        <v>79.4501258134841</v>
      </c>
      <c r="B7950" s="1">
        <v>120.3759</v>
      </c>
      <c r="C7950" s="1">
        <v>0.6236911</v>
      </c>
      <c r="D7950" s="1">
        <v>-0.32899958</v>
      </c>
      <c r="E7950" s="1">
        <v>1.486122</v>
      </c>
      <c r="F7950" s="4">
        <f t="shared" si="1"/>
        <v>0.06929901111</v>
      </c>
      <c r="G7950" s="4">
        <f t="shared" si="2"/>
        <v>1.461335491</v>
      </c>
    </row>
    <row r="7951">
      <c r="A7951" s="1">
        <v>79.4601279497146</v>
      </c>
      <c r="B7951" s="1">
        <v>120.37971</v>
      </c>
      <c r="C7951" s="1">
        <v>0.6237178</v>
      </c>
      <c r="D7951" s="1">
        <v>-0.39003846</v>
      </c>
      <c r="E7951" s="1">
        <v>1.4861689</v>
      </c>
      <c r="F7951" s="4">
        <f t="shared" si="1"/>
        <v>0.06930197778</v>
      </c>
      <c r="G7951" s="4">
        <f t="shared" si="2"/>
        <v>1.461382528</v>
      </c>
    </row>
    <row r="7952">
      <c r="A7952" s="1">
        <v>79.4700003862381</v>
      </c>
      <c r="B7952" s="1">
        <v>120.30733</v>
      </c>
      <c r="C7952" s="1">
        <v>0.6237445</v>
      </c>
      <c r="D7952" s="1">
        <v>-0.436428</v>
      </c>
      <c r="E7952" s="1">
        <v>1.4852754</v>
      </c>
      <c r="F7952" s="4">
        <f t="shared" si="1"/>
        <v>0.06930494444</v>
      </c>
      <c r="G7952" s="4">
        <f t="shared" si="2"/>
        <v>1.460488948</v>
      </c>
    </row>
    <row r="7953">
      <c r="A7953" s="1">
        <v>79.480124592781</v>
      </c>
      <c r="B7953" s="1">
        <v>120.27685</v>
      </c>
      <c r="C7953" s="1">
        <v>0.6238245</v>
      </c>
      <c r="D7953" s="1">
        <v>-0.44009033</v>
      </c>
      <c r="E7953" s="1">
        <v>1.484899</v>
      </c>
      <c r="F7953" s="4">
        <f t="shared" si="1"/>
        <v>0.06931383333</v>
      </c>
      <c r="G7953" s="4">
        <f t="shared" si="2"/>
        <v>1.460112652</v>
      </c>
    </row>
    <row r="7954">
      <c r="A7954" s="1">
        <v>79.4899970293045</v>
      </c>
      <c r="B7954" s="1">
        <v>120.30351</v>
      </c>
      <c r="C7954" s="1">
        <v>0.624211</v>
      </c>
      <c r="D7954" s="1">
        <v>-0.12635049</v>
      </c>
      <c r="E7954" s="1">
        <v>1.4852284</v>
      </c>
      <c r="F7954" s="4">
        <f t="shared" si="1"/>
        <v>0.06935677778</v>
      </c>
      <c r="G7954" s="4">
        <f t="shared" si="2"/>
        <v>1.460441788</v>
      </c>
    </row>
    <row r="7955">
      <c r="A7955" s="1">
        <v>79.5001212358474</v>
      </c>
      <c r="B7955" s="1">
        <v>120.50543</v>
      </c>
      <c r="C7955" s="1">
        <v>0.6243443</v>
      </c>
      <c r="D7955" s="1">
        <v>-0.060428493</v>
      </c>
      <c r="E7955" s="1">
        <v>1.4877211</v>
      </c>
      <c r="F7955" s="4">
        <f t="shared" si="1"/>
        <v>0.06937158889</v>
      </c>
      <c r="G7955" s="4">
        <f t="shared" si="2"/>
        <v>1.462934627</v>
      </c>
    </row>
    <row r="7956">
      <c r="A7956" s="1">
        <v>79.5100013017654</v>
      </c>
      <c r="B7956" s="1">
        <v>120.59305</v>
      </c>
      <c r="C7956" s="1">
        <v>0.6243043</v>
      </c>
      <c r="D7956" s="1">
        <v>-0.18983093</v>
      </c>
      <c r="E7956" s="1">
        <v>1.4888029</v>
      </c>
      <c r="F7956" s="4">
        <f t="shared" si="1"/>
        <v>0.06936714444</v>
      </c>
      <c r="G7956" s="4">
        <f t="shared" si="2"/>
        <v>1.464016356</v>
      </c>
    </row>
    <row r="7957">
      <c r="A7957" s="1">
        <v>79.5201255083084</v>
      </c>
      <c r="B7957" s="1">
        <v>120.556854</v>
      </c>
      <c r="C7957" s="1">
        <v>0.6243043</v>
      </c>
      <c r="D7957" s="1">
        <v>-0.2630776</v>
      </c>
      <c r="E7957" s="1">
        <v>1.4883561</v>
      </c>
      <c r="F7957" s="4">
        <f t="shared" si="1"/>
        <v>0.06936714444</v>
      </c>
      <c r="G7957" s="4">
        <f t="shared" si="2"/>
        <v>1.463569491</v>
      </c>
    </row>
    <row r="7958">
      <c r="A7958" s="1">
        <v>79.5301276445388</v>
      </c>
      <c r="B7958" s="1">
        <v>120.53971</v>
      </c>
      <c r="C7958" s="1">
        <v>0.62431765</v>
      </c>
      <c r="D7958" s="1">
        <v>-0.33632424</v>
      </c>
      <c r="E7958" s="1">
        <v>1.4881443</v>
      </c>
      <c r="F7958" s="4">
        <f t="shared" si="1"/>
        <v>0.06936862778</v>
      </c>
      <c r="G7958" s="4">
        <f t="shared" si="2"/>
        <v>1.463357837</v>
      </c>
    </row>
    <row r="7959">
      <c r="A7959" s="1">
        <v>79.5400000810623</v>
      </c>
      <c r="B7959" s="1">
        <v>120.45591</v>
      </c>
      <c r="C7959" s="1">
        <v>0.62431765</v>
      </c>
      <c r="D7959" s="1">
        <v>-0.42422023</v>
      </c>
      <c r="E7959" s="1">
        <v>1.4871098</v>
      </c>
      <c r="F7959" s="4">
        <f t="shared" si="1"/>
        <v>0.06936862778</v>
      </c>
      <c r="G7959" s="4">
        <f t="shared" si="2"/>
        <v>1.462323269</v>
      </c>
    </row>
    <row r="7960">
      <c r="A7960" s="1">
        <v>79.5501242876052</v>
      </c>
      <c r="B7960" s="1">
        <v>120.39304</v>
      </c>
      <c r="C7960" s="1">
        <v>0.62439764</v>
      </c>
      <c r="D7960" s="1">
        <v>-0.414454</v>
      </c>
      <c r="E7960" s="1">
        <v>1.4863336</v>
      </c>
      <c r="F7960" s="4">
        <f t="shared" si="1"/>
        <v>0.06937751556</v>
      </c>
      <c r="G7960" s="4">
        <f t="shared" si="2"/>
        <v>1.461547096</v>
      </c>
    </row>
    <row r="7961">
      <c r="A7961" s="1">
        <v>79.5601264238357</v>
      </c>
      <c r="B7961" s="1">
        <v>120.48829</v>
      </c>
      <c r="C7961" s="1">
        <v>0.62486416</v>
      </c>
      <c r="D7961" s="1">
        <v>-0.044558384</v>
      </c>
      <c r="E7961" s="1">
        <v>1.4875095</v>
      </c>
      <c r="F7961" s="4">
        <f t="shared" si="1"/>
        <v>0.06942935111</v>
      </c>
      <c r="G7961" s="4">
        <f t="shared" si="2"/>
        <v>1.462723022</v>
      </c>
    </row>
    <row r="7962">
      <c r="A7962" s="1">
        <v>79.5701285600662</v>
      </c>
      <c r="B7962" s="1">
        <v>120.665436</v>
      </c>
      <c r="C7962" s="1">
        <v>0.6250775</v>
      </c>
      <c r="D7962" s="1">
        <v>0.11780504</v>
      </c>
      <c r="E7962" s="1">
        <v>1.4896965</v>
      </c>
      <c r="F7962" s="4">
        <f t="shared" si="1"/>
        <v>0.06945305556</v>
      </c>
      <c r="G7962" s="4">
        <f t="shared" si="2"/>
        <v>1.46491001</v>
      </c>
    </row>
    <row r="7963">
      <c r="A7963" s="1">
        <v>79.5800009965896</v>
      </c>
      <c r="B7963" s="1">
        <v>120.85593</v>
      </c>
      <c r="C7963" s="1">
        <v>0.62505084</v>
      </c>
      <c r="D7963" s="1">
        <v>0.017701276</v>
      </c>
      <c r="E7963" s="1">
        <v>1.4920483</v>
      </c>
      <c r="F7963" s="4">
        <f t="shared" si="1"/>
        <v>0.06945009333</v>
      </c>
      <c r="G7963" s="4">
        <f t="shared" si="2"/>
        <v>1.467261788</v>
      </c>
    </row>
    <row r="7964">
      <c r="A7964" s="1">
        <v>79.5901252031326</v>
      </c>
      <c r="B7964" s="1">
        <v>120.82545</v>
      </c>
      <c r="C7964" s="1">
        <v>0.62505084</v>
      </c>
      <c r="D7964" s="1">
        <v>-0.070194714</v>
      </c>
      <c r="E7964" s="1">
        <v>1.4916719</v>
      </c>
      <c r="F7964" s="4">
        <f t="shared" si="1"/>
        <v>0.06945009333</v>
      </c>
      <c r="G7964" s="4">
        <f t="shared" si="2"/>
        <v>1.466885491</v>
      </c>
    </row>
    <row r="7965">
      <c r="A7965" s="1">
        <v>79.599997639656</v>
      </c>
      <c r="B7965" s="1">
        <v>120.76449</v>
      </c>
      <c r="C7965" s="1">
        <v>0.62506413</v>
      </c>
      <c r="D7965" s="1">
        <v>-0.14466216</v>
      </c>
      <c r="E7965" s="1">
        <v>1.4909195</v>
      </c>
      <c r="F7965" s="4">
        <f t="shared" si="1"/>
        <v>0.06945157</v>
      </c>
      <c r="G7965" s="4">
        <f t="shared" si="2"/>
        <v>1.466132899</v>
      </c>
    </row>
    <row r="7966">
      <c r="A7966" s="1">
        <v>79.610121846199</v>
      </c>
      <c r="B7966" s="1">
        <v>120.73782</v>
      </c>
      <c r="C7966" s="1">
        <v>0.62509084</v>
      </c>
      <c r="D7966" s="1">
        <v>-0.1910517</v>
      </c>
      <c r="E7966" s="1">
        <v>1.4905902</v>
      </c>
      <c r="F7966" s="4">
        <f t="shared" si="1"/>
        <v>0.06945453778</v>
      </c>
      <c r="G7966" s="4">
        <f t="shared" si="2"/>
        <v>1.46580364</v>
      </c>
    </row>
    <row r="7967">
      <c r="A7967" s="1">
        <v>79.6201239824295</v>
      </c>
      <c r="B7967" s="1">
        <v>120.665436</v>
      </c>
      <c r="C7967" s="1">
        <v>0.6251575</v>
      </c>
      <c r="D7967" s="1">
        <v>-0.20692182</v>
      </c>
      <c r="E7967" s="1">
        <v>1.4896965</v>
      </c>
      <c r="F7967" s="4">
        <f t="shared" si="1"/>
        <v>0.06946194444</v>
      </c>
      <c r="G7967" s="4">
        <f t="shared" si="2"/>
        <v>1.46491001</v>
      </c>
    </row>
    <row r="7968">
      <c r="A7968" s="1">
        <v>79.6301261186599</v>
      </c>
      <c r="B7968" s="1">
        <v>120.65401</v>
      </c>
      <c r="C7968" s="1">
        <v>0.62527746</v>
      </c>
      <c r="D7968" s="1">
        <v>-0.16785693</v>
      </c>
      <c r="E7968" s="1">
        <v>1.4895555</v>
      </c>
      <c r="F7968" s="4">
        <f t="shared" si="1"/>
        <v>0.06947527333</v>
      </c>
      <c r="G7968" s="4">
        <f t="shared" si="2"/>
        <v>1.464768948</v>
      </c>
    </row>
    <row r="7969">
      <c r="A7969" s="1">
        <v>79.6401282548904</v>
      </c>
      <c r="B7969" s="1">
        <v>120.64258</v>
      </c>
      <c r="C7969" s="1">
        <v>0.62537074</v>
      </c>
      <c r="D7969" s="1">
        <v>-0.1422206</v>
      </c>
      <c r="E7969" s="1">
        <v>1.4894143</v>
      </c>
      <c r="F7969" s="4">
        <f t="shared" si="1"/>
        <v>0.06948563778</v>
      </c>
      <c r="G7969" s="4">
        <f t="shared" si="2"/>
        <v>1.464627837</v>
      </c>
    </row>
    <row r="7970">
      <c r="A7970" s="1">
        <v>79.6501227617263</v>
      </c>
      <c r="B7970" s="1">
        <v>120.65401</v>
      </c>
      <c r="C7970" s="1">
        <v>0.6254374</v>
      </c>
      <c r="D7970" s="1">
        <v>-0.17151926</v>
      </c>
      <c r="E7970" s="1">
        <v>1.4895555</v>
      </c>
      <c r="F7970" s="4">
        <f t="shared" si="1"/>
        <v>0.06949304444</v>
      </c>
      <c r="G7970" s="4">
        <f t="shared" si="2"/>
        <v>1.464768948</v>
      </c>
    </row>
    <row r="7971">
      <c r="A7971" s="1">
        <v>79.6600028276443</v>
      </c>
      <c r="B7971" s="1">
        <v>120.67306</v>
      </c>
      <c r="C7971" s="1">
        <v>0.625464</v>
      </c>
      <c r="D7971" s="1">
        <v>-0.20448026</v>
      </c>
      <c r="E7971" s="1">
        <v>1.4897907</v>
      </c>
      <c r="F7971" s="4">
        <f t="shared" si="1"/>
        <v>0.069496</v>
      </c>
      <c r="G7971" s="4">
        <f t="shared" si="2"/>
        <v>1.465004133</v>
      </c>
    </row>
    <row r="7972">
      <c r="A7972" s="1">
        <v>79.6701270341873</v>
      </c>
      <c r="B7972" s="1">
        <v>120.62353</v>
      </c>
      <c r="C7972" s="1">
        <v>0.625504</v>
      </c>
      <c r="D7972" s="1">
        <v>-0.2508698</v>
      </c>
      <c r="E7972" s="1">
        <v>1.4891793</v>
      </c>
      <c r="F7972" s="4">
        <f t="shared" si="1"/>
        <v>0.06950044444</v>
      </c>
      <c r="G7972" s="4">
        <f t="shared" si="2"/>
        <v>1.464392652</v>
      </c>
    </row>
    <row r="7973">
      <c r="A7973" s="1">
        <v>79.6801215410232</v>
      </c>
      <c r="B7973" s="1">
        <v>120.63877</v>
      </c>
      <c r="C7973" s="1">
        <v>0.62557065</v>
      </c>
      <c r="D7973" s="1">
        <v>-0.26918146</v>
      </c>
      <c r="E7973" s="1">
        <v>1.4893674</v>
      </c>
      <c r="F7973" s="4">
        <f t="shared" si="1"/>
        <v>0.06950785</v>
      </c>
      <c r="G7973" s="4">
        <f t="shared" si="2"/>
        <v>1.4645808</v>
      </c>
    </row>
    <row r="7974">
      <c r="A7974" s="1">
        <v>79.6900016069412</v>
      </c>
      <c r="B7974" s="1">
        <v>120.606384</v>
      </c>
      <c r="C7974" s="1">
        <v>0.625624</v>
      </c>
      <c r="D7974" s="1">
        <v>-0.28505158</v>
      </c>
      <c r="E7974" s="1">
        <v>1.4889675</v>
      </c>
      <c r="F7974" s="4">
        <f t="shared" si="1"/>
        <v>0.06951377778</v>
      </c>
      <c r="G7974" s="4">
        <f t="shared" si="2"/>
        <v>1.464180973</v>
      </c>
    </row>
    <row r="7975">
      <c r="A7975" s="1">
        <v>79.7001258134841</v>
      </c>
      <c r="B7975" s="1">
        <v>120.58544</v>
      </c>
      <c r="C7975" s="1">
        <v>0.62567735</v>
      </c>
      <c r="D7975" s="1">
        <v>-0.3167918</v>
      </c>
      <c r="E7975" s="1">
        <v>1.4887089</v>
      </c>
      <c r="F7975" s="4">
        <f t="shared" si="1"/>
        <v>0.06951970556</v>
      </c>
      <c r="G7975" s="4">
        <f t="shared" si="2"/>
        <v>1.463922405</v>
      </c>
    </row>
    <row r="7976">
      <c r="A7976" s="1">
        <v>79.7101279497146</v>
      </c>
      <c r="B7976" s="1">
        <v>120.58353</v>
      </c>
      <c r="C7976" s="1">
        <v>0.6257173</v>
      </c>
      <c r="D7976" s="1">
        <v>-0.34975278</v>
      </c>
      <c r="E7976" s="1">
        <v>1.4886854</v>
      </c>
      <c r="F7976" s="4">
        <f t="shared" si="1"/>
        <v>0.06952414444</v>
      </c>
      <c r="G7976" s="4">
        <f t="shared" si="2"/>
        <v>1.463898825</v>
      </c>
    </row>
    <row r="7977">
      <c r="A7977" s="1">
        <v>79.7201224565506</v>
      </c>
      <c r="B7977" s="1">
        <v>120.534</v>
      </c>
      <c r="C7977" s="1">
        <v>0.625744</v>
      </c>
      <c r="D7977" s="1">
        <v>-0.4095709</v>
      </c>
      <c r="E7977" s="1">
        <v>1.4880738</v>
      </c>
      <c r="F7977" s="4">
        <f t="shared" si="1"/>
        <v>0.06952711111</v>
      </c>
      <c r="G7977" s="4">
        <f t="shared" si="2"/>
        <v>1.463287343</v>
      </c>
    </row>
    <row r="7978">
      <c r="A7978" s="1">
        <v>79.7300025224685</v>
      </c>
      <c r="B7978" s="1">
        <v>120.54162</v>
      </c>
      <c r="C7978" s="1">
        <v>0.625784</v>
      </c>
      <c r="D7978" s="1">
        <v>-0.45596045</v>
      </c>
      <c r="E7978" s="1">
        <v>1.4881679</v>
      </c>
      <c r="F7978" s="4">
        <f t="shared" si="1"/>
        <v>0.06953155556</v>
      </c>
      <c r="G7978" s="4">
        <f t="shared" si="2"/>
        <v>1.463381417</v>
      </c>
    </row>
    <row r="7979">
      <c r="A7979" s="1">
        <v>79.7399970293045</v>
      </c>
      <c r="B7979" s="1">
        <v>120.501625</v>
      </c>
      <c r="C7979" s="1">
        <v>0.62583727</v>
      </c>
      <c r="D7979" s="1">
        <v>-0.47305134</v>
      </c>
      <c r="E7979" s="1">
        <v>1.4876741</v>
      </c>
      <c r="F7979" s="4">
        <f t="shared" si="1"/>
        <v>0.06953747444</v>
      </c>
      <c r="G7979" s="4">
        <f t="shared" si="2"/>
        <v>1.462887652</v>
      </c>
    </row>
    <row r="7980">
      <c r="A7980" s="1">
        <v>79.7501212358474</v>
      </c>
      <c r="B7980" s="1">
        <v>120.47495</v>
      </c>
      <c r="C7980" s="1">
        <v>0.6259439</v>
      </c>
      <c r="D7980" s="1">
        <v>-0.46206433</v>
      </c>
      <c r="E7980" s="1">
        <v>1.4873447</v>
      </c>
      <c r="F7980" s="4">
        <f t="shared" si="1"/>
        <v>0.06954932222</v>
      </c>
      <c r="G7980" s="4">
        <f t="shared" si="2"/>
        <v>1.462558331</v>
      </c>
    </row>
    <row r="7981">
      <c r="A7981" s="1">
        <v>79.7600013017654</v>
      </c>
      <c r="B7981" s="1">
        <v>120.50925</v>
      </c>
      <c r="C7981" s="1">
        <v>0.6260239</v>
      </c>
      <c r="D7981" s="1">
        <v>-0.45107734</v>
      </c>
      <c r="E7981" s="1">
        <v>1.4877683</v>
      </c>
      <c r="F7981" s="4">
        <f t="shared" si="1"/>
        <v>0.06955821111</v>
      </c>
      <c r="G7981" s="4">
        <f t="shared" si="2"/>
        <v>1.462981788</v>
      </c>
    </row>
    <row r="7982">
      <c r="A7982" s="1">
        <v>79.7701255083084</v>
      </c>
      <c r="B7982" s="1">
        <v>120.4902</v>
      </c>
      <c r="C7982" s="1">
        <v>0.6260905</v>
      </c>
      <c r="D7982" s="1">
        <v>-0.4522981</v>
      </c>
      <c r="E7982" s="1">
        <v>1.4875331</v>
      </c>
      <c r="F7982" s="4">
        <f t="shared" si="1"/>
        <v>0.06956561111</v>
      </c>
      <c r="G7982" s="4">
        <f t="shared" si="2"/>
        <v>1.462746602</v>
      </c>
    </row>
    <row r="7983">
      <c r="A7983" s="1">
        <v>79.7799979448318</v>
      </c>
      <c r="B7983" s="1">
        <v>120.562584</v>
      </c>
      <c r="C7983" s="1">
        <v>0.6263572</v>
      </c>
      <c r="D7983" s="1">
        <v>-0.26429835</v>
      </c>
      <c r="E7983" s="1">
        <v>1.4884267</v>
      </c>
      <c r="F7983" s="4">
        <f t="shared" si="1"/>
        <v>0.06959524444</v>
      </c>
      <c r="G7983" s="4">
        <f t="shared" si="2"/>
        <v>1.463640232</v>
      </c>
    </row>
    <row r="7984">
      <c r="A7984" s="1">
        <v>79.7900000810623</v>
      </c>
      <c r="B7984" s="1">
        <v>120.75306</v>
      </c>
      <c r="C7984" s="1">
        <v>0.6267171</v>
      </c>
      <c r="D7984" s="1">
        <v>0.034792162</v>
      </c>
      <c r="E7984" s="1">
        <v>1.4907783</v>
      </c>
      <c r="F7984" s="4">
        <f t="shared" si="1"/>
        <v>0.06963523333</v>
      </c>
      <c r="G7984" s="4">
        <f t="shared" si="2"/>
        <v>1.465991788</v>
      </c>
    </row>
    <row r="7985">
      <c r="A7985" s="1">
        <v>79.8001242876052</v>
      </c>
      <c r="B7985" s="1">
        <v>120.94355</v>
      </c>
      <c r="C7985" s="1">
        <v>0.62674373</v>
      </c>
      <c r="D7985" s="1">
        <v>-0.025025941</v>
      </c>
      <c r="E7985" s="1">
        <v>1.49313</v>
      </c>
      <c r="F7985" s="4">
        <f t="shared" si="1"/>
        <v>0.06963819222</v>
      </c>
      <c r="G7985" s="4">
        <f t="shared" si="2"/>
        <v>1.468343516</v>
      </c>
    </row>
    <row r="7986">
      <c r="A7986" s="1">
        <v>79.8101264238357</v>
      </c>
      <c r="B7986" s="1">
        <v>121.01022</v>
      </c>
      <c r="C7986" s="1">
        <v>0.62670374</v>
      </c>
      <c r="D7986" s="1">
        <v>-0.15442838</v>
      </c>
      <c r="E7986" s="1">
        <v>1.4939531</v>
      </c>
      <c r="F7986" s="4">
        <f t="shared" si="1"/>
        <v>0.06963374889</v>
      </c>
      <c r="G7986" s="4">
        <f t="shared" si="2"/>
        <v>1.469166602</v>
      </c>
    </row>
    <row r="7987">
      <c r="A7987" s="1">
        <v>79.8201285600662</v>
      </c>
      <c r="B7987" s="1">
        <v>120.95689</v>
      </c>
      <c r="C7987" s="1">
        <v>0.6267171</v>
      </c>
      <c r="D7987" s="1">
        <v>-0.21424648</v>
      </c>
      <c r="E7987" s="1">
        <v>1.4932947</v>
      </c>
      <c r="F7987" s="4">
        <f t="shared" si="1"/>
        <v>0.06963523333</v>
      </c>
      <c r="G7987" s="4">
        <f t="shared" si="2"/>
        <v>1.468508207</v>
      </c>
    </row>
    <row r="7988">
      <c r="A7988" s="1">
        <v>79.8300009965896</v>
      </c>
      <c r="B7988" s="1">
        <v>120.93593</v>
      </c>
      <c r="C7988" s="1">
        <v>0.6267304</v>
      </c>
      <c r="D7988" s="1">
        <v>-0.28749314</v>
      </c>
      <c r="E7988" s="1">
        <v>1.4930359</v>
      </c>
      <c r="F7988" s="4">
        <f t="shared" si="1"/>
        <v>0.06963671111</v>
      </c>
      <c r="G7988" s="4">
        <f t="shared" si="2"/>
        <v>1.468249442</v>
      </c>
    </row>
    <row r="7989">
      <c r="A7989" s="1">
        <v>79.8401252031326</v>
      </c>
      <c r="B7989" s="1">
        <v>120.82545</v>
      </c>
      <c r="C7989" s="1">
        <v>0.6267571</v>
      </c>
      <c r="D7989" s="1">
        <v>-0.34731123</v>
      </c>
      <c r="E7989" s="1">
        <v>1.4916719</v>
      </c>
      <c r="F7989" s="4">
        <f t="shared" si="1"/>
        <v>0.06963967778</v>
      </c>
      <c r="G7989" s="4">
        <f t="shared" si="2"/>
        <v>1.466885491</v>
      </c>
    </row>
    <row r="7990">
      <c r="A7990" s="1">
        <v>79.849997639656</v>
      </c>
      <c r="B7990" s="1">
        <v>120.75497</v>
      </c>
      <c r="C7990" s="1">
        <v>0.6268104</v>
      </c>
      <c r="D7990" s="1">
        <v>-0.36318135</v>
      </c>
      <c r="E7990" s="1">
        <v>1.4908019</v>
      </c>
      <c r="F7990" s="4">
        <f t="shared" si="1"/>
        <v>0.0696456</v>
      </c>
      <c r="G7990" s="4">
        <f t="shared" si="2"/>
        <v>1.466015368</v>
      </c>
    </row>
    <row r="7991">
      <c r="A7991" s="1">
        <v>79.8599997758865</v>
      </c>
      <c r="B7991" s="1">
        <v>120.766396</v>
      </c>
      <c r="C7991" s="1">
        <v>0.6269037</v>
      </c>
      <c r="D7991" s="1">
        <v>-0.35097358</v>
      </c>
      <c r="E7991" s="1">
        <v>1.490943</v>
      </c>
      <c r="F7991" s="4">
        <f t="shared" si="1"/>
        <v>0.06965596667</v>
      </c>
      <c r="G7991" s="4">
        <f t="shared" si="2"/>
        <v>1.46615643</v>
      </c>
    </row>
    <row r="7992">
      <c r="A7992" s="1">
        <v>79.8701239824295</v>
      </c>
      <c r="B7992" s="1">
        <v>120.72258</v>
      </c>
      <c r="C7992" s="1">
        <v>0.62702364</v>
      </c>
      <c r="D7992" s="1">
        <v>-0.29848012</v>
      </c>
      <c r="E7992" s="1">
        <v>1.490402</v>
      </c>
      <c r="F7992" s="4">
        <f t="shared" si="1"/>
        <v>0.06966929333</v>
      </c>
      <c r="G7992" s="4">
        <f t="shared" si="2"/>
        <v>1.465615491</v>
      </c>
    </row>
    <row r="7993">
      <c r="A7993" s="1">
        <v>79.8801261186599</v>
      </c>
      <c r="B7993" s="1">
        <v>120.7683</v>
      </c>
      <c r="C7993" s="1">
        <v>0.62713027</v>
      </c>
      <c r="D7993" s="1">
        <v>-0.2728438</v>
      </c>
      <c r="E7993" s="1">
        <v>1.4909666</v>
      </c>
      <c r="F7993" s="4">
        <f t="shared" si="1"/>
        <v>0.06968114111</v>
      </c>
      <c r="G7993" s="4">
        <f t="shared" si="2"/>
        <v>1.466179936</v>
      </c>
    </row>
    <row r="7994">
      <c r="A7994" s="1">
        <v>79.8899985551834</v>
      </c>
      <c r="B7994" s="1">
        <v>120.8045</v>
      </c>
      <c r="C7994" s="1">
        <v>0.62719697</v>
      </c>
      <c r="D7994" s="1">
        <v>-0.2899347</v>
      </c>
      <c r="E7994" s="1">
        <v>1.4914134</v>
      </c>
      <c r="F7994" s="4">
        <f t="shared" si="1"/>
        <v>0.06968855222</v>
      </c>
      <c r="G7994" s="4">
        <f t="shared" si="2"/>
        <v>1.466626849</v>
      </c>
    </row>
    <row r="7995">
      <c r="A7995" s="1">
        <v>79.9001227617263</v>
      </c>
      <c r="B7995" s="1">
        <v>120.796875</v>
      </c>
      <c r="C7995" s="1">
        <v>0.62723696</v>
      </c>
      <c r="D7995" s="1">
        <v>-0.3216749</v>
      </c>
      <c r="E7995" s="1">
        <v>1.4913192</v>
      </c>
      <c r="F7995" s="4">
        <f t="shared" si="1"/>
        <v>0.06969299556</v>
      </c>
      <c r="G7995" s="4">
        <f t="shared" si="2"/>
        <v>1.466532714</v>
      </c>
    </row>
    <row r="7996">
      <c r="A7996" s="1">
        <v>79.9101248979568</v>
      </c>
      <c r="B7996" s="1">
        <v>120.81402</v>
      </c>
      <c r="C7996" s="1">
        <v>0.62725025</v>
      </c>
      <c r="D7996" s="1">
        <v>-0.39492157</v>
      </c>
      <c r="E7996" s="1">
        <v>1.4915309</v>
      </c>
      <c r="F7996" s="4">
        <f t="shared" si="1"/>
        <v>0.06969447222</v>
      </c>
      <c r="G7996" s="4">
        <f t="shared" si="2"/>
        <v>1.46674438</v>
      </c>
    </row>
    <row r="7997">
      <c r="A7997" s="1">
        <v>79.9199973344802</v>
      </c>
      <c r="B7997" s="1">
        <v>120.76259</v>
      </c>
      <c r="C7997" s="1">
        <v>0.6272769</v>
      </c>
      <c r="D7997" s="1">
        <v>-0.4535189</v>
      </c>
      <c r="E7997" s="1">
        <v>1.490896</v>
      </c>
      <c r="F7997" s="4">
        <f t="shared" si="1"/>
        <v>0.06969743333</v>
      </c>
      <c r="G7997" s="4">
        <f t="shared" si="2"/>
        <v>1.466109442</v>
      </c>
    </row>
    <row r="7998">
      <c r="A7998" s="1">
        <v>79.9299994707107</v>
      </c>
      <c r="B7998" s="1">
        <v>120.7683</v>
      </c>
      <c r="C7998" s="1">
        <v>0.62751687</v>
      </c>
      <c r="D7998" s="1">
        <v>-0.27772692</v>
      </c>
      <c r="E7998" s="1">
        <v>1.4909666</v>
      </c>
      <c r="F7998" s="4">
        <f t="shared" si="1"/>
        <v>0.06972409667</v>
      </c>
      <c r="G7998" s="4">
        <f t="shared" si="2"/>
        <v>1.466179936</v>
      </c>
    </row>
    <row r="7999">
      <c r="A7999" s="1">
        <v>79.9401236772537</v>
      </c>
      <c r="B7999" s="1">
        <v>120.88069</v>
      </c>
      <c r="C7999" s="1">
        <v>0.6278102</v>
      </c>
      <c r="D7999" s="1">
        <v>-0.060428493</v>
      </c>
      <c r="E7999" s="1">
        <v>1.492354</v>
      </c>
      <c r="F7999" s="4">
        <f t="shared" si="1"/>
        <v>0.06975668889</v>
      </c>
      <c r="G7999" s="4">
        <f t="shared" si="2"/>
        <v>1.467567467</v>
      </c>
    </row>
    <row r="8000">
      <c r="A8000" s="1">
        <v>79.9500037431716</v>
      </c>
      <c r="B8000" s="1">
        <v>121.000694</v>
      </c>
      <c r="C8000" s="1">
        <v>0.62774354</v>
      </c>
      <c r="D8000" s="1">
        <v>-0.18983093</v>
      </c>
      <c r="E8000" s="1">
        <v>1.4938354</v>
      </c>
      <c r="F8000" s="4">
        <f t="shared" si="1"/>
        <v>0.06974928222</v>
      </c>
      <c r="G8000" s="4">
        <f t="shared" si="2"/>
        <v>1.469048998</v>
      </c>
    </row>
    <row r="8001">
      <c r="A8001" s="1">
        <v>79.9601279497146</v>
      </c>
      <c r="B8001" s="1">
        <v>121.03308</v>
      </c>
      <c r="C8001" s="1">
        <v>0.62770355</v>
      </c>
      <c r="D8001" s="1">
        <v>-0.33144113</v>
      </c>
      <c r="E8001" s="1">
        <v>1.4942353</v>
      </c>
      <c r="F8001" s="4">
        <f t="shared" si="1"/>
        <v>0.06974483889</v>
      </c>
      <c r="G8001" s="4">
        <f t="shared" si="2"/>
        <v>1.469448825</v>
      </c>
    </row>
    <row r="8002">
      <c r="A8002" s="1">
        <v>79.9701224565506</v>
      </c>
      <c r="B8002" s="1">
        <v>120.94736</v>
      </c>
      <c r="C8002" s="1">
        <v>0.62771684</v>
      </c>
      <c r="D8002" s="1">
        <v>-0.40590855</v>
      </c>
      <c r="E8002" s="1">
        <v>1.4931769</v>
      </c>
      <c r="F8002" s="4">
        <f t="shared" si="1"/>
        <v>0.06974631556</v>
      </c>
      <c r="G8002" s="4">
        <f t="shared" si="2"/>
        <v>1.468390553</v>
      </c>
    </row>
    <row r="8003">
      <c r="A8003" s="1">
        <v>79.9800025224685</v>
      </c>
      <c r="B8003" s="1">
        <v>120.899734</v>
      </c>
      <c r="C8003" s="1">
        <v>0.62771684</v>
      </c>
      <c r="D8003" s="1">
        <v>-0.4791552</v>
      </c>
      <c r="E8003" s="1">
        <v>1.492589</v>
      </c>
      <c r="F8003" s="4">
        <f t="shared" si="1"/>
        <v>0.06974631556</v>
      </c>
      <c r="G8003" s="4">
        <f t="shared" si="2"/>
        <v>1.467802578</v>
      </c>
    </row>
    <row r="8004">
      <c r="A8004" s="1">
        <v>79.9901267290115</v>
      </c>
      <c r="B8004" s="1">
        <v>120.87498</v>
      </c>
      <c r="C8004" s="1">
        <v>0.62802345</v>
      </c>
      <c r="D8004" s="1">
        <v>-0.27406457</v>
      </c>
      <c r="E8004" s="1">
        <v>1.4922835</v>
      </c>
      <c r="F8004" s="4">
        <f t="shared" si="1"/>
        <v>0.06978038333</v>
      </c>
      <c r="G8004" s="4">
        <f t="shared" si="2"/>
        <v>1.467496973</v>
      </c>
    </row>
    <row r="8005">
      <c r="A8005" s="1">
        <v>79.9999991655349</v>
      </c>
      <c r="B8005" s="1">
        <v>120.97594</v>
      </c>
      <c r="C8005" s="1">
        <v>0.62826335</v>
      </c>
      <c r="D8005" s="1">
        <v>-0.08362327</v>
      </c>
      <c r="E8005" s="1">
        <v>1.4935299</v>
      </c>
      <c r="F8005" s="4">
        <f t="shared" si="1"/>
        <v>0.06980703889</v>
      </c>
      <c r="G8005" s="4">
        <f t="shared" si="2"/>
        <v>1.468743393</v>
      </c>
    </row>
    <row r="8006">
      <c r="A8006" s="1">
        <v>80.0101233720779</v>
      </c>
      <c r="B8006" s="1">
        <v>121.09404</v>
      </c>
      <c r="C8006" s="1">
        <v>0.6282367</v>
      </c>
      <c r="D8006" s="1">
        <v>-0.18372704</v>
      </c>
      <c r="E8006" s="1">
        <v>1.4949878</v>
      </c>
      <c r="F8006" s="4">
        <f t="shared" si="1"/>
        <v>0.06980407778</v>
      </c>
      <c r="G8006" s="4">
        <f t="shared" si="2"/>
        <v>1.470201417</v>
      </c>
    </row>
    <row r="8007">
      <c r="A8007" s="1">
        <v>80.0200034379959</v>
      </c>
      <c r="B8007" s="1">
        <v>121.08451</v>
      </c>
      <c r="C8007" s="1">
        <v>0.62822336</v>
      </c>
      <c r="D8007" s="1">
        <v>-0.28505158</v>
      </c>
      <c r="E8007" s="1">
        <v>1.4948703</v>
      </c>
      <c r="F8007" s="4">
        <f t="shared" si="1"/>
        <v>0.06980259556</v>
      </c>
      <c r="G8007" s="4">
        <f t="shared" si="2"/>
        <v>1.470083763</v>
      </c>
    </row>
    <row r="8008">
      <c r="A8008" s="1">
        <v>80.0299979448318</v>
      </c>
      <c r="B8008" s="1">
        <v>121.07308</v>
      </c>
      <c r="C8008" s="1">
        <v>0.62822336</v>
      </c>
      <c r="D8008" s="1">
        <v>-0.35829824</v>
      </c>
      <c r="E8008" s="1">
        <v>1.4947292</v>
      </c>
      <c r="F8008" s="4">
        <f t="shared" si="1"/>
        <v>0.06980259556</v>
      </c>
      <c r="G8008" s="4">
        <f t="shared" si="2"/>
        <v>1.469942652</v>
      </c>
    </row>
    <row r="8009">
      <c r="A8009" s="1">
        <v>80.0401221513748</v>
      </c>
      <c r="B8009" s="1">
        <v>120.989265</v>
      </c>
      <c r="C8009" s="1">
        <v>0.6282367</v>
      </c>
      <c r="D8009" s="1">
        <v>-0.44619423</v>
      </c>
      <c r="E8009" s="1">
        <v>1.4936944</v>
      </c>
      <c r="F8009" s="4">
        <f t="shared" si="1"/>
        <v>0.06980407778</v>
      </c>
      <c r="G8009" s="4">
        <f t="shared" si="2"/>
        <v>1.468907899</v>
      </c>
    </row>
    <row r="8010">
      <c r="A8010" s="1">
        <v>80.0500022172927</v>
      </c>
      <c r="B8010" s="1">
        <v>120.91498</v>
      </c>
      <c r="C8010" s="1">
        <v>0.62834334</v>
      </c>
      <c r="D8010" s="1">
        <v>-0.4083501</v>
      </c>
      <c r="E8010" s="1">
        <v>1.4927772</v>
      </c>
      <c r="F8010" s="4">
        <f t="shared" si="1"/>
        <v>0.06981592667</v>
      </c>
      <c r="G8010" s="4">
        <f t="shared" si="2"/>
        <v>1.4679908</v>
      </c>
    </row>
    <row r="8011">
      <c r="A8011" s="1">
        <v>80.0601264238357</v>
      </c>
      <c r="B8011" s="1">
        <v>121.04451</v>
      </c>
      <c r="C8011" s="1">
        <v>0.6287699</v>
      </c>
      <c r="D8011" s="1">
        <v>-0.038454495</v>
      </c>
      <c r="E8011" s="1">
        <v>1.4943764</v>
      </c>
      <c r="F8011" s="4">
        <f t="shared" si="1"/>
        <v>0.06986332222</v>
      </c>
      <c r="G8011" s="4">
        <f t="shared" si="2"/>
        <v>1.469589936</v>
      </c>
    </row>
    <row r="8012">
      <c r="A8012" s="1">
        <v>80.0701285600662</v>
      </c>
      <c r="B8012" s="1">
        <v>121.23499</v>
      </c>
      <c r="C8012" s="1">
        <v>0.6289299</v>
      </c>
      <c r="D8012" s="1">
        <v>0.04211683</v>
      </c>
      <c r="E8012" s="1">
        <v>1.4967281</v>
      </c>
      <c r="F8012" s="4">
        <f t="shared" si="1"/>
        <v>0.0698811</v>
      </c>
      <c r="G8012" s="4">
        <f t="shared" si="2"/>
        <v>1.471941541</v>
      </c>
    </row>
    <row r="8013">
      <c r="A8013" s="1">
        <v>80.0800009965896</v>
      </c>
      <c r="B8013" s="1">
        <v>121.34357</v>
      </c>
      <c r="C8013" s="1">
        <v>0.6288765</v>
      </c>
      <c r="D8013" s="1">
        <v>-0.100714155</v>
      </c>
      <c r="E8013" s="1">
        <v>1.4980685</v>
      </c>
      <c r="F8013" s="4">
        <f t="shared" si="1"/>
        <v>0.06987516667</v>
      </c>
      <c r="G8013" s="4">
        <f t="shared" si="2"/>
        <v>1.473282035</v>
      </c>
    </row>
    <row r="8014">
      <c r="A8014" s="1">
        <v>80.0900031328201</v>
      </c>
      <c r="B8014" s="1">
        <v>121.30737</v>
      </c>
      <c r="C8014" s="1">
        <v>0.62888986</v>
      </c>
      <c r="D8014" s="1">
        <v>-0.15931149</v>
      </c>
      <c r="E8014" s="1">
        <v>1.4976217</v>
      </c>
      <c r="F8014" s="4">
        <f t="shared" si="1"/>
        <v>0.06987665111</v>
      </c>
      <c r="G8014" s="4">
        <f t="shared" si="2"/>
        <v>1.472835121</v>
      </c>
    </row>
    <row r="8015">
      <c r="A8015" s="1">
        <v>80.1001273393631</v>
      </c>
      <c r="B8015" s="1">
        <v>121.265465</v>
      </c>
      <c r="C8015" s="1">
        <v>0.6289032</v>
      </c>
      <c r="D8015" s="1">
        <v>-0.23255815</v>
      </c>
      <c r="E8015" s="1">
        <v>1.4971043</v>
      </c>
      <c r="F8015" s="4">
        <f t="shared" si="1"/>
        <v>0.06987813333</v>
      </c>
      <c r="G8015" s="4">
        <f t="shared" si="2"/>
        <v>1.472317775</v>
      </c>
    </row>
    <row r="8016">
      <c r="A8016" s="1">
        <v>80.110121846199</v>
      </c>
      <c r="B8016" s="1">
        <v>121.21975</v>
      </c>
      <c r="C8016" s="1">
        <v>0.62891656</v>
      </c>
      <c r="D8016" s="1">
        <v>-0.29115546</v>
      </c>
      <c r="E8016" s="1">
        <v>1.49654</v>
      </c>
      <c r="F8016" s="4">
        <f t="shared" si="1"/>
        <v>0.06987961778</v>
      </c>
      <c r="G8016" s="4">
        <f t="shared" si="2"/>
        <v>1.471753393</v>
      </c>
    </row>
    <row r="8017">
      <c r="A8017" s="1">
        <v>80.1201239824295</v>
      </c>
      <c r="B8017" s="1">
        <v>121.13404</v>
      </c>
      <c r="C8017" s="1">
        <v>0.6289832</v>
      </c>
      <c r="D8017" s="1">
        <v>-0.30702558</v>
      </c>
      <c r="E8017" s="1">
        <v>1.4954817</v>
      </c>
      <c r="F8017" s="4">
        <f t="shared" si="1"/>
        <v>0.06988702222</v>
      </c>
      <c r="G8017" s="4">
        <f t="shared" si="2"/>
        <v>1.470695244</v>
      </c>
    </row>
    <row r="8018">
      <c r="A8018" s="1">
        <v>80.1301261186599</v>
      </c>
      <c r="B8018" s="1">
        <v>121.124504</v>
      </c>
      <c r="C8018" s="1">
        <v>0.62908983</v>
      </c>
      <c r="D8018" s="1">
        <v>-0.2948178</v>
      </c>
      <c r="E8018" s="1">
        <v>1.4953641</v>
      </c>
      <c r="F8018" s="4">
        <f t="shared" si="1"/>
        <v>0.06989887</v>
      </c>
      <c r="G8018" s="4">
        <f t="shared" si="2"/>
        <v>1.470577516</v>
      </c>
    </row>
    <row r="8019">
      <c r="A8019" s="1">
        <v>80.1399985551834</v>
      </c>
      <c r="B8019" s="1">
        <v>121.109276</v>
      </c>
      <c r="C8019" s="1">
        <v>0.6291832</v>
      </c>
      <c r="D8019" s="1">
        <v>-0.25697368</v>
      </c>
      <c r="E8019" s="1">
        <v>1.495176</v>
      </c>
      <c r="F8019" s="4">
        <f t="shared" si="1"/>
        <v>0.06990924444</v>
      </c>
      <c r="G8019" s="4">
        <f t="shared" si="2"/>
        <v>1.470389516</v>
      </c>
    </row>
    <row r="8020">
      <c r="A8020" s="1">
        <v>80.1501227617263</v>
      </c>
      <c r="B8020" s="1">
        <v>121.11879</v>
      </c>
      <c r="C8020" s="1">
        <v>0.6292498</v>
      </c>
      <c r="D8020" s="1">
        <v>-0.2728438</v>
      </c>
      <c r="E8020" s="1">
        <v>1.4952935</v>
      </c>
      <c r="F8020" s="4">
        <f t="shared" si="1"/>
        <v>0.06991664444</v>
      </c>
      <c r="G8020" s="4">
        <f t="shared" si="2"/>
        <v>1.470506973</v>
      </c>
    </row>
    <row r="8021">
      <c r="A8021" s="1">
        <v>80.1601248979568</v>
      </c>
      <c r="B8021" s="1">
        <v>121.15118</v>
      </c>
      <c r="C8021" s="1">
        <v>0.62927645</v>
      </c>
      <c r="D8021" s="1">
        <v>-0.3338827</v>
      </c>
      <c r="E8021" s="1">
        <v>1.4956933</v>
      </c>
      <c r="F8021" s="4">
        <f t="shared" si="1"/>
        <v>0.06991960556</v>
      </c>
      <c r="G8021" s="4">
        <f t="shared" si="2"/>
        <v>1.470906849</v>
      </c>
    </row>
    <row r="8022">
      <c r="A8022" s="1">
        <v>80.1699973344802</v>
      </c>
      <c r="B8022" s="1">
        <v>121.09785</v>
      </c>
      <c r="C8022" s="1">
        <v>0.62930316</v>
      </c>
      <c r="D8022" s="1">
        <v>-0.38027224</v>
      </c>
      <c r="E8022" s="1">
        <v>1.4950349</v>
      </c>
      <c r="F8022" s="4">
        <f t="shared" si="1"/>
        <v>0.06992257333</v>
      </c>
      <c r="G8022" s="4">
        <f t="shared" si="2"/>
        <v>1.470248454</v>
      </c>
    </row>
    <row r="8023">
      <c r="A8023" s="1">
        <v>80.1801215410232</v>
      </c>
      <c r="B8023" s="1">
        <v>121.0788</v>
      </c>
      <c r="C8023" s="1">
        <v>0.6293298</v>
      </c>
      <c r="D8023" s="1">
        <v>-0.4535189</v>
      </c>
      <c r="E8023" s="1">
        <v>1.4947997</v>
      </c>
      <c r="F8023" s="4">
        <f t="shared" si="1"/>
        <v>0.06992553333</v>
      </c>
      <c r="G8023" s="4">
        <f t="shared" si="2"/>
        <v>1.470013269</v>
      </c>
    </row>
    <row r="8024">
      <c r="A8024" s="1">
        <v>80.1901236772537</v>
      </c>
      <c r="B8024" s="1">
        <v>121.02355</v>
      </c>
      <c r="C8024" s="1">
        <v>0.6294498</v>
      </c>
      <c r="D8024" s="1">
        <v>-0.403467</v>
      </c>
      <c r="E8024" s="1">
        <v>1.4941176</v>
      </c>
      <c r="F8024" s="4">
        <f t="shared" si="1"/>
        <v>0.06993886667</v>
      </c>
      <c r="G8024" s="4">
        <f t="shared" si="2"/>
        <v>1.46933117</v>
      </c>
    </row>
    <row r="8025">
      <c r="A8025" s="1">
        <v>80.2001258134841</v>
      </c>
      <c r="B8025" s="1">
        <v>121.10165</v>
      </c>
      <c r="C8025" s="1">
        <v>0.62982297</v>
      </c>
      <c r="D8025" s="1">
        <v>-0.10437649</v>
      </c>
      <c r="E8025" s="1">
        <v>1.4950819</v>
      </c>
      <c r="F8025" s="4">
        <f t="shared" si="1"/>
        <v>0.06998033</v>
      </c>
      <c r="G8025" s="4">
        <f t="shared" si="2"/>
        <v>1.470295368</v>
      </c>
    </row>
    <row r="8026">
      <c r="A8026" s="1">
        <v>80.2099982500076</v>
      </c>
      <c r="B8026" s="1">
        <v>121.33976</v>
      </c>
      <c r="C8026" s="1">
        <v>0.62986296</v>
      </c>
      <c r="D8026" s="1">
        <v>-0.13733749</v>
      </c>
      <c r="E8026" s="1">
        <v>1.4980215</v>
      </c>
      <c r="F8026" s="4">
        <f t="shared" si="1"/>
        <v>0.06998477333</v>
      </c>
      <c r="G8026" s="4">
        <f t="shared" si="2"/>
        <v>1.473234998</v>
      </c>
    </row>
    <row r="8027">
      <c r="A8027" s="1">
        <v>80.2200003862381</v>
      </c>
      <c r="B8027" s="1">
        <v>121.29976</v>
      </c>
      <c r="C8027" s="1">
        <v>0.6297963</v>
      </c>
      <c r="D8027" s="1">
        <v>-0.28138924</v>
      </c>
      <c r="E8027" s="1">
        <v>1.4975277</v>
      </c>
      <c r="F8027" s="4">
        <f t="shared" si="1"/>
        <v>0.06997736667</v>
      </c>
      <c r="G8027" s="4">
        <f t="shared" si="2"/>
        <v>1.47274117</v>
      </c>
    </row>
    <row r="8028">
      <c r="A8028" s="1">
        <v>80.230124592781</v>
      </c>
      <c r="B8028" s="1">
        <v>121.28833</v>
      </c>
      <c r="C8028" s="1">
        <v>0.6298097</v>
      </c>
      <c r="D8028" s="1">
        <v>-0.3558567</v>
      </c>
      <c r="E8028" s="1">
        <v>1.4973867</v>
      </c>
      <c r="F8028" s="4">
        <f t="shared" si="1"/>
        <v>0.06997885556</v>
      </c>
      <c r="G8028" s="4">
        <f t="shared" si="2"/>
        <v>1.472600059</v>
      </c>
    </row>
    <row r="8029">
      <c r="A8029" s="1">
        <v>80.2399970293045</v>
      </c>
      <c r="B8029" s="1">
        <v>121.22737</v>
      </c>
      <c r="C8029" s="1">
        <v>0.6298097</v>
      </c>
      <c r="D8029" s="1">
        <v>-0.44375268</v>
      </c>
      <c r="E8029" s="1">
        <v>1.496634</v>
      </c>
      <c r="F8029" s="4">
        <f t="shared" si="1"/>
        <v>0.06997885556</v>
      </c>
      <c r="G8029" s="4">
        <f t="shared" si="2"/>
        <v>1.471847467</v>
      </c>
    </row>
    <row r="8030">
      <c r="A8030" s="1">
        <v>80.2501212358474</v>
      </c>
      <c r="B8030" s="1">
        <v>121.15689</v>
      </c>
      <c r="C8030" s="1">
        <v>0.6298896</v>
      </c>
      <c r="D8030" s="1">
        <v>-0.43276566</v>
      </c>
      <c r="E8030" s="1">
        <v>1.4957639</v>
      </c>
      <c r="F8030" s="4">
        <f t="shared" si="1"/>
        <v>0.06998773333</v>
      </c>
      <c r="G8030" s="4">
        <f t="shared" si="2"/>
        <v>1.470977343</v>
      </c>
    </row>
    <row r="8031">
      <c r="A8031" s="1">
        <v>80.2600013017654</v>
      </c>
      <c r="B8031" s="1">
        <v>121.22737</v>
      </c>
      <c r="C8031" s="1">
        <v>0.63024956</v>
      </c>
      <c r="D8031" s="1">
        <v>-0.14588293</v>
      </c>
      <c r="E8031" s="1">
        <v>1.496634</v>
      </c>
      <c r="F8031" s="4">
        <f t="shared" si="1"/>
        <v>0.07002772889</v>
      </c>
      <c r="G8031" s="4">
        <f t="shared" si="2"/>
        <v>1.471847467</v>
      </c>
    </row>
    <row r="8032">
      <c r="A8032" s="1">
        <v>80.2700034379959</v>
      </c>
      <c r="B8032" s="1">
        <v>121.37595</v>
      </c>
      <c r="C8032" s="1">
        <v>0.6303962</v>
      </c>
      <c r="D8032" s="1">
        <v>-0.0653116</v>
      </c>
      <c r="E8032" s="1">
        <v>1.4984683</v>
      </c>
      <c r="F8032" s="4">
        <f t="shared" si="1"/>
        <v>0.07004402222</v>
      </c>
      <c r="G8032" s="4">
        <f t="shared" si="2"/>
        <v>1.473681788</v>
      </c>
    </row>
    <row r="8033">
      <c r="A8033" s="1">
        <v>80.2801276445388</v>
      </c>
      <c r="B8033" s="1">
        <v>121.45024</v>
      </c>
      <c r="C8033" s="1">
        <v>0.63036954</v>
      </c>
      <c r="D8033" s="1">
        <v>-0.18006471</v>
      </c>
      <c r="E8033" s="1">
        <v>1.4993855</v>
      </c>
      <c r="F8033" s="4">
        <f t="shared" si="1"/>
        <v>0.07004106</v>
      </c>
      <c r="G8033" s="4">
        <f t="shared" si="2"/>
        <v>1.474598948</v>
      </c>
    </row>
    <row r="8034">
      <c r="A8034" s="1">
        <v>80.2900000810623</v>
      </c>
      <c r="B8034" s="1">
        <v>121.415955</v>
      </c>
      <c r="C8034" s="1">
        <v>0.63036954</v>
      </c>
      <c r="D8034" s="1">
        <v>-0.2679607</v>
      </c>
      <c r="E8034" s="1">
        <v>1.4989622</v>
      </c>
      <c r="F8034" s="4">
        <f t="shared" si="1"/>
        <v>0.07004106</v>
      </c>
      <c r="G8034" s="4">
        <f t="shared" si="2"/>
        <v>1.474175677</v>
      </c>
    </row>
    <row r="8035">
      <c r="A8035" s="1">
        <v>80.3001242876052</v>
      </c>
      <c r="B8035" s="1">
        <v>121.366425</v>
      </c>
      <c r="C8035" s="1">
        <v>0.6303829</v>
      </c>
      <c r="D8035" s="1">
        <v>-0.32655802</v>
      </c>
      <c r="E8035" s="1">
        <v>1.4983507</v>
      </c>
      <c r="F8035" s="4">
        <f t="shared" si="1"/>
        <v>0.07004254444</v>
      </c>
      <c r="G8035" s="4">
        <f t="shared" si="2"/>
        <v>1.473564195</v>
      </c>
    </row>
    <row r="8036">
      <c r="A8036" s="1">
        <v>80.3099967241287</v>
      </c>
      <c r="B8036" s="1">
        <v>121.34928</v>
      </c>
      <c r="C8036" s="1">
        <v>0.63040954</v>
      </c>
      <c r="D8036" s="1">
        <v>-0.38515535</v>
      </c>
      <c r="E8036" s="1">
        <v>1.498139</v>
      </c>
      <c r="F8036" s="4">
        <f t="shared" si="1"/>
        <v>0.07004550444</v>
      </c>
      <c r="G8036" s="4">
        <f t="shared" si="2"/>
        <v>1.473352528</v>
      </c>
    </row>
    <row r="8037">
      <c r="A8037" s="1">
        <v>80.3201285600662</v>
      </c>
      <c r="B8037" s="1">
        <v>121.25594</v>
      </c>
      <c r="C8037" s="1">
        <v>0.6304362</v>
      </c>
      <c r="D8037" s="1">
        <v>-0.44497344</v>
      </c>
      <c r="E8037" s="1">
        <v>1.4969867</v>
      </c>
      <c r="F8037" s="4">
        <f t="shared" si="1"/>
        <v>0.07004846667</v>
      </c>
      <c r="G8037" s="4">
        <f t="shared" si="2"/>
        <v>1.472200183</v>
      </c>
    </row>
    <row r="8038">
      <c r="A8038" s="1">
        <v>80.3300009965896</v>
      </c>
      <c r="B8038" s="1">
        <v>121.25594</v>
      </c>
      <c r="C8038" s="1">
        <v>0.6305162</v>
      </c>
      <c r="D8038" s="1">
        <v>-0.43276566</v>
      </c>
      <c r="E8038" s="1">
        <v>1.4969867</v>
      </c>
      <c r="F8038" s="4">
        <f t="shared" si="1"/>
        <v>0.07005735556</v>
      </c>
      <c r="G8038" s="4">
        <f t="shared" si="2"/>
        <v>1.472200183</v>
      </c>
    </row>
    <row r="8039">
      <c r="A8039" s="1">
        <v>80.3401252031326</v>
      </c>
      <c r="B8039" s="1">
        <v>121.22166</v>
      </c>
      <c r="C8039" s="1">
        <v>0.63063616</v>
      </c>
      <c r="D8039" s="1">
        <v>-0.39370078</v>
      </c>
      <c r="E8039" s="1">
        <v>1.4965636</v>
      </c>
      <c r="F8039" s="4">
        <f t="shared" si="1"/>
        <v>0.07007068444</v>
      </c>
      <c r="G8039" s="4">
        <f t="shared" si="2"/>
        <v>1.471776973</v>
      </c>
    </row>
    <row r="8040">
      <c r="A8040" s="1">
        <v>80.3501273393631</v>
      </c>
      <c r="B8040" s="1">
        <v>121.2388</v>
      </c>
      <c r="C8040" s="1">
        <v>0.6307828</v>
      </c>
      <c r="D8040" s="1">
        <v>-0.31312945</v>
      </c>
      <c r="E8040" s="1">
        <v>1.4967752</v>
      </c>
      <c r="F8040" s="4">
        <f t="shared" si="1"/>
        <v>0.07008697778</v>
      </c>
      <c r="G8040" s="4">
        <f t="shared" si="2"/>
        <v>1.471988578</v>
      </c>
    </row>
    <row r="8041">
      <c r="A8041" s="1">
        <v>80.3599997758865</v>
      </c>
      <c r="B8041" s="1">
        <v>121.29976</v>
      </c>
      <c r="C8041" s="1">
        <v>0.63091606</v>
      </c>
      <c r="D8041" s="1">
        <v>-0.25941524</v>
      </c>
      <c r="E8041" s="1">
        <v>1.4975277</v>
      </c>
      <c r="F8041" s="4">
        <f t="shared" si="1"/>
        <v>0.07010178444</v>
      </c>
      <c r="G8041" s="4">
        <f t="shared" si="2"/>
        <v>1.47274117</v>
      </c>
    </row>
    <row r="8042">
      <c r="A8042" s="1">
        <v>80.370001912117</v>
      </c>
      <c r="B8042" s="1">
        <v>121.33976</v>
      </c>
      <c r="C8042" s="1">
        <v>0.63099605</v>
      </c>
      <c r="D8042" s="1">
        <v>-0.2618568</v>
      </c>
      <c r="E8042" s="1">
        <v>1.4980215</v>
      </c>
      <c r="F8042" s="4">
        <f t="shared" si="1"/>
        <v>0.07011067222</v>
      </c>
      <c r="G8042" s="4">
        <f t="shared" si="2"/>
        <v>1.473234998</v>
      </c>
    </row>
    <row r="8043">
      <c r="A8043" s="1">
        <v>80.3801261186599</v>
      </c>
      <c r="B8043" s="1">
        <v>121.38929</v>
      </c>
      <c r="C8043" s="1">
        <v>0.6310094</v>
      </c>
      <c r="D8043" s="1">
        <v>-0.3216749</v>
      </c>
      <c r="E8043" s="1">
        <v>1.498633</v>
      </c>
      <c r="F8043" s="4">
        <f t="shared" si="1"/>
        <v>0.07011215556</v>
      </c>
      <c r="G8043" s="4">
        <f t="shared" si="2"/>
        <v>1.473846479</v>
      </c>
    </row>
    <row r="8044">
      <c r="A8044" s="1">
        <v>80.3901282548904</v>
      </c>
      <c r="B8044" s="1">
        <v>121.37405</v>
      </c>
      <c r="C8044" s="1">
        <v>0.6310227</v>
      </c>
      <c r="D8044" s="1">
        <v>-0.39492157</v>
      </c>
      <c r="E8044" s="1">
        <v>1.4984448</v>
      </c>
      <c r="F8044" s="4">
        <f t="shared" si="1"/>
        <v>0.07011363333</v>
      </c>
      <c r="G8044" s="4">
        <f t="shared" si="2"/>
        <v>1.473658331</v>
      </c>
    </row>
    <row r="8045">
      <c r="A8045" s="1">
        <v>80.4000006914138</v>
      </c>
      <c r="B8045" s="1">
        <v>121.32071</v>
      </c>
      <c r="C8045" s="1">
        <v>0.63104934</v>
      </c>
      <c r="D8045" s="1">
        <v>-0.45473966</v>
      </c>
      <c r="E8045" s="1">
        <v>1.4977863</v>
      </c>
      <c r="F8045" s="4">
        <f t="shared" si="1"/>
        <v>0.07011659333</v>
      </c>
      <c r="G8045" s="4">
        <f t="shared" si="2"/>
        <v>1.472999812</v>
      </c>
    </row>
    <row r="8046">
      <c r="A8046" s="1">
        <v>80.4101248979568</v>
      </c>
      <c r="B8046" s="1">
        <v>121.34167</v>
      </c>
      <c r="C8046" s="1">
        <v>0.63131595</v>
      </c>
      <c r="D8046" s="1">
        <v>-0.2508698</v>
      </c>
      <c r="E8046" s="1">
        <v>1.4980451</v>
      </c>
      <c r="F8046" s="4">
        <f t="shared" si="1"/>
        <v>0.07014621667</v>
      </c>
      <c r="G8046" s="4">
        <f t="shared" si="2"/>
        <v>1.473258578</v>
      </c>
    </row>
    <row r="8047">
      <c r="A8047" s="1">
        <v>80.4201270341873</v>
      </c>
      <c r="B8047" s="1">
        <v>121.446434</v>
      </c>
      <c r="C8047" s="1">
        <v>0.6315826</v>
      </c>
      <c r="D8047" s="1">
        <v>-0.060428493</v>
      </c>
      <c r="E8047" s="1">
        <v>1.4993385</v>
      </c>
      <c r="F8047" s="4">
        <f t="shared" si="1"/>
        <v>0.07017584444</v>
      </c>
      <c r="G8047" s="4">
        <f t="shared" si="2"/>
        <v>1.47455196</v>
      </c>
    </row>
    <row r="8048">
      <c r="A8048" s="1">
        <v>80.4299994707107</v>
      </c>
      <c r="B8048" s="1">
        <v>121.59882</v>
      </c>
      <c r="C8048" s="1">
        <v>0.631516</v>
      </c>
      <c r="D8048" s="1">
        <v>-0.18861015</v>
      </c>
      <c r="E8048" s="1">
        <v>1.5012199</v>
      </c>
      <c r="F8048" s="4">
        <f t="shared" si="1"/>
        <v>0.07016844444</v>
      </c>
      <c r="G8048" s="4">
        <f t="shared" si="2"/>
        <v>1.476433269</v>
      </c>
    </row>
    <row r="8049">
      <c r="A8049" s="1">
        <v>80.4401236772537</v>
      </c>
      <c r="B8049" s="1">
        <v>121.57025</v>
      </c>
      <c r="C8049" s="1">
        <v>0.63150257</v>
      </c>
      <c r="D8049" s="1">
        <v>-0.30458403</v>
      </c>
      <c r="E8049" s="1">
        <v>1.5008671</v>
      </c>
      <c r="F8049" s="4">
        <f t="shared" si="1"/>
        <v>0.07016695222</v>
      </c>
      <c r="G8049" s="4">
        <f t="shared" si="2"/>
        <v>1.476080553</v>
      </c>
    </row>
    <row r="8050">
      <c r="A8050" s="1">
        <v>80.4500037431716</v>
      </c>
      <c r="B8050" s="1">
        <v>121.516914</v>
      </c>
      <c r="C8050" s="1">
        <v>0.63150257</v>
      </c>
      <c r="D8050" s="1">
        <v>-0.39248002</v>
      </c>
      <c r="E8050" s="1">
        <v>1.5002086</v>
      </c>
      <c r="F8050" s="4">
        <f t="shared" si="1"/>
        <v>0.07016695222</v>
      </c>
      <c r="G8050" s="4">
        <f t="shared" si="2"/>
        <v>1.475422084</v>
      </c>
    </row>
    <row r="8051">
      <c r="A8051" s="1">
        <v>80.4601279497146</v>
      </c>
      <c r="B8051" s="1">
        <v>121.475006</v>
      </c>
      <c r="C8051" s="1">
        <v>0.631516</v>
      </c>
      <c r="D8051" s="1">
        <v>-0.4522981</v>
      </c>
      <c r="E8051" s="1">
        <v>1.4996912</v>
      </c>
      <c r="F8051" s="4">
        <f t="shared" si="1"/>
        <v>0.07016844444</v>
      </c>
      <c r="G8051" s="4">
        <f t="shared" si="2"/>
        <v>1.474904701</v>
      </c>
    </row>
    <row r="8052">
      <c r="A8052" s="1">
        <v>80.4701224565506</v>
      </c>
      <c r="B8052" s="1">
        <v>121.396904</v>
      </c>
      <c r="C8052" s="1">
        <v>0.63174254</v>
      </c>
      <c r="D8052" s="1">
        <v>-0.33144113</v>
      </c>
      <c r="E8052" s="1">
        <v>1.498727</v>
      </c>
      <c r="F8052" s="4">
        <f t="shared" si="1"/>
        <v>0.07019361556</v>
      </c>
      <c r="G8052" s="4">
        <f t="shared" si="2"/>
        <v>1.473940479</v>
      </c>
    </row>
    <row r="8053">
      <c r="A8053" s="1">
        <v>80.4800025224685</v>
      </c>
      <c r="B8053" s="1">
        <v>121.54739</v>
      </c>
      <c r="C8053" s="1">
        <v>0.6320758</v>
      </c>
      <c r="D8053" s="1">
        <v>-0.04577916</v>
      </c>
      <c r="E8053" s="1">
        <v>1.5005848</v>
      </c>
      <c r="F8053" s="4">
        <f t="shared" si="1"/>
        <v>0.07023064444</v>
      </c>
      <c r="G8053" s="4">
        <f t="shared" si="2"/>
        <v>1.475798331</v>
      </c>
    </row>
    <row r="8054">
      <c r="A8054" s="1">
        <v>80.4901267290115</v>
      </c>
      <c r="B8054" s="1">
        <v>121.67121</v>
      </c>
      <c r="C8054" s="1">
        <v>0.6320758</v>
      </c>
      <c r="D8054" s="1">
        <v>-0.105597265</v>
      </c>
      <c r="E8054" s="1">
        <v>1.5021135</v>
      </c>
      <c r="F8054" s="4">
        <f t="shared" si="1"/>
        <v>0.07023064444</v>
      </c>
      <c r="G8054" s="4">
        <f t="shared" si="2"/>
        <v>1.477326973</v>
      </c>
    </row>
    <row r="8055">
      <c r="A8055" s="1">
        <v>80.4999991655349</v>
      </c>
      <c r="B8055" s="1">
        <v>121.661674</v>
      </c>
      <c r="C8055" s="1">
        <v>0.63204914</v>
      </c>
      <c r="D8055" s="1">
        <v>-0.2349997</v>
      </c>
      <c r="E8055" s="1">
        <v>1.5019958</v>
      </c>
      <c r="F8055" s="4">
        <f t="shared" si="1"/>
        <v>0.07022768222</v>
      </c>
      <c r="G8055" s="4">
        <f t="shared" si="2"/>
        <v>1.477209244</v>
      </c>
    </row>
    <row r="8056">
      <c r="A8056" s="1">
        <v>80.5100013017654</v>
      </c>
      <c r="B8056" s="1">
        <v>121.67502</v>
      </c>
      <c r="C8056" s="1">
        <v>0.6320625</v>
      </c>
      <c r="D8056" s="1">
        <v>-0.30824634</v>
      </c>
      <c r="E8056" s="1">
        <v>1.5021604</v>
      </c>
      <c r="F8056" s="4">
        <f t="shared" si="1"/>
        <v>0.07022916667</v>
      </c>
      <c r="G8056" s="4">
        <f t="shared" si="2"/>
        <v>1.47737401</v>
      </c>
    </row>
    <row r="8057">
      <c r="A8057" s="1">
        <v>80.5200034379959</v>
      </c>
      <c r="B8057" s="1">
        <v>121.60454</v>
      </c>
      <c r="C8057" s="1">
        <v>0.6320625</v>
      </c>
      <c r="D8057" s="1">
        <v>-0.381493</v>
      </c>
      <c r="E8057" s="1">
        <v>1.5012903</v>
      </c>
      <c r="F8057" s="4">
        <f t="shared" si="1"/>
        <v>0.07022916667</v>
      </c>
      <c r="G8057" s="4">
        <f t="shared" si="2"/>
        <v>1.476503886</v>
      </c>
    </row>
    <row r="8058">
      <c r="A8058" s="1">
        <v>80.5301276445388</v>
      </c>
      <c r="B8058" s="1">
        <v>121.54358</v>
      </c>
      <c r="C8058" s="1">
        <v>0.6320758</v>
      </c>
      <c r="D8058" s="1">
        <v>-0.45473966</v>
      </c>
      <c r="E8058" s="1">
        <v>1.5005378</v>
      </c>
      <c r="F8058" s="4">
        <f t="shared" si="1"/>
        <v>0.07023064444</v>
      </c>
      <c r="G8058" s="4">
        <f t="shared" si="2"/>
        <v>1.475751294</v>
      </c>
    </row>
    <row r="8059">
      <c r="A8059" s="1">
        <v>80.5401221513748</v>
      </c>
      <c r="B8059" s="1">
        <v>121.49024</v>
      </c>
      <c r="C8059" s="1">
        <v>0.63244903</v>
      </c>
      <c r="D8059" s="1">
        <v>-0.15442838</v>
      </c>
      <c r="E8059" s="1">
        <v>1.4998794</v>
      </c>
      <c r="F8059" s="4">
        <f t="shared" si="1"/>
        <v>0.07027211444</v>
      </c>
      <c r="G8059" s="4">
        <f t="shared" si="2"/>
        <v>1.475092775</v>
      </c>
    </row>
    <row r="8060">
      <c r="A8060" s="1">
        <v>80.5501242876052</v>
      </c>
      <c r="B8060" s="1">
        <v>121.688354</v>
      </c>
      <c r="C8060" s="1">
        <v>0.6327556</v>
      </c>
      <c r="D8060" s="1">
        <v>0.09094793</v>
      </c>
      <c r="E8060" s="1">
        <v>1.502325</v>
      </c>
      <c r="F8060" s="4">
        <f t="shared" si="1"/>
        <v>0.07030617778</v>
      </c>
      <c r="G8060" s="4">
        <f t="shared" si="2"/>
        <v>1.477538627</v>
      </c>
    </row>
    <row r="8061">
      <c r="A8061" s="1">
        <v>80.5599967241287</v>
      </c>
      <c r="B8061" s="1">
        <v>121.85598</v>
      </c>
      <c r="C8061" s="1">
        <v>0.6327689</v>
      </c>
      <c r="D8061" s="1">
        <v>0.017701276</v>
      </c>
      <c r="E8061" s="1">
        <v>1.5043945</v>
      </c>
      <c r="F8061" s="4">
        <f t="shared" si="1"/>
        <v>0.07030765556</v>
      </c>
      <c r="G8061" s="4">
        <f t="shared" si="2"/>
        <v>1.479608084</v>
      </c>
    </row>
    <row r="8062">
      <c r="A8062" s="1">
        <v>80.5701285600662</v>
      </c>
      <c r="B8062" s="1">
        <v>121.86931</v>
      </c>
      <c r="C8062" s="1">
        <v>0.6327423</v>
      </c>
      <c r="D8062" s="1">
        <v>-0.084844045</v>
      </c>
      <c r="E8062" s="1">
        <v>1.5045592</v>
      </c>
      <c r="F8062" s="4">
        <f t="shared" si="1"/>
        <v>0.0703047</v>
      </c>
      <c r="G8062" s="4">
        <f t="shared" si="2"/>
        <v>1.479772652</v>
      </c>
    </row>
    <row r="8063">
      <c r="A8063" s="1">
        <v>80.5801230669021</v>
      </c>
      <c r="B8063" s="1">
        <v>121.83693</v>
      </c>
      <c r="C8063" s="1">
        <v>0.6327556</v>
      </c>
      <c r="D8063" s="1">
        <v>-0.15931149</v>
      </c>
      <c r="E8063" s="1">
        <v>1.5041596</v>
      </c>
      <c r="F8063" s="4">
        <f t="shared" si="1"/>
        <v>0.07030617778</v>
      </c>
      <c r="G8063" s="4">
        <f t="shared" si="2"/>
        <v>1.479372899</v>
      </c>
    </row>
    <row r="8064">
      <c r="A8064" s="1">
        <v>80.5901252031326</v>
      </c>
      <c r="B8064" s="1">
        <v>121.800735</v>
      </c>
      <c r="C8064" s="1">
        <v>0.6327823</v>
      </c>
      <c r="D8064" s="1">
        <v>-0.22035037</v>
      </c>
      <c r="E8064" s="1">
        <v>1.5037125</v>
      </c>
      <c r="F8064" s="4">
        <f t="shared" si="1"/>
        <v>0.07030914444</v>
      </c>
      <c r="G8064" s="4">
        <f t="shared" si="2"/>
        <v>1.478926047</v>
      </c>
    </row>
    <row r="8065">
      <c r="A8065" s="1">
        <v>80.6001273393631</v>
      </c>
      <c r="B8065" s="1">
        <v>121.73978</v>
      </c>
      <c r="C8065" s="1">
        <v>0.6328356</v>
      </c>
      <c r="D8065" s="1">
        <v>-0.23866203</v>
      </c>
      <c r="E8065" s="1">
        <v>1.5029601</v>
      </c>
      <c r="F8065" s="4">
        <f t="shared" si="1"/>
        <v>0.07031506667</v>
      </c>
      <c r="G8065" s="4">
        <f t="shared" si="2"/>
        <v>1.478173516</v>
      </c>
    </row>
    <row r="8066">
      <c r="A8066" s="1">
        <v>80.610121846199</v>
      </c>
      <c r="B8066" s="1">
        <v>121.73978</v>
      </c>
      <c r="C8066" s="1">
        <v>0.63292897</v>
      </c>
      <c r="D8066" s="1">
        <v>-0.24110359</v>
      </c>
      <c r="E8066" s="1">
        <v>1.5029601</v>
      </c>
      <c r="F8066" s="4">
        <f t="shared" si="1"/>
        <v>0.07032544111</v>
      </c>
      <c r="G8066" s="4">
        <f t="shared" si="2"/>
        <v>1.478173516</v>
      </c>
    </row>
    <row r="8067">
      <c r="A8067" s="1">
        <v>80.620001912117</v>
      </c>
      <c r="B8067" s="1">
        <v>121.71501</v>
      </c>
      <c r="C8067" s="1">
        <v>0.6330089</v>
      </c>
      <c r="D8067" s="1">
        <v>-0.21668804</v>
      </c>
      <c r="E8067" s="1">
        <v>1.5026543</v>
      </c>
      <c r="F8067" s="4">
        <f t="shared" si="1"/>
        <v>0.07033432222</v>
      </c>
      <c r="G8067" s="4">
        <f t="shared" si="2"/>
        <v>1.477867714</v>
      </c>
    </row>
    <row r="8068">
      <c r="A8068" s="1">
        <v>80.6301261186599</v>
      </c>
      <c r="B8068" s="1">
        <v>121.73406</v>
      </c>
      <c r="C8068" s="1">
        <v>0.6330889</v>
      </c>
      <c r="D8068" s="1">
        <v>-0.21668804</v>
      </c>
      <c r="E8068" s="1">
        <v>1.5028895</v>
      </c>
      <c r="F8068" s="4">
        <f t="shared" si="1"/>
        <v>0.07034321111</v>
      </c>
      <c r="G8068" s="4">
        <f t="shared" si="2"/>
        <v>1.478102899</v>
      </c>
    </row>
    <row r="8069">
      <c r="A8069" s="1">
        <v>80.6399985551834</v>
      </c>
      <c r="B8069" s="1">
        <v>121.718834</v>
      </c>
      <c r="C8069" s="1">
        <v>0.6331289</v>
      </c>
      <c r="D8069" s="1">
        <v>-0.2630776</v>
      </c>
      <c r="E8069" s="1">
        <v>1.5027014</v>
      </c>
      <c r="F8069" s="4">
        <f t="shared" si="1"/>
        <v>0.07034765556</v>
      </c>
      <c r="G8069" s="4">
        <f t="shared" si="2"/>
        <v>1.477914923</v>
      </c>
    </row>
    <row r="8070">
      <c r="A8070" s="1">
        <v>80.6500006914138</v>
      </c>
      <c r="B8070" s="1">
        <v>121.71501</v>
      </c>
      <c r="C8070" s="1">
        <v>0.6331555</v>
      </c>
      <c r="D8070" s="1">
        <v>-0.30824634</v>
      </c>
      <c r="E8070" s="1">
        <v>1.5026543</v>
      </c>
      <c r="F8070" s="4">
        <f t="shared" si="1"/>
        <v>0.07035061111</v>
      </c>
      <c r="G8070" s="4">
        <f t="shared" si="2"/>
        <v>1.477867714</v>
      </c>
    </row>
    <row r="8071">
      <c r="A8071" s="1">
        <v>80.6600028276443</v>
      </c>
      <c r="B8071" s="1">
        <v>121.7055</v>
      </c>
      <c r="C8071" s="1">
        <v>0.6331822</v>
      </c>
      <c r="D8071" s="1">
        <v>-0.36806446</v>
      </c>
      <c r="E8071" s="1">
        <v>1.5025368</v>
      </c>
      <c r="F8071" s="4">
        <f t="shared" si="1"/>
        <v>0.07035357778</v>
      </c>
      <c r="G8071" s="4">
        <f t="shared" si="2"/>
        <v>1.477750306</v>
      </c>
    </row>
    <row r="8072">
      <c r="A8072" s="1">
        <v>80.6701270341873</v>
      </c>
      <c r="B8072" s="1">
        <v>121.62168</v>
      </c>
      <c r="C8072" s="1">
        <v>0.6332222</v>
      </c>
      <c r="D8072" s="1">
        <v>-0.41323322</v>
      </c>
      <c r="E8072" s="1">
        <v>1.5015019</v>
      </c>
      <c r="F8072" s="4">
        <f t="shared" si="1"/>
        <v>0.07035802222</v>
      </c>
      <c r="G8072" s="4">
        <f t="shared" si="2"/>
        <v>1.476715491</v>
      </c>
    </row>
    <row r="8073">
      <c r="A8073" s="1">
        <v>80.6801215410232</v>
      </c>
      <c r="B8073" s="1">
        <v>121.61025</v>
      </c>
      <c r="C8073" s="1">
        <v>0.63328886</v>
      </c>
      <c r="D8073" s="1">
        <v>-0.4303241</v>
      </c>
      <c r="E8073" s="1">
        <v>1.5013609</v>
      </c>
      <c r="F8073" s="4">
        <f t="shared" si="1"/>
        <v>0.07036542889</v>
      </c>
      <c r="G8073" s="4">
        <f t="shared" si="2"/>
        <v>1.47657438</v>
      </c>
    </row>
    <row r="8074">
      <c r="A8074" s="1">
        <v>80.6900016069412</v>
      </c>
      <c r="B8074" s="1">
        <v>121.587395</v>
      </c>
      <c r="C8074" s="1">
        <v>0.63334215</v>
      </c>
      <c r="D8074" s="1">
        <v>-0.44497344</v>
      </c>
      <c r="E8074" s="1">
        <v>1.5010787</v>
      </c>
      <c r="F8074" s="4">
        <f t="shared" si="1"/>
        <v>0.07037135</v>
      </c>
      <c r="G8074" s="4">
        <f t="shared" si="2"/>
        <v>1.47629222</v>
      </c>
    </row>
    <row r="8075">
      <c r="A8075" s="1">
        <v>80.7000037431716</v>
      </c>
      <c r="B8075" s="1">
        <v>121.57406</v>
      </c>
      <c r="C8075" s="1">
        <v>0.6334755</v>
      </c>
      <c r="D8075" s="1">
        <v>-0.37905145</v>
      </c>
      <c r="E8075" s="1">
        <v>1.5009141</v>
      </c>
      <c r="F8075" s="4">
        <f t="shared" si="1"/>
        <v>0.07038616667</v>
      </c>
      <c r="G8075" s="4">
        <f t="shared" si="2"/>
        <v>1.47612759</v>
      </c>
    </row>
    <row r="8076">
      <c r="A8076" s="1">
        <v>80.7101279497146</v>
      </c>
      <c r="B8076" s="1">
        <v>121.68073</v>
      </c>
      <c r="C8076" s="1">
        <v>0.633822</v>
      </c>
      <c r="D8076" s="1">
        <v>-0.121467374</v>
      </c>
      <c r="E8076" s="1">
        <v>1.502231</v>
      </c>
      <c r="F8076" s="4">
        <f t="shared" si="1"/>
        <v>0.07042466667</v>
      </c>
      <c r="G8076" s="4">
        <f t="shared" si="2"/>
        <v>1.477444504</v>
      </c>
    </row>
    <row r="8077">
      <c r="A8077" s="1">
        <v>80.7200003862381</v>
      </c>
      <c r="B8077" s="1">
        <v>121.84836</v>
      </c>
      <c r="C8077" s="1">
        <v>0.63387537</v>
      </c>
      <c r="D8077" s="1">
        <v>-0.12512971</v>
      </c>
      <c r="E8077" s="1">
        <v>1.5043005</v>
      </c>
      <c r="F8077" s="4">
        <f t="shared" si="1"/>
        <v>0.07043059667</v>
      </c>
      <c r="G8077" s="4">
        <f t="shared" si="2"/>
        <v>1.47951401</v>
      </c>
    </row>
    <row r="8078">
      <c r="A8078" s="1">
        <v>80.730124592781</v>
      </c>
      <c r="B8078" s="1">
        <v>121.903595</v>
      </c>
      <c r="C8078" s="1">
        <v>0.63384867</v>
      </c>
      <c r="D8078" s="1">
        <v>-0.24110359</v>
      </c>
      <c r="E8078" s="1">
        <v>1.5049825</v>
      </c>
      <c r="F8078" s="4">
        <f t="shared" si="1"/>
        <v>0.07042763</v>
      </c>
      <c r="G8078" s="4">
        <f t="shared" si="2"/>
        <v>1.480195923</v>
      </c>
    </row>
    <row r="8079">
      <c r="A8079" s="1">
        <v>80.7399970293045</v>
      </c>
      <c r="B8079" s="1">
        <v>121.84836</v>
      </c>
      <c r="C8079" s="1">
        <v>0.633862</v>
      </c>
      <c r="D8079" s="1">
        <v>-0.31435025</v>
      </c>
      <c r="E8079" s="1">
        <v>1.5043005</v>
      </c>
      <c r="F8079" s="4">
        <f t="shared" si="1"/>
        <v>0.07042911111</v>
      </c>
      <c r="G8079" s="4">
        <f t="shared" si="2"/>
        <v>1.47951401</v>
      </c>
    </row>
    <row r="8080">
      <c r="A8080" s="1">
        <v>80.7499991655349</v>
      </c>
      <c r="B8080" s="1">
        <v>121.7874</v>
      </c>
      <c r="C8080" s="1">
        <v>0.633862</v>
      </c>
      <c r="D8080" s="1">
        <v>-0.40224624</v>
      </c>
      <c r="E8080" s="1">
        <v>1.503548</v>
      </c>
      <c r="F8080" s="4">
        <f t="shared" si="1"/>
        <v>0.07042911111</v>
      </c>
      <c r="G8080" s="4">
        <f t="shared" si="2"/>
        <v>1.478761417</v>
      </c>
    </row>
    <row r="8081">
      <c r="A8081" s="1">
        <v>80.7601233720779</v>
      </c>
      <c r="B8081" s="1">
        <v>121.74549</v>
      </c>
      <c r="C8081" s="1">
        <v>0.63387537</v>
      </c>
      <c r="D8081" s="1">
        <v>-0.46206433</v>
      </c>
      <c r="E8081" s="1">
        <v>1.5030305</v>
      </c>
      <c r="F8081" s="4">
        <f t="shared" si="1"/>
        <v>0.07043059667</v>
      </c>
      <c r="G8081" s="4">
        <f t="shared" si="2"/>
        <v>1.47824401</v>
      </c>
    </row>
    <row r="8082">
      <c r="A8082" s="1">
        <v>80.7700034379959</v>
      </c>
      <c r="B8082" s="1">
        <v>121.67121</v>
      </c>
      <c r="C8082" s="1">
        <v>0.63411534</v>
      </c>
      <c r="D8082" s="1">
        <v>-0.29848012</v>
      </c>
      <c r="E8082" s="1">
        <v>1.5021135</v>
      </c>
      <c r="F8082" s="4">
        <f t="shared" si="1"/>
        <v>0.07045726</v>
      </c>
      <c r="G8082" s="4">
        <f t="shared" si="2"/>
        <v>1.477326973</v>
      </c>
    </row>
    <row r="8083">
      <c r="A8083" s="1">
        <v>80.7801276445388</v>
      </c>
      <c r="B8083" s="1">
        <v>121.84836</v>
      </c>
      <c r="C8083" s="1">
        <v>0.6345152</v>
      </c>
      <c r="D8083" s="1">
        <v>0.028688274</v>
      </c>
      <c r="E8083" s="1">
        <v>1.5043005</v>
      </c>
      <c r="F8083" s="4">
        <f t="shared" si="1"/>
        <v>0.07050168889</v>
      </c>
      <c r="G8083" s="4">
        <f t="shared" si="2"/>
        <v>1.47951401</v>
      </c>
    </row>
    <row r="8084">
      <c r="A8084" s="1">
        <v>80.7901221513748</v>
      </c>
      <c r="B8084" s="1">
        <v>122.023605</v>
      </c>
      <c r="C8084" s="1">
        <v>0.6345552</v>
      </c>
      <c r="D8084" s="1">
        <v>-0.0018311664</v>
      </c>
      <c r="E8084" s="1">
        <v>1.5064641</v>
      </c>
      <c r="F8084" s="4">
        <f t="shared" si="1"/>
        <v>0.07050613333</v>
      </c>
      <c r="G8084" s="4">
        <f t="shared" si="2"/>
        <v>1.481677528</v>
      </c>
    </row>
    <row r="8085">
      <c r="A8085" s="1">
        <v>80.8001242876052</v>
      </c>
      <c r="B8085" s="1">
        <v>122.05028</v>
      </c>
      <c r="C8085" s="1">
        <v>0.6345286</v>
      </c>
      <c r="D8085" s="1">
        <v>-0.11780504</v>
      </c>
      <c r="E8085" s="1">
        <v>1.5067934</v>
      </c>
      <c r="F8085" s="4">
        <f t="shared" si="1"/>
        <v>0.07050317778</v>
      </c>
      <c r="G8085" s="4">
        <f t="shared" si="2"/>
        <v>1.482006849</v>
      </c>
    </row>
    <row r="8086">
      <c r="A8086" s="1">
        <v>80.8101264238357</v>
      </c>
      <c r="B8086" s="1">
        <v>122.06742</v>
      </c>
      <c r="C8086" s="1">
        <v>0.63454187</v>
      </c>
      <c r="D8086" s="1">
        <v>-0.17640238</v>
      </c>
      <c r="E8086" s="1">
        <v>1.507005</v>
      </c>
      <c r="F8086" s="4">
        <f t="shared" si="1"/>
        <v>0.07050465222</v>
      </c>
      <c r="G8086" s="4">
        <f t="shared" si="2"/>
        <v>1.482218454</v>
      </c>
    </row>
    <row r="8087">
      <c r="A8087" s="1">
        <v>80.8201285600662</v>
      </c>
      <c r="B8087" s="1">
        <v>121.99123</v>
      </c>
      <c r="C8087" s="1">
        <v>0.6345552</v>
      </c>
      <c r="D8087" s="1">
        <v>-0.24964903</v>
      </c>
      <c r="E8087" s="1">
        <v>1.5060643</v>
      </c>
      <c r="F8087" s="4">
        <f t="shared" si="1"/>
        <v>0.07050613333</v>
      </c>
      <c r="G8087" s="4">
        <f t="shared" si="2"/>
        <v>1.481277837</v>
      </c>
    </row>
    <row r="8088">
      <c r="A8088" s="1">
        <v>80.8300009965896</v>
      </c>
      <c r="B8088" s="1">
        <v>121.9455</v>
      </c>
      <c r="C8088" s="1">
        <v>0.63458186</v>
      </c>
      <c r="D8088" s="1">
        <v>-0.3106879</v>
      </c>
      <c r="E8088" s="1">
        <v>1.5054998</v>
      </c>
      <c r="F8088" s="4">
        <f t="shared" si="1"/>
        <v>0.07050909556</v>
      </c>
      <c r="G8088" s="4">
        <f t="shared" si="2"/>
        <v>1.480713269</v>
      </c>
    </row>
    <row r="8089">
      <c r="A8089" s="1">
        <v>80.8401252031326</v>
      </c>
      <c r="B8089" s="1">
        <v>121.89979</v>
      </c>
      <c r="C8089" s="1">
        <v>0.6346485</v>
      </c>
      <c r="D8089" s="1">
        <v>-0.3119087</v>
      </c>
      <c r="E8089" s="1">
        <v>1.5049355</v>
      </c>
      <c r="F8089" s="4">
        <f t="shared" si="1"/>
        <v>0.0705165</v>
      </c>
      <c r="G8089" s="4">
        <f t="shared" si="2"/>
        <v>1.480148948</v>
      </c>
    </row>
    <row r="8090">
      <c r="A8090" s="1">
        <v>80.849997639656</v>
      </c>
      <c r="B8090" s="1">
        <v>121.87693</v>
      </c>
      <c r="C8090" s="1">
        <v>0.6347285</v>
      </c>
      <c r="D8090" s="1">
        <v>-0.315571</v>
      </c>
      <c r="E8090" s="1">
        <v>1.5046532</v>
      </c>
      <c r="F8090" s="4">
        <f t="shared" si="1"/>
        <v>0.07052538889</v>
      </c>
      <c r="G8090" s="4">
        <f t="shared" si="2"/>
        <v>1.479866726</v>
      </c>
    </row>
    <row r="8091">
      <c r="A8091" s="1">
        <v>80.860121846199</v>
      </c>
      <c r="B8091" s="1">
        <v>121.901695</v>
      </c>
      <c r="C8091" s="1">
        <v>0.6348485</v>
      </c>
      <c r="D8091" s="1">
        <v>-0.27528536</v>
      </c>
      <c r="E8091" s="1">
        <v>1.5049591</v>
      </c>
      <c r="F8091" s="4">
        <f t="shared" si="1"/>
        <v>0.07053872222</v>
      </c>
      <c r="G8091" s="4">
        <f t="shared" si="2"/>
        <v>1.480172467</v>
      </c>
    </row>
    <row r="8092">
      <c r="A8092" s="1">
        <v>80.8701239824295</v>
      </c>
      <c r="B8092" s="1">
        <v>121.882645</v>
      </c>
      <c r="C8092" s="1">
        <v>0.63492846</v>
      </c>
      <c r="D8092" s="1">
        <v>-0.26429835</v>
      </c>
      <c r="E8092" s="1">
        <v>1.5047239</v>
      </c>
      <c r="F8092" s="4">
        <f t="shared" si="1"/>
        <v>0.07054760667</v>
      </c>
      <c r="G8092" s="4">
        <f t="shared" si="2"/>
        <v>1.479937281</v>
      </c>
    </row>
    <row r="8093">
      <c r="A8093" s="1">
        <v>80.8799964189529</v>
      </c>
      <c r="B8093" s="1">
        <v>121.920746</v>
      </c>
      <c r="C8093" s="1">
        <v>0.63498175</v>
      </c>
      <c r="D8093" s="1">
        <v>-0.29603857</v>
      </c>
      <c r="E8093" s="1">
        <v>1.5051943</v>
      </c>
      <c r="F8093" s="4">
        <f t="shared" si="1"/>
        <v>0.07055352778</v>
      </c>
      <c r="G8093" s="4">
        <f t="shared" si="2"/>
        <v>1.480407664</v>
      </c>
    </row>
    <row r="8094">
      <c r="A8094" s="1">
        <v>80.8901282548904</v>
      </c>
      <c r="B8094" s="1">
        <v>121.89407</v>
      </c>
      <c r="C8094" s="1">
        <v>0.6349951</v>
      </c>
      <c r="D8094" s="1">
        <v>-0.3558567</v>
      </c>
      <c r="E8094" s="1">
        <v>1.5048649</v>
      </c>
      <c r="F8094" s="4">
        <f t="shared" si="1"/>
        <v>0.07055501111</v>
      </c>
      <c r="G8094" s="4">
        <f t="shared" si="2"/>
        <v>1.480078331</v>
      </c>
    </row>
    <row r="8095">
      <c r="A8095" s="1">
        <v>80.9002524614334</v>
      </c>
      <c r="B8095" s="1">
        <v>121.84836</v>
      </c>
      <c r="C8095" s="1">
        <v>0.63502175</v>
      </c>
      <c r="D8095" s="1">
        <v>-0.41567478</v>
      </c>
      <c r="E8095" s="1">
        <v>1.5043005</v>
      </c>
      <c r="F8095" s="4">
        <f t="shared" si="1"/>
        <v>0.07055797222</v>
      </c>
      <c r="G8095" s="4">
        <f t="shared" si="2"/>
        <v>1.47951401</v>
      </c>
    </row>
    <row r="8096">
      <c r="A8096" s="1">
        <v>80.9100028276443</v>
      </c>
      <c r="B8096" s="1">
        <v>121.84454</v>
      </c>
      <c r="C8096" s="1">
        <v>0.6350484</v>
      </c>
      <c r="D8096" s="1">
        <v>-0.4754929</v>
      </c>
      <c r="E8096" s="1">
        <v>1.5042534</v>
      </c>
      <c r="F8096" s="4">
        <f t="shared" si="1"/>
        <v>0.07056093333</v>
      </c>
      <c r="G8096" s="4">
        <f t="shared" si="2"/>
        <v>1.479466849</v>
      </c>
    </row>
    <row r="8097">
      <c r="A8097" s="1">
        <v>80.9199973344802</v>
      </c>
      <c r="B8097" s="1">
        <v>121.80264</v>
      </c>
      <c r="C8097" s="1">
        <v>0.63534164</v>
      </c>
      <c r="D8097" s="1">
        <v>-0.24476592</v>
      </c>
      <c r="E8097" s="1">
        <v>1.5037361</v>
      </c>
      <c r="F8097" s="4">
        <f t="shared" si="1"/>
        <v>0.07059351556</v>
      </c>
      <c r="G8097" s="4">
        <f t="shared" si="2"/>
        <v>1.478949565</v>
      </c>
    </row>
    <row r="8098">
      <c r="A8098" s="1">
        <v>80.9299994707107</v>
      </c>
      <c r="B8098" s="1">
        <v>121.972176</v>
      </c>
      <c r="C8098" s="1">
        <v>0.6356083</v>
      </c>
      <c r="D8098" s="1">
        <v>-0.054324605</v>
      </c>
      <c r="E8098" s="1">
        <v>1.5058291</v>
      </c>
      <c r="F8098" s="4">
        <f t="shared" si="1"/>
        <v>0.07062314444</v>
      </c>
      <c r="G8098" s="4">
        <f t="shared" si="2"/>
        <v>1.481042602</v>
      </c>
    </row>
    <row r="8099">
      <c r="A8099" s="1">
        <v>80.9400016069412</v>
      </c>
      <c r="B8099" s="1">
        <v>122.075035</v>
      </c>
      <c r="C8099" s="1">
        <v>0.63555497</v>
      </c>
      <c r="D8099" s="1">
        <v>-0.18372704</v>
      </c>
      <c r="E8099" s="1">
        <v>1.5070989</v>
      </c>
      <c r="F8099" s="4">
        <f t="shared" si="1"/>
        <v>0.07061721889</v>
      </c>
      <c r="G8099" s="4">
        <f t="shared" si="2"/>
        <v>1.482312467</v>
      </c>
    </row>
    <row r="8100">
      <c r="A8100" s="1">
        <v>80.9500037431716</v>
      </c>
      <c r="B8100" s="1">
        <v>122.08837</v>
      </c>
      <c r="C8100" s="1">
        <v>0.6355417</v>
      </c>
      <c r="D8100" s="1">
        <v>-0.28627235</v>
      </c>
      <c r="E8100" s="1">
        <v>1.5072637</v>
      </c>
      <c r="F8100" s="4">
        <f t="shared" si="1"/>
        <v>0.07061574444</v>
      </c>
      <c r="G8100" s="4">
        <f t="shared" si="2"/>
        <v>1.482477096</v>
      </c>
    </row>
    <row r="8101">
      <c r="A8101" s="1">
        <v>80.9599982500076</v>
      </c>
      <c r="B8101" s="1">
        <v>122.08266</v>
      </c>
      <c r="C8101" s="1">
        <v>0.6355417</v>
      </c>
      <c r="D8101" s="1">
        <v>-0.37416834</v>
      </c>
      <c r="E8101" s="1">
        <v>1.5071931</v>
      </c>
      <c r="F8101" s="4">
        <f t="shared" si="1"/>
        <v>0.07061574444</v>
      </c>
      <c r="G8101" s="4">
        <f t="shared" si="2"/>
        <v>1.482406602</v>
      </c>
    </row>
    <row r="8102">
      <c r="A8102" s="1">
        <v>80.9700003862381</v>
      </c>
      <c r="B8102" s="1">
        <v>121.983604</v>
      </c>
      <c r="C8102" s="1">
        <v>0.63555497</v>
      </c>
      <c r="D8102" s="1">
        <v>-0.43398646</v>
      </c>
      <c r="E8102" s="1">
        <v>1.5059702</v>
      </c>
      <c r="F8102" s="4">
        <f t="shared" si="1"/>
        <v>0.07061721889</v>
      </c>
      <c r="G8102" s="4">
        <f t="shared" si="2"/>
        <v>1.481183689</v>
      </c>
    </row>
    <row r="8103">
      <c r="A8103" s="1">
        <v>80.9800025224685</v>
      </c>
      <c r="B8103" s="1">
        <v>121.941696</v>
      </c>
      <c r="C8103" s="1">
        <v>0.6356216</v>
      </c>
      <c r="D8103" s="1">
        <v>-0.4522981</v>
      </c>
      <c r="E8103" s="1">
        <v>1.5054528</v>
      </c>
      <c r="F8103" s="4">
        <f t="shared" si="1"/>
        <v>0.07062462222</v>
      </c>
      <c r="G8103" s="4">
        <f t="shared" si="2"/>
        <v>1.480666306</v>
      </c>
    </row>
    <row r="8104">
      <c r="A8104" s="1">
        <v>80.9901267290115</v>
      </c>
      <c r="B8104" s="1">
        <v>121.932175</v>
      </c>
      <c r="C8104" s="1">
        <v>0.6360882</v>
      </c>
      <c r="D8104" s="1">
        <v>-0.06775316</v>
      </c>
      <c r="E8104" s="1">
        <v>1.5053352</v>
      </c>
      <c r="F8104" s="4">
        <f t="shared" si="1"/>
        <v>0.07067646667</v>
      </c>
      <c r="G8104" s="4">
        <f t="shared" si="2"/>
        <v>1.480548763</v>
      </c>
    </row>
    <row r="8105">
      <c r="A8105" s="1">
        <v>81.0001212358474</v>
      </c>
      <c r="B8105" s="1">
        <v>122.124565</v>
      </c>
      <c r="C8105" s="1">
        <v>0.63627476</v>
      </c>
      <c r="D8105" s="1">
        <v>0.0653116</v>
      </c>
      <c r="E8105" s="1">
        <v>1.5077105</v>
      </c>
      <c r="F8105" s="4">
        <f t="shared" si="1"/>
        <v>0.07069719556</v>
      </c>
      <c r="G8105" s="4">
        <f t="shared" si="2"/>
        <v>1.482923948</v>
      </c>
    </row>
    <row r="8106">
      <c r="A8106" s="1">
        <v>81.0100013017654</v>
      </c>
      <c r="B8106" s="1">
        <v>122.2579</v>
      </c>
      <c r="C8106" s="1">
        <v>0.6362348</v>
      </c>
      <c r="D8106" s="1">
        <v>-0.0653116</v>
      </c>
      <c r="E8106" s="1">
        <v>1.5093566</v>
      </c>
      <c r="F8106" s="4">
        <f t="shared" si="1"/>
        <v>0.07069275556</v>
      </c>
      <c r="G8106" s="4">
        <f t="shared" si="2"/>
        <v>1.484570059</v>
      </c>
    </row>
    <row r="8107">
      <c r="A8107" s="1">
        <v>81.0200034379959</v>
      </c>
      <c r="B8107" s="1">
        <v>122.26743</v>
      </c>
      <c r="C8107" s="1">
        <v>0.6362481</v>
      </c>
      <c r="D8107" s="1">
        <v>-0.12512971</v>
      </c>
      <c r="E8107" s="1">
        <v>1.5094743</v>
      </c>
      <c r="F8107" s="4">
        <f t="shared" si="1"/>
        <v>0.07069423333</v>
      </c>
      <c r="G8107" s="4">
        <f t="shared" si="2"/>
        <v>1.484687714</v>
      </c>
    </row>
    <row r="8108">
      <c r="A8108" s="1">
        <v>81.0299979448318</v>
      </c>
      <c r="B8108" s="1">
        <v>122.22362</v>
      </c>
      <c r="C8108" s="1">
        <v>0.63627476</v>
      </c>
      <c r="D8108" s="1">
        <v>-0.18494782</v>
      </c>
      <c r="E8108" s="1">
        <v>1.5089333</v>
      </c>
      <c r="F8108" s="4">
        <f t="shared" si="1"/>
        <v>0.07069719556</v>
      </c>
      <c r="G8108" s="4">
        <f t="shared" si="2"/>
        <v>1.484146849</v>
      </c>
    </row>
    <row r="8109">
      <c r="A8109" s="1">
        <v>81.0400000810623</v>
      </c>
      <c r="B8109" s="1">
        <v>122.16647</v>
      </c>
      <c r="C8109" s="1">
        <v>0.63630146</v>
      </c>
      <c r="D8109" s="1">
        <v>-0.24476592</v>
      </c>
      <c r="E8109" s="1">
        <v>1.508228</v>
      </c>
      <c r="F8109" s="4">
        <f t="shared" si="1"/>
        <v>0.07070016222</v>
      </c>
      <c r="G8109" s="4">
        <f t="shared" si="2"/>
        <v>1.483441294</v>
      </c>
    </row>
    <row r="8110">
      <c r="A8110" s="1">
        <v>81.0501242876052</v>
      </c>
      <c r="B8110" s="1">
        <v>122.10171</v>
      </c>
      <c r="C8110" s="1">
        <v>0.6363681</v>
      </c>
      <c r="D8110" s="1">
        <v>-0.24720748</v>
      </c>
      <c r="E8110" s="1">
        <v>1.5074282</v>
      </c>
      <c r="F8110" s="4">
        <f t="shared" si="1"/>
        <v>0.07070756667</v>
      </c>
      <c r="G8110" s="4">
        <f t="shared" si="2"/>
        <v>1.482641788</v>
      </c>
    </row>
    <row r="8111">
      <c r="A8111" s="1">
        <v>81.0601264238357</v>
      </c>
      <c r="B8111" s="1">
        <v>122.10742</v>
      </c>
      <c r="C8111" s="1">
        <v>0.6365014</v>
      </c>
      <c r="D8111" s="1">
        <v>-0.19349326</v>
      </c>
      <c r="E8111" s="1">
        <v>1.5074989</v>
      </c>
      <c r="F8111" s="4">
        <f t="shared" si="1"/>
        <v>0.07072237778</v>
      </c>
      <c r="G8111" s="4">
        <f t="shared" si="2"/>
        <v>1.482712281</v>
      </c>
    </row>
    <row r="8112">
      <c r="A8112" s="1">
        <v>81.0701285600662</v>
      </c>
      <c r="B8112" s="1">
        <v>122.10171</v>
      </c>
      <c r="C8112" s="1">
        <v>0.636648</v>
      </c>
      <c r="D8112" s="1">
        <v>-0.12635049</v>
      </c>
      <c r="E8112" s="1">
        <v>1.5074282</v>
      </c>
      <c r="F8112" s="4">
        <f t="shared" si="1"/>
        <v>0.07073866667</v>
      </c>
      <c r="G8112" s="4">
        <f t="shared" si="2"/>
        <v>1.482641788</v>
      </c>
    </row>
    <row r="8113">
      <c r="A8113" s="1">
        <v>81.0801230669021</v>
      </c>
      <c r="B8113" s="1">
        <v>122.175995</v>
      </c>
      <c r="C8113" s="1">
        <v>0.6367414</v>
      </c>
      <c r="D8113" s="1">
        <v>-0.10193493</v>
      </c>
      <c r="E8113" s="1">
        <v>1.5083454</v>
      </c>
      <c r="F8113" s="4">
        <f t="shared" si="1"/>
        <v>0.07074904444</v>
      </c>
      <c r="G8113" s="4">
        <f t="shared" si="2"/>
        <v>1.483558886</v>
      </c>
    </row>
    <row r="8114">
      <c r="A8114" s="1">
        <v>81.0901252031326</v>
      </c>
      <c r="B8114" s="1">
        <v>122.19695</v>
      </c>
      <c r="C8114" s="1">
        <v>0.63678133</v>
      </c>
      <c r="D8114" s="1">
        <v>-0.14710371</v>
      </c>
      <c r="E8114" s="1">
        <v>1.508604</v>
      </c>
      <c r="F8114" s="4">
        <f t="shared" si="1"/>
        <v>0.07075348111</v>
      </c>
      <c r="G8114" s="4">
        <f t="shared" si="2"/>
        <v>1.48381759</v>
      </c>
    </row>
    <row r="8115">
      <c r="A8115" s="1">
        <v>81.099997639656</v>
      </c>
      <c r="B8115" s="1">
        <v>122.17981</v>
      </c>
      <c r="C8115" s="1">
        <v>0.63680804</v>
      </c>
      <c r="D8115" s="1">
        <v>-0.19349326</v>
      </c>
      <c r="E8115" s="1">
        <v>1.5083925</v>
      </c>
      <c r="F8115" s="4">
        <f t="shared" si="1"/>
        <v>0.07075644889</v>
      </c>
      <c r="G8115" s="4">
        <f t="shared" si="2"/>
        <v>1.483605985</v>
      </c>
    </row>
    <row r="8116">
      <c r="A8116" s="1">
        <v>81.1099997758865</v>
      </c>
      <c r="B8116" s="1">
        <v>122.16647</v>
      </c>
      <c r="C8116" s="1">
        <v>0.6368747</v>
      </c>
      <c r="D8116" s="1">
        <v>-0.20936337</v>
      </c>
      <c r="E8116" s="1">
        <v>1.508228</v>
      </c>
      <c r="F8116" s="4">
        <f t="shared" si="1"/>
        <v>0.07076385556</v>
      </c>
      <c r="G8116" s="4">
        <f t="shared" si="2"/>
        <v>1.483441294</v>
      </c>
    </row>
    <row r="8117">
      <c r="A8117" s="1">
        <v>81.120001912117</v>
      </c>
      <c r="B8117" s="1">
        <v>122.14742</v>
      </c>
      <c r="C8117" s="1">
        <v>0.63695467</v>
      </c>
      <c r="D8117" s="1">
        <v>-0.2130257</v>
      </c>
      <c r="E8117" s="1">
        <v>1.5079927</v>
      </c>
      <c r="F8117" s="4">
        <f t="shared" si="1"/>
        <v>0.07077274111</v>
      </c>
      <c r="G8117" s="4">
        <f t="shared" si="2"/>
        <v>1.483206109</v>
      </c>
    </row>
    <row r="8118">
      <c r="A8118" s="1">
        <v>81.1299964189529</v>
      </c>
      <c r="B8118" s="1">
        <v>122.17219</v>
      </c>
      <c r="C8118" s="1">
        <v>0.6370346</v>
      </c>
      <c r="D8118" s="1">
        <v>-0.20325948</v>
      </c>
      <c r="E8118" s="1">
        <v>1.5082984</v>
      </c>
      <c r="F8118" s="4">
        <f t="shared" si="1"/>
        <v>0.07078162222</v>
      </c>
      <c r="G8118" s="4">
        <f t="shared" si="2"/>
        <v>1.483511911</v>
      </c>
    </row>
    <row r="8119">
      <c r="A8119" s="1">
        <v>81.1401282548904</v>
      </c>
      <c r="B8119" s="1">
        <v>122.16076</v>
      </c>
      <c r="C8119" s="1">
        <v>0.63708794</v>
      </c>
      <c r="D8119" s="1">
        <v>-0.23377892</v>
      </c>
      <c r="E8119" s="1">
        <v>1.5081573</v>
      </c>
      <c r="F8119" s="4">
        <f t="shared" si="1"/>
        <v>0.07078754889</v>
      </c>
      <c r="G8119" s="4">
        <f t="shared" si="2"/>
        <v>1.4833708</v>
      </c>
    </row>
    <row r="8120">
      <c r="A8120" s="1">
        <v>81.1501227617263</v>
      </c>
      <c r="B8120" s="1">
        <v>122.1398</v>
      </c>
      <c r="C8120" s="1">
        <v>0.63712794</v>
      </c>
      <c r="D8120" s="1">
        <v>-0.27894768</v>
      </c>
      <c r="E8120" s="1">
        <v>1.5078986</v>
      </c>
      <c r="F8120" s="4">
        <f t="shared" si="1"/>
        <v>0.07079199333</v>
      </c>
      <c r="G8120" s="4">
        <f t="shared" si="2"/>
        <v>1.483112035</v>
      </c>
    </row>
    <row r="8121">
      <c r="A8121" s="1">
        <v>81.1601248979568</v>
      </c>
      <c r="B8121" s="1">
        <v>122.135994</v>
      </c>
      <c r="C8121" s="1">
        <v>0.63716793</v>
      </c>
      <c r="D8121" s="1">
        <v>-0.30946714</v>
      </c>
      <c r="E8121" s="1">
        <v>1.5078516</v>
      </c>
      <c r="F8121" s="4">
        <f t="shared" si="1"/>
        <v>0.07079643667</v>
      </c>
      <c r="G8121" s="4">
        <f t="shared" si="2"/>
        <v>1.483065047</v>
      </c>
    </row>
    <row r="8122">
      <c r="A8122" s="1">
        <v>81.1701270341873</v>
      </c>
      <c r="B8122" s="1">
        <v>122.09028</v>
      </c>
      <c r="C8122" s="1">
        <v>0.6372212</v>
      </c>
      <c r="D8122" s="1">
        <v>-0.34120736</v>
      </c>
      <c r="E8122" s="1">
        <v>1.5072873</v>
      </c>
      <c r="F8122" s="4">
        <f t="shared" si="1"/>
        <v>0.07080235556</v>
      </c>
      <c r="G8122" s="4">
        <f t="shared" si="2"/>
        <v>1.482500677</v>
      </c>
    </row>
    <row r="8123">
      <c r="A8123" s="1">
        <v>81.1799994707107</v>
      </c>
      <c r="B8123" s="1">
        <v>122.10171</v>
      </c>
      <c r="C8123" s="1">
        <v>0.6372612</v>
      </c>
      <c r="D8123" s="1">
        <v>-0.37172678</v>
      </c>
      <c r="E8123" s="1">
        <v>1.5074282</v>
      </c>
      <c r="F8123" s="4">
        <f t="shared" si="1"/>
        <v>0.0708068</v>
      </c>
      <c r="G8123" s="4">
        <f t="shared" si="2"/>
        <v>1.482641788</v>
      </c>
    </row>
    <row r="8124">
      <c r="A8124" s="1">
        <v>81.1901236772537</v>
      </c>
      <c r="B8124" s="1">
        <v>122.08075</v>
      </c>
      <c r="C8124" s="1">
        <v>0.63731456</v>
      </c>
      <c r="D8124" s="1">
        <v>-0.40224624</v>
      </c>
      <c r="E8124" s="1">
        <v>1.5071695</v>
      </c>
      <c r="F8124" s="4">
        <f t="shared" si="1"/>
        <v>0.07081272889</v>
      </c>
      <c r="G8124" s="4">
        <f t="shared" si="2"/>
        <v>1.482383022</v>
      </c>
    </row>
    <row r="8125">
      <c r="A8125" s="1">
        <v>81.2000037431716</v>
      </c>
      <c r="B8125" s="1">
        <v>122.03885</v>
      </c>
      <c r="C8125" s="1">
        <v>0.6373812</v>
      </c>
      <c r="D8125" s="1">
        <v>-0.4205579</v>
      </c>
      <c r="E8125" s="1">
        <v>1.5066522</v>
      </c>
      <c r="F8125" s="4">
        <f t="shared" si="1"/>
        <v>0.07082013333</v>
      </c>
      <c r="G8125" s="4">
        <f t="shared" si="2"/>
        <v>1.481865738</v>
      </c>
    </row>
    <row r="8126">
      <c r="A8126" s="1">
        <v>81.2099982500076</v>
      </c>
      <c r="B8126" s="1">
        <v>122.06361</v>
      </c>
      <c r="C8126" s="1">
        <v>0.6374612</v>
      </c>
      <c r="D8126" s="1">
        <v>-0.42177868</v>
      </c>
      <c r="E8126" s="1">
        <v>1.5069579</v>
      </c>
      <c r="F8126" s="4">
        <f t="shared" si="1"/>
        <v>0.07082902222</v>
      </c>
      <c r="G8126" s="4">
        <f t="shared" si="2"/>
        <v>1.482171417</v>
      </c>
    </row>
    <row r="8127">
      <c r="A8127" s="1">
        <v>81.2200003862381</v>
      </c>
      <c r="B8127" s="1">
        <v>122.03694</v>
      </c>
      <c r="C8127" s="1">
        <v>0.6375412</v>
      </c>
      <c r="D8127" s="1">
        <v>-0.41079167</v>
      </c>
      <c r="E8127" s="1">
        <v>1.5066286</v>
      </c>
      <c r="F8127" s="4">
        <f t="shared" si="1"/>
        <v>0.07083791111</v>
      </c>
      <c r="G8127" s="4">
        <f t="shared" si="2"/>
        <v>1.481842158</v>
      </c>
    </row>
    <row r="8128">
      <c r="A8128" s="1">
        <v>81.2300025224685</v>
      </c>
      <c r="B8128" s="1">
        <v>122.05599</v>
      </c>
      <c r="C8128" s="1">
        <v>0.6376211</v>
      </c>
      <c r="D8128" s="1">
        <v>-0.414454</v>
      </c>
      <c r="E8128" s="1">
        <v>1.5068638</v>
      </c>
      <c r="F8128" s="4">
        <f t="shared" si="1"/>
        <v>0.07084678889</v>
      </c>
      <c r="G8128" s="4">
        <f t="shared" si="2"/>
        <v>1.482077343</v>
      </c>
    </row>
    <row r="8129">
      <c r="A8129" s="1">
        <v>81.2401267290115</v>
      </c>
      <c r="B8129" s="1">
        <v>122.06171</v>
      </c>
      <c r="C8129" s="1">
        <v>0.6377011</v>
      </c>
      <c r="D8129" s="1">
        <v>-0.40590855</v>
      </c>
      <c r="E8129" s="1">
        <v>1.5069345</v>
      </c>
      <c r="F8129" s="4">
        <f t="shared" si="1"/>
        <v>0.07085567778</v>
      </c>
      <c r="G8129" s="4">
        <f t="shared" si="2"/>
        <v>1.48214796</v>
      </c>
    </row>
    <row r="8130">
      <c r="A8130" s="1">
        <v>81.2501212358474</v>
      </c>
      <c r="B8130" s="1">
        <v>122.06551</v>
      </c>
      <c r="C8130" s="1">
        <v>0.6377811</v>
      </c>
      <c r="D8130" s="1">
        <v>-0.40712935</v>
      </c>
      <c r="E8130" s="1">
        <v>1.5069814</v>
      </c>
      <c r="F8130" s="4">
        <f t="shared" si="1"/>
        <v>0.07086456667</v>
      </c>
      <c r="G8130" s="4">
        <f t="shared" si="2"/>
        <v>1.482194874</v>
      </c>
    </row>
    <row r="8131">
      <c r="A8131" s="1">
        <v>81.2601233720779</v>
      </c>
      <c r="B8131" s="1">
        <v>122.10933</v>
      </c>
      <c r="C8131" s="1">
        <v>0.6378877</v>
      </c>
      <c r="D8131" s="1">
        <v>-0.381493</v>
      </c>
      <c r="E8131" s="1">
        <v>1.5075225</v>
      </c>
      <c r="F8131" s="4">
        <f t="shared" si="1"/>
        <v>0.07087641111</v>
      </c>
      <c r="G8131" s="4">
        <f t="shared" si="2"/>
        <v>1.482735862</v>
      </c>
    </row>
    <row r="8132">
      <c r="A8132" s="1">
        <v>81.2701255083084</v>
      </c>
      <c r="B8132" s="1">
        <v>122.12266</v>
      </c>
      <c r="C8132" s="1">
        <v>0.63800776</v>
      </c>
      <c r="D8132" s="1">
        <v>-0.3277788</v>
      </c>
      <c r="E8132" s="1">
        <v>1.5076869</v>
      </c>
      <c r="F8132" s="4">
        <f t="shared" si="1"/>
        <v>0.07088975111</v>
      </c>
      <c r="G8132" s="4">
        <f t="shared" si="2"/>
        <v>1.48290043</v>
      </c>
    </row>
    <row r="8133">
      <c r="A8133" s="1">
        <v>81.2801276445388</v>
      </c>
      <c r="B8133" s="1">
        <v>122.20457</v>
      </c>
      <c r="C8133" s="1">
        <v>0.6381677</v>
      </c>
      <c r="D8133" s="1">
        <v>-0.24720748</v>
      </c>
      <c r="E8133" s="1">
        <v>1.5086981</v>
      </c>
      <c r="F8133" s="4">
        <f t="shared" si="1"/>
        <v>0.07090752222</v>
      </c>
      <c r="G8133" s="4">
        <f t="shared" si="2"/>
        <v>1.483911664</v>
      </c>
    </row>
    <row r="8134">
      <c r="A8134" s="1">
        <v>81.2901221513748</v>
      </c>
      <c r="B8134" s="1">
        <v>122.25981</v>
      </c>
      <c r="C8134" s="1">
        <v>0.6383143</v>
      </c>
      <c r="D8134" s="1">
        <v>-0.16663615</v>
      </c>
      <c r="E8134" s="1">
        <v>1.5093802</v>
      </c>
      <c r="F8134" s="4">
        <f t="shared" si="1"/>
        <v>0.07092381111</v>
      </c>
      <c r="G8134" s="4">
        <f t="shared" si="2"/>
        <v>1.48459364</v>
      </c>
    </row>
    <row r="8135">
      <c r="A8135" s="1">
        <v>81.3000022172927</v>
      </c>
      <c r="B8135" s="1">
        <v>122.32839</v>
      </c>
      <c r="C8135" s="1">
        <v>0.6384343</v>
      </c>
      <c r="D8135" s="1">
        <v>-0.12635049</v>
      </c>
      <c r="E8135" s="1">
        <v>1.5102267</v>
      </c>
      <c r="F8135" s="4">
        <f t="shared" si="1"/>
        <v>0.07093714444</v>
      </c>
      <c r="G8135" s="4">
        <f t="shared" si="2"/>
        <v>1.485440306</v>
      </c>
    </row>
    <row r="8136">
      <c r="A8136" s="1">
        <v>81.3099967241287</v>
      </c>
      <c r="B8136" s="1">
        <v>122.431244</v>
      </c>
      <c r="C8136" s="1">
        <v>0.6384876</v>
      </c>
      <c r="D8136" s="1">
        <v>-0.16053227</v>
      </c>
      <c r="E8136" s="1">
        <v>1.5114965</v>
      </c>
      <c r="F8136" s="4">
        <f t="shared" si="1"/>
        <v>0.07094306667</v>
      </c>
      <c r="G8136" s="4">
        <f t="shared" si="2"/>
        <v>1.486710109</v>
      </c>
    </row>
    <row r="8137">
      <c r="A8137" s="1">
        <v>81.3199988603591</v>
      </c>
      <c r="B8137" s="1">
        <v>122.40458</v>
      </c>
      <c r="C8137" s="1">
        <v>0.6385276</v>
      </c>
      <c r="D8137" s="1">
        <v>-0.1910517</v>
      </c>
      <c r="E8137" s="1">
        <v>1.5111674</v>
      </c>
      <c r="F8137" s="4">
        <f t="shared" si="1"/>
        <v>0.07094751111</v>
      </c>
      <c r="G8137" s="4">
        <f t="shared" si="2"/>
        <v>1.486380923</v>
      </c>
    </row>
    <row r="8138">
      <c r="A8138" s="1">
        <v>81.3300009965896</v>
      </c>
      <c r="B8138" s="1">
        <v>122.4141</v>
      </c>
      <c r="C8138" s="1">
        <v>0.63856757</v>
      </c>
      <c r="D8138" s="1">
        <v>-0.23622048</v>
      </c>
      <c r="E8138" s="1">
        <v>1.511285</v>
      </c>
      <c r="F8138" s="4">
        <f t="shared" si="1"/>
        <v>0.07095195222</v>
      </c>
      <c r="G8138" s="4">
        <f t="shared" si="2"/>
        <v>1.486498454</v>
      </c>
    </row>
    <row r="8139">
      <c r="A8139" s="1">
        <v>81.3401252031326</v>
      </c>
      <c r="B8139" s="1">
        <v>122.39505</v>
      </c>
      <c r="C8139" s="1">
        <v>0.6386609</v>
      </c>
      <c r="D8139" s="1">
        <v>-0.21180493</v>
      </c>
      <c r="E8139" s="1">
        <v>1.5110497</v>
      </c>
      <c r="F8139" s="4">
        <f t="shared" si="1"/>
        <v>0.07096232222</v>
      </c>
      <c r="G8139" s="4">
        <f t="shared" si="2"/>
        <v>1.486263269</v>
      </c>
    </row>
    <row r="8140">
      <c r="A8140" s="1">
        <v>81.3501273393631</v>
      </c>
      <c r="B8140" s="1">
        <v>122.389336</v>
      </c>
      <c r="C8140" s="1">
        <v>0.6387542</v>
      </c>
      <c r="D8140" s="1">
        <v>-0.2020387</v>
      </c>
      <c r="E8140" s="1">
        <v>1.5109793</v>
      </c>
      <c r="F8140" s="4">
        <f t="shared" si="1"/>
        <v>0.07097268889</v>
      </c>
      <c r="G8140" s="4">
        <f t="shared" si="2"/>
        <v>1.486192726</v>
      </c>
    </row>
    <row r="8141">
      <c r="A8141" s="1">
        <v>81.3599997758865</v>
      </c>
      <c r="B8141" s="1">
        <v>122.419815</v>
      </c>
      <c r="C8141" s="1">
        <v>0.6388208</v>
      </c>
      <c r="D8141" s="1">
        <v>-0.21912959</v>
      </c>
      <c r="E8141" s="1">
        <v>1.5113556</v>
      </c>
      <c r="F8141" s="4">
        <f t="shared" si="1"/>
        <v>0.07098008889</v>
      </c>
      <c r="G8141" s="4">
        <f t="shared" si="2"/>
        <v>1.48656901</v>
      </c>
    </row>
    <row r="8142">
      <c r="A8142" s="1">
        <v>81.370001912117</v>
      </c>
      <c r="B8142" s="1">
        <v>122.39505</v>
      </c>
      <c r="C8142" s="1">
        <v>0.6388608</v>
      </c>
      <c r="D8142" s="1">
        <v>-0.24964903</v>
      </c>
      <c r="E8142" s="1">
        <v>1.5110497</v>
      </c>
      <c r="F8142" s="4">
        <f t="shared" si="1"/>
        <v>0.07098453333</v>
      </c>
      <c r="G8142" s="4">
        <f t="shared" si="2"/>
        <v>1.486263269</v>
      </c>
    </row>
    <row r="8143">
      <c r="A8143" s="1">
        <v>81.3801261186599</v>
      </c>
      <c r="B8143" s="1">
        <v>122.398865</v>
      </c>
      <c r="C8143" s="1">
        <v>0.6389008</v>
      </c>
      <c r="D8143" s="1">
        <v>-0.293597</v>
      </c>
      <c r="E8143" s="1">
        <v>1.511097</v>
      </c>
      <c r="F8143" s="4">
        <f t="shared" si="1"/>
        <v>0.07098897778</v>
      </c>
      <c r="G8143" s="4">
        <f t="shared" si="2"/>
        <v>1.486310368</v>
      </c>
    </row>
    <row r="8144">
      <c r="A8144" s="1">
        <v>81.3899985551834</v>
      </c>
      <c r="B8144" s="1">
        <v>122.34743</v>
      </c>
      <c r="C8144" s="1">
        <v>0.63892746</v>
      </c>
      <c r="D8144" s="1">
        <v>-0.3546359</v>
      </c>
      <c r="E8144" s="1">
        <v>1.5104618</v>
      </c>
      <c r="F8144" s="4">
        <f t="shared" si="1"/>
        <v>0.07099194</v>
      </c>
      <c r="G8144" s="4">
        <f t="shared" si="2"/>
        <v>1.485675368</v>
      </c>
    </row>
    <row r="8145">
      <c r="A8145" s="1">
        <v>81.4000006914138</v>
      </c>
      <c r="B8145" s="1">
        <v>122.315056</v>
      </c>
      <c r="C8145" s="1">
        <v>0.6389808</v>
      </c>
      <c r="D8145" s="1">
        <v>-0.37172678</v>
      </c>
      <c r="E8145" s="1">
        <v>1.5100622</v>
      </c>
      <c r="F8145" s="4">
        <f t="shared" si="1"/>
        <v>0.07099786667</v>
      </c>
      <c r="G8145" s="4">
        <f t="shared" si="2"/>
        <v>1.485275689</v>
      </c>
    </row>
    <row r="8146">
      <c r="A8146" s="1">
        <v>81.4100028276443</v>
      </c>
      <c r="B8146" s="1">
        <v>122.318855</v>
      </c>
      <c r="C8146" s="1">
        <v>0.6390341</v>
      </c>
      <c r="D8146" s="1">
        <v>-0.40224624</v>
      </c>
      <c r="E8146" s="1">
        <v>1.5101091</v>
      </c>
      <c r="F8146" s="4">
        <f t="shared" si="1"/>
        <v>0.07100378889</v>
      </c>
      <c r="G8146" s="4">
        <f t="shared" si="2"/>
        <v>1.48532259</v>
      </c>
    </row>
    <row r="8147">
      <c r="A8147" s="1">
        <v>81.4199973344802</v>
      </c>
      <c r="B8147" s="1">
        <v>122.26172</v>
      </c>
      <c r="C8147" s="1">
        <v>0.63908744</v>
      </c>
      <c r="D8147" s="1">
        <v>-0.41811633</v>
      </c>
      <c r="E8147" s="1">
        <v>1.5094036</v>
      </c>
      <c r="F8147" s="4">
        <f t="shared" si="1"/>
        <v>0.07100971556</v>
      </c>
      <c r="G8147" s="4">
        <f t="shared" si="2"/>
        <v>1.48461722</v>
      </c>
    </row>
    <row r="8148">
      <c r="A8148" s="1">
        <v>81.4299994707107</v>
      </c>
      <c r="B8148" s="1">
        <v>122.26172</v>
      </c>
      <c r="C8148" s="1">
        <v>0.63912743</v>
      </c>
      <c r="D8148" s="1">
        <v>-0.46450588</v>
      </c>
      <c r="E8148" s="1">
        <v>1.5094036</v>
      </c>
      <c r="F8148" s="4">
        <f t="shared" si="1"/>
        <v>0.07101415889</v>
      </c>
      <c r="G8148" s="4">
        <f t="shared" si="2"/>
        <v>1.48461722</v>
      </c>
    </row>
    <row r="8149">
      <c r="A8149" s="1">
        <v>81.4401236772537</v>
      </c>
      <c r="B8149" s="1">
        <v>122.27124</v>
      </c>
      <c r="C8149" s="1">
        <v>0.6394474</v>
      </c>
      <c r="D8149" s="1">
        <v>-0.24720748</v>
      </c>
      <c r="E8149" s="1">
        <v>1.5095211</v>
      </c>
      <c r="F8149" s="4">
        <f t="shared" si="1"/>
        <v>0.07104971111</v>
      </c>
      <c r="G8149" s="4">
        <f t="shared" si="2"/>
        <v>1.484734751</v>
      </c>
    </row>
    <row r="8150">
      <c r="A8150" s="1">
        <v>81.4500037431716</v>
      </c>
      <c r="B8150" s="1">
        <v>122.44839</v>
      </c>
      <c r="C8150" s="1">
        <v>0.639714</v>
      </c>
      <c r="D8150" s="1">
        <v>-0.016480498</v>
      </c>
      <c r="E8150" s="1">
        <v>1.5117084</v>
      </c>
      <c r="F8150" s="4">
        <f t="shared" si="1"/>
        <v>0.07107933333</v>
      </c>
      <c r="G8150" s="4">
        <f t="shared" si="2"/>
        <v>1.486921788</v>
      </c>
    </row>
    <row r="8151">
      <c r="A8151" s="1">
        <v>81.4599982500076</v>
      </c>
      <c r="B8151" s="1">
        <v>122.62745</v>
      </c>
      <c r="C8151" s="1">
        <v>0.6396873</v>
      </c>
      <c r="D8151" s="1">
        <v>-0.13245438</v>
      </c>
      <c r="E8151" s="1">
        <v>1.513919</v>
      </c>
      <c r="F8151" s="4">
        <f t="shared" si="1"/>
        <v>0.07107636667</v>
      </c>
      <c r="G8151" s="4">
        <f t="shared" si="2"/>
        <v>1.489132405</v>
      </c>
    </row>
    <row r="8152">
      <c r="A8152" s="1">
        <v>81.4701224565506</v>
      </c>
      <c r="B8152" s="1">
        <v>122.59316</v>
      </c>
      <c r="C8152" s="1">
        <v>0.639674</v>
      </c>
      <c r="D8152" s="1">
        <v>-0.23377892</v>
      </c>
      <c r="E8152" s="1">
        <v>1.5134956</v>
      </c>
      <c r="F8152" s="4">
        <f t="shared" si="1"/>
        <v>0.07107488889</v>
      </c>
      <c r="G8152" s="4">
        <f t="shared" si="2"/>
        <v>1.488709072</v>
      </c>
    </row>
    <row r="8153">
      <c r="A8153" s="1">
        <v>81.4800025224685</v>
      </c>
      <c r="B8153" s="1">
        <v>122.57792</v>
      </c>
      <c r="C8153" s="1">
        <v>0.6396873</v>
      </c>
      <c r="D8153" s="1">
        <v>-0.29237625</v>
      </c>
      <c r="E8153" s="1">
        <v>1.5133075</v>
      </c>
      <c r="F8153" s="4">
        <f t="shared" si="1"/>
        <v>0.07107636667</v>
      </c>
      <c r="G8153" s="4">
        <f t="shared" si="2"/>
        <v>1.488520923</v>
      </c>
    </row>
    <row r="8154">
      <c r="A8154" s="1">
        <v>81.4899970293045</v>
      </c>
      <c r="B8154" s="1">
        <v>122.4941</v>
      </c>
      <c r="C8154" s="1">
        <v>0.63970065</v>
      </c>
      <c r="D8154" s="1">
        <v>-0.38027224</v>
      </c>
      <c r="E8154" s="1">
        <v>1.5122727</v>
      </c>
      <c r="F8154" s="4">
        <f t="shared" si="1"/>
        <v>0.07107785</v>
      </c>
      <c r="G8154" s="4">
        <f t="shared" si="2"/>
        <v>1.487486109</v>
      </c>
    </row>
    <row r="8155">
      <c r="A8155" s="1">
        <v>81.4999991655349</v>
      </c>
      <c r="B8155" s="1">
        <v>122.43315</v>
      </c>
      <c r="C8155" s="1">
        <v>0.639714</v>
      </c>
      <c r="D8155" s="1">
        <v>-0.45473966</v>
      </c>
      <c r="E8155" s="1">
        <v>1.5115201</v>
      </c>
      <c r="F8155" s="4">
        <f t="shared" si="1"/>
        <v>0.07107933333</v>
      </c>
      <c r="G8155" s="4">
        <f t="shared" si="2"/>
        <v>1.48673364</v>
      </c>
    </row>
    <row r="8156">
      <c r="A8156" s="1">
        <v>81.5100013017654</v>
      </c>
      <c r="B8156" s="1">
        <v>122.42362</v>
      </c>
      <c r="C8156" s="1">
        <v>0.6399539</v>
      </c>
      <c r="D8156" s="1">
        <v>-0.293597</v>
      </c>
      <c r="E8156" s="1">
        <v>1.5114025</v>
      </c>
      <c r="F8156" s="4">
        <f t="shared" si="1"/>
        <v>0.07110598889</v>
      </c>
      <c r="G8156" s="4">
        <f t="shared" si="2"/>
        <v>1.486615985</v>
      </c>
    </row>
    <row r="8157">
      <c r="A8157" s="1">
        <v>81.5200034379959</v>
      </c>
      <c r="B8157" s="1">
        <v>122.52268</v>
      </c>
      <c r="C8157" s="1">
        <v>0.64032716</v>
      </c>
      <c r="D8157" s="1">
        <v>0.033571385</v>
      </c>
      <c r="E8157" s="1">
        <v>1.5126256</v>
      </c>
      <c r="F8157" s="4">
        <f t="shared" si="1"/>
        <v>0.07114746222</v>
      </c>
      <c r="G8157" s="4">
        <f t="shared" si="2"/>
        <v>1.487838948</v>
      </c>
    </row>
    <row r="8158">
      <c r="A8158" s="1">
        <v>81.5301276445388</v>
      </c>
      <c r="B8158" s="1">
        <v>122.79127</v>
      </c>
      <c r="C8158" s="1">
        <v>0.6403938</v>
      </c>
      <c r="D8158" s="1">
        <v>0.043337606</v>
      </c>
      <c r="E8158" s="1">
        <v>1.5159413</v>
      </c>
      <c r="F8158" s="4">
        <f t="shared" si="1"/>
        <v>0.07115486667</v>
      </c>
      <c r="G8158" s="4">
        <f t="shared" si="2"/>
        <v>1.491154874</v>
      </c>
    </row>
    <row r="8159">
      <c r="A8159" s="1">
        <v>81.5401221513748</v>
      </c>
      <c r="B8159" s="1">
        <v>122.81032</v>
      </c>
      <c r="C8159" s="1">
        <v>0.6403538</v>
      </c>
      <c r="D8159" s="1">
        <v>-0.10193493</v>
      </c>
      <c r="E8159" s="1">
        <v>1.5161765</v>
      </c>
      <c r="F8159" s="4">
        <f t="shared" si="1"/>
        <v>0.07115042222</v>
      </c>
      <c r="G8159" s="4">
        <f t="shared" si="2"/>
        <v>1.491390059</v>
      </c>
    </row>
    <row r="8160">
      <c r="A8160" s="1">
        <v>81.5501242876052</v>
      </c>
      <c r="B8160" s="1">
        <v>122.73602</v>
      </c>
      <c r="C8160" s="1">
        <v>0.6403938</v>
      </c>
      <c r="D8160" s="1">
        <v>-0.14710371</v>
      </c>
      <c r="E8160" s="1">
        <v>1.5152593</v>
      </c>
      <c r="F8160" s="4">
        <f t="shared" si="1"/>
        <v>0.07115486667</v>
      </c>
      <c r="G8160" s="4">
        <f t="shared" si="2"/>
        <v>1.490472775</v>
      </c>
    </row>
    <row r="8161">
      <c r="A8161" s="1">
        <v>81.5599967241287</v>
      </c>
      <c r="B8161" s="1">
        <v>122.71698</v>
      </c>
      <c r="C8161" s="1">
        <v>0.64040715</v>
      </c>
      <c r="D8161" s="1">
        <v>-0.20692182</v>
      </c>
      <c r="E8161" s="1">
        <v>1.5150242</v>
      </c>
      <c r="F8161" s="4">
        <f t="shared" si="1"/>
        <v>0.07115635</v>
      </c>
      <c r="G8161" s="4">
        <f t="shared" si="2"/>
        <v>1.490237714</v>
      </c>
    </row>
    <row r="8162">
      <c r="A8162" s="1">
        <v>81.5701285600662</v>
      </c>
      <c r="B8162" s="1">
        <v>122.62745</v>
      </c>
      <c r="C8162" s="1">
        <v>0.6404471</v>
      </c>
      <c r="D8162" s="1">
        <v>-0.25331137</v>
      </c>
      <c r="E8162" s="1">
        <v>1.513919</v>
      </c>
      <c r="F8162" s="4">
        <f t="shared" si="1"/>
        <v>0.07116078889</v>
      </c>
      <c r="G8162" s="4">
        <f t="shared" si="2"/>
        <v>1.489132405</v>
      </c>
    </row>
    <row r="8163">
      <c r="A8163" s="1">
        <v>81.5801230669021</v>
      </c>
      <c r="B8163" s="1">
        <v>122.61983</v>
      </c>
      <c r="C8163" s="1">
        <v>0.6405004</v>
      </c>
      <c r="D8163" s="1">
        <v>-0.2838308</v>
      </c>
      <c r="E8163" s="1">
        <v>1.5138247</v>
      </c>
      <c r="F8163" s="4">
        <f t="shared" si="1"/>
        <v>0.07116671111</v>
      </c>
      <c r="G8163" s="4">
        <f t="shared" si="2"/>
        <v>1.489038331</v>
      </c>
    </row>
    <row r="8164">
      <c r="A8164" s="1">
        <v>81.5900031328201</v>
      </c>
      <c r="B8164" s="1">
        <v>122.5684</v>
      </c>
      <c r="C8164" s="1">
        <v>0.64059377</v>
      </c>
      <c r="D8164" s="1">
        <v>-0.25941524</v>
      </c>
      <c r="E8164" s="1">
        <v>1.5131899</v>
      </c>
      <c r="F8164" s="4">
        <f t="shared" si="1"/>
        <v>0.07117708556</v>
      </c>
      <c r="G8164" s="4">
        <f t="shared" si="2"/>
        <v>1.488403393</v>
      </c>
    </row>
    <row r="8165">
      <c r="A8165" s="1">
        <v>81.599997639656</v>
      </c>
      <c r="B8165" s="1">
        <v>122.5684</v>
      </c>
      <c r="C8165" s="1">
        <v>0.6406871</v>
      </c>
      <c r="D8165" s="1">
        <v>-0.24720748</v>
      </c>
      <c r="E8165" s="1">
        <v>1.5131899</v>
      </c>
      <c r="F8165" s="4">
        <f t="shared" si="1"/>
        <v>0.07118745556</v>
      </c>
      <c r="G8165" s="4">
        <f t="shared" si="2"/>
        <v>1.488403393</v>
      </c>
    </row>
    <row r="8166">
      <c r="A8166" s="1">
        <v>81.6099997758865</v>
      </c>
      <c r="B8166" s="1">
        <v>122.602684</v>
      </c>
      <c r="C8166" s="1">
        <v>0.64075375</v>
      </c>
      <c r="D8166" s="1">
        <v>-0.24964903</v>
      </c>
      <c r="E8166" s="1">
        <v>1.5136131</v>
      </c>
      <c r="F8166" s="4">
        <f t="shared" si="1"/>
        <v>0.07119486111</v>
      </c>
      <c r="G8166" s="4">
        <f t="shared" si="2"/>
        <v>1.488826652</v>
      </c>
    </row>
    <row r="8167">
      <c r="A8167" s="1">
        <v>81.620001912117</v>
      </c>
      <c r="B8167" s="1">
        <v>122.59888</v>
      </c>
      <c r="C8167" s="1">
        <v>0.64079374</v>
      </c>
      <c r="D8167" s="1">
        <v>-0.293597</v>
      </c>
      <c r="E8167" s="1">
        <v>1.5135663</v>
      </c>
      <c r="F8167" s="4">
        <f t="shared" si="1"/>
        <v>0.07119930444</v>
      </c>
      <c r="G8167" s="4">
        <f t="shared" si="2"/>
        <v>1.488779689</v>
      </c>
    </row>
    <row r="8168">
      <c r="A8168" s="1">
        <v>81.6301261186599</v>
      </c>
      <c r="B8168" s="1">
        <v>122.60649</v>
      </c>
      <c r="C8168" s="1">
        <v>0.64083374</v>
      </c>
      <c r="D8168" s="1">
        <v>-0.3387658</v>
      </c>
      <c r="E8168" s="1">
        <v>1.5136602</v>
      </c>
      <c r="F8168" s="4">
        <f t="shared" si="1"/>
        <v>0.07120374889</v>
      </c>
      <c r="G8168" s="4">
        <f t="shared" si="2"/>
        <v>1.48887364</v>
      </c>
    </row>
    <row r="8169">
      <c r="A8169" s="1">
        <v>81.6401282548904</v>
      </c>
      <c r="B8169" s="1">
        <v>122.54554</v>
      </c>
      <c r="C8169" s="1">
        <v>0.64087373</v>
      </c>
      <c r="D8169" s="1">
        <v>-0.36928523</v>
      </c>
      <c r="E8169" s="1">
        <v>1.5129076</v>
      </c>
      <c r="F8169" s="4">
        <f t="shared" si="1"/>
        <v>0.07120819222</v>
      </c>
      <c r="G8169" s="4">
        <f t="shared" si="2"/>
        <v>1.48812117</v>
      </c>
    </row>
    <row r="8170">
      <c r="A8170" s="1">
        <v>81.6501227617263</v>
      </c>
      <c r="B8170" s="1">
        <v>122.51887</v>
      </c>
      <c r="C8170" s="1">
        <v>0.6409137</v>
      </c>
      <c r="D8170" s="1">
        <v>-0.41567478</v>
      </c>
      <c r="E8170" s="1">
        <v>1.5125784</v>
      </c>
      <c r="F8170" s="4">
        <f t="shared" si="1"/>
        <v>0.07121263333</v>
      </c>
      <c r="G8170" s="4">
        <f t="shared" si="2"/>
        <v>1.487791911</v>
      </c>
    </row>
    <row r="8171">
      <c r="A8171" s="1">
        <v>81.6601248979568</v>
      </c>
      <c r="B8171" s="1">
        <v>122.49982</v>
      </c>
      <c r="C8171" s="1">
        <v>0.640967</v>
      </c>
      <c r="D8171" s="1">
        <v>-0.46206433</v>
      </c>
      <c r="E8171" s="1">
        <v>1.5123432</v>
      </c>
      <c r="F8171" s="4">
        <f t="shared" si="1"/>
        <v>0.07121855556</v>
      </c>
      <c r="G8171" s="4">
        <f t="shared" si="2"/>
        <v>1.487556726</v>
      </c>
    </row>
    <row r="8172">
      <c r="A8172" s="1">
        <v>81.6701270341873</v>
      </c>
      <c r="B8172" s="1">
        <v>122.4522</v>
      </c>
      <c r="C8172" s="1">
        <v>0.64103365</v>
      </c>
      <c r="D8172" s="1">
        <v>-0.46572667</v>
      </c>
      <c r="E8172" s="1">
        <v>1.5117553</v>
      </c>
      <c r="F8172" s="4">
        <f t="shared" si="1"/>
        <v>0.07122596111</v>
      </c>
      <c r="G8172" s="4">
        <f t="shared" si="2"/>
        <v>1.486968825</v>
      </c>
    </row>
    <row r="8173">
      <c r="A8173" s="1">
        <v>81.6799994707107</v>
      </c>
      <c r="B8173" s="1">
        <v>122.54744</v>
      </c>
      <c r="C8173" s="1">
        <v>0.64139354</v>
      </c>
      <c r="D8173" s="1">
        <v>-0.16663615</v>
      </c>
      <c r="E8173" s="1">
        <v>1.5129311</v>
      </c>
      <c r="F8173" s="4">
        <f t="shared" si="1"/>
        <v>0.07126594889</v>
      </c>
      <c r="G8173" s="4">
        <f t="shared" si="2"/>
        <v>1.488144627</v>
      </c>
    </row>
    <row r="8174">
      <c r="A8174" s="1">
        <v>81.6900016069412</v>
      </c>
      <c r="B8174" s="1">
        <v>122.713165</v>
      </c>
      <c r="C8174" s="1">
        <v>0.64158016</v>
      </c>
      <c r="D8174" s="1">
        <v>-0.044558384</v>
      </c>
      <c r="E8174" s="1">
        <v>1.5149772</v>
      </c>
      <c r="F8174" s="4">
        <f t="shared" si="1"/>
        <v>0.07128668444</v>
      </c>
      <c r="G8174" s="4">
        <f t="shared" si="2"/>
        <v>1.490190615</v>
      </c>
    </row>
    <row r="8175">
      <c r="A8175" s="1">
        <v>81.7000037431716</v>
      </c>
      <c r="B8175" s="1">
        <v>122.85603</v>
      </c>
      <c r="C8175" s="1">
        <v>0.6415002</v>
      </c>
      <c r="D8175" s="1">
        <v>-0.21424648</v>
      </c>
      <c r="E8175" s="1">
        <v>1.5167408</v>
      </c>
      <c r="F8175" s="4">
        <f t="shared" si="1"/>
        <v>0.0712778</v>
      </c>
      <c r="G8175" s="4">
        <f t="shared" si="2"/>
        <v>1.49195438</v>
      </c>
    </row>
    <row r="8176">
      <c r="A8176" s="1">
        <v>81.7099982500076</v>
      </c>
      <c r="B8176" s="1">
        <v>122.8408</v>
      </c>
      <c r="C8176" s="1">
        <v>0.64147353</v>
      </c>
      <c r="D8176" s="1">
        <v>-0.32899958</v>
      </c>
      <c r="E8176" s="1">
        <v>1.5165528</v>
      </c>
      <c r="F8176" s="4">
        <f t="shared" si="1"/>
        <v>0.07127483667</v>
      </c>
      <c r="G8176" s="4">
        <f t="shared" si="2"/>
        <v>1.491766356</v>
      </c>
    </row>
    <row r="8177">
      <c r="A8177" s="1">
        <v>81.7200003862381</v>
      </c>
      <c r="B8177" s="1">
        <v>122.73984</v>
      </c>
      <c r="C8177" s="1">
        <v>0.6415002</v>
      </c>
      <c r="D8177" s="1">
        <v>-0.37294757</v>
      </c>
      <c r="E8177" s="1">
        <v>1.5153065</v>
      </c>
      <c r="F8177" s="4">
        <f t="shared" si="1"/>
        <v>0.0712778</v>
      </c>
      <c r="G8177" s="4">
        <f t="shared" si="2"/>
        <v>1.490519936</v>
      </c>
    </row>
    <row r="8178">
      <c r="A8178" s="1">
        <v>81.730124592781</v>
      </c>
      <c r="B8178" s="1">
        <v>122.70174</v>
      </c>
      <c r="C8178" s="1">
        <v>0.6415002</v>
      </c>
      <c r="D8178" s="1">
        <v>-0.46084356</v>
      </c>
      <c r="E8178" s="1">
        <v>1.5148361</v>
      </c>
      <c r="F8178" s="4">
        <f t="shared" si="1"/>
        <v>0.0712778</v>
      </c>
      <c r="G8178" s="4">
        <f t="shared" si="2"/>
        <v>1.490049565</v>
      </c>
    </row>
    <row r="8179">
      <c r="A8179" s="1">
        <v>81.7401267290115</v>
      </c>
      <c r="B8179" s="1">
        <v>122.59888</v>
      </c>
      <c r="C8179" s="1">
        <v>0.6415135</v>
      </c>
      <c r="D8179" s="1">
        <v>-0.5340902</v>
      </c>
      <c r="E8179" s="1">
        <v>1.5135663</v>
      </c>
      <c r="F8179" s="4">
        <f t="shared" si="1"/>
        <v>0.07127927778</v>
      </c>
      <c r="G8179" s="4">
        <f t="shared" si="2"/>
        <v>1.488779689</v>
      </c>
    </row>
    <row r="8180">
      <c r="A8180" s="1">
        <v>81.7501212358474</v>
      </c>
      <c r="B8180" s="1">
        <v>122.58745</v>
      </c>
      <c r="C8180" s="1">
        <v>0.64195347</v>
      </c>
      <c r="D8180" s="1">
        <v>-0.14832449</v>
      </c>
      <c r="E8180" s="1">
        <v>1.5134251</v>
      </c>
      <c r="F8180" s="4">
        <f t="shared" si="1"/>
        <v>0.07132816333</v>
      </c>
      <c r="G8180" s="4">
        <f t="shared" si="2"/>
        <v>1.488638578</v>
      </c>
    </row>
    <row r="8181">
      <c r="A8181" s="1">
        <v>81.7600013017654</v>
      </c>
      <c r="B8181" s="1">
        <v>122.85985</v>
      </c>
      <c r="C8181" s="1">
        <v>0.64226</v>
      </c>
      <c r="D8181" s="1">
        <v>0.08362327</v>
      </c>
      <c r="E8181" s="1">
        <v>1.516788</v>
      </c>
      <c r="F8181" s="4">
        <f t="shared" si="1"/>
        <v>0.07136222222</v>
      </c>
      <c r="G8181" s="4">
        <f t="shared" si="2"/>
        <v>1.492001541</v>
      </c>
    </row>
    <row r="8182">
      <c r="A8182" s="1">
        <v>81.7701255083084</v>
      </c>
      <c r="B8182" s="1">
        <v>123.00461</v>
      </c>
      <c r="C8182" s="1">
        <v>0.6422067</v>
      </c>
      <c r="D8182" s="1">
        <v>-0.04577916</v>
      </c>
      <c r="E8182" s="1">
        <v>1.5185753</v>
      </c>
      <c r="F8182" s="4">
        <f t="shared" si="1"/>
        <v>0.0713563</v>
      </c>
      <c r="G8182" s="4">
        <f t="shared" si="2"/>
        <v>1.493788701</v>
      </c>
    </row>
    <row r="8183">
      <c r="A8183" s="1">
        <v>81.7801276445388</v>
      </c>
      <c r="B8183" s="1">
        <v>123.06557</v>
      </c>
      <c r="C8183" s="1">
        <v>0.6421801</v>
      </c>
      <c r="D8183" s="1">
        <v>-0.15931149</v>
      </c>
      <c r="E8183" s="1">
        <v>1.5193278</v>
      </c>
      <c r="F8183" s="4">
        <f t="shared" si="1"/>
        <v>0.07135334444</v>
      </c>
      <c r="G8183" s="4">
        <f t="shared" si="2"/>
        <v>1.494541294</v>
      </c>
    </row>
    <row r="8184">
      <c r="A8184" s="1">
        <v>81.7900000810623</v>
      </c>
      <c r="B8184" s="1">
        <v>122.98556</v>
      </c>
      <c r="C8184" s="1">
        <v>0.6422067</v>
      </c>
      <c r="D8184" s="1">
        <v>-0.21912959</v>
      </c>
      <c r="E8184" s="1">
        <v>1.5183401</v>
      </c>
      <c r="F8184" s="4">
        <f t="shared" si="1"/>
        <v>0.0713563</v>
      </c>
      <c r="G8184" s="4">
        <f t="shared" si="2"/>
        <v>1.493553516</v>
      </c>
    </row>
    <row r="8185">
      <c r="A8185" s="1">
        <v>81.8000022172927</v>
      </c>
      <c r="B8185" s="1">
        <v>122.916985</v>
      </c>
      <c r="C8185" s="1">
        <v>0.6422201</v>
      </c>
      <c r="D8185" s="1">
        <v>-0.27772692</v>
      </c>
      <c r="E8185" s="1">
        <v>1.5174935</v>
      </c>
      <c r="F8185" s="4">
        <f t="shared" si="1"/>
        <v>0.07135778889</v>
      </c>
      <c r="G8185" s="4">
        <f t="shared" si="2"/>
        <v>1.492706911</v>
      </c>
    </row>
    <row r="8186">
      <c r="A8186" s="1">
        <v>81.8099967241287</v>
      </c>
      <c r="B8186" s="1">
        <v>122.867455</v>
      </c>
      <c r="C8186" s="1">
        <v>0.6422334</v>
      </c>
      <c r="D8186" s="1">
        <v>-0.35097358</v>
      </c>
      <c r="E8186" s="1">
        <v>1.516882</v>
      </c>
      <c r="F8186" s="4">
        <f t="shared" si="1"/>
        <v>0.07135926667</v>
      </c>
      <c r="G8186" s="4">
        <f t="shared" si="2"/>
        <v>1.49209543</v>
      </c>
    </row>
    <row r="8187">
      <c r="A8187" s="1">
        <v>81.8201285600662</v>
      </c>
      <c r="B8187" s="1">
        <v>122.743645</v>
      </c>
      <c r="C8187" s="1">
        <v>0.6422867</v>
      </c>
      <c r="D8187" s="1">
        <v>-0.39736313</v>
      </c>
      <c r="E8187" s="1">
        <v>1.5153533</v>
      </c>
      <c r="F8187" s="4">
        <f t="shared" si="1"/>
        <v>0.07136518889</v>
      </c>
      <c r="G8187" s="4">
        <f t="shared" si="2"/>
        <v>1.490566911</v>
      </c>
    </row>
    <row r="8188">
      <c r="A8188" s="1">
        <v>81.8301230669021</v>
      </c>
      <c r="B8188" s="1">
        <v>122.72079</v>
      </c>
      <c r="C8188" s="1">
        <v>0.64235336</v>
      </c>
      <c r="D8188" s="1">
        <v>-0.40224624</v>
      </c>
      <c r="E8188" s="1">
        <v>1.5150713</v>
      </c>
      <c r="F8188" s="4">
        <f t="shared" si="1"/>
        <v>0.07137259556</v>
      </c>
      <c r="G8188" s="4">
        <f t="shared" si="2"/>
        <v>1.490284751</v>
      </c>
    </row>
    <row r="8189">
      <c r="A8189" s="1">
        <v>81.8401252031326</v>
      </c>
      <c r="B8189" s="1">
        <v>122.67507</v>
      </c>
      <c r="C8189" s="1">
        <v>0.64243335</v>
      </c>
      <c r="D8189" s="1">
        <v>-0.39125922</v>
      </c>
      <c r="E8189" s="1">
        <v>1.5145067</v>
      </c>
      <c r="F8189" s="4">
        <f t="shared" si="1"/>
        <v>0.07138148333</v>
      </c>
      <c r="G8189" s="4">
        <f t="shared" si="2"/>
        <v>1.489720306</v>
      </c>
    </row>
    <row r="8190">
      <c r="A8190" s="1">
        <v>81.8501273393631</v>
      </c>
      <c r="B8190" s="1">
        <v>122.69793</v>
      </c>
      <c r="C8190" s="1">
        <v>0.6425133</v>
      </c>
      <c r="D8190" s="1">
        <v>-0.381493</v>
      </c>
      <c r="E8190" s="1">
        <v>1.514789</v>
      </c>
      <c r="F8190" s="4">
        <f t="shared" si="1"/>
        <v>0.07139036667</v>
      </c>
      <c r="G8190" s="4">
        <f t="shared" si="2"/>
        <v>1.490002528</v>
      </c>
    </row>
    <row r="8191">
      <c r="A8191" s="1">
        <v>81.860121846199</v>
      </c>
      <c r="B8191" s="1">
        <v>122.73412</v>
      </c>
      <c r="C8191" s="1">
        <v>0.64258</v>
      </c>
      <c r="D8191" s="1">
        <v>-0.40102544</v>
      </c>
      <c r="E8191" s="1">
        <v>1.5152358</v>
      </c>
      <c r="F8191" s="4">
        <f t="shared" si="1"/>
        <v>0.07139777778</v>
      </c>
      <c r="G8191" s="4">
        <f t="shared" si="2"/>
        <v>1.490449319</v>
      </c>
    </row>
    <row r="8192">
      <c r="A8192" s="1">
        <v>81.870001912117</v>
      </c>
      <c r="B8192" s="1">
        <v>122.69984</v>
      </c>
      <c r="C8192" s="1">
        <v>0.64261997</v>
      </c>
      <c r="D8192" s="1">
        <v>-0.4486358</v>
      </c>
      <c r="E8192" s="1">
        <v>1.5148126</v>
      </c>
      <c r="F8192" s="4">
        <f t="shared" si="1"/>
        <v>0.07140221889</v>
      </c>
      <c r="G8192" s="4">
        <f t="shared" si="2"/>
        <v>1.490026109</v>
      </c>
    </row>
    <row r="8193">
      <c r="A8193" s="1">
        <v>81.8799964189529</v>
      </c>
      <c r="B8193" s="1">
        <v>122.71698</v>
      </c>
      <c r="C8193" s="1">
        <v>0.64280653</v>
      </c>
      <c r="D8193" s="1">
        <v>-0.32655802</v>
      </c>
      <c r="E8193" s="1">
        <v>1.5150242</v>
      </c>
      <c r="F8193" s="4">
        <f t="shared" si="1"/>
        <v>0.07142294778</v>
      </c>
      <c r="G8193" s="4">
        <f t="shared" si="2"/>
        <v>1.490237714</v>
      </c>
    </row>
    <row r="8194">
      <c r="A8194" s="1">
        <v>81.8899985551834</v>
      </c>
      <c r="B8194" s="1">
        <v>122.84269</v>
      </c>
      <c r="C8194" s="1">
        <v>0.6431265</v>
      </c>
      <c r="D8194" s="1">
        <v>-0.08240249</v>
      </c>
      <c r="E8194" s="1">
        <v>1.5165763</v>
      </c>
      <c r="F8194" s="4">
        <f t="shared" si="1"/>
        <v>0.0714585</v>
      </c>
      <c r="G8194" s="4">
        <f t="shared" si="2"/>
        <v>1.491789689</v>
      </c>
    </row>
    <row r="8195">
      <c r="A8195" s="1">
        <v>81.9000006914138</v>
      </c>
      <c r="B8195" s="1">
        <v>122.97032</v>
      </c>
      <c r="C8195" s="1">
        <v>0.6430998</v>
      </c>
      <c r="D8195" s="1">
        <v>-0.19593482</v>
      </c>
      <c r="E8195" s="1">
        <v>1.5181519</v>
      </c>
      <c r="F8195" s="4">
        <f t="shared" si="1"/>
        <v>0.07145553333</v>
      </c>
      <c r="G8195" s="4">
        <f t="shared" si="2"/>
        <v>1.493365368</v>
      </c>
    </row>
    <row r="8196">
      <c r="A8196" s="1">
        <v>81.9100028276443</v>
      </c>
      <c r="B8196" s="1">
        <v>123.0008</v>
      </c>
      <c r="C8196" s="1">
        <v>0.6430198</v>
      </c>
      <c r="D8196" s="1">
        <v>-0.35341513</v>
      </c>
      <c r="E8196" s="1">
        <v>1.5185282</v>
      </c>
      <c r="F8196" s="4">
        <f t="shared" si="1"/>
        <v>0.07144664444</v>
      </c>
      <c r="G8196" s="4">
        <f t="shared" si="2"/>
        <v>1.493741664</v>
      </c>
    </row>
    <row r="8197">
      <c r="A8197" s="1">
        <v>81.9201270341873</v>
      </c>
      <c r="B8197" s="1">
        <v>122.924614</v>
      </c>
      <c r="C8197" s="1">
        <v>0.6430198</v>
      </c>
      <c r="D8197" s="1">
        <v>-0.44131112</v>
      </c>
      <c r="E8197" s="1">
        <v>1.5175875</v>
      </c>
      <c r="F8197" s="4">
        <f t="shared" si="1"/>
        <v>0.07144664444</v>
      </c>
      <c r="G8197" s="4">
        <f t="shared" si="2"/>
        <v>1.492801096</v>
      </c>
    </row>
    <row r="8198">
      <c r="A8198" s="1">
        <v>81.9299994707107</v>
      </c>
      <c r="B8198" s="1">
        <v>122.86937</v>
      </c>
      <c r="C8198" s="1">
        <v>0.6430598</v>
      </c>
      <c r="D8198" s="1">
        <v>-0.47305134</v>
      </c>
      <c r="E8198" s="1">
        <v>1.5169055</v>
      </c>
      <c r="F8198" s="4">
        <f t="shared" si="1"/>
        <v>0.07145108889</v>
      </c>
      <c r="G8198" s="4">
        <f t="shared" si="2"/>
        <v>1.492119072</v>
      </c>
    </row>
    <row r="8199">
      <c r="A8199" s="1">
        <v>81.9400016069412</v>
      </c>
      <c r="B8199" s="1">
        <v>122.836975</v>
      </c>
      <c r="C8199" s="1">
        <v>0.64341974</v>
      </c>
      <c r="D8199" s="1">
        <v>-0.18494782</v>
      </c>
      <c r="E8199" s="1">
        <v>1.5165056</v>
      </c>
      <c r="F8199" s="4">
        <f t="shared" si="1"/>
        <v>0.07149108222</v>
      </c>
      <c r="G8199" s="4">
        <f t="shared" si="2"/>
        <v>1.491719133</v>
      </c>
    </row>
    <row r="8200">
      <c r="A8200" s="1">
        <v>81.9501258134841</v>
      </c>
      <c r="B8200" s="1">
        <v>122.99509</v>
      </c>
      <c r="C8200" s="1">
        <v>0.6436197</v>
      </c>
      <c r="D8200" s="1">
        <v>-0.0653116</v>
      </c>
      <c r="E8200" s="1">
        <v>1.5184577</v>
      </c>
      <c r="F8200" s="4">
        <f t="shared" si="1"/>
        <v>0.0715133</v>
      </c>
      <c r="G8200" s="4">
        <f t="shared" si="2"/>
        <v>1.49367117</v>
      </c>
    </row>
    <row r="8201">
      <c r="A8201" s="1">
        <v>81.9601279497146</v>
      </c>
      <c r="B8201" s="1">
        <v>123.10557</v>
      </c>
      <c r="C8201" s="1">
        <v>0.64356637</v>
      </c>
      <c r="D8201" s="1">
        <v>-0.19593482</v>
      </c>
      <c r="E8201" s="1">
        <v>1.5198216</v>
      </c>
      <c r="F8201" s="4">
        <f t="shared" si="1"/>
        <v>0.07150737444</v>
      </c>
      <c r="G8201" s="4">
        <f t="shared" si="2"/>
        <v>1.495035121</v>
      </c>
    </row>
    <row r="8202">
      <c r="A8202" s="1">
        <v>81.9700003862381</v>
      </c>
      <c r="B8202" s="1">
        <v>123.05223</v>
      </c>
      <c r="C8202" s="1">
        <v>0.64356637</v>
      </c>
      <c r="D8202" s="1">
        <v>-0.2838308</v>
      </c>
      <c r="E8202" s="1">
        <v>1.5191631</v>
      </c>
      <c r="F8202" s="4">
        <f t="shared" si="1"/>
        <v>0.07150737444</v>
      </c>
      <c r="G8202" s="4">
        <f t="shared" si="2"/>
        <v>1.494376602</v>
      </c>
    </row>
    <row r="8203">
      <c r="A8203" s="1">
        <v>81.9800025224685</v>
      </c>
      <c r="B8203" s="1">
        <v>123.01604</v>
      </c>
      <c r="C8203" s="1">
        <v>0.6435797</v>
      </c>
      <c r="D8203" s="1">
        <v>-0.35829824</v>
      </c>
      <c r="E8203" s="1">
        <v>1.5187162</v>
      </c>
      <c r="F8203" s="4">
        <f t="shared" si="1"/>
        <v>0.07150885556</v>
      </c>
      <c r="G8203" s="4">
        <f t="shared" si="2"/>
        <v>1.493929812</v>
      </c>
    </row>
    <row r="8204">
      <c r="A8204" s="1">
        <v>81.9899970293045</v>
      </c>
      <c r="B8204" s="1">
        <v>122.936035</v>
      </c>
      <c r="C8204" s="1">
        <v>0.6435931</v>
      </c>
      <c r="D8204" s="1">
        <v>-0.41689557</v>
      </c>
      <c r="E8204" s="1">
        <v>1.5177287</v>
      </c>
      <c r="F8204" s="4">
        <f t="shared" si="1"/>
        <v>0.07151034444</v>
      </c>
      <c r="G8204" s="4">
        <f t="shared" si="2"/>
        <v>1.492942096</v>
      </c>
    </row>
    <row r="8205">
      <c r="A8205" s="1">
        <v>82.0001212358474</v>
      </c>
      <c r="B8205" s="1">
        <v>122.8808</v>
      </c>
      <c r="C8205" s="1">
        <v>0.643713</v>
      </c>
      <c r="D8205" s="1">
        <v>-0.40590855</v>
      </c>
      <c r="E8205" s="1">
        <v>1.5170467</v>
      </c>
      <c r="F8205" s="4">
        <f t="shared" si="1"/>
        <v>0.07152366667</v>
      </c>
      <c r="G8205" s="4">
        <f t="shared" si="2"/>
        <v>1.492260183</v>
      </c>
    </row>
    <row r="8206">
      <c r="A8206" s="1">
        <v>82.0100013017654</v>
      </c>
      <c r="B8206" s="1">
        <v>122.97032</v>
      </c>
      <c r="C8206" s="1">
        <v>0.64412624</v>
      </c>
      <c r="D8206" s="1">
        <v>-0.03601294</v>
      </c>
      <c r="E8206" s="1">
        <v>1.5181519</v>
      </c>
      <c r="F8206" s="4">
        <f t="shared" si="1"/>
        <v>0.07156958222</v>
      </c>
      <c r="G8206" s="4">
        <f t="shared" si="2"/>
        <v>1.493365368</v>
      </c>
    </row>
    <row r="8207">
      <c r="A8207" s="1">
        <v>82.0200034379959</v>
      </c>
      <c r="B8207" s="1">
        <v>123.118904</v>
      </c>
      <c r="C8207" s="1">
        <v>0.64427286</v>
      </c>
      <c r="D8207" s="1">
        <v>0.04211683</v>
      </c>
      <c r="E8207" s="1">
        <v>1.5199863</v>
      </c>
      <c r="F8207" s="4">
        <f t="shared" si="1"/>
        <v>0.07158587333</v>
      </c>
      <c r="G8207" s="4">
        <f t="shared" si="2"/>
        <v>1.495199738</v>
      </c>
    </row>
    <row r="8208">
      <c r="A8208" s="1">
        <v>82.0299979448318</v>
      </c>
      <c r="B8208" s="1">
        <v>123.24653</v>
      </c>
      <c r="C8208" s="1">
        <v>0.64423287</v>
      </c>
      <c r="D8208" s="1">
        <v>-0.08606482</v>
      </c>
      <c r="E8208" s="1">
        <v>1.5215619</v>
      </c>
      <c r="F8208" s="4">
        <f t="shared" si="1"/>
        <v>0.07158143</v>
      </c>
      <c r="G8208" s="4">
        <f t="shared" si="2"/>
        <v>1.496775368</v>
      </c>
    </row>
    <row r="8209">
      <c r="A8209" s="1">
        <v>82.0400000810623</v>
      </c>
      <c r="B8209" s="1">
        <v>123.20843</v>
      </c>
      <c r="C8209" s="1">
        <v>0.6442462</v>
      </c>
      <c r="D8209" s="1">
        <v>-0.14588293</v>
      </c>
      <c r="E8209" s="1">
        <v>1.5210915</v>
      </c>
      <c r="F8209" s="4">
        <f t="shared" si="1"/>
        <v>0.07158291111</v>
      </c>
      <c r="G8209" s="4">
        <f t="shared" si="2"/>
        <v>1.496304998</v>
      </c>
    </row>
    <row r="8210">
      <c r="A8210" s="1">
        <v>82.0501242876052</v>
      </c>
      <c r="B8210" s="1">
        <v>123.16462</v>
      </c>
      <c r="C8210" s="1">
        <v>0.6442595</v>
      </c>
      <c r="D8210" s="1">
        <v>-0.21912959</v>
      </c>
      <c r="E8210" s="1">
        <v>1.5205507</v>
      </c>
      <c r="F8210" s="4">
        <f t="shared" si="1"/>
        <v>0.07158438889</v>
      </c>
      <c r="G8210" s="4">
        <f t="shared" si="2"/>
        <v>1.495764133</v>
      </c>
    </row>
    <row r="8211">
      <c r="A8211" s="1">
        <v>82.0601264238357</v>
      </c>
      <c r="B8211" s="1">
        <v>123.149376</v>
      </c>
      <c r="C8211" s="1">
        <v>0.6442862</v>
      </c>
      <c r="D8211" s="1">
        <v>-0.27894768</v>
      </c>
      <c r="E8211" s="1">
        <v>1.5203624</v>
      </c>
      <c r="F8211" s="4">
        <f t="shared" si="1"/>
        <v>0.07158735556</v>
      </c>
      <c r="G8211" s="4">
        <f t="shared" si="2"/>
        <v>1.495575936</v>
      </c>
    </row>
    <row r="8212">
      <c r="A8212" s="1">
        <v>82.0699988603591</v>
      </c>
      <c r="B8212" s="1">
        <v>123.05414</v>
      </c>
      <c r="C8212" s="1">
        <v>0.64432615</v>
      </c>
      <c r="D8212" s="1">
        <v>-0.30946714</v>
      </c>
      <c r="E8212" s="1">
        <v>1.5191866</v>
      </c>
      <c r="F8212" s="4">
        <f t="shared" si="1"/>
        <v>0.07159179444</v>
      </c>
      <c r="G8212" s="4">
        <f t="shared" si="2"/>
        <v>1.494400183</v>
      </c>
    </row>
    <row r="8213">
      <c r="A8213" s="1">
        <v>82.0800009965896</v>
      </c>
      <c r="B8213" s="1">
        <v>123.04271</v>
      </c>
      <c r="C8213" s="1">
        <v>0.64440614</v>
      </c>
      <c r="D8213" s="1">
        <v>-0.3106879</v>
      </c>
      <c r="E8213" s="1">
        <v>1.5190456</v>
      </c>
      <c r="F8213" s="4">
        <f t="shared" si="1"/>
        <v>0.07160068222</v>
      </c>
      <c r="G8213" s="4">
        <f t="shared" si="2"/>
        <v>1.494259072</v>
      </c>
    </row>
    <row r="8214">
      <c r="A8214" s="1">
        <v>82.0900031328201</v>
      </c>
      <c r="B8214" s="1">
        <v>123.02366</v>
      </c>
      <c r="C8214" s="1">
        <v>0.64449954</v>
      </c>
      <c r="D8214" s="1">
        <v>-0.28627235</v>
      </c>
      <c r="E8214" s="1">
        <v>1.5188104</v>
      </c>
      <c r="F8214" s="4">
        <f t="shared" si="1"/>
        <v>0.07161106</v>
      </c>
      <c r="G8214" s="4">
        <f t="shared" si="2"/>
        <v>1.494023886</v>
      </c>
    </row>
    <row r="8215">
      <c r="A8215" s="1">
        <v>82.099997639656</v>
      </c>
      <c r="B8215" s="1">
        <v>123.008415</v>
      </c>
      <c r="C8215" s="1">
        <v>0.64457947</v>
      </c>
      <c r="D8215" s="1">
        <v>-0.2899347</v>
      </c>
      <c r="E8215" s="1">
        <v>1.5186222</v>
      </c>
      <c r="F8215" s="4">
        <f t="shared" si="1"/>
        <v>0.07161994111</v>
      </c>
      <c r="G8215" s="4">
        <f t="shared" si="2"/>
        <v>1.493835677</v>
      </c>
    </row>
    <row r="8216">
      <c r="A8216" s="1">
        <v>82.1099997758865</v>
      </c>
      <c r="B8216" s="1">
        <v>123.02937</v>
      </c>
      <c r="C8216" s="1">
        <v>0.6446328</v>
      </c>
      <c r="D8216" s="1">
        <v>-0.32411647</v>
      </c>
      <c r="E8216" s="1">
        <v>1.518881</v>
      </c>
      <c r="F8216" s="4">
        <f t="shared" si="1"/>
        <v>0.07162586667</v>
      </c>
      <c r="G8216" s="4">
        <f t="shared" si="2"/>
        <v>1.49409438</v>
      </c>
    </row>
    <row r="8217">
      <c r="A8217" s="1">
        <v>82.1201239824295</v>
      </c>
      <c r="B8217" s="1">
        <v>122.99318</v>
      </c>
      <c r="C8217" s="1">
        <v>0.6446728</v>
      </c>
      <c r="D8217" s="1">
        <v>-0.3558567</v>
      </c>
      <c r="E8217" s="1">
        <v>1.5184342</v>
      </c>
      <c r="F8217" s="4">
        <f t="shared" si="1"/>
        <v>0.07163031111</v>
      </c>
      <c r="G8217" s="4">
        <f t="shared" si="2"/>
        <v>1.49364759</v>
      </c>
    </row>
    <row r="8218">
      <c r="A8218" s="1">
        <v>82.1299964189529</v>
      </c>
      <c r="B8218" s="1">
        <v>123.00461</v>
      </c>
      <c r="C8218" s="1">
        <v>0.6447128</v>
      </c>
      <c r="D8218" s="1">
        <v>-0.40102544</v>
      </c>
      <c r="E8218" s="1">
        <v>1.5185753</v>
      </c>
      <c r="F8218" s="4">
        <f t="shared" si="1"/>
        <v>0.07163475556</v>
      </c>
      <c r="G8218" s="4">
        <f t="shared" si="2"/>
        <v>1.493788701</v>
      </c>
    </row>
    <row r="8219">
      <c r="A8219" s="1">
        <v>82.1401282548904</v>
      </c>
      <c r="B8219" s="1">
        <v>122.96461</v>
      </c>
      <c r="C8219" s="1">
        <v>0.64473945</v>
      </c>
      <c r="D8219" s="1">
        <v>-0.46206433</v>
      </c>
      <c r="E8219" s="1">
        <v>1.5180814</v>
      </c>
      <c r="F8219" s="4">
        <f t="shared" si="1"/>
        <v>0.07163771667</v>
      </c>
      <c r="G8219" s="4">
        <f t="shared" si="2"/>
        <v>1.493294874</v>
      </c>
    </row>
    <row r="8220">
      <c r="A8220" s="1">
        <v>82.1500006914138</v>
      </c>
      <c r="B8220" s="1">
        <v>122.93222</v>
      </c>
      <c r="C8220" s="1">
        <v>0.6448061</v>
      </c>
      <c r="D8220" s="1">
        <v>-0.46328512</v>
      </c>
      <c r="E8220" s="1">
        <v>1.5176815</v>
      </c>
      <c r="F8220" s="4">
        <f t="shared" si="1"/>
        <v>0.07164512222</v>
      </c>
      <c r="G8220" s="4">
        <f t="shared" si="2"/>
        <v>1.492894998</v>
      </c>
    </row>
    <row r="8221">
      <c r="A8221" s="1">
        <v>82.1600028276443</v>
      </c>
      <c r="B8221" s="1">
        <v>122.99889</v>
      </c>
      <c r="C8221" s="1">
        <v>0.64517933</v>
      </c>
      <c r="D8221" s="1">
        <v>-0.16175304</v>
      </c>
      <c r="E8221" s="1">
        <v>1.5185046</v>
      </c>
      <c r="F8221" s="4">
        <f t="shared" si="1"/>
        <v>0.07168659222</v>
      </c>
      <c r="G8221" s="4">
        <f t="shared" si="2"/>
        <v>1.493718084</v>
      </c>
    </row>
    <row r="8222">
      <c r="A8222" s="1">
        <v>82.1699973344802</v>
      </c>
      <c r="B8222" s="1">
        <v>123.21796</v>
      </c>
      <c r="C8222" s="1">
        <v>0.6453526</v>
      </c>
      <c r="D8222" s="1">
        <v>-0.054324605</v>
      </c>
      <c r="E8222" s="1">
        <v>1.5212091</v>
      </c>
      <c r="F8222" s="4">
        <f t="shared" si="1"/>
        <v>0.07170584444</v>
      </c>
      <c r="G8222" s="4">
        <f t="shared" si="2"/>
        <v>1.496422652</v>
      </c>
    </row>
    <row r="8223">
      <c r="A8223" s="1">
        <v>82.1799994707107</v>
      </c>
      <c r="B8223" s="1">
        <v>123.349396</v>
      </c>
      <c r="C8223" s="1">
        <v>0.64528596</v>
      </c>
      <c r="D8223" s="1">
        <v>-0.2130257</v>
      </c>
      <c r="E8223" s="1">
        <v>1.5228318</v>
      </c>
      <c r="F8223" s="4">
        <f t="shared" si="1"/>
        <v>0.07169844</v>
      </c>
      <c r="G8223" s="4">
        <f t="shared" si="2"/>
        <v>1.498045319</v>
      </c>
    </row>
    <row r="8224">
      <c r="A8224" s="1">
        <v>82.1900016069412</v>
      </c>
      <c r="B8224" s="1">
        <v>123.2732</v>
      </c>
      <c r="C8224" s="1">
        <v>0.64528596</v>
      </c>
      <c r="D8224" s="1">
        <v>-0.30092168</v>
      </c>
      <c r="E8224" s="1">
        <v>1.5218911</v>
      </c>
      <c r="F8224" s="4">
        <f t="shared" si="1"/>
        <v>0.07169844</v>
      </c>
      <c r="G8224" s="4">
        <f t="shared" si="2"/>
        <v>1.497104627</v>
      </c>
    </row>
    <row r="8225">
      <c r="A8225" s="1">
        <v>82.2000037431716</v>
      </c>
      <c r="B8225" s="1">
        <v>123.210335</v>
      </c>
      <c r="C8225" s="1">
        <v>0.6452993</v>
      </c>
      <c r="D8225" s="1">
        <v>-0.359519</v>
      </c>
      <c r="E8225" s="1">
        <v>1.5211151</v>
      </c>
      <c r="F8225" s="4">
        <f t="shared" si="1"/>
        <v>0.07169992222</v>
      </c>
      <c r="G8225" s="4">
        <f t="shared" si="2"/>
        <v>1.496328516</v>
      </c>
    </row>
    <row r="8226">
      <c r="A8226" s="1">
        <v>82.2101279497146</v>
      </c>
      <c r="B8226" s="1">
        <v>123.14366</v>
      </c>
      <c r="C8226" s="1">
        <v>0.6453126</v>
      </c>
      <c r="D8226" s="1">
        <v>-0.43398646</v>
      </c>
      <c r="E8226" s="1">
        <v>1.5202919</v>
      </c>
      <c r="F8226" s="4">
        <f t="shared" si="1"/>
        <v>0.0717014</v>
      </c>
      <c r="G8226" s="4">
        <f t="shared" si="2"/>
        <v>1.495505368</v>
      </c>
    </row>
    <row r="8227">
      <c r="A8227" s="1">
        <v>82.2200003862381</v>
      </c>
      <c r="B8227" s="1">
        <v>123.07128</v>
      </c>
      <c r="C8227" s="1">
        <v>0.6454326</v>
      </c>
      <c r="D8227" s="1">
        <v>-0.42422023</v>
      </c>
      <c r="E8227" s="1">
        <v>1.5193983</v>
      </c>
      <c r="F8227" s="4">
        <f t="shared" si="1"/>
        <v>0.07171473333</v>
      </c>
      <c r="G8227" s="4">
        <f t="shared" si="2"/>
        <v>1.494611788</v>
      </c>
    </row>
    <row r="8228">
      <c r="A8228" s="1">
        <v>82.2300025224685</v>
      </c>
      <c r="B8228" s="1">
        <v>123.18176</v>
      </c>
      <c r="C8228" s="1">
        <v>0.6458459</v>
      </c>
      <c r="D8228" s="1">
        <v>-0.04089605</v>
      </c>
      <c r="E8228" s="1">
        <v>1.5207623</v>
      </c>
      <c r="F8228" s="4">
        <f t="shared" si="1"/>
        <v>0.07176065556</v>
      </c>
      <c r="G8228" s="4">
        <f t="shared" si="2"/>
        <v>1.495975738</v>
      </c>
    </row>
    <row r="8229">
      <c r="A8229" s="1">
        <v>82.2401267290115</v>
      </c>
      <c r="B8229" s="1">
        <v>123.38558</v>
      </c>
      <c r="C8229" s="1">
        <v>0.6460058</v>
      </c>
      <c r="D8229" s="1">
        <v>0.037233718</v>
      </c>
      <c r="E8229" s="1">
        <v>1.5232785</v>
      </c>
      <c r="F8229" s="4">
        <f t="shared" si="1"/>
        <v>0.07177842222</v>
      </c>
      <c r="G8229" s="4">
        <f t="shared" si="2"/>
        <v>1.498492035</v>
      </c>
    </row>
    <row r="8230">
      <c r="A8230" s="1">
        <v>82.2499991655349</v>
      </c>
      <c r="B8230" s="1">
        <v>123.45796</v>
      </c>
      <c r="C8230" s="1">
        <v>0.6459525</v>
      </c>
      <c r="D8230" s="1">
        <v>-0.089727156</v>
      </c>
      <c r="E8230" s="1">
        <v>1.5241722</v>
      </c>
      <c r="F8230" s="4">
        <f t="shared" si="1"/>
        <v>0.0717725</v>
      </c>
      <c r="G8230" s="4">
        <f t="shared" si="2"/>
        <v>1.499385615</v>
      </c>
    </row>
    <row r="8231">
      <c r="A8231" s="1">
        <v>82.2600013017654</v>
      </c>
      <c r="B8231" s="1">
        <v>123.45225</v>
      </c>
      <c r="C8231" s="1">
        <v>0.6459658</v>
      </c>
      <c r="D8231" s="1">
        <v>-0.1641946</v>
      </c>
      <c r="E8231" s="1">
        <v>1.5241016</v>
      </c>
      <c r="F8231" s="4">
        <f t="shared" si="1"/>
        <v>0.07177397778</v>
      </c>
      <c r="G8231" s="4">
        <f t="shared" si="2"/>
        <v>1.499315121</v>
      </c>
    </row>
    <row r="8232">
      <c r="A8232" s="1">
        <v>82.2700034379959</v>
      </c>
      <c r="B8232" s="1">
        <v>123.38749</v>
      </c>
      <c r="C8232" s="1">
        <v>0.6459925</v>
      </c>
      <c r="D8232" s="1">
        <v>-0.22523348</v>
      </c>
      <c r="E8232" s="1">
        <v>1.5233021</v>
      </c>
      <c r="F8232" s="4">
        <f t="shared" si="1"/>
        <v>0.07177694444</v>
      </c>
      <c r="G8232" s="4">
        <f t="shared" si="2"/>
        <v>1.498515615</v>
      </c>
    </row>
    <row r="8233">
      <c r="A8233" s="1">
        <v>82.2799979448318</v>
      </c>
      <c r="B8233" s="1">
        <v>123.341774</v>
      </c>
      <c r="C8233" s="1">
        <v>0.6460058</v>
      </c>
      <c r="D8233" s="1">
        <v>-0.2838308</v>
      </c>
      <c r="E8233" s="1">
        <v>1.5227377</v>
      </c>
      <c r="F8233" s="4">
        <f t="shared" si="1"/>
        <v>0.07177842222</v>
      </c>
      <c r="G8233" s="4">
        <f t="shared" si="2"/>
        <v>1.49795122</v>
      </c>
    </row>
    <row r="8234">
      <c r="A8234" s="1">
        <v>82.2900000810623</v>
      </c>
      <c r="B8234" s="1">
        <v>123.261765</v>
      </c>
      <c r="C8234" s="1">
        <v>0.64605916</v>
      </c>
      <c r="D8234" s="1">
        <v>-0.31435025</v>
      </c>
      <c r="E8234" s="1">
        <v>1.5217499</v>
      </c>
      <c r="F8234" s="4">
        <f t="shared" si="1"/>
        <v>0.07178435111</v>
      </c>
      <c r="G8234" s="4">
        <f t="shared" si="2"/>
        <v>1.496963454</v>
      </c>
    </row>
    <row r="8235">
      <c r="A8235" s="1">
        <v>82.3001242876052</v>
      </c>
      <c r="B8235" s="1">
        <v>123.22558</v>
      </c>
      <c r="C8235" s="1">
        <v>0.64613914</v>
      </c>
      <c r="D8235" s="1">
        <v>-0.31801257</v>
      </c>
      <c r="E8235" s="1">
        <v>1.5213032</v>
      </c>
      <c r="F8235" s="4">
        <f t="shared" si="1"/>
        <v>0.07179323778</v>
      </c>
      <c r="G8235" s="4">
        <f t="shared" si="2"/>
        <v>1.496516726</v>
      </c>
    </row>
    <row r="8236">
      <c r="A8236" s="1">
        <v>82.3099967241287</v>
      </c>
      <c r="B8236" s="1">
        <v>123.24462</v>
      </c>
      <c r="C8236" s="1">
        <v>0.6462458</v>
      </c>
      <c r="D8236" s="1">
        <v>-0.27772692</v>
      </c>
      <c r="E8236" s="1">
        <v>1.5215383</v>
      </c>
      <c r="F8236" s="4">
        <f t="shared" si="1"/>
        <v>0.07180508889</v>
      </c>
      <c r="G8236" s="4">
        <f t="shared" si="2"/>
        <v>1.496751788</v>
      </c>
    </row>
    <row r="8237">
      <c r="A8237" s="1">
        <v>82.3199988603591</v>
      </c>
      <c r="B8237" s="1">
        <v>123.22367</v>
      </c>
      <c r="C8237" s="1">
        <v>0.64633906</v>
      </c>
      <c r="D8237" s="1">
        <v>-0.26551914</v>
      </c>
      <c r="E8237" s="1">
        <v>1.5212796</v>
      </c>
      <c r="F8237" s="4">
        <f t="shared" si="1"/>
        <v>0.07181545111</v>
      </c>
      <c r="G8237" s="4">
        <f t="shared" si="2"/>
        <v>1.496493146</v>
      </c>
    </row>
    <row r="8238">
      <c r="A8238" s="1">
        <v>82.3301230669021</v>
      </c>
      <c r="B8238" s="1">
        <v>123.261765</v>
      </c>
      <c r="C8238" s="1">
        <v>0.6464057</v>
      </c>
      <c r="D8238" s="1">
        <v>-0.28261003</v>
      </c>
      <c r="E8238" s="1">
        <v>1.5217499</v>
      </c>
      <c r="F8238" s="4">
        <f t="shared" si="1"/>
        <v>0.07182285556</v>
      </c>
      <c r="G8238" s="4">
        <f t="shared" si="2"/>
        <v>1.496963454</v>
      </c>
    </row>
    <row r="8239">
      <c r="A8239" s="1">
        <v>82.3400031328201</v>
      </c>
      <c r="B8239" s="1">
        <v>123.24272</v>
      </c>
      <c r="C8239" s="1">
        <v>0.64641905</v>
      </c>
      <c r="D8239" s="1">
        <v>-0.34242812</v>
      </c>
      <c r="E8239" s="1">
        <v>1.5215149</v>
      </c>
      <c r="F8239" s="4">
        <f t="shared" si="1"/>
        <v>0.07182433889</v>
      </c>
      <c r="G8239" s="4">
        <f t="shared" si="2"/>
        <v>1.496728331</v>
      </c>
    </row>
    <row r="8240">
      <c r="A8240" s="1">
        <v>82.349997639656</v>
      </c>
      <c r="B8240" s="1">
        <v>123.210335</v>
      </c>
      <c r="C8240" s="1">
        <v>0.64643234</v>
      </c>
      <c r="D8240" s="1">
        <v>-0.41567478</v>
      </c>
      <c r="E8240" s="1">
        <v>1.5211151</v>
      </c>
      <c r="F8240" s="4">
        <f t="shared" si="1"/>
        <v>0.07182581556</v>
      </c>
      <c r="G8240" s="4">
        <f t="shared" si="2"/>
        <v>1.496328516</v>
      </c>
    </row>
    <row r="8241">
      <c r="A8241" s="1">
        <v>82.3599997758865</v>
      </c>
      <c r="B8241" s="1">
        <v>123.191284</v>
      </c>
      <c r="C8241" s="1">
        <v>0.64645904</v>
      </c>
      <c r="D8241" s="1">
        <v>-0.45962277</v>
      </c>
      <c r="E8241" s="1">
        <v>1.5208799</v>
      </c>
      <c r="F8241" s="4">
        <f t="shared" si="1"/>
        <v>0.07182878222</v>
      </c>
      <c r="G8241" s="4">
        <f t="shared" si="2"/>
        <v>1.496093319</v>
      </c>
    </row>
    <row r="8242">
      <c r="A8242" s="1">
        <v>82.3701239824295</v>
      </c>
      <c r="B8242" s="1">
        <v>123.13795</v>
      </c>
      <c r="C8242" s="1">
        <v>0.64669895</v>
      </c>
      <c r="D8242" s="1">
        <v>-0.3119087</v>
      </c>
      <c r="E8242" s="1">
        <v>1.5202212</v>
      </c>
      <c r="F8242" s="4">
        <f t="shared" si="1"/>
        <v>0.07185543889</v>
      </c>
      <c r="G8242" s="4">
        <f t="shared" si="2"/>
        <v>1.495434874</v>
      </c>
    </row>
    <row r="8243">
      <c r="A8243" s="1">
        <v>82.3801261186599</v>
      </c>
      <c r="B8243" s="1">
        <v>123.290344</v>
      </c>
      <c r="C8243" s="1">
        <v>0.64701885</v>
      </c>
      <c r="D8243" s="1">
        <v>-0.06653238</v>
      </c>
      <c r="E8243" s="1">
        <v>1.5221027</v>
      </c>
      <c r="F8243" s="4">
        <f t="shared" si="1"/>
        <v>0.07189098333</v>
      </c>
      <c r="G8243" s="4">
        <f t="shared" si="2"/>
        <v>1.497316281</v>
      </c>
    </row>
    <row r="8244">
      <c r="A8244" s="1">
        <v>82.3899985551834</v>
      </c>
      <c r="B8244" s="1">
        <v>123.431305</v>
      </c>
      <c r="C8244" s="1">
        <v>0.64697886</v>
      </c>
      <c r="D8244" s="1">
        <v>-0.15442838</v>
      </c>
      <c r="E8244" s="1">
        <v>1.523843</v>
      </c>
      <c r="F8244" s="4">
        <f t="shared" si="1"/>
        <v>0.07188654</v>
      </c>
      <c r="G8244" s="4">
        <f t="shared" si="2"/>
        <v>1.499056541</v>
      </c>
    </row>
    <row r="8245">
      <c r="A8245" s="1">
        <v>82.4001227617263</v>
      </c>
      <c r="B8245" s="1">
        <v>123.400826</v>
      </c>
      <c r="C8245" s="1">
        <v>0.64693886</v>
      </c>
      <c r="D8245" s="1">
        <v>-0.29725936</v>
      </c>
      <c r="E8245" s="1">
        <v>1.5234667</v>
      </c>
      <c r="F8245" s="4">
        <f t="shared" si="1"/>
        <v>0.07188209556</v>
      </c>
      <c r="G8245" s="4">
        <f t="shared" si="2"/>
        <v>1.498680257</v>
      </c>
    </row>
    <row r="8246">
      <c r="A8246" s="1">
        <v>82.4101248979568</v>
      </c>
      <c r="B8246" s="1">
        <v>123.391304</v>
      </c>
      <c r="C8246" s="1">
        <v>0.6469522</v>
      </c>
      <c r="D8246" s="1">
        <v>-0.37050602</v>
      </c>
      <c r="E8246" s="1">
        <v>1.5233492</v>
      </c>
      <c r="F8246" s="4">
        <f t="shared" si="1"/>
        <v>0.07188357778</v>
      </c>
      <c r="G8246" s="4">
        <f t="shared" si="2"/>
        <v>1.498562701</v>
      </c>
    </row>
    <row r="8247">
      <c r="A8247" s="1">
        <v>82.4199973344802</v>
      </c>
      <c r="B8247" s="1">
        <v>123.28272</v>
      </c>
      <c r="C8247" s="1">
        <v>0.6469522</v>
      </c>
      <c r="D8247" s="1">
        <v>-0.44375268</v>
      </c>
      <c r="E8247" s="1">
        <v>1.5220087</v>
      </c>
      <c r="F8247" s="4">
        <f t="shared" si="1"/>
        <v>0.07188357778</v>
      </c>
      <c r="G8247" s="4">
        <f t="shared" si="2"/>
        <v>1.497222158</v>
      </c>
    </row>
    <row r="8248">
      <c r="A8248" s="1">
        <v>82.4299994707107</v>
      </c>
      <c r="B8248" s="1">
        <v>123.26367</v>
      </c>
      <c r="C8248" s="1">
        <v>0.6471389</v>
      </c>
      <c r="D8248" s="1">
        <v>-0.337545</v>
      </c>
      <c r="E8248" s="1">
        <v>1.5217735</v>
      </c>
      <c r="F8248" s="4">
        <f t="shared" si="1"/>
        <v>0.07190432222</v>
      </c>
      <c r="G8248" s="4">
        <f t="shared" si="2"/>
        <v>1.496986973</v>
      </c>
    </row>
    <row r="8249">
      <c r="A8249" s="1">
        <v>82.4401236772537</v>
      </c>
      <c r="B8249" s="1">
        <v>123.341774</v>
      </c>
      <c r="C8249" s="1">
        <v>0.6474988</v>
      </c>
      <c r="D8249" s="1">
        <v>-0.038454495</v>
      </c>
      <c r="E8249" s="1">
        <v>1.5227377</v>
      </c>
      <c r="F8249" s="4">
        <f t="shared" si="1"/>
        <v>0.07194431111</v>
      </c>
      <c r="G8249" s="4">
        <f t="shared" si="2"/>
        <v>1.49795122</v>
      </c>
    </row>
    <row r="8250">
      <c r="A8250" s="1">
        <v>82.4501258134841</v>
      </c>
      <c r="B8250" s="1">
        <v>123.49225</v>
      </c>
      <c r="C8250" s="1">
        <v>0.64755213</v>
      </c>
      <c r="D8250" s="1">
        <v>-0.068973936</v>
      </c>
      <c r="E8250" s="1">
        <v>1.5245955</v>
      </c>
      <c r="F8250" s="4">
        <f t="shared" si="1"/>
        <v>0.07195023667</v>
      </c>
      <c r="G8250" s="4">
        <f t="shared" si="2"/>
        <v>1.499808948</v>
      </c>
    </row>
    <row r="8251">
      <c r="A8251" s="1">
        <v>82.4601279497146</v>
      </c>
      <c r="B8251" s="1">
        <v>123.543686</v>
      </c>
      <c r="C8251" s="1">
        <v>0.6475254</v>
      </c>
      <c r="D8251" s="1">
        <v>-0.18494782</v>
      </c>
      <c r="E8251" s="1">
        <v>1.5252305</v>
      </c>
      <c r="F8251" s="4">
        <f t="shared" si="1"/>
        <v>0.07194726667</v>
      </c>
      <c r="G8251" s="4">
        <f t="shared" si="2"/>
        <v>1.50044396</v>
      </c>
    </row>
    <row r="8252">
      <c r="A8252" s="1">
        <v>82.4701224565506</v>
      </c>
      <c r="B8252" s="1">
        <v>123.46939</v>
      </c>
      <c r="C8252" s="1">
        <v>0.64755213</v>
      </c>
      <c r="D8252" s="1">
        <v>-0.23011659</v>
      </c>
      <c r="E8252" s="1">
        <v>1.5243132</v>
      </c>
      <c r="F8252" s="4">
        <f t="shared" si="1"/>
        <v>0.07195023667</v>
      </c>
      <c r="G8252" s="4">
        <f t="shared" si="2"/>
        <v>1.499526726</v>
      </c>
    </row>
    <row r="8253">
      <c r="A8253" s="1">
        <v>82.4800025224685</v>
      </c>
      <c r="B8253" s="1">
        <v>123.44083</v>
      </c>
      <c r="C8253" s="1">
        <v>0.6475654</v>
      </c>
      <c r="D8253" s="1">
        <v>-0.30336323</v>
      </c>
      <c r="E8253" s="1">
        <v>1.5239605</v>
      </c>
      <c r="F8253" s="4">
        <f t="shared" si="1"/>
        <v>0.07195171111</v>
      </c>
      <c r="G8253" s="4">
        <f t="shared" si="2"/>
        <v>1.499174133</v>
      </c>
    </row>
    <row r="8254">
      <c r="A8254" s="1">
        <v>82.4901267290115</v>
      </c>
      <c r="B8254" s="1">
        <v>123.35701</v>
      </c>
      <c r="C8254" s="1">
        <v>0.6475788</v>
      </c>
      <c r="D8254" s="1">
        <v>-0.3766099</v>
      </c>
      <c r="E8254" s="1">
        <v>1.5229257</v>
      </c>
      <c r="F8254" s="4">
        <f t="shared" si="1"/>
        <v>0.0719532</v>
      </c>
      <c r="G8254" s="4">
        <f t="shared" si="2"/>
        <v>1.498139319</v>
      </c>
    </row>
    <row r="8255">
      <c r="A8255" s="1">
        <v>82.5001212358474</v>
      </c>
      <c r="B8255" s="1">
        <v>123.29796</v>
      </c>
      <c r="C8255" s="1">
        <v>0.6476188</v>
      </c>
      <c r="D8255" s="1">
        <v>-0.4083501</v>
      </c>
      <c r="E8255" s="1">
        <v>1.5221967</v>
      </c>
      <c r="F8255" s="4">
        <f t="shared" si="1"/>
        <v>0.07195764444</v>
      </c>
      <c r="G8255" s="4">
        <f t="shared" si="2"/>
        <v>1.497410306</v>
      </c>
    </row>
    <row r="8256">
      <c r="A8256" s="1">
        <v>82.5101233720779</v>
      </c>
      <c r="B8256" s="1">
        <v>123.29796</v>
      </c>
      <c r="C8256" s="1">
        <v>0.64771205</v>
      </c>
      <c r="D8256" s="1">
        <v>-0.3985839</v>
      </c>
      <c r="E8256" s="1">
        <v>1.5221967</v>
      </c>
      <c r="F8256" s="4">
        <f t="shared" si="1"/>
        <v>0.07196800556</v>
      </c>
      <c r="G8256" s="4">
        <f t="shared" si="2"/>
        <v>1.497410306</v>
      </c>
    </row>
    <row r="8257">
      <c r="A8257" s="1">
        <v>82.5200034379959</v>
      </c>
      <c r="B8257" s="1">
        <v>123.259865</v>
      </c>
      <c r="C8257" s="1">
        <v>0.64787203</v>
      </c>
      <c r="D8257" s="1">
        <v>-0.30458403</v>
      </c>
      <c r="E8257" s="1">
        <v>1.5217265</v>
      </c>
      <c r="F8257" s="4">
        <f t="shared" si="1"/>
        <v>0.07198578111</v>
      </c>
      <c r="G8257" s="4">
        <f t="shared" si="2"/>
        <v>1.496939998</v>
      </c>
    </row>
    <row r="8258">
      <c r="A8258" s="1">
        <v>82.5301276445388</v>
      </c>
      <c r="B8258" s="1">
        <v>123.33987</v>
      </c>
      <c r="C8258" s="1">
        <v>0.64807194</v>
      </c>
      <c r="D8258" s="1">
        <v>-0.18372704</v>
      </c>
      <c r="E8258" s="1">
        <v>1.5227141</v>
      </c>
      <c r="F8258" s="4">
        <f t="shared" si="1"/>
        <v>0.07200799333</v>
      </c>
      <c r="G8258" s="4">
        <f t="shared" si="2"/>
        <v>1.497927714</v>
      </c>
    </row>
    <row r="8259">
      <c r="A8259" s="1">
        <v>82.5400000810623</v>
      </c>
      <c r="B8259" s="1">
        <v>123.4332</v>
      </c>
      <c r="C8259" s="1">
        <v>0.6482053</v>
      </c>
      <c r="D8259" s="1">
        <v>-0.1312336</v>
      </c>
      <c r="E8259" s="1">
        <v>1.5238664</v>
      </c>
      <c r="F8259" s="4">
        <f t="shared" si="1"/>
        <v>0.07202281111</v>
      </c>
      <c r="G8259" s="4">
        <f t="shared" si="2"/>
        <v>1.499079936</v>
      </c>
    </row>
    <row r="8260">
      <c r="A8260" s="1">
        <v>82.5500022172927</v>
      </c>
      <c r="B8260" s="1">
        <v>123.54749</v>
      </c>
      <c r="C8260" s="1">
        <v>0.6482319</v>
      </c>
      <c r="D8260" s="1">
        <v>-0.1751816</v>
      </c>
      <c r="E8260" s="1">
        <v>1.5252775</v>
      </c>
      <c r="F8260" s="4">
        <f t="shared" si="1"/>
        <v>0.07202576667</v>
      </c>
      <c r="G8260" s="4">
        <f t="shared" si="2"/>
        <v>1.500490923</v>
      </c>
    </row>
    <row r="8261">
      <c r="A8261" s="1">
        <v>82.5601264238357</v>
      </c>
      <c r="B8261" s="1">
        <v>123.56083</v>
      </c>
      <c r="C8261" s="1">
        <v>0.6482452</v>
      </c>
      <c r="D8261" s="1">
        <v>-0.24964903</v>
      </c>
      <c r="E8261" s="1">
        <v>1.5254421</v>
      </c>
      <c r="F8261" s="4">
        <f t="shared" si="1"/>
        <v>0.07202724444</v>
      </c>
      <c r="G8261" s="4">
        <f t="shared" si="2"/>
        <v>1.500655615</v>
      </c>
    </row>
    <row r="8262">
      <c r="A8262" s="1">
        <v>82.5701285600662</v>
      </c>
      <c r="B8262" s="1">
        <v>123.486534</v>
      </c>
      <c r="C8262" s="1">
        <v>0.64825857</v>
      </c>
      <c r="D8262" s="1">
        <v>-0.32411647</v>
      </c>
      <c r="E8262" s="1">
        <v>1.5245248</v>
      </c>
      <c r="F8262" s="4">
        <f t="shared" si="1"/>
        <v>0.07202873</v>
      </c>
      <c r="G8262" s="4">
        <f t="shared" si="2"/>
        <v>1.49973838</v>
      </c>
    </row>
    <row r="8263">
      <c r="A8263" s="1">
        <v>82.5800009965896</v>
      </c>
      <c r="B8263" s="1">
        <v>123.45607</v>
      </c>
      <c r="C8263" s="1">
        <v>0.6483252</v>
      </c>
      <c r="D8263" s="1">
        <v>-0.32655802</v>
      </c>
      <c r="E8263" s="1">
        <v>1.5241487</v>
      </c>
      <c r="F8263" s="4">
        <f t="shared" si="1"/>
        <v>0.07203613333</v>
      </c>
      <c r="G8263" s="4">
        <f t="shared" si="2"/>
        <v>1.499362281</v>
      </c>
    </row>
    <row r="8264">
      <c r="A8264" s="1">
        <v>82.5901252031326</v>
      </c>
      <c r="B8264" s="1">
        <v>123.40654</v>
      </c>
      <c r="C8264" s="1">
        <v>0.64840525</v>
      </c>
      <c r="D8264" s="1">
        <v>-0.32899958</v>
      </c>
      <c r="E8264" s="1">
        <v>1.5235373</v>
      </c>
      <c r="F8264" s="4">
        <f t="shared" si="1"/>
        <v>0.07204502778</v>
      </c>
      <c r="G8264" s="4">
        <f t="shared" si="2"/>
        <v>1.4987508</v>
      </c>
    </row>
    <row r="8265">
      <c r="A8265" s="1">
        <v>82.599997639656</v>
      </c>
      <c r="B8265" s="1">
        <v>123.40654</v>
      </c>
      <c r="C8265" s="1">
        <v>0.64848524</v>
      </c>
      <c r="D8265" s="1">
        <v>-0.31923336</v>
      </c>
      <c r="E8265" s="1">
        <v>1.5235373</v>
      </c>
      <c r="F8265" s="4">
        <f t="shared" si="1"/>
        <v>0.07205391556</v>
      </c>
      <c r="G8265" s="4">
        <f t="shared" si="2"/>
        <v>1.4987508</v>
      </c>
    </row>
    <row r="8266">
      <c r="A8266" s="1">
        <v>82.610121846199</v>
      </c>
      <c r="B8266" s="1">
        <v>123.43702</v>
      </c>
      <c r="C8266" s="1">
        <v>0.64856523</v>
      </c>
      <c r="D8266" s="1">
        <v>-0.33632424</v>
      </c>
      <c r="E8266" s="1">
        <v>1.5239136</v>
      </c>
      <c r="F8266" s="4">
        <f t="shared" si="1"/>
        <v>0.07206280333</v>
      </c>
      <c r="G8266" s="4">
        <f t="shared" si="2"/>
        <v>1.499127096</v>
      </c>
    </row>
    <row r="8267">
      <c r="A8267" s="1">
        <v>82.6201239824295</v>
      </c>
      <c r="B8267" s="1">
        <v>123.40463</v>
      </c>
      <c r="C8267" s="1">
        <v>0.6486052</v>
      </c>
      <c r="D8267" s="1">
        <v>-0.36684367</v>
      </c>
      <c r="E8267" s="1">
        <v>1.5235137</v>
      </c>
      <c r="F8267" s="4">
        <f t="shared" si="1"/>
        <v>0.07206724444</v>
      </c>
      <c r="G8267" s="4">
        <f t="shared" si="2"/>
        <v>1.49872722</v>
      </c>
    </row>
    <row r="8268">
      <c r="A8268" s="1">
        <v>82.6299964189529</v>
      </c>
      <c r="B8268" s="1">
        <v>123.4294</v>
      </c>
      <c r="C8268" s="1">
        <v>0.6486185</v>
      </c>
      <c r="D8268" s="1">
        <v>-0.4266618</v>
      </c>
      <c r="E8268" s="1">
        <v>1.5238194</v>
      </c>
      <c r="F8268" s="4">
        <f t="shared" si="1"/>
        <v>0.07206872222</v>
      </c>
      <c r="G8268" s="4">
        <f t="shared" si="2"/>
        <v>1.499033022</v>
      </c>
    </row>
    <row r="8269">
      <c r="A8269" s="1">
        <v>82.6399985551834</v>
      </c>
      <c r="B8269" s="1">
        <v>123.37606</v>
      </c>
      <c r="C8269" s="1">
        <v>0.6486585</v>
      </c>
      <c r="D8269" s="1">
        <v>-0.47183055</v>
      </c>
      <c r="E8269" s="1">
        <v>1.5231609</v>
      </c>
      <c r="F8269" s="4">
        <f t="shared" si="1"/>
        <v>0.07207316667</v>
      </c>
      <c r="G8269" s="4">
        <f t="shared" si="2"/>
        <v>1.498374504</v>
      </c>
    </row>
    <row r="8270">
      <c r="A8270" s="1">
        <v>82.6500006914138</v>
      </c>
      <c r="B8270" s="1">
        <v>123.39892</v>
      </c>
      <c r="C8270" s="1">
        <v>0.64904505</v>
      </c>
      <c r="D8270" s="1">
        <v>-0.15686993</v>
      </c>
      <c r="E8270" s="1">
        <v>1.5234432</v>
      </c>
      <c r="F8270" s="4">
        <f t="shared" si="1"/>
        <v>0.07211611667</v>
      </c>
      <c r="G8270" s="4">
        <f t="shared" si="2"/>
        <v>1.498656726</v>
      </c>
    </row>
    <row r="8271">
      <c r="A8271" s="1">
        <v>82.6601248979568</v>
      </c>
      <c r="B8271" s="1">
        <v>123.625595</v>
      </c>
      <c r="C8271" s="1">
        <v>0.6492584</v>
      </c>
      <c r="D8271" s="1">
        <v>-0.007935055</v>
      </c>
      <c r="E8271" s="1">
        <v>1.5262418</v>
      </c>
      <c r="F8271" s="4">
        <f t="shared" si="1"/>
        <v>0.07213982222</v>
      </c>
      <c r="G8271" s="4">
        <f t="shared" si="2"/>
        <v>1.501455183</v>
      </c>
    </row>
    <row r="8272">
      <c r="A8272" s="1">
        <v>82.6701270341873</v>
      </c>
      <c r="B8272" s="1">
        <v>123.677025</v>
      </c>
      <c r="C8272" s="1">
        <v>0.649205</v>
      </c>
      <c r="D8272" s="1">
        <v>-0.15076604</v>
      </c>
      <c r="E8272" s="1">
        <v>1.5268766</v>
      </c>
      <c r="F8272" s="4">
        <f t="shared" si="1"/>
        <v>0.07213388889</v>
      </c>
      <c r="G8272" s="4">
        <f t="shared" si="2"/>
        <v>1.502090121</v>
      </c>
    </row>
    <row r="8273">
      <c r="A8273" s="1">
        <v>82.6801215410232</v>
      </c>
      <c r="B8273" s="1">
        <v>123.69798</v>
      </c>
      <c r="C8273" s="1">
        <v>0.6491917</v>
      </c>
      <c r="D8273" s="1">
        <v>-0.23744126</v>
      </c>
      <c r="E8273" s="1">
        <v>1.5271354</v>
      </c>
      <c r="F8273" s="4">
        <f t="shared" si="1"/>
        <v>0.07213241111</v>
      </c>
      <c r="G8273" s="4">
        <f t="shared" si="2"/>
        <v>1.502348825</v>
      </c>
    </row>
    <row r="8274">
      <c r="A8274" s="1">
        <v>82.6901236772537</v>
      </c>
      <c r="B8274" s="1">
        <v>123.625595</v>
      </c>
      <c r="C8274" s="1">
        <v>0.6492184</v>
      </c>
      <c r="D8274" s="1">
        <v>-0.29725936</v>
      </c>
      <c r="E8274" s="1">
        <v>1.5262418</v>
      </c>
      <c r="F8274" s="4">
        <f t="shared" si="1"/>
        <v>0.07213537778</v>
      </c>
      <c r="G8274" s="4">
        <f t="shared" si="2"/>
        <v>1.501455183</v>
      </c>
    </row>
    <row r="8275">
      <c r="A8275" s="1">
        <v>82.7001258134841</v>
      </c>
      <c r="B8275" s="1">
        <v>123.587494</v>
      </c>
      <c r="C8275" s="1">
        <v>0.6492317</v>
      </c>
      <c r="D8275" s="1">
        <v>-0.37172678</v>
      </c>
      <c r="E8275" s="1">
        <v>1.5257714</v>
      </c>
      <c r="F8275" s="4">
        <f t="shared" si="1"/>
        <v>0.07213685556</v>
      </c>
      <c r="G8275" s="4">
        <f t="shared" si="2"/>
        <v>1.5009848</v>
      </c>
    </row>
    <row r="8276">
      <c r="A8276" s="1">
        <v>82.7099982500076</v>
      </c>
      <c r="B8276" s="1">
        <v>123.55321</v>
      </c>
      <c r="C8276" s="1">
        <v>0.649245</v>
      </c>
      <c r="D8276" s="1">
        <v>-0.4303241</v>
      </c>
      <c r="E8276" s="1">
        <v>1.5253481</v>
      </c>
      <c r="F8276" s="4">
        <f t="shared" si="1"/>
        <v>0.07213833333</v>
      </c>
      <c r="G8276" s="4">
        <f t="shared" si="2"/>
        <v>1.500561541</v>
      </c>
    </row>
    <row r="8277">
      <c r="A8277" s="1">
        <v>82.7201224565506</v>
      </c>
      <c r="B8277" s="1">
        <v>123.47321</v>
      </c>
      <c r="C8277" s="1">
        <v>0.649325</v>
      </c>
      <c r="D8277" s="1">
        <v>-0.447415</v>
      </c>
      <c r="E8277" s="1">
        <v>1.5243604</v>
      </c>
      <c r="F8277" s="4">
        <f t="shared" si="1"/>
        <v>0.07214722222</v>
      </c>
      <c r="G8277" s="4">
        <f t="shared" si="2"/>
        <v>1.499573886</v>
      </c>
    </row>
    <row r="8278">
      <c r="A8278" s="1">
        <v>82.730124592781</v>
      </c>
      <c r="B8278" s="1">
        <v>123.536064</v>
      </c>
      <c r="C8278" s="1">
        <v>0.6497516</v>
      </c>
      <c r="D8278" s="1">
        <v>-0.105597265</v>
      </c>
      <c r="E8278" s="1">
        <v>1.5251364</v>
      </c>
      <c r="F8278" s="4">
        <f t="shared" si="1"/>
        <v>0.07219462222</v>
      </c>
      <c r="G8278" s="4">
        <f t="shared" si="2"/>
        <v>1.500349862</v>
      </c>
    </row>
    <row r="8279">
      <c r="A8279" s="1">
        <v>82.7399970293045</v>
      </c>
      <c r="B8279" s="1">
        <v>123.757034</v>
      </c>
      <c r="C8279" s="1">
        <v>0.6500182</v>
      </c>
      <c r="D8279" s="1">
        <v>0.12390893</v>
      </c>
      <c r="E8279" s="1">
        <v>1.5278645</v>
      </c>
      <c r="F8279" s="4">
        <f t="shared" si="1"/>
        <v>0.07222424444</v>
      </c>
      <c r="G8279" s="4">
        <f t="shared" si="2"/>
        <v>1.503077886</v>
      </c>
    </row>
    <row r="8280">
      <c r="A8280" s="1">
        <v>82.7499991655349</v>
      </c>
      <c r="B8280" s="1">
        <v>123.9018</v>
      </c>
      <c r="C8280" s="1">
        <v>0.6499782</v>
      </c>
      <c r="D8280" s="1">
        <v>-0.0042727217</v>
      </c>
      <c r="E8280" s="1">
        <v>1.5296516</v>
      </c>
      <c r="F8280" s="4">
        <f t="shared" si="1"/>
        <v>0.0722198</v>
      </c>
      <c r="G8280" s="4">
        <f t="shared" si="2"/>
        <v>1.504865121</v>
      </c>
    </row>
    <row r="8281">
      <c r="A8281" s="1">
        <v>82.7600013017654</v>
      </c>
      <c r="B8281" s="1">
        <v>123.93228</v>
      </c>
      <c r="C8281" s="1">
        <v>0.6499515</v>
      </c>
      <c r="D8281" s="1">
        <v>-0.10681804</v>
      </c>
      <c r="E8281" s="1">
        <v>1.5300279</v>
      </c>
      <c r="F8281" s="4">
        <f t="shared" si="1"/>
        <v>0.07221683333</v>
      </c>
      <c r="G8281" s="4">
        <f t="shared" si="2"/>
        <v>1.505241417</v>
      </c>
    </row>
    <row r="8282">
      <c r="A8282" s="1">
        <v>82.7700034379959</v>
      </c>
      <c r="B8282" s="1">
        <v>123.85418</v>
      </c>
      <c r="C8282" s="1">
        <v>0.6499782</v>
      </c>
      <c r="D8282" s="1">
        <v>-0.16663615</v>
      </c>
      <c r="E8282" s="1">
        <v>1.5290637</v>
      </c>
      <c r="F8282" s="4">
        <f t="shared" si="1"/>
        <v>0.0722198</v>
      </c>
      <c r="G8282" s="4">
        <f t="shared" si="2"/>
        <v>1.50427722</v>
      </c>
    </row>
    <row r="8283">
      <c r="A8283" s="1">
        <v>82.7801276445388</v>
      </c>
      <c r="B8283" s="1">
        <v>123.8218</v>
      </c>
      <c r="C8283" s="1">
        <v>0.6499915</v>
      </c>
      <c r="D8283" s="1">
        <v>-0.23988281</v>
      </c>
      <c r="E8283" s="1">
        <v>1.528664</v>
      </c>
      <c r="F8283" s="4">
        <f t="shared" si="1"/>
        <v>0.07222127778</v>
      </c>
      <c r="G8283" s="4">
        <f t="shared" si="2"/>
        <v>1.503877467</v>
      </c>
    </row>
    <row r="8284">
      <c r="A8284" s="1">
        <v>82.7901221513748</v>
      </c>
      <c r="B8284" s="1">
        <v>123.74179</v>
      </c>
      <c r="C8284" s="1">
        <v>0.6500315</v>
      </c>
      <c r="D8284" s="1">
        <v>-0.27040225</v>
      </c>
      <c r="E8284" s="1">
        <v>1.5276762</v>
      </c>
      <c r="F8284" s="4">
        <f t="shared" si="1"/>
        <v>0.07222572222</v>
      </c>
      <c r="G8284" s="4">
        <f t="shared" si="2"/>
        <v>1.502889689</v>
      </c>
    </row>
    <row r="8285">
      <c r="A8285" s="1">
        <v>82.8000022172927</v>
      </c>
      <c r="B8285" s="1">
        <v>123.69798</v>
      </c>
      <c r="C8285" s="1">
        <v>0.65009815</v>
      </c>
      <c r="D8285" s="1">
        <v>-0.28627235</v>
      </c>
      <c r="E8285" s="1">
        <v>1.5271354</v>
      </c>
      <c r="F8285" s="4">
        <f t="shared" si="1"/>
        <v>0.07223312778</v>
      </c>
      <c r="G8285" s="4">
        <f t="shared" si="2"/>
        <v>1.502348825</v>
      </c>
    </row>
    <row r="8286">
      <c r="A8286" s="1">
        <v>82.8101264238357</v>
      </c>
      <c r="B8286" s="1">
        <v>123.69417</v>
      </c>
      <c r="C8286" s="1">
        <v>0.6501915</v>
      </c>
      <c r="D8286" s="1">
        <v>-0.27528536</v>
      </c>
      <c r="E8286" s="1">
        <v>1.5270883</v>
      </c>
      <c r="F8286" s="4">
        <f t="shared" si="1"/>
        <v>0.0722435</v>
      </c>
      <c r="G8286" s="4">
        <f t="shared" si="2"/>
        <v>1.502301788</v>
      </c>
    </row>
    <row r="8287">
      <c r="A8287" s="1">
        <v>82.8199988603591</v>
      </c>
      <c r="B8287" s="1">
        <v>123.67893</v>
      </c>
      <c r="C8287" s="1">
        <v>0.6502715</v>
      </c>
      <c r="D8287" s="1">
        <v>-0.26429835</v>
      </c>
      <c r="E8287" s="1">
        <v>1.5269002</v>
      </c>
      <c r="F8287" s="4">
        <f t="shared" si="1"/>
        <v>0.07225238889</v>
      </c>
      <c r="G8287" s="4">
        <f t="shared" si="2"/>
        <v>1.50211364</v>
      </c>
    </row>
    <row r="8288">
      <c r="A8288" s="1">
        <v>82.8301230669021</v>
      </c>
      <c r="B8288" s="1">
        <v>123.7056</v>
      </c>
      <c r="C8288" s="1">
        <v>0.65032476</v>
      </c>
      <c r="D8288" s="1">
        <v>-0.2948178</v>
      </c>
      <c r="E8288" s="1">
        <v>1.5272293</v>
      </c>
      <c r="F8288" s="4">
        <f t="shared" si="1"/>
        <v>0.07225830667</v>
      </c>
      <c r="G8288" s="4">
        <f t="shared" si="2"/>
        <v>1.502442899</v>
      </c>
    </row>
    <row r="8289">
      <c r="A8289" s="1">
        <v>82.8400031328201</v>
      </c>
      <c r="B8289" s="1">
        <v>123.67131</v>
      </c>
      <c r="C8289" s="1">
        <v>0.6503514</v>
      </c>
      <c r="D8289" s="1">
        <v>-0.33998656</v>
      </c>
      <c r="E8289" s="1">
        <v>1.5268061</v>
      </c>
      <c r="F8289" s="4">
        <f t="shared" si="1"/>
        <v>0.07226126667</v>
      </c>
      <c r="G8289" s="4">
        <f t="shared" si="2"/>
        <v>1.502019565</v>
      </c>
    </row>
    <row r="8290">
      <c r="A8290" s="1">
        <v>82.849997639656</v>
      </c>
      <c r="B8290" s="1">
        <v>123.644646</v>
      </c>
      <c r="C8290" s="1">
        <v>0.6503781</v>
      </c>
      <c r="D8290" s="1">
        <v>-0.3985839</v>
      </c>
      <c r="E8290" s="1">
        <v>1.5264769</v>
      </c>
      <c r="F8290" s="4">
        <f t="shared" si="1"/>
        <v>0.07226423333</v>
      </c>
      <c r="G8290" s="4">
        <f t="shared" si="2"/>
        <v>1.50169038</v>
      </c>
    </row>
    <row r="8291">
      <c r="A8291" s="1">
        <v>82.8599997758865</v>
      </c>
      <c r="B8291" s="1">
        <v>123.64083</v>
      </c>
      <c r="C8291" s="1">
        <v>0.6504181</v>
      </c>
      <c r="D8291" s="1">
        <v>-0.44497344</v>
      </c>
      <c r="E8291" s="1">
        <v>1.5264298</v>
      </c>
      <c r="F8291" s="4">
        <f t="shared" si="1"/>
        <v>0.07226867778</v>
      </c>
      <c r="G8291" s="4">
        <f t="shared" si="2"/>
        <v>1.501643269</v>
      </c>
    </row>
    <row r="8292">
      <c r="A8292" s="1">
        <v>82.8701239824295</v>
      </c>
      <c r="B8292" s="1">
        <v>123.574165</v>
      </c>
      <c r="C8292" s="1">
        <v>0.65064466</v>
      </c>
      <c r="D8292" s="1">
        <v>-0.3119087</v>
      </c>
      <c r="E8292" s="1">
        <v>1.5256069</v>
      </c>
      <c r="F8292" s="4">
        <f t="shared" si="1"/>
        <v>0.07229385111</v>
      </c>
      <c r="G8292" s="4">
        <f t="shared" si="2"/>
        <v>1.500820244</v>
      </c>
    </row>
    <row r="8293">
      <c r="A8293" s="1">
        <v>82.8801261186599</v>
      </c>
      <c r="B8293" s="1">
        <v>123.745605</v>
      </c>
      <c r="C8293" s="1">
        <v>0.6509646</v>
      </c>
      <c r="D8293" s="1">
        <v>-0.05188305</v>
      </c>
      <c r="E8293" s="1">
        <v>1.5277233</v>
      </c>
      <c r="F8293" s="4">
        <f t="shared" si="1"/>
        <v>0.0723294</v>
      </c>
      <c r="G8293" s="4">
        <f t="shared" si="2"/>
        <v>1.502936788</v>
      </c>
    </row>
    <row r="8294">
      <c r="A8294" s="1">
        <v>82.8901282548904</v>
      </c>
      <c r="B8294" s="1">
        <v>123.85609</v>
      </c>
      <c r="C8294" s="1">
        <v>0.6509646</v>
      </c>
      <c r="D8294" s="1">
        <v>-0.12512971</v>
      </c>
      <c r="E8294" s="1">
        <v>1.5290873</v>
      </c>
      <c r="F8294" s="4">
        <f t="shared" si="1"/>
        <v>0.0723294</v>
      </c>
      <c r="G8294" s="4">
        <f t="shared" si="2"/>
        <v>1.5043008</v>
      </c>
    </row>
    <row r="8295">
      <c r="A8295" s="1">
        <v>82.9000006914138</v>
      </c>
      <c r="B8295" s="1">
        <v>123.86371</v>
      </c>
      <c r="C8295" s="1">
        <v>0.6509379</v>
      </c>
      <c r="D8295" s="1">
        <v>-0.22645426</v>
      </c>
      <c r="E8295" s="1">
        <v>1.5291814</v>
      </c>
      <c r="F8295" s="4">
        <f t="shared" si="1"/>
        <v>0.07232643333</v>
      </c>
      <c r="G8295" s="4">
        <f t="shared" si="2"/>
        <v>1.504394874</v>
      </c>
    </row>
    <row r="8296">
      <c r="A8296" s="1">
        <v>82.9100028276443</v>
      </c>
      <c r="B8296" s="1">
        <v>123.83323</v>
      </c>
      <c r="C8296" s="1">
        <v>0.6509379</v>
      </c>
      <c r="D8296" s="1">
        <v>-0.31435025</v>
      </c>
      <c r="E8296" s="1">
        <v>1.528805</v>
      </c>
      <c r="F8296" s="4">
        <f t="shared" si="1"/>
        <v>0.07232643333</v>
      </c>
      <c r="G8296" s="4">
        <f t="shared" si="2"/>
        <v>1.504018578</v>
      </c>
    </row>
    <row r="8297">
      <c r="A8297" s="1">
        <v>82.9199973344802</v>
      </c>
      <c r="B8297" s="1">
        <v>123.777985</v>
      </c>
      <c r="C8297" s="1">
        <v>0.65095127</v>
      </c>
      <c r="D8297" s="1">
        <v>-0.37416834</v>
      </c>
      <c r="E8297" s="1">
        <v>1.528123</v>
      </c>
      <c r="F8297" s="4">
        <f t="shared" si="1"/>
        <v>0.07232791889</v>
      </c>
      <c r="G8297" s="4">
        <f t="shared" si="2"/>
        <v>1.503336541</v>
      </c>
    </row>
    <row r="8298">
      <c r="A8298" s="1">
        <v>82.9299994707107</v>
      </c>
      <c r="B8298" s="1">
        <v>123.74941</v>
      </c>
      <c r="C8298" s="1">
        <v>0.65095127</v>
      </c>
      <c r="D8298" s="1">
        <v>-0.46206433</v>
      </c>
      <c r="E8298" s="1">
        <v>1.5277703</v>
      </c>
      <c r="F8298" s="4">
        <f t="shared" si="1"/>
        <v>0.07232791889</v>
      </c>
      <c r="G8298" s="4">
        <f t="shared" si="2"/>
        <v>1.502983763</v>
      </c>
    </row>
    <row r="8299">
      <c r="A8299" s="1">
        <v>82.9400016069412</v>
      </c>
      <c r="B8299" s="1">
        <v>123.67893</v>
      </c>
      <c r="C8299" s="1">
        <v>0.6512579</v>
      </c>
      <c r="D8299" s="1">
        <v>-0.23133737</v>
      </c>
      <c r="E8299" s="1">
        <v>1.5269002</v>
      </c>
      <c r="F8299" s="4">
        <f t="shared" si="1"/>
        <v>0.07236198889</v>
      </c>
      <c r="G8299" s="4">
        <f t="shared" si="2"/>
        <v>1.50211364</v>
      </c>
    </row>
    <row r="8300">
      <c r="A8300" s="1">
        <v>82.9500037431716</v>
      </c>
      <c r="B8300" s="1">
        <v>123.86371</v>
      </c>
      <c r="C8300" s="1">
        <v>0.65164447</v>
      </c>
      <c r="D8300" s="1">
        <v>0.095831044</v>
      </c>
      <c r="E8300" s="1">
        <v>1.5291814</v>
      </c>
      <c r="F8300" s="4">
        <f t="shared" si="1"/>
        <v>0.07240494111</v>
      </c>
      <c r="G8300" s="4">
        <f t="shared" si="2"/>
        <v>1.504394874</v>
      </c>
    </row>
    <row r="8301">
      <c r="A8301" s="1">
        <v>82.9599982500076</v>
      </c>
      <c r="B8301" s="1">
        <v>124.07133</v>
      </c>
      <c r="C8301" s="1">
        <v>0.65169775</v>
      </c>
      <c r="D8301" s="1">
        <v>0.064090826</v>
      </c>
      <c r="E8301" s="1">
        <v>1.5317446</v>
      </c>
      <c r="F8301" s="4">
        <f t="shared" si="1"/>
        <v>0.07241086111</v>
      </c>
      <c r="G8301" s="4">
        <f t="shared" si="2"/>
        <v>1.506958084</v>
      </c>
    </row>
    <row r="8302">
      <c r="A8302" s="1">
        <v>82.9700003862381</v>
      </c>
      <c r="B8302" s="1">
        <v>124.069435</v>
      </c>
      <c r="C8302" s="1">
        <v>0.6516711</v>
      </c>
      <c r="D8302" s="1">
        <v>-0.05188305</v>
      </c>
      <c r="E8302" s="1">
        <v>1.5317211</v>
      </c>
      <c r="F8302" s="4">
        <f t="shared" si="1"/>
        <v>0.0724079</v>
      </c>
      <c r="G8302" s="4">
        <f t="shared" si="2"/>
        <v>1.506934689</v>
      </c>
    </row>
    <row r="8303">
      <c r="A8303" s="1">
        <v>82.9800025224685</v>
      </c>
      <c r="B8303" s="1">
        <v>124.09038</v>
      </c>
      <c r="C8303" s="1">
        <v>0.65168446</v>
      </c>
      <c r="D8303" s="1">
        <v>-0.11170115</v>
      </c>
      <c r="E8303" s="1">
        <v>1.5319798</v>
      </c>
      <c r="F8303" s="4">
        <f t="shared" si="1"/>
        <v>0.07240938444</v>
      </c>
      <c r="G8303" s="4">
        <f t="shared" si="2"/>
        <v>1.507193269</v>
      </c>
    </row>
    <row r="8304">
      <c r="A8304" s="1">
        <v>82.9901267290115</v>
      </c>
      <c r="B8304" s="1">
        <v>124.012276</v>
      </c>
      <c r="C8304" s="1">
        <v>0.65169775</v>
      </c>
      <c r="D8304" s="1">
        <v>-0.1861686</v>
      </c>
      <c r="E8304" s="1">
        <v>1.5310156</v>
      </c>
      <c r="F8304" s="4">
        <f t="shared" si="1"/>
        <v>0.07241086111</v>
      </c>
      <c r="G8304" s="4">
        <f t="shared" si="2"/>
        <v>1.506229022</v>
      </c>
    </row>
    <row r="8305">
      <c r="A8305" s="1">
        <v>82.9999991655349</v>
      </c>
      <c r="B8305" s="1">
        <v>123.95895</v>
      </c>
      <c r="C8305" s="1">
        <v>0.65173775</v>
      </c>
      <c r="D8305" s="1">
        <v>-0.21668804</v>
      </c>
      <c r="E8305" s="1">
        <v>1.530357</v>
      </c>
      <c r="F8305" s="4">
        <f t="shared" si="1"/>
        <v>0.07241530556</v>
      </c>
      <c r="G8305" s="4">
        <f t="shared" si="2"/>
        <v>1.505570677</v>
      </c>
    </row>
    <row r="8306">
      <c r="A8306" s="1">
        <v>83.0101233720779</v>
      </c>
      <c r="B8306" s="1">
        <v>123.94562</v>
      </c>
      <c r="C8306" s="1">
        <v>0.6518444</v>
      </c>
      <c r="D8306" s="1">
        <v>-0.19227248</v>
      </c>
      <c r="E8306" s="1">
        <v>1.5301925</v>
      </c>
      <c r="F8306" s="4">
        <f t="shared" si="1"/>
        <v>0.07242715556</v>
      </c>
      <c r="G8306" s="4">
        <f t="shared" si="2"/>
        <v>1.505406109</v>
      </c>
    </row>
    <row r="8307">
      <c r="A8307" s="1">
        <v>83.0201255083084</v>
      </c>
      <c r="B8307" s="1">
        <v>123.91132</v>
      </c>
      <c r="C8307" s="1">
        <v>0.65196437</v>
      </c>
      <c r="D8307" s="1">
        <v>-0.1532076</v>
      </c>
      <c r="E8307" s="1">
        <v>1.5297691</v>
      </c>
      <c r="F8307" s="4">
        <f t="shared" si="1"/>
        <v>0.07244048556</v>
      </c>
      <c r="G8307" s="4">
        <f t="shared" si="2"/>
        <v>1.504982652</v>
      </c>
    </row>
    <row r="8308">
      <c r="A8308" s="1">
        <v>83.0301276445388</v>
      </c>
      <c r="B8308" s="1">
        <v>123.94752</v>
      </c>
      <c r="C8308" s="1">
        <v>0.65205765</v>
      </c>
      <c r="D8308" s="1">
        <v>-0.13001283</v>
      </c>
      <c r="E8308" s="1">
        <v>1.530216</v>
      </c>
      <c r="F8308" s="4">
        <f t="shared" si="1"/>
        <v>0.07245085</v>
      </c>
      <c r="G8308" s="4">
        <f t="shared" si="2"/>
        <v>1.505429565</v>
      </c>
    </row>
    <row r="8309">
      <c r="A8309" s="1">
        <v>83.0400000810623</v>
      </c>
      <c r="B8309" s="1">
        <v>123.930374</v>
      </c>
      <c r="C8309" s="1">
        <v>0.65209764</v>
      </c>
      <c r="D8309" s="1">
        <v>-0.17396082</v>
      </c>
      <c r="E8309" s="1">
        <v>1.5300044</v>
      </c>
      <c r="F8309" s="4">
        <f t="shared" si="1"/>
        <v>0.07245529333</v>
      </c>
      <c r="G8309" s="4">
        <f t="shared" si="2"/>
        <v>1.505217886</v>
      </c>
    </row>
    <row r="8310">
      <c r="A8310" s="1">
        <v>83.0500022172927</v>
      </c>
      <c r="B8310" s="1">
        <v>123.92276</v>
      </c>
      <c r="C8310" s="1">
        <v>0.65212435</v>
      </c>
      <c r="D8310" s="1">
        <v>-0.23255815</v>
      </c>
      <c r="E8310" s="1">
        <v>1.5299104</v>
      </c>
      <c r="F8310" s="4">
        <f t="shared" si="1"/>
        <v>0.07245826111</v>
      </c>
      <c r="G8310" s="4">
        <f t="shared" si="2"/>
        <v>1.505123886</v>
      </c>
    </row>
    <row r="8311">
      <c r="A8311" s="1">
        <v>83.0601264238357</v>
      </c>
      <c r="B8311" s="1">
        <v>123.92466</v>
      </c>
      <c r="C8311" s="1">
        <v>0.65217763</v>
      </c>
      <c r="D8311" s="1">
        <v>-0.2508698</v>
      </c>
      <c r="E8311" s="1">
        <v>1.5299338</v>
      </c>
      <c r="F8311" s="4">
        <f t="shared" si="1"/>
        <v>0.07246418111</v>
      </c>
      <c r="G8311" s="4">
        <f t="shared" si="2"/>
        <v>1.505147343</v>
      </c>
    </row>
    <row r="8312">
      <c r="A8312" s="1">
        <v>83.0701285600662</v>
      </c>
      <c r="B8312" s="1">
        <v>123.886566</v>
      </c>
      <c r="C8312" s="1">
        <v>0.65224427</v>
      </c>
      <c r="D8312" s="1">
        <v>-0.2667399</v>
      </c>
      <c r="E8312" s="1">
        <v>1.5294635</v>
      </c>
      <c r="F8312" s="4">
        <f t="shared" si="1"/>
        <v>0.07247158556</v>
      </c>
      <c r="G8312" s="4">
        <f t="shared" si="2"/>
        <v>1.504677047</v>
      </c>
    </row>
    <row r="8313">
      <c r="A8313" s="1">
        <v>83.0800009965896</v>
      </c>
      <c r="B8313" s="1">
        <v>123.91132</v>
      </c>
      <c r="C8313" s="1">
        <v>0.6522977</v>
      </c>
      <c r="D8313" s="1">
        <v>-0.28261003</v>
      </c>
      <c r="E8313" s="1">
        <v>1.5297691</v>
      </c>
      <c r="F8313" s="4">
        <f t="shared" si="1"/>
        <v>0.07247752222</v>
      </c>
      <c r="G8313" s="4">
        <f t="shared" si="2"/>
        <v>1.504982652</v>
      </c>
    </row>
    <row r="8314">
      <c r="A8314" s="1">
        <v>83.0901252031326</v>
      </c>
      <c r="B8314" s="1">
        <v>123.88275</v>
      </c>
      <c r="C8314" s="1">
        <v>0.65235096</v>
      </c>
      <c r="D8314" s="1">
        <v>-0.3277788</v>
      </c>
      <c r="E8314" s="1">
        <v>1.5294164</v>
      </c>
      <c r="F8314" s="4">
        <f t="shared" si="1"/>
        <v>0.07248344</v>
      </c>
      <c r="G8314" s="4">
        <f t="shared" si="2"/>
        <v>1.504629936</v>
      </c>
    </row>
    <row r="8315">
      <c r="A8315" s="1">
        <v>83.1001273393631</v>
      </c>
      <c r="B8315" s="1">
        <v>123.85227</v>
      </c>
      <c r="C8315" s="1">
        <v>0.65237767</v>
      </c>
      <c r="D8315" s="1">
        <v>-0.37294757</v>
      </c>
      <c r="E8315" s="1">
        <v>1.5290402</v>
      </c>
      <c r="F8315" s="4">
        <f t="shared" si="1"/>
        <v>0.07248640778</v>
      </c>
      <c r="G8315" s="4">
        <f t="shared" si="2"/>
        <v>1.50425364</v>
      </c>
    </row>
    <row r="8316">
      <c r="A8316" s="1">
        <v>83.1099997758865</v>
      </c>
      <c r="B8316" s="1">
        <v>123.84275</v>
      </c>
      <c r="C8316" s="1">
        <v>0.6524176</v>
      </c>
      <c r="D8316" s="1">
        <v>-0.4046878</v>
      </c>
      <c r="E8316" s="1">
        <v>1.5289227</v>
      </c>
      <c r="F8316" s="4">
        <f t="shared" si="1"/>
        <v>0.07249084444</v>
      </c>
      <c r="G8316" s="4">
        <f t="shared" si="2"/>
        <v>1.504136109</v>
      </c>
    </row>
    <row r="8317">
      <c r="A8317" s="1">
        <v>83.120001912117</v>
      </c>
      <c r="B8317" s="1">
        <v>123.78561</v>
      </c>
      <c r="C8317" s="1">
        <v>0.6524443</v>
      </c>
      <c r="D8317" s="1">
        <v>-0.46328512</v>
      </c>
      <c r="E8317" s="1">
        <v>1.5282172</v>
      </c>
      <c r="F8317" s="4">
        <f t="shared" si="1"/>
        <v>0.07249381111</v>
      </c>
      <c r="G8317" s="4">
        <f t="shared" si="2"/>
        <v>1.503430677</v>
      </c>
    </row>
    <row r="8318">
      <c r="A8318" s="1">
        <v>83.1299964189529</v>
      </c>
      <c r="B8318" s="1">
        <v>123.797035</v>
      </c>
      <c r="C8318" s="1">
        <v>0.65251094</v>
      </c>
      <c r="D8318" s="1">
        <v>-0.47793445</v>
      </c>
      <c r="E8318" s="1">
        <v>1.5283582</v>
      </c>
      <c r="F8318" s="4">
        <f t="shared" si="1"/>
        <v>0.07250121556</v>
      </c>
      <c r="G8318" s="4">
        <f t="shared" si="2"/>
        <v>1.503571726</v>
      </c>
    </row>
    <row r="8319">
      <c r="A8319" s="1">
        <v>83.1401282548904</v>
      </c>
      <c r="B8319" s="1">
        <v>123.76846</v>
      </c>
      <c r="C8319" s="1">
        <v>0.6526042</v>
      </c>
      <c r="D8319" s="1">
        <v>-0.4535189</v>
      </c>
      <c r="E8319" s="1">
        <v>1.5280055</v>
      </c>
      <c r="F8319" s="4">
        <f t="shared" si="1"/>
        <v>0.07251157778</v>
      </c>
      <c r="G8319" s="4">
        <f t="shared" si="2"/>
        <v>1.503218948</v>
      </c>
    </row>
    <row r="8320">
      <c r="A8320" s="1">
        <v>83.1501227617263</v>
      </c>
      <c r="B8320" s="1">
        <v>123.76846</v>
      </c>
      <c r="C8320" s="1">
        <v>0.6526842</v>
      </c>
      <c r="D8320" s="1">
        <v>-0.45473966</v>
      </c>
      <c r="E8320" s="1">
        <v>1.5280055</v>
      </c>
      <c r="F8320" s="4">
        <f t="shared" si="1"/>
        <v>0.07252046667</v>
      </c>
      <c r="G8320" s="4">
        <f t="shared" si="2"/>
        <v>1.503218948</v>
      </c>
    </row>
    <row r="8321">
      <c r="A8321" s="1">
        <v>83.1601248979568</v>
      </c>
      <c r="B8321" s="1">
        <v>123.80656</v>
      </c>
      <c r="C8321" s="1">
        <v>0.6527642</v>
      </c>
      <c r="D8321" s="1">
        <v>-0.44253188</v>
      </c>
      <c r="E8321" s="1">
        <v>1.5284758</v>
      </c>
      <c r="F8321" s="4">
        <f t="shared" si="1"/>
        <v>0.07252935556</v>
      </c>
      <c r="G8321" s="4">
        <f t="shared" si="2"/>
        <v>1.503689319</v>
      </c>
    </row>
    <row r="8322">
      <c r="A8322" s="1">
        <v>83.1701270341873</v>
      </c>
      <c r="B8322" s="1">
        <v>123.798935</v>
      </c>
      <c r="C8322" s="1">
        <v>0.6529375</v>
      </c>
      <c r="D8322" s="1">
        <v>-0.36318135</v>
      </c>
      <c r="E8322" s="1">
        <v>1.5283816</v>
      </c>
      <c r="F8322" s="4">
        <f t="shared" si="1"/>
        <v>0.07254861111</v>
      </c>
      <c r="G8322" s="4">
        <f t="shared" si="2"/>
        <v>1.503595183</v>
      </c>
    </row>
    <row r="8323">
      <c r="A8323" s="1">
        <v>83.1801215410232</v>
      </c>
      <c r="B8323" s="1">
        <v>123.968475</v>
      </c>
      <c r="C8323" s="1">
        <v>0.6533507</v>
      </c>
      <c r="D8323" s="1">
        <v>-0.006714277</v>
      </c>
      <c r="E8323" s="1">
        <v>1.5304748</v>
      </c>
      <c r="F8323" s="4">
        <f t="shared" si="1"/>
        <v>0.07259452222</v>
      </c>
      <c r="G8323" s="4">
        <f t="shared" si="2"/>
        <v>1.505688269</v>
      </c>
    </row>
    <row r="8324">
      <c r="A8324" s="1">
        <v>83.1900016069412</v>
      </c>
      <c r="B8324" s="1">
        <v>124.19134</v>
      </c>
      <c r="C8324" s="1">
        <v>0.65345734</v>
      </c>
      <c r="D8324" s="1">
        <v>0.029909052</v>
      </c>
      <c r="E8324" s="1">
        <v>1.5332261</v>
      </c>
      <c r="F8324" s="4">
        <f t="shared" si="1"/>
        <v>0.07260637111</v>
      </c>
      <c r="G8324" s="4">
        <f t="shared" si="2"/>
        <v>1.508439689</v>
      </c>
    </row>
    <row r="8325">
      <c r="A8325" s="1">
        <v>83.2001258134841</v>
      </c>
      <c r="B8325" s="1">
        <v>124.254196</v>
      </c>
      <c r="C8325" s="1">
        <v>0.653404</v>
      </c>
      <c r="D8325" s="1">
        <v>-0.11414271</v>
      </c>
      <c r="E8325" s="1">
        <v>1.5340022</v>
      </c>
      <c r="F8325" s="4">
        <f t="shared" si="1"/>
        <v>0.07260044444</v>
      </c>
      <c r="G8325" s="4">
        <f t="shared" si="2"/>
        <v>1.509215689</v>
      </c>
    </row>
    <row r="8326">
      <c r="A8326" s="1">
        <v>83.2099982500076</v>
      </c>
      <c r="B8326" s="1">
        <v>124.296104</v>
      </c>
      <c r="C8326" s="1">
        <v>0.65341735</v>
      </c>
      <c r="D8326" s="1">
        <v>-0.18861015</v>
      </c>
      <c r="E8326" s="1">
        <v>1.5345196</v>
      </c>
      <c r="F8326" s="4">
        <f t="shared" si="1"/>
        <v>0.07260192778</v>
      </c>
      <c r="G8326" s="4">
        <f t="shared" si="2"/>
        <v>1.509733072</v>
      </c>
    </row>
    <row r="8327">
      <c r="A8327" s="1">
        <v>83.2200003862381</v>
      </c>
      <c r="B8327" s="1">
        <v>124.174194</v>
      </c>
      <c r="C8327" s="1">
        <v>0.65341735</v>
      </c>
      <c r="D8327" s="1">
        <v>-0.2618568</v>
      </c>
      <c r="E8327" s="1">
        <v>1.5330145</v>
      </c>
      <c r="F8327" s="4">
        <f t="shared" si="1"/>
        <v>0.07260192778</v>
      </c>
      <c r="G8327" s="4">
        <f t="shared" si="2"/>
        <v>1.50822801</v>
      </c>
    </row>
    <row r="8328">
      <c r="A8328" s="1">
        <v>83.2300025224685</v>
      </c>
      <c r="B8328" s="1">
        <v>124.15514</v>
      </c>
      <c r="C8328" s="1">
        <v>0.653444</v>
      </c>
      <c r="D8328" s="1">
        <v>-0.3216749</v>
      </c>
      <c r="E8328" s="1">
        <v>1.5327793</v>
      </c>
      <c r="F8328" s="4">
        <f t="shared" si="1"/>
        <v>0.07260488889</v>
      </c>
      <c r="G8328" s="4">
        <f t="shared" si="2"/>
        <v>1.507992775</v>
      </c>
    </row>
    <row r="8329">
      <c r="A8329" s="1">
        <v>83.2399970293045</v>
      </c>
      <c r="B8329" s="1">
        <v>124.069435</v>
      </c>
      <c r="C8329" s="1">
        <v>0.65349734</v>
      </c>
      <c r="D8329" s="1">
        <v>-0.33632424</v>
      </c>
      <c r="E8329" s="1">
        <v>1.5317211</v>
      </c>
      <c r="F8329" s="4">
        <f t="shared" si="1"/>
        <v>0.07261081556</v>
      </c>
      <c r="G8329" s="4">
        <f t="shared" si="2"/>
        <v>1.506934689</v>
      </c>
    </row>
    <row r="8330">
      <c r="A8330" s="1">
        <v>83.2501212358474</v>
      </c>
      <c r="B8330" s="1">
        <v>124.02942</v>
      </c>
      <c r="C8330" s="1">
        <v>0.6535907</v>
      </c>
      <c r="D8330" s="1">
        <v>-0.32533723</v>
      </c>
      <c r="E8330" s="1">
        <v>1.5312272</v>
      </c>
      <c r="F8330" s="4">
        <f t="shared" si="1"/>
        <v>0.07262118889</v>
      </c>
      <c r="G8330" s="4">
        <f t="shared" si="2"/>
        <v>1.506440677</v>
      </c>
    </row>
    <row r="8331">
      <c r="A8331" s="1">
        <v>83.2601233720779</v>
      </c>
      <c r="B8331" s="1">
        <v>124.04658</v>
      </c>
      <c r="C8331" s="1">
        <v>0.65371066</v>
      </c>
      <c r="D8331" s="1">
        <v>-0.29970092</v>
      </c>
      <c r="E8331" s="1">
        <v>1.5314391</v>
      </c>
      <c r="F8331" s="4">
        <f t="shared" si="1"/>
        <v>0.07263451778</v>
      </c>
      <c r="G8331" s="4">
        <f t="shared" si="2"/>
        <v>1.506652528</v>
      </c>
    </row>
    <row r="8332">
      <c r="A8332" s="1">
        <v>83.2701255083084</v>
      </c>
      <c r="B8332" s="1">
        <v>124.04467</v>
      </c>
      <c r="C8332" s="1">
        <v>0.65380394</v>
      </c>
      <c r="D8332" s="1">
        <v>-0.26063603</v>
      </c>
      <c r="E8332" s="1">
        <v>1.5314155</v>
      </c>
      <c r="F8332" s="4">
        <f t="shared" si="1"/>
        <v>0.07264488222</v>
      </c>
      <c r="G8332" s="4">
        <f t="shared" si="2"/>
        <v>1.506628948</v>
      </c>
    </row>
    <row r="8333">
      <c r="A8333" s="1">
        <v>83.2799979448318</v>
      </c>
      <c r="B8333" s="1">
        <v>124.098</v>
      </c>
      <c r="C8333" s="1">
        <v>0.6538706</v>
      </c>
      <c r="D8333" s="1">
        <v>-0.27772692</v>
      </c>
      <c r="E8333" s="1">
        <v>1.5320739</v>
      </c>
      <c r="F8333" s="4">
        <f t="shared" si="1"/>
        <v>0.07265228889</v>
      </c>
      <c r="G8333" s="4">
        <f t="shared" si="2"/>
        <v>1.507287343</v>
      </c>
    </row>
    <row r="8334">
      <c r="A8334" s="1">
        <v>83.2900000810623</v>
      </c>
      <c r="B8334" s="1">
        <v>124.08466</v>
      </c>
      <c r="C8334" s="1">
        <v>0.6538973</v>
      </c>
      <c r="D8334" s="1">
        <v>-0.337545</v>
      </c>
      <c r="E8334" s="1">
        <v>1.5319092</v>
      </c>
      <c r="F8334" s="4">
        <f t="shared" si="1"/>
        <v>0.07265525556</v>
      </c>
      <c r="G8334" s="4">
        <f t="shared" si="2"/>
        <v>1.507122652</v>
      </c>
    </row>
    <row r="8335">
      <c r="A8335" s="1">
        <v>83.3000022172927</v>
      </c>
      <c r="B8335" s="1">
        <v>124.04467</v>
      </c>
      <c r="C8335" s="1">
        <v>0.6539106</v>
      </c>
      <c r="D8335" s="1">
        <v>-0.39614233</v>
      </c>
      <c r="E8335" s="1">
        <v>1.5314155</v>
      </c>
      <c r="F8335" s="4">
        <f t="shared" si="1"/>
        <v>0.07265673333</v>
      </c>
      <c r="G8335" s="4">
        <f t="shared" si="2"/>
        <v>1.506628948</v>
      </c>
    </row>
    <row r="8336">
      <c r="A8336" s="1">
        <v>83.3099967241287</v>
      </c>
      <c r="B8336" s="1">
        <v>124.03324</v>
      </c>
      <c r="C8336" s="1">
        <v>0.6539373</v>
      </c>
      <c r="D8336" s="1">
        <v>-0.45596045</v>
      </c>
      <c r="E8336" s="1">
        <v>1.5312743</v>
      </c>
      <c r="F8336" s="4">
        <f t="shared" si="1"/>
        <v>0.0726597</v>
      </c>
      <c r="G8336" s="4">
        <f t="shared" si="2"/>
        <v>1.506487837</v>
      </c>
    </row>
    <row r="8337">
      <c r="A8337" s="1">
        <v>83.3199988603591</v>
      </c>
      <c r="B8337" s="1">
        <v>124.02181</v>
      </c>
      <c r="C8337" s="1">
        <v>0.6542972</v>
      </c>
      <c r="D8337" s="1">
        <v>-0.17029849</v>
      </c>
      <c r="E8337" s="1">
        <v>1.5311332</v>
      </c>
      <c r="F8337" s="4">
        <f t="shared" si="1"/>
        <v>0.07269968889</v>
      </c>
      <c r="G8337" s="4">
        <f t="shared" si="2"/>
        <v>1.506346726</v>
      </c>
    </row>
    <row r="8338">
      <c r="A8338" s="1">
        <v>83.3301230669021</v>
      </c>
      <c r="B8338" s="1">
        <v>124.233246</v>
      </c>
      <c r="C8338" s="1">
        <v>0.6544571</v>
      </c>
      <c r="D8338" s="1">
        <v>-0.07874016</v>
      </c>
      <c r="E8338" s="1">
        <v>1.5337436</v>
      </c>
      <c r="F8338" s="4">
        <f t="shared" si="1"/>
        <v>0.07271745556</v>
      </c>
      <c r="G8338" s="4">
        <f t="shared" si="2"/>
        <v>1.508957047</v>
      </c>
    </row>
    <row r="8339">
      <c r="A8339" s="1">
        <v>83.3400031328201</v>
      </c>
      <c r="B8339" s="1">
        <v>124.244675</v>
      </c>
      <c r="C8339" s="1">
        <v>0.6543771</v>
      </c>
      <c r="D8339" s="1">
        <v>-0.2508698</v>
      </c>
      <c r="E8339" s="1">
        <v>1.5338846</v>
      </c>
      <c r="F8339" s="4">
        <f t="shared" si="1"/>
        <v>0.07270856667</v>
      </c>
      <c r="G8339" s="4">
        <f t="shared" si="2"/>
        <v>1.509098146</v>
      </c>
    </row>
    <row r="8340">
      <c r="A8340" s="1">
        <v>83.349997639656</v>
      </c>
      <c r="B8340" s="1">
        <v>124.20848</v>
      </c>
      <c r="C8340" s="1">
        <v>0.6543638</v>
      </c>
      <c r="D8340" s="1">
        <v>-0.33632424</v>
      </c>
      <c r="E8340" s="1">
        <v>1.5334378</v>
      </c>
      <c r="F8340" s="4">
        <f t="shared" si="1"/>
        <v>0.07270708889</v>
      </c>
      <c r="G8340" s="4">
        <f t="shared" si="2"/>
        <v>1.508651294</v>
      </c>
    </row>
    <row r="8341">
      <c r="A8341" s="1">
        <v>83.360121846199</v>
      </c>
      <c r="B8341" s="1">
        <v>124.183716</v>
      </c>
      <c r="C8341" s="1">
        <v>0.6543638</v>
      </c>
      <c r="D8341" s="1">
        <v>-0.42422023</v>
      </c>
      <c r="E8341" s="1">
        <v>1.5331321</v>
      </c>
      <c r="F8341" s="4">
        <f t="shared" si="1"/>
        <v>0.07270708889</v>
      </c>
      <c r="G8341" s="4">
        <f t="shared" si="2"/>
        <v>1.508345565</v>
      </c>
    </row>
    <row r="8342">
      <c r="A8342" s="1">
        <v>83.3701239824295</v>
      </c>
      <c r="B8342" s="1">
        <v>124.10181</v>
      </c>
      <c r="C8342" s="1">
        <v>0.6544171</v>
      </c>
      <c r="D8342" s="1">
        <v>-0.469389</v>
      </c>
      <c r="E8342" s="1">
        <v>1.5321208</v>
      </c>
      <c r="F8342" s="4">
        <f t="shared" si="1"/>
        <v>0.07271301111</v>
      </c>
      <c r="G8342" s="4">
        <f t="shared" si="2"/>
        <v>1.50733438</v>
      </c>
    </row>
    <row r="8343">
      <c r="A8343" s="1">
        <v>83.3799964189529</v>
      </c>
      <c r="B8343" s="1">
        <v>124.103714</v>
      </c>
      <c r="C8343" s="1">
        <v>0.6547637</v>
      </c>
      <c r="D8343" s="1">
        <v>-0.16907771</v>
      </c>
      <c r="E8343" s="1">
        <v>1.5321444</v>
      </c>
      <c r="F8343" s="4">
        <f t="shared" si="1"/>
        <v>0.07275152222</v>
      </c>
      <c r="G8343" s="4">
        <f t="shared" si="2"/>
        <v>1.507357886</v>
      </c>
    </row>
    <row r="8344">
      <c r="A8344" s="1">
        <v>83.3901282548904</v>
      </c>
      <c r="B8344" s="1">
        <v>124.23896</v>
      </c>
      <c r="C8344" s="1">
        <v>0.6549104</v>
      </c>
      <c r="D8344" s="1">
        <v>-0.10437649</v>
      </c>
      <c r="E8344" s="1">
        <v>1.5338141</v>
      </c>
      <c r="F8344" s="4">
        <f t="shared" si="1"/>
        <v>0.07276782222</v>
      </c>
      <c r="G8344" s="4">
        <f t="shared" si="2"/>
        <v>1.50902759</v>
      </c>
    </row>
    <row r="8345">
      <c r="A8345" s="1">
        <v>83.4000006914138</v>
      </c>
      <c r="B8345" s="1">
        <v>124.31706</v>
      </c>
      <c r="C8345" s="1">
        <v>0.65485704</v>
      </c>
      <c r="D8345" s="1">
        <v>-0.2459867</v>
      </c>
      <c r="E8345" s="1">
        <v>1.5347784</v>
      </c>
      <c r="F8345" s="4">
        <f t="shared" si="1"/>
        <v>0.07276189333</v>
      </c>
      <c r="G8345" s="4">
        <f t="shared" si="2"/>
        <v>1.509991788</v>
      </c>
    </row>
    <row r="8346">
      <c r="A8346" s="1">
        <v>83.4101248979568</v>
      </c>
      <c r="B8346" s="1">
        <v>124.31135</v>
      </c>
      <c r="C8346" s="1">
        <v>0.65485704</v>
      </c>
      <c r="D8346" s="1">
        <v>-0.31923336</v>
      </c>
      <c r="E8346" s="1">
        <v>1.5347078</v>
      </c>
      <c r="F8346" s="4">
        <f t="shared" si="1"/>
        <v>0.07276189333</v>
      </c>
      <c r="G8346" s="4">
        <f t="shared" si="2"/>
        <v>1.509921294</v>
      </c>
    </row>
    <row r="8347">
      <c r="A8347" s="1">
        <v>83.4199973344802</v>
      </c>
      <c r="B8347" s="1">
        <v>124.23515</v>
      </c>
      <c r="C8347" s="1">
        <v>0.6548704</v>
      </c>
      <c r="D8347" s="1">
        <v>-0.39248002</v>
      </c>
      <c r="E8347" s="1">
        <v>1.5337672</v>
      </c>
      <c r="F8347" s="4">
        <f t="shared" si="1"/>
        <v>0.07276337778</v>
      </c>
      <c r="G8347" s="4">
        <f t="shared" si="2"/>
        <v>1.508980553</v>
      </c>
    </row>
    <row r="8348">
      <c r="A8348" s="1">
        <v>83.4299994707107</v>
      </c>
      <c r="B8348" s="1">
        <v>124.20657</v>
      </c>
      <c r="C8348" s="1">
        <v>0.6548704</v>
      </c>
      <c r="D8348" s="1">
        <v>-0.46572667</v>
      </c>
      <c r="E8348" s="1">
        <v>1.5334142</v>
      </c>
      <c r="F8348" s="4">
        <f t="shared" si="1"/>
        <v>0.07276337778</v>
      </c>
      <c r="G8348" s="4">
        <f t="shared" si="2"/>
        <v>1.508627714</v>
      </c>
    </row>
    <row r="8349">
      <c r="A8349" s="1">
        <v>83.4400016069412</v>
      </c>
      <c r="B8349" s="1">
        <v>124.17229</v>
      </c>
      <c r="C8349" s="1">
        <v>0.65520364</v>
      </c>
      <c r="D8349" s="1">
        <v>-0.20570104</v>
      </c>
      <c r="E8349" s="1">
        <v>1.532991</v>
      </c>
      <c r="F8349" s="4">
        <f t="shared" si="1"/>
        <v>0.07280040444</v>
      </c>
      <c r="G8349" s="4">
        <f t="shared" si="2"/>
        <v>1.508204504</v>
      </c>
    </row>
    <row r="8350">
      <c r="A8350" s="1">
        <v>83.4500037431716</v>
      </c>
      <c r="B8350" s="1">
        <v>124.31325</v>
      </c>
      <c r="C8350" s="1">
        <v>0.6555102</v>
      </c>
      <c r="D8350" s="1">
        <v>0.023805164</v>
      </c>
      <c r="E8350" s="1">
        <v>1.5347313</v>
      </c>
      <c r="F8350" s="4">
        <f t="shared" si="1"/>
        <v>0.07283446667</v>
      </c>
      <c r="G8350" s="4">
        <f t="shared" si="2"/>
        <v>1.509944751</v>
      </c>
    </row>
    <row r="8351">
      <c r="A8351" s="1">
        <v>83.4599982500076</v>
      </c>
      <c r="B8351" s="1">
        <v>124.507545</v>
      </c>
      <c r="C8351" s="1">
        <v>0.6555102</v>
      </c>
      <c r="D8351" s="1">
        <v>-0.049441494</v>
      </c>
      <c r="E8351" s="1">
        <v>1.5371299</v>
      </c>
      <c r="F8351" s="4">
        <f t="shared" si="1"/>
        <v>0.07283446667</v>
      </c>
      <c r="G8351" s="4">
        <f t="shared" si="2"/>
        <v>1.512343454</v>
      </c>
    </row>
    <row r="8352">
      <c r="A8352" s="1">
        <v>83.4700003862381</v>
      </c>
      <c r="B8352" s="1">
        <v>124.498024</v>
      </c>
      <c r="C8352" s="1">
        <v>0.6554969</v>
      </c>
      <c r="D8352" s="1">
        <v>-0.15076604</v>
      </c>
      <c r="E8352" s="1">
        <v>1.5370125</v>
      </c>
      <c r="F8352" s="4">
        <f t="shared" si="1"/>
        <v>0.07283298889</v>
      </c>
      <c r="G8352" s="4">
        <f t="shared" si="2"/>
        <v>1.512225911</v>
      </c>
    </row>
    <row r="8353">
      <c r="A8353" s="1">
        <v>83.480124592781</v>
      </c>
      <c r="B8353" s="1">
        <v>124.50945</v>
      </c>
      <c r="C8353" s="1">
        <v>0.6555102</v>
      </c>
      <c r="D8353" s="1">
        <v>-0.22523348</v>
      </c>
      <c r="E8353" s="1">
        <v>1.5371535</v>
      </c>
      <c r="F8353" s="4">
        <f t="shared" si="1"/>
        <v>0.07283446667</v>
      </c>
      <c r="G8353" s="4">
        <f t="shared" si="2"/>
        <v>1.512366973</v>
      </c>
    </row>
    <row r="8354">
      <c r="A8354" s="1">
        <v>83.4901267290115</v>
      </c>
      <c r="B8354" s="1">
        <v>124.446594</v>
      </c>
      <c r="C8354" s="1">
        <v>0.65552354</v>
      </c>
      <c r="D8354" s="1">
        <v>-0.28505158</v>
      </c>
      <c r="E8354" s="1">
        <v>1.5363774</v>
      </c>
      <c r="F8354" s="4">
        <f t="shared" si="1"/>
        <v>0.07283594889</v>
      </c>
      <c r="G8354" s="4">
        <f t="shared" si="2"/>
        <v>1.511590973</v>
      </c>
    </row>
    <row r="8355">
      <c r="A8355" s="1">
        <v>83.4999991655349</v>
      </c>
      <c r="B8355" s="1">
        <v>124.37801</v>
      </c>
      <c r="C8355" s="1">
        <v>0.6555768</v>
      </c>
      <c r="D8355" s="1">
        <v>-0.315571</v>
      </c>
      <c r="E8355" s="1">
        <v>1.5355308</v>
      </c>
      <c r="F8355" s="4">
        <f t="shared" si="1"/>
        <v>0.07284186667</v>
      </c>
      <c r="G8355" s="4">
        <f t="shared" si="2"/>
        <v>1.510744257</v>
      </c>
    </row>
    <row r="8356">
      <c r="A8356" s="1">
        <v>83.5101233720779</v>
      </c>
      <c r="B8356" s="1">
        <v>124.35706</v>
      </c>
      <c r="C8356" s="1">
        <v>0.6556568</v>
      </c>
      <c r="D8356" s="1">
        <v>-0.30458403</v>
      </c>
      <c r="E8356" s="1">
        <v>1.5352722</v>
      </c>
      <c r="F8356" s="4">
        <f t="shared" si="1"/>
        <v>0.07285075556</v>
      </c>
      <c r="G8356" s="4">
        <f t="shared" si="2"/>
        <v>1.510485615</v>
      </c>
    </row>
    <row r="8357">
      <c r="A8357" s="1">
        <v>83.5200034379959</v>
      </c>
      <c r="B8357" s="1">
        <v>124.31896</v>
      </c>
      <c r="C8357" s="1">
        <v>0.65575016</v>
      </c>
      <c r="D8357" s="1">
        <v>-0.293597</v>
      </c>
      <c r="E8357" s="1">
        <v>1.5348017</v>
      </c>
      <c r="F8357" s="4">
        <f t="shared" si="1"/>
        <v>0.07286112889</v>
      </c>
      <c r="G8357" s="4">
        <f t="shared" si="2"/>
        <v>1.510015244</v>
      </c>
    </row>
    <row r="8358">
      <c r="A8358" s="1">
        <v>83.5299979448318</v>
      </c>
      <c r="B8358" s="1">
        <v>124.366585</v>
      </c>
      <c r="C8358" s="1">
        <v>0.65584344</v>
      </c>
      <c r="D8358" s="1">
        <v>-0.28261003</v>
      </c>
      <c r="E8358" s="1">
        <v>1.5353897</v>
      </c>
      <c r="F8358" s="4">
        <f t="shared" si="1"/>
        <v>0.07287149333</v>
      </c>
      <c r="G8358" s="4">
        <f t="shared" si="2"/>
        <v>1.510603207</v>
      </c>
    </row>
    <row r="8359">
      <c r="A8359" s="1">
        <v>83.5401221513748</v>
      </c>
      <c r="B8359" s="1">
        <v>124.37421</v>
      </c>
      <c r="C8359" s="1">
        <v>0.6558968</v>
      </c>
      <c r="D8359" s="1">
        <v>-0.29725936</v>
      </c>
      <c r="E8359" s="1">
        <v>1.5354838</v>
      </c>
      <c r="F8359" s="4">
        <f t="shared" si="1"/>
        <v>0.07287742222</v>
      </c>
      <c r="G8359" s="4">
        <f t="shared" si="2"/>
        <v>1.510697343</v>
      </c>
    </row>
    <row r="8360">
      <c r="A8360" s="1">
        <v>83.5500022172927</v>
      </c>
      <c r="B8360" s="1">
        <v>124.3723</v>
      </c>
      <c r="C8360" s="1">
        <v>0.6559234</v>
      </c>
      <c r="D8360" s="1">
        <v>-0.35707745</v>
      </c>
      <c r="E8360" s="1">
        <v>1.5354602</v>
      </c>
      <c r="F8360" s="4">
        <f t="shared" si="1"/>
        <v>0.07288037778</v>
      </c>
      <c r="G8360" s="4">
        <f t="shared" si="2"/>
        <v>1.510673763</v>
      </c>
    </row>
    <row r="8361">
      <c r="A8361" s="1">
        <v>83.5601264238357</v>
      </c>
      <c r="B8361" s="1">
        <v>124.36087</v>
      </c>
      <c r="C8361" s="1">
        <v>0.6559367</v>
      </c>
      <c r="D8361" s="1">
        <v>-0.4303241</v>
      </c>
      <c r="E8361" s="1">
        <v>1.5353192</v>
      </c>
      <c r="F8361" s="4">
        <f t="shared" si="1"/>
        <v>0.07288185556</v>
      </c>
      <c r="G8361" s="4">
        <f t="shared" si="2"/>
        <v>1.510532652</v>
      </c>
    </row>
    <row r="8362">
      <c r="A8362" s="1">
        <v>83.5701285600662</v>
      </c>
      <c r="B8362" s="1">
        <v>124.30182</v>
      </c>
      <c r="C8362" s="1">
        <v>0.65603006</v>
      </c>
      <c r="D8362" s="1">
        <v>-0.43398646</v>
      </c>
      <c r="E8362" s="1">
        <v>1.5345901</v>
      </c>
      <c r="F8362" s="4">
        <f t="shared" si="1"/>
        <v>0.07289222889</v>
      </c>
      <c r="G8362" s="4">
        <f t="shared" si="2"/>
        <v>1.50980364</v>
      </c>
    </row>
    <row r="8363">
      <c r="A8363" s="1">
        <v>83.5801230669021</v>
      </c>
      <c r="B8363" s="1">
        <v>124.38754</v>
      </c>
      <c r="C8363" s="1">
        <v>0.65639</v>
      </c>
      <c r="D8363" s="1">
        <v>-0.1202466</v>
      </c>
      <c r="E8363" s="1">
        <v>1.5356485</v>
      </c>
      <c r="F8363" s="4">
        <f t="shared" si="1"/>
        <v>0.07293222222</v>
      </c>
      <c r="G8363" s="4">
        <f t="shared" si="2"/>
        <v>1.510861911</v>
      </c>
    </row>
    <row r="8364">
      <c r="A8364" s="1">
        <v>83.5900031328201</v>
      </c>
      <c r="B8364" s="1">
        <v>124.536125</v>
      </c>
      <c r="C8364" s="1">
        <v>0.65647</v>
      </c>
      <c r="D8364" s="1">
        <v>-0.110480376</v>
      </c>
      <c r="E8364" s="1">
        <v>1.5374829</v>
      </c>
      <c r="F8364" s="4">
        <f t="shared" si="1"/>
        <v>0.07294111111</v>
      </c>
      <c r="G8364" s="4">
        <f t="shared" si="2"/>
        <v>1.512696294</v>
      </c>
    </row>
    <row r="8365">
      <c r="A8365" s="1">
        <v>83.599997639656</v>
      </c>
      <c r="B8365" s="1">
        <v>124.56659</v>
      </c>
      <c r="C8365" s="1">
        <v>0.65640336</v>
      </c>
      <c r="D8365" s="1">
        <v>-0.2679607</v>
      </c>
      <c r="E8365" s="1">
        <v>1.537859</v>
      </c>
      <c r="F8365" s="4">
        <f t="shared" si="1"/>
        <v>0.07293370667</v>
      </c>
      <c r="G8365" s="4">
        <f t="shared" si="2"/>
        <v>1.513072405</v>
      </c>
    </row>
    <row r="8366">
      <c r="A8366" s="1">
        <v>83.6099997758865</v>
      </c>
      <c r="B8366" s="1">
        <v>124.57041</v>
      </c>
      <c r="C8366" s="1">
        <v>0.65640336</v>
      </c>
      <c r="D8366" s="1">
        <v>-0.3558567</v>
      </c>
      <c r="E8366" s="1">
        <v>1.537906</v>
      </c>
      <c r="F8366" s="4">
        <f t="shared" si="1"/>
        <v>0.07293370667</v>
      </c>
      <c r="G8366" s="4">
        <f t="shared" si="2"/>
        <v>1.513119565</v>
      </c>
    </row>
    <row r="8367">
      <c r="A8367" s="1">
        <v>83.6201239824295</v>
      </c>
      <c r="B8367" s="1">
        <v>124.46183</v>
      </c>
      <c r="C8367" s="1">
        <v>0.65641665</v>
      </c>
      <c r="D8367" s="1">
        <v>-0.414454</v>
      </c>
      <c r="E8367" s="1">
        <v>1.5365655</v>
      </c>
      <c r="F8367" s="4">
        <f t="shared" si="1"/>
        <v>0.07293518333</v>
      </c>
      <c r="G8367" s="4">
        <f t="shared" si="2"/>
        <v>1.511779072</v>
      </c>
    </row>
    <row r="8368">
      <c r="A8368" s="1">
        <v>83.6301261186599</v>
      </c>
      <c r="B8368" s="1">
        <v>124.44088</v>
      </c>
      <c r="C8368" s="1">
        <v>0.65643</v>
      </c>
      <c r="D8368" s="1">
        <v>-0.50235</v>
      </c>
      <c r="E8368" s="1">
        <v>1.536307</v>
      </c>
      <c r="F8368" s="4">
        <f t="shared" si="1"/>
        <v>0.07293666667</v>
      </c>
      <c r="G8368" s="4">
        <f t="shared" si="2"/>
        <v>1.51152043</v>
      </c>
    </row>
    <row r="8369">
      <c r="A8369" s="1">
        <v>83.6401282548904</v>
      </c>
      <c r="B8369" s="1">
        <v>124.40088</v>
      </c>
      <c r="C8369" s="1">
        <v>0.65677655</v>
      </c>
      <c r="D8369" s="1">
        <v>-0.24354514</v>
      </c>
      <c r="E8369" s="1">
        <v>1.5358131</v>
      </c>
      <c r="F8369" s="4">
        <f t="shared" si="1"/>
        <v>0.07297517222</v>
      </c>
      <c r="G8369" s="4">
        <f t="shared" si="2"/>
        <v>1.511026602</v>
      </c>
    </row>
    <row r="8370">
      <c r="A8370" s="1">
        <v>83.6501227617263</v>
      </c>
      <c r="B8370" s="1">
        <v>124.576126</v>
      </c>
      <c r="C8370" s="1">
        <v>0.6569898</v>
      </c>
      <c r="D8370" s="1">
        <v>-0.0653116</v>
      </c>
      <c r="E8370" s="1">
        <v>1.5379766</v>
      </c>
      <c r="F8370" s="4">
        <f t="shared" si="1"/>
        <v>0.07299886667</v>
      </c>
      <c r="G8370" s="4">
        <f t="shared" si="2"/>
        <v>1.513190133</v>
      </c>
    </row>
    <row r="8371">
      <c r="A8371" s="1">
        <v>83.6601248979568</v>
      </c>
      <c r="B8371" s="1">
        <v>124.70565</v>
      </c>
      <c r="C8371" s="1">
        <v>0.6569765</v>
      </c>
      <c r="D8371" s="1">
        <v>-0.16541538</v>
      </c>
      <c r="E8371" s="1">
        <v>1.5395758</v>
      </c>
      <c r="F8371" s="4">
        <f t="shared" si="1"/>
        <v>0.07299738889</v>
      </c>
      <c r="G8371" s="4">
        <f t="shared" si="2"/>
        <v>1.514789195</v>
      </c>
    </row>
    <row r="8372">
      <c r="A8372" s="1">
        <v>83.6699973344802</v>
      </c>
      <c r="B8372" s="1">
        <v>124.66755</v>
      </c>
      <c r="C8372" s="1">
        <v>0.65696317</v>
      </c>
      <c r="D8372" s="1">
        <v>-0.25331137</v>
      </c>
      <c r="E8372" s="1">
        <v>1.5391054</v>
      </c>
      <c r="F8372" s="4">
        <f t="shared" si="1"/>
        <v>0.07299590778</v>
      </c>
      <c r="G8372" s="4">
        <f t="shared" si="2"/>
        <v>1.514318825</v>
      </c>
    </row>
    <row r="8373">
      <c r="A8373" s="1">
        <v>83.6801215410232</v>
      </c>
      <c r="B8373" s="1">
        <v>124.65423</v>
      </c>
      <c r="C8373" s="1">
        <v>0.6569765</v>
      </c>
      <c r="D8373" s="1">
        <v>-0.32655802</v>
      </c>
      <c r="E8373" s="1">
        <v>1.5389408</v>
      </c>
      <c r="F8373" s="4">
        <f t="shared" si="1"/>
        <v>0.07299738889</v>
      </c>
      <c r="G8373" s="4">
        <f t="shared" si="2"/>
        <v>1.51415438</v>
      </c>
    </row>
    <row r="8374">
      <c r="A8374" s="1">
        <v>83.6900016069412</v>
      </c>
      <c r="B8374" s="1">
        <v>124.55898</v>
      </c>
      <c r="C8374" s="1">
        <v>0.6569765</v>
      </c>
      <c r="D8374" s="1">
        <v>-0.414454</v>
      </c>
      <c r="E8374" s="1">
        <v>1.5377649</v>
      </c>
      <c r="F8374" s="4">
        <f t="shared" si="1"/>
        <v>0.07299738889</v>
      </c>
      <c r="G8374" s="4">
        <f t="shared" si="2"/>
        <v>1.512978454</v>
      </c>
    </row>
    <row r="8375">
      <c r="A8375" s="1">
        <v>83.7001258134841</v>
      </c>
      <c r="B8375" s="1">
        <v>124.49612</v>
      </c>
      <c r="C8375" s="1">
        <v>0.65700316</v>
      </c>
      <c r="D8375" s="1">
        <v>-0.46084356</v>
      </c>
      <c r="E8375" s="1">
        <v>1.5369889</v>
      </c>
      <c r="F8375" s="4">
        <f t="shared" si="1"/>
        <v>0.07300035111</v>
      </c>
      <c r="G8375" s="4">
        <f t="shared" si="2"/>
        <v>1.512202405</v>
      </c>
    </row>
    <row r="8376">
      <c r="A8376" s="1">
        <v>83.7101279497146</v>
      </c>
      <c r="B8376" s="1">
        <v>124.547554</v>
      </c>
      <c r="C8376" s="1">
        <v>0.6574164</v>
      </c>
      <c r="D8376" s="1">
        <v>-0.14588293</v>
      </c>
      <c r="E8376" s="1">
        <v>1.537624</v>
      </c>
      <c r="F8376" s="4">
        <f t="shared" si="1"/>
        <v>0.07304626667</v>
      </c>
      <c r="G8376" s="4">
        <f t="shared" si="2"/>
        <v>1.512837393</v>
      </c>
    </row>
    <row r="8377">
      <c r="A8377" s="1">
        <v>83.7201224565506</v>
      </c>
      <c r="B8377" s="1">
        <v>124.70756</v>
      </c>
      <c r="C8377" s="1">
        <v>0.6576564</v>
      </c>
      <c r="D8377" s="1">
        <v>0.044558384</v>
      </c>
      <c r="E8377" s="1">
        <v>1.5395994</v>
      </c>
      <c r="F8377" s="4">
        <f t="shared" si="1"/>
        <v>0.07307293333</v>
      </c>
      <c r="G8377" s="4">
        <f t="shared" si="2"/>
        <v>1.514812775</v>
      </c>
    </row>
    <row r="8378">
      <c r="A8378" s="1">
        <v>83.7300025224685</v>
      </c>
      <c r="B8378" s="1">
        <v>124.861855</v>
      </c>
      <c r="C8378" s="1">
        <v>0.657603</v>
      </c>
      <c r="D8378" s="1">
        <v>-0.08606482</v>
      </c>
      <c r="E8378" s="1">
        <v>1.5415041</v>
      </c>
      <c r="F8378" s="4">
        <f t="shared" si="1"/>
        <v>0.073067</v>
      </c>
      <c r="G8378" s="4">
        <f t="shared" si="2"/>
        <v>1.516717652</v>
      </c>
    </row>
    <row r="8379">
      <c r="A8379" s="1">
        <v>83.7399970293045</v>
      </c>
      <c r="B8379" s="1">
        <v>124.84661</v>
      </c>
      <c r="C8379" s="1">
        <v>0.657603</v>
      </c>
      <c r="D8379" s="1">
        <v>-0.17274004</v>
      </c>
      <c r="E8379" s="1">
        <v>1.541316</v>
      </c>
      <c r="F8379" s="4">
        <f t="shared" si="1"/>
        <v>0.073067</v>
      </c>
      <c r="G8379" s="4">
        <f t="shared" si="2"/>
        <v>1.516529442</v>
      </c>
    </row>
    <row r="8380">
      <c r="A8380" s="1">
        <v>83.7501212358474</v>
      </c>
      <c r="B8380" s="1">
        <v>124.79708</v>
      </c>
      <c r="C8380" s="1">
        <v>0.6576164</v>
      </c>
      <c r="D8380" s="1">
        <v>-0.23255815</v>
      </c>
      <c r="E8380" s="1">
        <v>1.5407045</v>
      </c>
      <c r="F8380" s="4">
        <f t="shared" si="1"/>
        <v>0.07306848889</v>
      </c>
      <c r="G8380" s="4">
        <f t="shared" si="2"/>
        <v>1.51591796</v>
      </c>
    </row>
    <row r="8381">
      <c r="A8381" s="1">
        <v>83.7600013017654</v>
      </c>
      <c r="B8381" s="1">
        <v>124.73994</v>
      </c>
      <c r="C8381" s="1">
        <v>0.6576164</v>
      </c>
      <c r="D8381" s="1">
        <v>-0.32045412</v>
      </c>
      <c r="E8381" s="1">
        <v>1.539999</v>
      </c>
      <c r="F8381" s="4">
        <f t="shared" si="1"/>
        <v>0.07306848889</v>
      </c>
      <c r="G8381" s="4">
        <f t="shared" si="2"/>
        <v>1.515212528</v>
      </c>
    </row>
    <row r="8382">
      <c r="A8382" s="1">
        <v>83.7700034379959</v>
      </c>
      <c r="B8382" s="1">
        <v>124.65994</v>
      </c>
      <c r="C8382" s="1">
        <v>0.657643</v>
      </c>
      <c r="D8382" s="1">
        <v>-0.37905145</v>
      </c>
      <c r="E8382" s="1">
        <v>1.5390115</v>
      </c>
      <c r="F8382" s="4">
        <f t="shared" si="1"/>
        <v>0.07307144444</v>
      </c>
      <c r="G8382" s="4">
        <f t="shared" si="2"/>
        <v>1.514224874</v>
      </c>
    </row>
    <row r="8383">
      <c r="A8383" s="1">
        <v>83.7801276445388</v>
      </c>
      <c r="B8383" s="1">
        <v>124.62946</v>
      </c>
      <c r="C8383" s="1">
        <v>0.657683</v>
      </c>
      <c r="D8383" s="1">
        <v>-0.4095709</v>
      </c>
      <c r="E8383" s="1">
        <v>1.5386351</v>
      </c>
      <c r="F8383" s="4">
        <f t="shared" si="1"/>
        <v>0.07307588889</v>
      </c>
      <c r="G8383" s="4">
        <f t="shared" si="2"/>
        <v>1.513848578</v>
      </c>
    </row>
    <row r="8384">
      <c r="A8384" s="1">
        <v>83.7900000810623</v>
      </c>
      <c r="B8384" s="1">
        <v>124.57422</v>
      </c>
      <c r="C8384" s="1">
        <v>0.65773636</v>
      </c>
      <c r="D8384" s="1">
        <v>-0.44375268</v>
      </c>
      <c r="E8384" s="1">
        <v>1.537953</v>
      </c>
      <c r="F8384" s="4">
        <f t="shared" si="1"/>
        <v>0.07308181778</v>
      </c>
      <c r="G8384" s="4">
        <f t="shared" si="2"/>
        <v>1.513166602</v>
      </c>
    </row>
    <row r="8385">
      <c r="A8385" s="1">
        <v>83.8001242876052</v>
      </c>
      <c r="B8385" s="1">
        <v>124.54184</v>
      </c>
      <c r="C8385" s="1">
        <v>0.657803</v>
      </c>
      <c r="D8385" s="1">
        <v>-0.458402</v>
      </c>
      <c r="E8385" s="1">
        <v>1.5375533</v>
      </c>
      <c r="F8385" s="4">
        <f t="shared" si="1"/>
        <v>0.07308922222</v>
      </c>
      <c r="G8385" s="4">
        <f t="shared" si="2"/>
        <v>1.512766849</v>
      </c>
    </row>
    <row r="8386">
      <c r="A8386" s="1">
        <v>83.8099967241287</v>
      </c>
      <c r="B8386" s="1">
        <v>124.56279</v>
      </c>
      <c r="C8386" s="1">
        <v>0.657883</v>
      </c>
      <c r="D8386" s="1">
        <v>-0.44985655</v>
      </c>
      <c r="E8386" s="1">
        <v>1.537812</v>
      </c>
      <c r="F8386" s="4">
        <f t="shared" si="1"/>
        <v>0.07309811111</v>
      </c>
      <c r="G8386" s="4">
        <f t="shared" si="2"/>
        <v>1.513025491</v>
      </c>
    </row>
    <row r="8387">
      <c r="A8387" s="1">
        <v>83.8199988603591</v>
      </c>
      <c r="B8387" s="1">
        <v>124.57993</v>
      </c>
      <c r="C8387" s="1">
        <v>0.65825623</v>
      </c>
      <c r="D8387" s="1">
        <v>-0.15076604</v>
      </c>
      <c r="E8387" s="1">
        <v>1.5380236</v>
      </c>
      <c r="F8387" s="4">
        <f t="shared" si="1"/>
        <v>0.07313958111</v>
      </c>
      <c r="G8387" s="4">
        <f t="shared" si="2"/>
        <v>1.513237096</v>
      </c>
    </row>
    <row r="8388">
      <c r="A8388" s="1">
        <v>83.8300009965896</v>
      </c>
      <c r="B8388" s="1">
        <v>124.75518</v>
      </c>
      <c r="C8388" s="1">
        <v>0.65837616</v>
      </c>
      <c r="D8388" s="1">
        <v>-0.09949338</v>
      </c>
      <c r="E8388" s="1">
        <v>1.5401871</v>
      </c>
      <c r="F8388" s="4">
        <f t="shared" si="1"/>
        <v>0.07315290667</v>
      </c>
      <c r="G8388" s="4">
        <f t="shared" si="2"/>
        <v>1.515400677</v>
      </c>
    </row>
    <row r="8389">
      <c r="A8389" s="1">
        <v>83.8401252031326</v>
      </c>
      <c r="B8389" s="1">
        <v>124.81613</v>
      </c>
      <c r="C8389" s="1">
        <v>0.6583095</v>
      </c>
      <c r="D8389" s="1">
        <v>-0.25819448</v>
      </c>
      <c r="E8389" s="1">
        <v>1.5409397</v>
      </c>
      <c r="F8389" s="4">
        <f t="shared" si="1"/>
        <v>0.0731455</v>
      </c>
      <c r="G8389" s="4">
        <f t="shared" si="2"/>
        <v>1.516153146</v>
      </c>
    </row>
    <row r="8390">
      <c r="A8390" s="1">
        <v>83.8501273393631</v>
      </c>
      <c r="B8390" s="1">
        <v>124.79518</v>
      </c>
      <c r="C8390" s="1">
        <v>0.6583095</v>
      </c>
      <c r="D8390" s="1">
        <v>-0.34609047</v>
      </c>
      <c r="E8390" s="1">
        <v>1.540681</v>
      </c>
      <c r="F8390" s="4">
        <f t="shared" si="1"/>
        <v>0.0731455</v>
      </c>
      <c r="G8390" s="4">
        <f t="shared" si="2"/>
        <v>1.515894504</v>
      </c>
    </row>
    <row r="8391">
      <c r="A8391" s="1">
        <v>83.8599997758865</v>
      </c>
      <c r="B8391" s="1">
        <v>124.77042</v>
      </c>
      <c r="C8391" s="1">
        <v>0.6583095</v>
      </c>
      <c r="D8391" s="1">
        <v>-0.41933712</v>
      </c>
      <c r="E8391" s="1">
        <v>1.5403754</v>
      </c>
      <c r="F8391" s="4">
        <f t="shared" si="1"/>
        <v>0.0731455</v>
      </c>
      <c r="G8391" s="4">
        <f t="shared" si="2"/>
        <v>1.515588825</v>
      </c>
    </row>
    <row r="8392">
      <c r="A8392" s="1">
        <v>83.8701239824295</v>
      </c>
      <c r="B8392" s="1">
        <v>124.67708</v>
      </c>
      <c r="C8392" s="1">
        <v>0.65836287</v>
      </c>
      <c r="D8392" s="1">
        <v>-0.44985655</v>
      </c>
      <c r="E8392" s="1">
        <v>1.5392231</v>
      </c>
      <c r="F8392" s="4">
        <f t="shared" si="1"/>
        <v>0.07315143</v>
      </c>
      <c r="G8392" s="4">
        <f t="shared" si="2"/>
        <v>1.514436479</v>
      </c>
    </row>
    <row r="8393">
      <c r="A8393" s="1">
        <v>83.8801261186599</v>
      </c>
      <c r="B8393" s="1">
        <v>124.71708</v>
      </c>
      <c r="C8393" s="1">
        <v>0.6587761</v>
      </c>
      <c r="D8393" s="1">
        <v>-0.10681804</v>
      </c>
      <c r="E8393" s="1">
        <v>1.5397168</v>
      </c>
      <c r="F8393" s="4">
        <f t="shared" si="1"/>
        <v>0.07319734444</v>
      </c>
      <c r="G8393" s="4">
        <f t="shared" si="2"/>
        <v>1.514930306</v>
      </c>
    </row>
    <row r="8394">
      <c r="A8394" s="1">
        <v>83.8899985551834</v>
      </c>
      <c r="B8394" s="1">
        <v>124.84852</v>
      </c>
      <c r="C8394" s="1">
        <v>0.6589494</v>
      </c>
      <c r="D8394" s="1">
        <v>0.0018311664</v>
      </c>
      <c r="E8394" s="1">
        <v>1.5413396</v>
      </c>
      <c r="F8394" s="4">
        <f t="shared" si="1"/>
        <v>0.0732166</v>
      </c>
      <c r="G8394" s="4">
        <f t="shared" si="2"/>
        <v>1.516553022</v>
      </c>
    </row>
    <row r="8395">
      <c r="A8395" s="1">
        <v>83.9001227617263</v>
      </c>
      <c r="B8395" s="1">
        <v>124.96281</v>
      </c>
      <c r="C8395" s="1">
        <v>0.6588961</v>
      </c>
      <c r="D8395" s="1">
        <v>-0.1422206</v>
      </c>
      <c r="E8395" s="1">
        <v>1.5427505</v>
      </c>
      <c r="F8395" s="4">
        <f t="shared" si="1"/>
        <v>0.07321067778</v>
      </c>
      <c r="G8395" s="4">
        <f t="shared" si="2"/>
        <v>1.51796401</v>
      </c>
    </row>
    <row r="8396">
      <c r="A8396" s="1">
        <v>83.9101248979568</v>
      </c>
      <c r="B8396" s="1">
        <v>124.999</v>
      </c>
      <c r="C8396" s="1">
        <v>0.6589094</v>
      </c>
      <c r="D8396" s="1">
        <v>-0.20081793</v>
      </c>
      <c r="E8396" s="1">
        <v>1.5431974</v>
      </c>
      <c r="F8396" s="4">
        <f t="shared" si="1"/>
        <v>0.07321215556</v>
      </c>
      <c r="G8396" s="4">
        <f t="shared" si="2"/>
        <v>1.5184108</v>
      </c>
    </row>
    <row r="8397">
      <c r="A8397" s="1">
        <v>83.9199973344802</v>
      </c>
      <c r="B8397" s="1">
        <v>124.913284</v>
      </c>
      <c r="C8397" s="1">
        <v>0.65892273</v>
      </c>
      <c r="D8397" s="1">
        <v>-0.27406457</v>
      </c>
      <c r="E8397" s="1">
        <v>1.5421392</v>
      </c>
      <c r="F8397" s="4">
        <f t="shared" si="1"/>
        <v>0.07321363667</v>
      </c>
      <c r="G8397" s="4">
        <f t="shared" si="2"/>
        <v>1.517352578</v>
      </c>
    </row>
    <row r="8398">
      <c r="A8398" s="1">
        <v>83.9301215410232</v>
      </c>
      <c r="B8398" s="1">
        <v>124.86947</v>
      </c>
      <c r="C8398" s="1">
        <v>0.6589361</v>
      </c>
      <c r="D8398" s="1">
        <v>-0.36196056</v>
      </c>
      <c r="E8398" s="1">
        <v>1.5415981</v>
      </c>
      <c r="F8398" s="4">
        <f t="shared" si="1"/>
        <v>0.07321512222</v>
      </c>
      <c r="G8398" s="4">
        <f t="shared" si="2"/>
        <v>1.516811664</v>
      </c>
    </row>
    <row r="8399">
      <c r="A8399" s="1">
        <v>83.9401236772537</v>
      </c>
      <c r="B8399" s="1">
        <v>124.77613</v>
      </c>
      <c r="C8399" s="1">
        <v>0.6589494</v>
      </c>
      <c r="D8399" s="1">
        <v>-0.4083501</v>
      </c>
      <c r="E8399" s="1">
        <v>1.5404458</v>
      </c>
      <c r="F8399" s="4">
        <f t="shared" si="1"/>
        <v>0.0732166</v>
      </c>
      <c r="G8399" s="4">
        <f t="shared" si="2"/>
        <v>1.515659319</v>
      </c>
    </row>
    <row r="8400">
      <c r="A8400" s="1">
        <v>83.9500037431716</v>
      </c>
      <c r="B8400" s="1">
        <v>124.743744</v>
      </c>
      <c r="C8400" s="1">
        <v>0.6590027</v>
      </c>
      <c r="D8400" s="1">
        <v>-0.43886957</v>
      </c>
      <c r="E8400" s="1">
        <v>1.540046</v>
      </c>
      <c r="F8400" s="4">
        <f t="shared" si="1"/>
        <v>0.07322252222</v>
      </c>
      <c r="G8400" s="4">
        <f t="shared" si="2"/>
        <v>1.515259491</v>
      </c>
    </row>
    <row r="8401">
      <c r="A8401" s="1">
        <v>83.9601279497146</v>
      </c>
      <c r="B8401" s="1">
        <v>124.72851</v>
      </c>
      <c r="C8401" s="1">
        <v>0.659096</v>
      </c>
      <c r="D8401" s="1">
        <v>-0.42910334</v>
      </c>
      <c r="E8401" s="1">
        <v>1.5398579</v>
      </c>
      <c r="F8401" s="4">
        <f t="shared" si="1"/>
        <v>0.07323288889</v>
      </c>
      <c r="G8401" s="4">
        <f t="shared" si="2"/>
        <v>1.515071417</v>
      </c>
    </row>
    <row r="8402">
      <c r="A8402" s="1">
        <v>83.9701224565506</v>
      </c>
      <c r="B8402" s="1">
        <v>124.71708</v>
      </c>
      <c r="C8402" s="1">
        <v>0.65926933</v>
      </c>
      <c r="D8402" s="1">
        <v>-0.33510345</v>
      </c>
      <c r="E8402" s="1">
        <v>1.5397168</v>
      </c>
      <c r="F8402" s="4">
        <f t="shared" si="1"/>
        <v>0.07325214778</v>
      </c>
      <c r="G8402" s="4">
        <f t="shared" si="2"/>
        <v>1.514930306</v>
      </c>
    </row>
    <row r="8403">
      <c r="A8403" s="1">
        <v>83.980124592781</v>
      </c>
      <c r="B8403" s="1">
        <v>124.821846</v>
      </c>
      <c r="C8403" s="1">
        <v>0.6594559</v>
      </c>
      <c r="D8403" s="1">
        <v>-0.21424648</v>
      </c>
      <c r="E8403" s="1">
        <v>1.5410103</v>
      </c>
      <c r="F8403" s="4">
        <f t="shared" si="1"/>
        <v>0.07327287778</v>
      </c>
      <c r="G8403" s="4">
        <f t="shared" si="2"/>
        <v>1.516223714</v>
      </c>
    </row>
    <row r="8404">
      <c r="A8404" s="1">
        <v>83.9901267290115</v>
      </c>
      <c r="B8404" s="1">
        <v>124.922806</v>
      </c>
      <c r="C8404" s="1">
        <v>0.6596159</v>
      </c>
      <c r="D8404" s="1">
        <v>-0.1202466</v>
      </c>
      <c r="E8404" s="1">
        <v>1.5422567</v>
      </c>
      <c r="F8404" s="4">
        <f t="shared" si="1"/>
        <v>0.07329065556</v>
      </c>
      <c r="G8404" s="4">
        <f t="shared" si="2"/>
        <v>1.517470133</v>
      </c>
    </row>
    <row r="8405">
      <c r="A8405" s="1">
        <v>83.9999991655349</v>
      </c>
      <c r="B8405" s="1">
        <v>124.98948</v>
      </c>
      <c r="C8405" s="1">
        <v>0.65965587</v>
      </c>
      <c r="D8405" s="1">
        <v>-0.16663615</v>
      </c>
      <c r="E8405" s="1">
        <v>1.5430799</v>
      </c>
      <c r="F8405" s="4">
        <f t="shared" si="1"/>
        <v>0.07329509667</v>
      </c>
      <c r="G8405" s="4">
        <f t="shared" si="2"/>
        <v>1.518293269</v>
      </c>
    </row>
    <row r="8406">
      <c r="A8406" s="1">
        <v>84.0101233720779</v>
      </c>
      <c r="B8406" s="1">
        <v>125.01234</v>
      </c>
      <c r="C8406" s="1">
        <v>0.65965587</v>
      </c>
      <c r="D8406" s="1">
        <v>-0.25453213</v>
      </c>
      <c r="E8406" s="1">
        <v>1.5433619</v>
      </c>
      <c r="F8406" s="4">
        <f t="shared" si="1"/>
        <v>0.07329509667</v>
      </c>
      <c r="G8406" s="4">
        <f t="shared" si="2"/>
        <v>1.518575491</v>
      </c>
    </row>
    <row r="8407">
      <c r="A8407" s="1">
        <v>84.0200034379959</v>
      </c>
      <c r="B8407" s="1">
        <v>124.97614</v>
      </c>
      <c r="C8407" s="1">
        <v>0.6596692</v>
      </c>
      <c r="D8407" s="1">
        <v>-0.31435025</v>
      </c>
      <c r="E8407" s="1">
        <v>1.5429151</v>
      </c>
      <c r="F8407" s="4">
        <f t="shared" si="1"/>
        <v>0.07329657778</v>
      </c>
      <c r="G8407" s="4">
        <f t="shared" si="2"/>
        <v>1.518128578</v>
      </c>
    </row>
    <row r="8408">
      <c r="A8408" s="1">
        <v>84.0301276445388</v>
      </c>
      <c r="B8408" s="1">
        <v>124.95138</v>
      </c>
      <c r="C8408" s="1">
        <v>0.65973586</v>
      </c>
      <c r="D8408" s="1">
        <v>-0.34486967</v>
      </c>
      <c r="E8408" s="1">
        <v>1.5426095</v>
      </c>
      <c r="F8408" s="4">
        <f t="shared" si="1"/>
        <v>0.07330398444</v>
      </c>
      <c r="G8408" s="4">
        <f t="shared" si="2"/>
        <v>1.517822899</v>
      </c>
    </row>
    <row r="8409">
      <c r="A8409" s="1">
        <v>84.0401221513748</v>
      </c>
      <c r="B8409" s="1">
        <v>124.90566</v>
      </c>
      <c r="C8409" s="1">
        <v>0.65981585</v>
      </c>
      <c r="D8409" s="1">
        <v>-0.3338827</v>
      </c>
      <c r="E8409" s="1">
        <v>1.542045</v>
      </c>
      <c r="F8409" s="4">
        <f t="shared" si="1"/>
        <v>0.07331287222</v>
      </c>
      <c r="G8409" s="4">
        <f t="shared" si="2"/>
        <v>1.517258454</v>
      </c>
    </row>
    <row r="8410">
      <c r="A8410" s="1">
        <v>84.0500022172927</v>
      </c>
      <c r="B8410" s="1">
        <v>124.89995</v>
      </c>
      <c r="C8410" s="1">
        <v>0.6598825</v>
      </c>
      <c r="D8410" s="1">
        <v>-0.33632424</v>
      </c>
      <c r="E8410" s="1">
        <v>1.5419744</v>
      </c>
      <c r="F8410" s="4">
        <f t="shared" si="1"/>
        <v>0.07332027778</v>
      </c>
      <c r="G8410" s="4">
        <f t="shared" si="2"/>
        <v>1.51718796</v>
      </c>
    </row>
    <row r="8411">
      <c r="A8411" s="1">
        <v>84.0601264238357</v>
      </c>
      <c r="B8411" s="1">
        <v>124.93614</v>
      </c>
      <c r="C8411" s="1">
        <v>0.6599358</v>
      </c>
      <c r="D8411" s="1">
        <v>-0.3656229</v>
      </c>
      <c r="E8411" s="1">
        <v>1.5424212</v>
      </c>
      <c r="F8411" s="4">
        <f t="shared" si="1"/>
        <v>0.0733262</v>
      </c>
      <c r="G8411" s="4">
        <f t="shared" si="2"/>
        <v>1.517634751</v>
      </c>
    </row>
    <row r="8412">
      <c r="A8412" s="1">
        <v>84.0701285600662</v>
      </c>
      <c r="B8412" s="1">
        <v>124.89423</v>
      </c>
      <c r="C8412" s="1">
        <v>0.6599624</v>
      </c>
      <c r="D8412" s="1">
        <v>-0.41201246</v>
      </c>
      <c r="E8412" s="1">
        <v>1.541904</v>
      </c>
      <c r="F8412" s="4">
        <f t="shared" si="1"/>
        <v>0.07332915556</v>
      </c>
      <c r="G8412" s="4">
        <f t="shared" si="2"/>
        <v>1.517117343</v>
      </c>
    </row>
    <row r="8413">
      <c r="A8413" s="1">
        <v>84.0800009965896</v>
      </c>
      <c r="B8413" s="1">
        <v>124.89233</v>
      </c>
      <c r="C8413" s="1">
        <v>0.65997577</v>
      </c>
      <c r="D8413" s="1">
        <v>-0.48525912</v>
      </c>
      <c r="E8413" s="1">
        <v>1.5418804</v>
      </c>
      <c r="F8413" s="4">
        <f t="shared" si="1"/>
        <v>0.07333064111</v>
      </c>
      <c r="G8413" s="4">
        <f t="shared" si="2"/>
        <v>1.517093886</v>
      </c>
    </row>
    <row r="8414">
      <c r="A8414" s="1">
        <v>84.0901252031326</v>
      </c>
      <c r="B8414" s="1">
        <v>124.8809</v>
      </c>
      <c r="C8414" s="1">
        <v>0.6603091</v>
      </c>
      <c r="D8414" s="1">
        <v>-0.22523348</v>
      </c>
      <c r="E8414" s="1">
        <v>1.5417392</v>
      </c>
      <c r="F8414" s="4">
        <f t="shared" si="1"/>
        <v>0.07336767778</v>
      </c>
      <c r="G8414" s="4">
        <f t="shared" si="2"/>
        <v>1.516952775</v>
      </c>
    </row>
    <row r="8415">
      <c r="A8415" s="1">
        <v>84.099997639656</v>
      </c>
      <c r="B8415" s="1">
        <v>125.06948</v>
      </c>
      <c r="C8415" s="1">
        <v>0.6605357</v>
      </c>
      <c r="D8415" s="1">
        <v>-0.064090826</v>
      </c>
      <c r="E8415" s="1">
        <v>1.5440674</v>
      </c>
      <c r="F8415" s="4">
        <f t="shared" si="1"/>
        <v>0.07339285556</v>
      </c>
      <c r="G8415" s="4">
        <f t="shared" si="2"/>
        <v>1.519280923</v>
      </c>
    </row>
    <row r="8416">
      <c r="A8416" s="1">
        <v>84.1099997758865</v>
      </c>
      <c r="B8416" s="1">
        <v>125.1914</v>
      </c>
      <c r="C8416" s="1">
        <v>0.660509</v>
      </c>
      <c r="D8416" s="1">
        <v>-0.18006471</v>
      </c>
      <c r="E8416" s="1">
        <v>1.5455725</v>
      </c>
      <c r="F8416" s="4">
        <f t="shared" si="1"/>
        <v>0.07338988889</v>
      </c>
      <c r="G8416" s="4">
        <f t="shared" si="2"/>
        <v>1.520786109</v>
      </c>
    </row>
    <row r="8417">
      <c r="A8417" s="1">
        <v>84.120001912117</v>
      </c>
      <c r="B8417" s="1">
        <v>125.1914</v>
      </c>
      <c r="C8417" s="1">
        <v>0.6604957</v>
      </c>
      <c r="D8417" s="1">
        <v>-0.28261003</v>
      </c>
      <c r="E8417" s="1">
        <v>1.5455725</v>
      </c>
      <c r="F8417" s="4">
        <f t="shared" si="1"/>
        <v>0.07338841111</v>
      </c>
      <c r="G8417" s="4">
        <f t="shared" si="2"/>
        <v>1.520786109</v>
      </c>
    </row>
    <row r="8418">
      <c r="A8418" s="1">
        <v>84.1299964189529</v>
      </c>
      <c r="B8418" s="1">
        <v>125.174255</v>
      </c>
      <c r="C8418" s="1">
        <v>0.660509</v>
      </c>
      <c r="D8418" s="1">
        <v>-0.34120736</v>
      </c>
      <c r="E8418" s="1">
        <v>1.5453609</v>
      </c>
      <c r="F8418" s="4">
        <f t="shared" si="1"/>
        <v>0.07338988889</v>
      </c>
      <c r="G8418" s="4">
        <f t="shared" si="2"/>
        <v>1.520574442</v>
      </c>
    </row>
    <row r="8419">
      <c r="A8419" s="1">
        <v>84.1401282548904</v>
      </c>
      <c r="B8419" s="1">
        <v>125.094246</v>
      </c>
      <c r="C8419" s="1">
        <v>0.660509</v>
      </c>
      <c r="D8419" s="1">
        <v>-0.42910334</v>
      </c>
      <c r="E8419" s="1">
        <v>1.5443733</v>
      </c>
      <c r="F8419" s="4">
        <f t="shared" si="1"/>
        <v>0.07338988889</v>
      </c>
      <c r="G8419" s="4">
        <f t="shared" si="2"/>
        <v>1.519586677</v>
      </c>
    </row>
    <row r="8420">
      <c r="A8420" s="1">
        <v>84.1500006914138</v>
      </c>
      <c r="B8420" s="1">
        <v>125.03139</v>
      </c>
      <c r="C8420" s="1">
        <v>0.6606156</v>
      </c>
      <c r="D8420" s="1">
        <v>-0.39125922</v>
      </c>
      <c r="E8420" s="1">
        <v>1.5435971</v>
      </c>
      <c r="F8420" s="4">
        <f t="shared" si="1"/>
        <v>0.07340173333</v>
      </c>
      <c r="G8420" s="4">
        <f t="shared" si="2"/>
        <v>1.518810677</v>
      </c>
    </row>
    <row r="8421">
      <c r="A8421" s="1">
        <v>84.1601248979568</v>
      </c>
      <c r="B8421" s="1">
        <v>125.10758</v>
      </c>
      <c r="C8421" s="1">
        <v>0.66102886</v>
      </c>
      <c r="D8421" s="1">
        <v>-0.05066227</v>
      </c>
      <c r="E8421" s="1">
        <v>1.5445378</v>
      </c>
      <c r="F8421" s="4">
        <f t="shared" si="1"/>
        <v>0.07344765111</v>
      </c>
      <c r="G8421" s="4">
        <f t="shared" si="2"/>
        <v>1.519751294</v>
      </c>
    </row>
    <row r="8422">
      <c r="A8422" s="1">
        <v>84.1699973344802</v>
      </c>
      <c r="B8422" s="1">
        <v>125.30568</v>
      </c>
      <c r="C8422" s="1">
        <v>0.6611755</v>
      </c>
      <c r="D8422" s="1">
        <v>0.014038943</v>
      </c>
      <c r="E8422" s="1">
        <v>1.5469835</v>
      </c>
      <c r="F8422" s="4">
        <f t="shared" si="1"/>
        <v>0.07346394444</v>
      </c>
      <c r="G8422" s="4">
        <f t="shared" si="2"/>
        <v>1.522196973</v>
      </c>
    </row>
    <row r="8423">
      <c r="A8423" s="1">
        <v>84.1799994707107</v>
      </c>
      <c r="B8423" s="1">
        <v>125.39331</v>
      </c>
      <c r="C8423" s="1">
        <v>0.6611355</v>
      </c>
      <c r="D8423" s="1">
        <v>-0.100714155</v>
      </c>
      <c r="E8423" s="1">
        <v>1.5480654</v>
      </c>
      <c r="F8423" s="4">
        <f t="shared" si="1"/>
        <v>0.0734595</v>
      </c>
      <c r="G8423" s="4">
        <f t="shared" si="2"/>
        <v>1.523278825</v>
      </c>
    </row>
    <row r="8424">
      <c r="A8424" s="1">
        <v>84.1900016069412</v>
      </c>
      <c r="B8424" s="1">
        <v>125.3514</v>
      </c>
      <c r="C8424" s="1">
        <v>0.66116214</v>
      </c>
      <c r="D8424" s="1">
        <v>-0.16053227</v>
      </c>
      <c r="E8424" s="1">
        <v>1.5475479</v>
      </c>
      <c r="F8424" s="4">
        <f t="shared" si="1"/>
        <v>0.07346246</v>
      </c>
      <c r="G8424" s="4">
        <f t="shared" si="2"/>
        <v>1.522761417</v>
      </c>
    </row>
    <row r="8425">
      <c r="A8425" s="1">
        <v>84.2001258134841</v>
      </c>
      <c r="B8425" s="1">
        <v>125.31711</v>
      </c>
      <c r="C8425" s="1">
        <v>0.6611755</v>
      </c>
      <c r="D8425" s="1">
        <v>-0.2349997</v>
      </c>
      <c r="E8425" s="1">
        <v>1.5471246</v>
      </c>
      <c r="F8425" s="4">
        <f t="shared" si="1"/>
        <v>0.07346394444</v>
      </c>
      <c r="G8425" s="4">
        <f t="shared" si="2"/>
        <v>1.522338084</v>
      </c>
    </row>
    <row r="8426">
      <c r="A8426" s="1">
        <v>84.2099982500076</v>
      </c>
      <c r="B8426" s="1">
        <v>125.299965</v>
      </c>
      <c r="C8426" s="1">
        <v>0.66118884</v>
      </c>
      <c r="D8426" s="1">
        <v>-0.2948178</v>
      </c>
      <c r="E8426" s="1">
        <v>1.546913</v>
      </c>
      <c r="F8426" s="4">
        <f t="shared" si="1"/>
        <v>0.07346542667</v>
      </c>
      <c r="G8426" s="4">
        <f t="shared" si="2"/>
        <v>1.522126417</v>
      </c>
    </row>
    <row r="8427">
      <c r="A8427" s="1">
        <v>84.2201224565506</v>
      </c>
      <c r="B8427" s="1">
        <v>125.19711</v>
      </c>
      <c r="C8427" s="1">
        <v>0.6612421</v>
      </c>
      <c r="D8427" s="1">
        <v>-0.32533723</v>
      </c>
      <c r="E8427" s="1">
        <v>1.5456432</v>
      </c>
      <c r="F8427" s="4">
        <f t="shared" si="1"/>
        <v>0.07347134444</v>
      </c>
      <c r="G8427" s="4">
        <f t="shared" si="2"/>
        <v>1.520856602</v>
      </c>
    </row>
    <row r="8428">
      <c r="A8428" s="1">
        <v>84.230124592781</v>
      </c>
      <c r="B8428" s="1">
        <v>125.20092</v>
      </c>
      <c r="C8428" s="1">
        <v>0.6613221</v>
      </c>
      <c r="D8428" s="1">
        <v>-0.3277788</v>
      </c>
      <c r="E8428" s="1">
        <v>1.5456901</v>
      </c>
      <c r="F8428" s="4">
        <f t="shared" si="1"/>
        <v>0.07348023333</v>
      </c>
      <c r="G8428" s="4">
        <f t="shared" si="2"/>
        <v>1.52090364</v>
      </c>
    </row>
    <row r="8429">
      <c r="A8429" s="1">
        <v>84.2399970293045</v>
      </c>
      <c r="B8429" s="1">
        <v>125.1533</v>
      </c>
      <c r="C8429" s="1">
        <v>0.6614288</v>
      </c>
      <c r="D8429" s="1">
        <v>-0.2899347</v>
      </c>
      <c r="E8429" s="1">
        <v>1.5451021</v>
      </c>
      <c r="F8429" s="4">
        <f t="shared" si="1"/>
        <v>0.07349208889</v>
      </c>
      <c r="G8429" s="4">
        <f t="shared" si="2"/>
        <v>1.520315738</v>
      </c>
    </row>
    <row r="8430">
      <c r="A8430" s="1">
        <v>84.2501212358474</v>
      </c>
      <c r="B8430" s="1">
        <v>125.20854</v>
      </c>
      <c r="C8430" s="1">
        <v>0.66153544</v>
      </c>
      <c r="D8430" s="1">
        <v>-0.26429835</v>
      </c>
      <c r="E8430" s="1">
        <v>1.5457841</v>
      </c>
      <c r="F8430" s="4">
        <f t="shared" si="1"/>
        <v>0.07350393778</v>
      </c>
      <c r="G8430" s="4">
        <f t="shared" si="2"/>
        <v>1.520997714</v>
      </c>
    </row>
    <row r="8431">
      <c r="A8431" s="1">
        <v>84.2601233720779</v>
      </c>
      <c r="B8431" s="1">
        <v>125.24282</v>
      </c>
      <c r="C8431" s="1">
        <v>0.6616021</v>
      </c>
      <c r="D8431" s="1">
        <v>-0.26918146</v>
      </c>
      <c r="E8431" s="1">
        <v>1.5462075</v>
      </c>
      <c r="F8431" s="4">
        <f t="shared" si="1"/>
        <v>0.07351134444</v>
      </c>
      <c r="G8431" s="4">
        <f t="shared" si="2"/>
        <v>1.521420923</v>
      </c>
    </row>
    <row r="8432">
      <c r="A8432" s="1">
        <v>84.2700034379959</v>
      </c>
      <c r="B8432" s="1">
        <v>125.21616</v>
      </c>
      <c r="C8432" s="1">
        <v>0.6616288</v>
      </c>
      <c r="D8432" s="1">
        <v>-0.32899958</v>
      </c>
      <c r="E8432" s="1">
        <v>1.5458782</v>
      </c>
      <c r="F8432" s="4">
        <f t="shared" si="1"/>
        <v>0.07351431111</v>
      </c>
      <c r="G8432" s="4">
        <f t="shared" si="2"/>
        <v>1.521091788</v>
      </c>
    </row>
    <row r="8433">
      <c r="A8433" s="1">
        <v>84.2801276445388</v>
      </c>
      <c r="B8433" s="1">
        <v>125.229485</v>
      </c>
      <c r="C8433" s="1">
        <v>0.6616421</v>
      </c>
      <c r="D8433" s="1">
        <v>-0.40224624</v>
      </c>
      <c r="E8433" s="1">
        <v>1.5460428</v>
      </c>
      <c r="F8433" s="4">
        <f t="shared" si="1"/>
        <v>0.07351578889</v>
      </c>
      <c r="G8433" s="4">
        <f t="shared" si="2"/>
        <v>1.521256294</v>
      </c>
    </row>
    <row r="8434">
      <c r="A8434" s="1">
        <v>84.2900000810623</v>
      </c>
      <c r="B8434" s="1">
        <v>125.15711</v>
      </c>
      <c r="C8434" s="1">
        <v>0.6616687</v>
      </c>
      <c r="D8434" s="1">
        <v>-0.44619423</v>
      </c>
      <c r="E8434" s="1">
        <v>1.5451493</v>
      </c>
      <c r="F8434" s="4">
        <f t="shared" si="1"/>
        <v>0.07351874444</v>
      </c>
      <c r="G8434" s="4">
        <f t="shared" si="2"/>
        <v>1.520362775</v>
      </c>
    </row>
    <row r="8435">
      <c r="A8435" s="1">
        <v>84.3000022172927</v>
      </c>
      <c r="B8435" s="1">
        <v>125.14187</v>
      </c>
      <c r="C8435" s="1">
        <v>0.66189533</v>
      </c>
      <c r="D8435" s="1">
        <v>-0.3119087</v>
      </c>
      <c r="E8435" s="1">
        <v>1.5449612</v>
      </c>
      <c r="F8435" s="4">
        <f t="shared" si="1"/>
        <v>0.07354392556</v>
      </c>
      <c r="G8435" s="4">
        <f t="shared" si="2"/>
        <v>1.520174627</v>
      </c>
    </row>
    <row r="8436">
      <c r="A8436" s="1">
        <v>84.3099967241287</v>
      </c>
      <c r="B8436" s="1">
        <v>125.27711</v>
      </c>
      <c r="C8436" s="1">
        <v>0.66220194</v>
      </c>
      <c r="D8436" s="1">
        <v>-0.06653238</v>
      </c>
      <c r="E8436" s="1">
        <v>1.5466307</v>
      </c>
      <c r="F8436" s="4">
        <f t="shared" si="1"/>
        <v>0.07357799333</v>
      </c>
      <c r="G8436" s="4">
        <f t="shared" si="2"/>
        <v>1.521844257</v>
      </c>
    </row>
    <row r="8437">
      <c r="A8437" s="1">
        <v>84.3201285600662</v>
      </c>
      <c r="B8437" s="1">
        <v>125.389496</v>
      </c>
      <c r="C8437" s="1">
        <v>0.66217524</v>
      </c>
      <c r="D8437" s="1">
        <v>-0.15442838</v>
      </c>
      <c r="E8437" s="1">
        <v>1.5480182</v>
      </c>
      <c r="F8437" s="4">
        <f t="shared" si="1"/>
        <v>0.07357502667</v>
      </c>
      <c r="G8437" s="4">
        <f t="shared" si="2"/>
        <v>1.523231738</v>
      </c>
    </row>
    <row r="8438">
      <c r="A8438" s="1">
        <v>84.3301230669021</v>
      </c>
      <c r="B8438" s="1">
        <v>125.440926</v>
      </c>
      <c r="C8438" s="1">
        <v>0.6621486</v>
      </c>
      <c r="D8438" s="1">
        <v>-0.28261003</v>
      </c>
      <c r="E8438" s="1">
        <v>1.5486532</v>
      </c>
      <c r="F8438" s="4">
        <f t="shared" si="1"/>
        <v>0.07357206667</v>
      </c>
      <c r="G8438" s="4">
        <f t="shared" si="2"/>
        <v>1.523866677</v>
      </c>
    </row>
    <row r="8439">
      <c r="A8439" s="1">
        <v>84.3400031328201</v>
      </c>
      <c r="B8439" s="1">
        <v>125.38569</v>
      </c>
      <c r="C8439" s="1">
        <v>0.66216195</v>
      </c>
      <c r="D8439" s="1">
        <v>-0.34242812</v>
      </c>
      <c r="E8439" s="1">
        <v>1.5479714</v>
      </c>
      <c r="F8439" s="4">
        <f t="shared" si="1"/>
        <v>0.07357355</v>
      </c>
      <c r="G8439" s="4">
        <f t="shared" si="2"/>
        <v>1.523184751</v>
      </c>
    </row>
    <row r="8440">
      <c r="A8440" s="1">
        <v>84.349997639656</v>
      </c>
      <c r="B8440" s="1">
        <v>125.338066</v>
      </c>
      <c r="C8440" s="1">
        <v>0.66216195</v>
      </c>
      <c r="D8440" s="1">
        <v>-0.4303241</v>
      </c>
      <c r="E8440" s="1">
        <v>1.5473834</v>
      </c>
      <c r="F8440" s="4">
        <f t="shared" si="1"/>
        <v>0.07357355</v>
      </c>
      <c r="G8440" s="4">
        <f t="shared" si="2"/>
        <v>1.5225968</v>
      </c>
    </row>
    <row r="8441">
      <c r="A8441" s="1">
        <v>84.360121846199</v>
      </c>
      <c r="B8441" s="1">
        <v>125.279015</v>
      </c>
      <c r="C8441" s="1">
        <v>0.66221523</v>
      </c>
      <c r="D8441" s="1">
        <v>-0.4754929</v>
      </c>
      <c r="E8441" s="1">
        <v>1.5466543</v>
      </c>
      <c r="F8441" s="4">
        <f t="shared" si="1"/>
        <v>0.07357947</v>
      </c>
      <c r="G8441" s="4">
        <f t="shared" si="2"/>
        <v>1.521867775</v>
      </c>
    </row>
    <row r="8442">
      <c r="A8442" s="1">
        <v>84.370001912117</v>
      </c>
      <c r="B8442" s="1">
        <v>125.28664</v>
      </c>
      <c r="C8442" s="1">
        <v>0.6626285</v>
      </c>
      <c r="D8442" s="1">
        <v>-0.105597265</v>
      </c>
      <c r="E8442" s="1">
        <v>1.5467484</v>
      </c>
      <c r="F8442" s="4">
        <f t="shared" si="1"/>
        <v>0.07362538889</v>
      </c>
      <c r="G8442" s="4">
        <f t="shared" si="2"/>
        <v>1.521961911</v>
      </c>
    </row>
    <row r="8443">
      <c r="A8443" s="1">
        <v>84.3799964189529</v>
      </c>
      <c r="B8443" s="1">
        <v>125.539986</v>
      </c>
      <c r="C8443" s="1">
        <v>0.6628418</v>
      </c>
      <c r="D8443" s="1">
        <v>0.028688274</v>
      </c>
      <c r="E8443" s="1">
        <v>1.5498761</v>
      </c>
      <c r="F8443" s="4">
        <f t="shared" si="1"/>
        <v>0.07364908889</v>
      </c>
      <c r="G8443" s="4">
        <f t="shared" si="2"/>
        <v>1.52508964</v>
      </c>
    </row>
    <row r="8444">
      <c r="A8444" s="1">
        <v>84.3901282548904</v>
      </c>
      <c r="B8444" s="1">
        <v>125.65618</v>
      </c>
      <c r="C8444" s="1">
        <v>0.6628018</v>
      </c>
      <c r="D8444" s="1">
        <v>-0.100714155</v>
      </c>
      <c r="E8444" s="1">
        <v>1.5513107</v>
      </c>
      <c r="F8444" s="4">
        <f t="shared" si="1"/>
        <v>0.07364464444</v>
      </c>
      <c r="G8444" s="4">
        <f t="shared" si="2"/>
        <v>1.526524133</v>
      </c>
    </row>
    <row r="8445">
      <c r="A8445" s="1">
        <v>84.4000006914138</v>
      </c>
      <c r="B8445" s="1">
        <v>125.65809</v>
      </c>
      <c r="C8445" s="1">
        <v>0.66281515</v>
      </c>
      <c r="D8445" s="1">
        <v>-0.16053227</v>
      </c>
      <c r="E8445" s="1">
        <v>1.5513343</v>
      </c>
      <c r="F8445" s="4">
        <f t="shared" si="1"/>
        <v>0.07364612778</v>
      </c>
      <c r="G8445" s="4">
        <f t="shared" si="2"/>
        <v>1.526547714</v>
      </c>
    </row>
    <row r="8446">
      <c r="A8446" s="1">
        <v>84.4100028276443</v>
      </c>
      <c r="B8446" s="1">
        <v>125.62952</v>
      </c>
      <c r="C8446" s="1">
        <v>0.66282845</v>
      </c>
      <c r="D8446" s="1">
        <v>-0.2349997</v>
      </c>
      <c r="E8446" s="1">
        <v>1.5509815</v>
      </c>
      <c r="F8446" s="4">
        <f t="shared" si="1"/>
        <v>0.07364760556</v>
      </c>
      <c r="G8446" s="4">
        <f t="shared" si="2"/>
        <v>1.526194998</v>
      </c>
    </row>
    <row r="8447">
      <c r="A8447" s="1">
        <v>84.4201270341873</v>
      </c>
      <c r="B8447" s="1">
        <v>125.539986</v>
      </c>
      <c r="C8447" s="1">
        <v>0.6628418</v>
      </c>
      <c r="D8447" s="1">
        <v>-0.2948178</v>
      </c>
      <c r="E8447" s="1">
        <v>1.5498761</v>
      </c>
      <c r="F8447" s="4">
        <f t="shared" si="1"/>
        <v>0.07364908889</v>
      </c>
      <c r="G8447" s="4">
        <f t="shared" si="2"/>
        <v>1.52508964</v>
      </c>
    </row>
    <row r="8448">
      <c r="A8448" s="1">
        <v>84.4301215410232</v>
      </c>
      <c r="B8448" s="1">
        <v>125.5076</v>
      </c>
      <c r="C8448" s="1">
        <v>0.66289514</v>
      </c>
      <c r="D8448" s="1">
        <v>-0.32533723</v>
      </c>
      <c r="E8448" s="1">
        <v>1.5494764</v>
      </c>
      <c r="F8448" s="4">
        <f t="shared" si="1"/>
        <v>0.07365501556</v>
      </c>
      <c r="G8448" s="4">
        <f t="shared" si="2"/>
        <v>1.524689812</v>
      </c>
    </row>
    <row r="8449">
      <c r="A8449" s="1">
        <v>84.4401236772537</v>
      </c>
      <c r="B8449" s="1">
        <v>125.45617</v>
      </c>
      <c r="C8449" s="1">
        <v>0.6629884</v>
      </c>
      <c r="D8449" s="1">
        <v>-0.315571</v>
      </c>
      <c r="E8449" s="1">
        <v>1.5488414</v>
      </c>
      <c r="F8449" s="4">
        <f t="shared" si="1"/>
        <v>0.07366537778</v>
      </c>
      <c r="G8449" s="4">
        <f t="shared" si="2"/>
        <v>1.524054874</v>
      </c>
    </row>
    <row r="8450">
      <c r="A8450" s="1">
        <v>84.4501258134841</v>
      </c>
      <c r="B8450" s="1">
        <v>125.46188</v>
      </c>
      <c r="C8450" s="1">
        <v>0.6631617</v>
      </c>
      <c r="D8450" s="1">
        <v>-0.22157115</v>
      </c>
      <c r="E8450" s="1">
        <v>1.5489118</v>
      </c>
      <c r="F8450" s="4">
        <f t="shared" si="1"/>
        <v>0.07368463333</v>
      </c>
      <c r="G8450" s="4">
        <f t="shared" si="2"/>
        <v>1.524125368</v>
      </c>
    </row>
    <row r="8451">
      <c r="A8451" s="1">
        <v>84.4601279497146</v>
      </c>
      <c r="B8451" s="1">
        <v>125.5476</v>
      </c>
      <c r="C8451" s="1">
        <v>0.663335</v>
      </c>
      <c r="D8451" s="1">
        <v>-0.11414271</v>
      </c>
      <c r="E8451" s="1">
        <v>1.5499701</v>
      </c>
      <c r="F8451" s="4">
        <f t="shared" si="1"/>
        <v>0.07370388889</v>
      </c>
      <c r="G8451" s="4">
        <f t="shared" si="2"/>
        <v>1.52518364</v>
      </c>
    </row>
    <row r="8452">
      <c r="A8452" s="1">
        <v>84.4701224565506</v>
      </c>
      <c r="B8452" s="1">
        <v>125.61618</v>
      </c>
      <c r="C8452" s="1">
        <v>0.6634283</v>
      </c>
      <c r="D8452" s="1">
        <v>-0.10315571</v>
      </c>
      <c r="E8452" s="1">
        <v>1.5508168</v>
      </c>
      <c r="F8452" s="4">
        <f t="shared" si="1"/>
        <v>0.07371425556</v>
      </c>
      <c r="G8452" s="4">
        <f t="shared" si="2"/>
        <v>1.526030306</v>
      </c>
    </row>
    <row r="8453">
      <c r="A8453" s="1">
        <v>84.4800025224685</v>
      </c>
      <c r="B8453" s="1">
        <v>125.70571</v>
      </c>
      <c r="C8453" s="1">
        <v>0.66345495</v>
      </c>
      <c r="D8453" s="1">
        <v>-0.14954527</v>
      </c>
      <c r="E8453" s="1">
        <v>1.5519222</v>
      </c>
      <c r="F8453" s="4">
        <f t="shared" si="1"/>
        <v>0.07371721667</v>
      </c>
      <c r="G8453" s="4">
        <f t="shared" si="2"/>
        <v>1.527135615</v>
      </c>
    </row>
    <row r="8454">
      <c r="A8454" s="1">
        <v>84.4901267290115</v>
      </c>
      <c r="B8454" s="1">
        <v>125.67904</v>
      </c>
      <c r="C8454" s="1">
        <v>0.6634683</v>
      </c>
      <c r="D8454" s="1">
        <v>-0.22279193</v>
      </c>
      <c r="E8454" s="1">
        <v>1.5515927</v>
      </c>
      <c r="F8454" s="4">
        <f t="shared" si="1"/>
        <v>0.0737187</v>
      </c>
      <c r="G8454" s="4">
        <f t="shared" si="2"/>
        <v>1.526806356</v>
      </c>
    </row>
    <row r="8455">
      <c r="A8455" s="1">
        <v>84.5001212358474</v>
      </c>
      <c r="B8455" s="1">
        <v>125.640945</v>
      </c>
      <c r="C8455" s="1">
        <v>0.6635216</v>
      </c>
      <c r="D8455" s="1">
        <v>-0.23988281</v>
      </c>
      <c r="E8455" s="1">
        <v>1.5511225</v>
      </c>
      <c r="F8455" s="4">
        <f t="shared" si="1"/>
        <v>0.07372462222</v>
      </c>
      <c r="G8455" s="4">
        <f t="shared" si="2"/>
        <v>1.526336047</v>
      </c>
    </row>
    <row r="8456">
      <c r="A8456" s="1">
        <v>84.5100013017654</v>
      </c>
      <c r="B8456" s="1">
        <v>125.640945</v>
      </c>
      <c r="C8456" s="1">
        <v>0.6636149</v>
      </c>
      <c r="D8456" s="1">
        <v>-0.23011659</v>
      </c>
      <c r="E8456" s="1">
        <v>1.5511225</v>
      </c>
      <c r="F8456" s="4">
        <f t="shared" si="1"/>
        <v>0.07373498889</v>
      </c>
      <c r="G8456" s="4">
        <f t="shared" si="2"/>
        <v>1.526336047</v>
      </c>
    </row>
    <row r="8457">
      <c r="A8457" s="1">
        <v>84.5201255083084</v>
      </c>
      <c r="B8457" s="1">
        <v>125.61618</v>
      </c>
      <c r="C8457" s="1">
        <v>0.6637082</v>
      </c>
      <c r="D8457" s="1">
        <v>-0.23377892</v>
      </c>
      <c r="E8457" s="1">
        <v>1.5508168</v>
      </c>
      <c r="F8457" s="4">
        <f t="shared" si="1"/>
        <v>0.07374535556</v>
      </c>
      <c r="G8457" s="4">
        <f t="shared" si="2"/>
        <v>1.526030306</v>
      </c>
    </row>
    <row r="8458">
      <c r="A8458" s="1">
        <v>84.5299979448318</v>
      </c>
      <c r="B8458" s="1">
        <v>125.65999</v>
      </c>
      <c r="C8458" s="1">
        <v>0.66376156</v>
      </c>
      <c r="D8458" s="1">
        <v>-0.23866203</v>
      </c>
      <c r="E8458" s="1">
        <v>1.5513577</v>
      </c>
      <c r="F8458" s="4">
        <f t="shared" si="1"/>
        <v>0.07375128444</v>
      </c>
      <c r="G8458" s="4">
        <f t="shared" si="2"/>
        <v>1.52657117</v>
      </c>
    </row>
    <row r="8459">
      <c r="A8459" s="1">
        <v>84.5400000810623</v>
      </c>
      <c r="B8459" s="1">
        <v>125.63142</v>
      </c>
      <c r="C8459" s="1">
        <v>0.6637882</v>
      </c>
      <c r="D8459" s="1">
        <v>-0.29848012</v>
      </c>
      <c r="E8459" s="1">
        <v>1.551005</v>
      </c>
      <c r="F8459" s="4">
        <f t="shared" si="1"/>
        <v>0.07375424444</v>
      </c>
      <c r="G8459" s="4">
        <f t="shared" si="2"/>
        <v>1.526218454</v>
      </c>
    </row>
    <row r="8460">
      <c r="A8460" s="1">
        <v>84.5501242876052</v>
      </c>
      <c r="B8460" s="1">
        <v>125.59904</v>
      </c>
      <c r="C8460" s="1">
        <v>0.66381484</v>
      </c>
      <c r="D8460" s="1">
        <v>-0.35707745</v>
      </c>
      <c r="E8460" s="1">
        <v>1.5506052</v>
      </c>
      <c r="F8460" s="4">
        <f t="shared" si="1"/>
        <v>0.07375720444</v>
      </c>
      <c r="G8460" s="4">
        <f t="shared" si="2"/>
        <v>1.525818701</v>
      </c>
    </row>
    <row r="8461">
      <c r="A8461" s="1">
        <v>84.5599967241287</v>
      </c>
      <c r="B8461" s="1">
        <v>125.58951</v>
      </c>
      <c r="C8461" s="1">
        <v>0.66384155</v>
      </c>
      <c r="D8461" s="1">
        <v>-0.40102544</v>
      </c>
      <c r="E8461" s="1">
        <v>1.5504875</v>
      </c>
      <c r="F8461" s="4">
        <f t="shared" si="1"/>
        <v>0.07376017222</v>
      </c>
      <c r="G8461" s="4">
        <f t="shared" si="2"/>
        <v>1.525701047</v>
      </c>
    </row>
    <row r="8462">
      <c r="A8462" s="1">
        <v>84.5701285600662</v>
      </c>
      <c r="B8462" s="1">
        <v>125.53808</v>
      </c>
      <c r="C8462" s="1">
        <v>0.66389483</v>
      </c>
      <c r="D8462" s="1">
        <v>-0.43276566</v>
      </c>
      <c r="E8462" s="1">
        <v>1.5498525</v>
      </c>
      <c r="F8462" s="4">
        <f t="shared" si="1"/>
        <v>0.07376609222</v>
      </c>
      <c r="G8462" s="4">
        <f t="shared" si="2"/>
        <v>1.525066109</v>
      </c>
    </row>
    <row r="8463">
      <c r="A8463" s="1">
        <v>84.5800009965896</v>
      </c>
      <c r="B8463" s="1">
        <v>125.541885</v>
      </c>
      <c r="C8463" s="1">
        <v>0.66394824</v>
      </c>
      <c r="D8463" s="1">
        <v>-0.447415</v>
      </c>
      <c r="E8463" s="1">
        <v>1.5498996</v>
      </c>
      <c r="F8463" s="4">
        <f t="shared" si="1"/>
        <v>0.07377202667</v>
      </c>
      <c r="G8463" s="4">
        <f t="shared" si="2"/>
        <v>1.525113084</v>
      </c>
    </row>
    <row r="8464">
      <c r="A8464" s="1">
        <v>84.5900031328201</v>
      </c>
      <c r="B8464" s="1">
        <v>125.5076</v>
      </c>
      <c r="C8464" s="1">
        <v>0.6640415</v>
      </c>
      <c r="D8464" s="1">
        <v>-0.44985655</v>
      </c>
      <c r="E8464" s="1">
        <v>1.5494764</v>
      </c>
      <c r="F8464" s="4">
        <f t="shared" si="1"/>
        <v>0.07378238889</v>
      </c>
      <c r="G8464" s="4">
        <f t="shared" si="2"/>
        <v>1.524689812</v>
      </c>
    </row>
    <row r="8465">
      <c r="A8465" s="1">
        <v>84.599997639656</v>
      </c>
      <c r="B8465" s="1">
        <v>125.50569</v>
      </c>
      <c r="C8465" s="1">
        <v>0.6641215</v>
      </c>
      <c r="D8465" s="1">
        <v>-0.43886957</v>
      </c>
      <c r="E8465" s="1">
        <v>1.5494528</v>
      </c>
      <c r="F8465" s="4">
        <f t="shared" si="1"/>
        <v>0.07379127778</v>
      </c>
      <c r="G8465" s="4">
        <f t="shared" si="2"/>
        <v>1.524666232</v>
      </c>
    </row>
    <row r="8466">
      <c r="A8466" s="1">
        <v>84.6099997758865</v>
      </c>
      <c r="B8466" s="1">
        <v>125.55522</v>
      </c>
      <c r="C8466" s="1">
        <v>0.6642015</v>
      </c>
      <c r="D8466" s="1">
        <v>-0.42910334</v>
      </c>
      <c r="E8466" s="1">
        <v>1.5500643</v>
      </c>
      <c r="F8466" s="4">
        <f t="shared" si="1"/>
        <v>0.07380016667</v>
      </c>
      <c r="G8466" s="4">
        <f t="shared" si="2"/>
        <v>1.525277714</v>
      </c>
    </row>
    <row r="8467">
      <c r="A8467" s="1">
        <v>84.6201239824295</v>
      </c>
      <c r="B8467" s="1">
        <v>125.539986</v>
      </c>
      <c r="C8467" s="1">
        <v>0.6642948</v>
      </c>
      <c r="D8467" s="1">
        <v>-0.4315449</v>
      </c>
      <c r="E8467" s="1">
        <v>1.5498761</v>
      </c>
      <c r="F8467" s="4">
        <f t="shared" si="1"/>
        <v>0.07381053333</v>
      </c>
      <c r="G8467" s="4">
        <f t="shared" si="2"/>
        <v>1.52508964</v>
      </c>
    </row>
    <row r="8468">
      <c r="A8468" s="1">
        <v>84.6299964189529</v>
      </c>
      <c r="B8468" s="1">
        <v>125.57618</v>
      </c>
      <c r="C8468" s="1">
        <v>0.6643614</v>
      </c>
      <c r="D8468" s="1">
        <v>-0.43520722</v>
      </c>
      <c r="E8468" s="1">
        <v>1.5503229</v>
      </c>
      <c r="F8468" s="4">
        <f t="shared" si="1"/>
        <v>0.07381793333</v>
      </c>
      <c r="G8468" s="4">
        <f t="shared" si="2"/>
        <v>1.525536479</v>
      </c>
    </row>
    <row r="8469">
      <c r="A8469" s="1">
        <v>84.6401282548904</v>
      </c>
      <c r="B8469" s="1">
        <v>125.56474</v>
      </c>
      <c r="C8469" s="1">
        <v>0.66445476</v>
      </c>
      <c r="D8469" s="1">
        <v>-0.4095709</v>
      </c>
      <c r="E8469" s="1">
        <v>1.5501819</v>
      </c>
      <c r="F8469" s="4">
        <f t="shared" si="1"/>
        <v>0.07382830667</v>
      </c>
      <c r="G8469" s="4">
        <f t="shared" si="2"/>
        <v>1.525395244</v>
      </c>
    </row>
    <row r="8470">
      <c r="A8470" s="1">
        <v>84.6500006914138</v>
      </c>
      <c r="B8470" s="1">
        <v>125.60094</v>
      </c>
      <c r="C8470" s="1">
        <v>0.6645614</v>
      </c>
      <c r="D8470" s="1">
        <v>-0.38515535</v>
      </c>
      <c r="E8470" s="1">
        <v>1.5506287</v>
      </c>
      <c r="F8470" s="4">
        <f t="shared" si="1"/>
        <v>0.07384015556</v>
      </c>
      <c r="G8470" s="4">
        <f t="shared" si="2"/>
        <v>1.525842158</v>
      </c>
    </row>
    <row r="8471">
      <c r="A8471" s="1">
        <v>84.6601248979568</v>
      </c>
      <c r="B8471" s="1">
        <v>125.65809</v>
      </c>
      <c r="C8471" s="1">
        <v>0.66469467</v>
      </c>
      <c r="D8471" s="1">
        <v>-0.31801257</v>
      </c>
      <c r="E8471" s="1">
        <v>1.5513343</v>
      </c>
      <c r="F8471" s="4">
        <f t="shared" si="1"/>
        <v>0.07385496333</v>
      </c>
      <c r="G8471" s="4">
        <f t="shared" si="2"/>
        <v>1.526547714</v>
      </c>
    </row>
    <row r="8472">
      <c r="A8472" s="1">
        <v>84.6701270341873</v>
      </c>
      <c r="B8472" s="1">
        <v>125.68857</v>
      </c>
      <c r="C8472" s="1">
        <v>0.6648413</v>
      </c>
      <c r="D8472" s="1">
        <v>-0.2508698</v>
      </c>
      <c r="E8472" s="1">
        <v>1.5517105</v>
      </c>
      <c r="F8472" s="4">
        <f t="shared" si="1"/>
        <v>0.07387125556</v>
      </c>
      <c r="G8472" s="4">
        <f t="shared" si="2"/>
        <v>1.52692401</v>
      </c>
    </row>
    <row r="8473">
      <c r="A8473" s="1">
        <v>84.6799994707107</v>
      </c>
      <c r="B8473" s="1">
        <v>125.77808</v>
      </c>
      <c r="C8473" s="1">
        <v>0.6650013</v>
      </c>
      <c r="D8473" s="1">
        <v>-0.18372704</v>
      </c>
      <c r="E8473" s="1">
        <v>1.5528157</v>
      </c>
      <c r="F8473" s="4">
        <f t="shared" si="1"/>
        <v>0.07388903333</v>
      </c>
      <c r="G8473" s="4">
        <f t="shared" si="2"/>
        <v>1.528029072</v>
      </c>
    </row>
    <row r="8474">
      <c r="A8474" s="1">
        <v>84.6900016069412</v>
      </c>
      <c r="B8474" s="1">
        <v>125.83142</v>
      </c>
      <c r="C8474" s="1">
        <v>0.6651079</v>
      </c>
      <c r="D8474" s="1">
        <v>-0.13001283</v>
      </c>
      <c r="E8474" s="1">
        <v>1.5534741</v>
      </c>
      <c r="F8474" s="4">
        <f t="shared" si="1"/>
        <v>0.07390087778</v>
      </c>
      <c r="G8474" s="4">
        <f t="shared" si="2"/>
        <v>1.52868759</v>
      </c>
    </row>
    <row r="8475">
      <c r="A8475" s="1">
        <v>84.7001258134841</v>
      </c>
      <c r="B8475" s="1">
        <v>125.877144</v>
      </c>
      <c r="C8475" s="1">
        <v>0.6651479</v>
      </c>
      <c r="D8475" s="1">
        <v>-0.17640238</v>
      </c>
      <c r="E8475" s="1">
        <v>1.5540386</v>
      </c>
      <c r="F8475" s="4">
        <f t="shared" si="1"/>
        <v>0.07390532222</v>
      </c>
      <c r="G8475" s="4">
        <f t="shared" si="2"/>
        <v>1.529252084</v>
      </c>
    </row>
    <row r="8476">
      <c r="A8476" s="1">
        <v>84.7101279497146</v>
      </c>
      <c r="B8476" s="1">
        <v>125.9</v>
      </c>
      <c r="C8476" s="1">
        <v>0.66517454</v>
      </c>
      <c r="D8476" s="1">
        <v>-0.23622048</v>
      </c>
      <c r="E8476" s="1">
        <v>1.5543208</v>
      </c>
      <c r="F8476" s="4">
        <f t="shared" si="1"/>
        <v>0.07390828222</v>
      </c>
      <c r="G8476" s="4">
        <f t="shared" si="2"/>
        <v>1.529534257</v>
      </c>
    </row>
    <row r="8477">
      <c r="A8477" s="1">
        <v>84.7200003862381</v>
      </c>
      <c r="B8477" s="1">
        <v>125.84095</v>
      </c>
      <c r="C8477" s="1">
        <v>0.66521454</v>
      </c>
      <c r="D8477" s="1">
        <v>-0.2667399</v>
      </c>
      <c r="E8477" s="1">
        <v>1.5535917</v>
      </c>
      <c r="F8477" s="4">
        <f t="shared" si="1"/>
        <v>0.07391272667</v>
      </c>
      <c r="G8477" s="4">
        <f t="shared" si="2"/>
        <v>1.528805244</v>
      </c>
    </row>
    <row r="8478">
      <c r="A8478" s="1">
        <v>84.7300025224685</v>
      </c>
      <c r="B8478" s="1">
        <v>125.84095</v>
      </c>
      <c r="C8478" s="1">
        <v>0.6652945</v>
      </c>
      <c r="D8478" s="1">
        <v>-0.27162302</v>
      </c>
      <c r="E8478" s="1">
        <v>1.5535917</v>
      </c>
      <c r="F8478" s="4">
        <f t="shared" si="1"/>
        <v>0.07392161111</v>
      </c>
      <c r="G8478" s="4">
        <f t="shared" si="2"/>
        <v>1.528805244</v>
      </c>
    </row>
    <row r="8479">
      <c r="A8479" s="1">
        <v>84.7401267290115</v>
      </c>
      <c r="B8479" s="1">
        <v>125.83333</v>
      </c>
      <c r="C8479" s="1">
        <v>0.66538787</v>
      </c>
      <c r="D8479" s="1">
        <v>-0.24720748</v>
      </c>
      <c r="E8479" s="1">
        <v>1.5534977</v>
      </c>
      <c r="F8479" s="4">
        <f t="shared" si="1"/>
        <v>0.07393198556</v>
      </c>
      <c r="G8479" s="4">
        <f t="shared" si="2"/>
        <v>1.52871117</v>
      </c>
    </row>
    <row r="8480">
      <c r="A8480" s="1">
        <v>84.7499991655349</v>
      </c>
      <c r="B8480" s="1">
        <v>125.85428</v>
      </c>
      <c r="C8480" s="1">
        <v>0.66546786</v>
      </c>
      <c r="D8480" s="1">
        <v>-0.24842826</v>
      </c>
      <c r="E8480" s="1">
        <v>1.5537564</v>
      </c>
      <c r="F8480" s="4">
        <f t="shared" si="1"/>
        <v>0.07394087333</v>
      </c>
      <c r="G8480" s="4">
        <f t="shared" si="2"/>
        <v>1.528969812</v>
      </c>
    </row>
    <row r="8481">
      <c r="A8481" s="1">
        <v>84.7601233720779</v>
      </c>
      <c r="B8481" s="1">
        <v>125.88286</v>
      </c>
      <c r="C8481" s="1">
        <v>0.66552114</v>
      </c>
      <c r="D8481" s="1">
        <v>-0.27894768</v>
      </c>
      <c r="E8481" s="1">
        <v>1.5541092</v>
      </c>
      <c r="F8481" s="4">
        <f t="shared" si="1"/>
        <v>0.07394679333</v>
      </c>
      <c r="G8481" s="4">
        <f t="shared" si="2"/>
        <v>1.529322652</v>
      </c>
    </row>
    <row r="8482">
      <c r="A8482" s="1">
        <v>84.7700034379959</v>
      </c>
      <c r="B8482" s="1">
        <v>125.84095</v>
      </c>
      <c r="C8482" s="1">
        <v>0.6655345</v>
      </c>
      <c r="D8482" s="1">
        <v>-0.337545</v>
      </c>
      <c r="E8482" s="1">
        <v>1.5535917</v>
      </c>
      <c r="F8482" s="4">
        <f t="shared" si="1"/>
        <v>0.07394827778</v>
      </c>
      <c r="G8482" s="4">
        <f t="shared" si="2"/>
        <v>1.528805244</v>
      </c>
    </row>
    <row r="8483">
      <c r="A8483" s="1">
        <v>84.7799979448318</v>
      </c>
      <c r="B8483" s="1">
        <v>125.84476</v>
      </c>
      <c r="C8483" s="1">
        <v>0.66556114</v>
      </c>
      <c r="D8483" s="1">
        <v>-0.39736313</v>
      </c>
      <c r="E8483" s="1">
        <v>1.5536388</v>
      </c>
      <c r="F8483" s="4">
        <f t="shared" si="1"/>
        <v>0.07395123778</v>
      </c>
      <c r="G8483" s="4">
        <f t="shared" si="2"/>
        <v>1.528852281</v>
      </c>
    </row>
    <row r="8484">
      <c r="A8484" s="1">
        <v>84.7901221513748</v>
      </c>
      <c r="B8484" s="1">
        <v>125.80094</v>
      </c>
      <c r="C8484" s="1">
        <v>0.6655878</v>
      </c>
      <c r="D8484" s="1">
        <v>-0.45718122</v>
      </c>
      <c r="E8484" s="1">
        <v>1.553098</v>
      </c>
      <c r="F8484" s="4">
        <f t="shared" si="1"/>
        <v>0.0739542</v>
      </c>
      <c r="G8484" s="4">
        <f t="shared" si="2"/>
        <v>1.528311294</v>
      </c>
    </row>
    <row r="8485">
      <c r="A8485" s="1">
        <v>84.8001242876052</v>
      </c>
      <c r="B8485" s="1">
        <v>125.76095</v>
      </c>
      <c r="C8485" s="1">
        <v>0.66578776</v>
      </c>
      <c r="D8485" s="1">
        <v>-0.33510345</v>
      </c>
      <c r="E8485" s="1">
        <v>1.5526041</v>
      </c>
      <c r="F8485" s="4">
        <f t="shared" si="1"/>
        <v>0.07397641778</v>
      </c>
      <c r="G8485" s="4">
        <f t="shared" si="2"/>
        <v>1.52781759</v>
      </c>
    </row>
    <row r="8486">
      <c r="A8486" s="1">
        <v>84.8099967241287</v>
      </c>
      <c r="B8486" s="1">
        <v>125.905716</v>
      </c>
      <c r="C8486" s="1">
        <v>0.666121</v>
      </c>
      <c r="D8486" s="1">
        <v>-0.060428493</v>
      </c>
      <c r="E8486" s="1">
        <v>1.5543913</v>
      </c>
      <c r="F8486" s="4">
        <f t="shared" si="1"/>
        <v>0.07401344444</v>
      </c>
      <c r="G8486" s="4">
        <f t="shared" si="2"/>
        <v>1.529604825</v>
      </c>
    </row>
    <row r="8487">
      <c r="A8487" s="1">
        <v>84.8199988603591</v>
      </c>
      <c r="B8487" s="1">
        <v>126.02953</v>
      </c>
      <c r="C8487" s="1">
        <v>0.666121</v>
      </c>
      <c r="D8487" s="1">
        <v>-0.13489594</v>
      </c>
      <c r="E8487" s="1">
        <v>1.5559199</v>
      </c>
      <c r="F8487" s="4">
        <f t="shared" si="1"/>
        <v>0.07401344444</v>
      </c>
      <c r="G8487" s="4">
        <f t="shared" si="2"/>
        <v>1.531133393</v>
      </c>
    </row>
    <row r="8488">
      <c r="A8488" s="1">
        <v>84.8301230669021</v>
      </c>
      <c r="B8488" s="1">
        <v>126.0962</v>
      </c>
      <c r="C8488" s="1">
        <v>0.6660943</v>
      </c>
      <c r="D8488" s="1">
        <v>-0.2508698</v>
      </c>
      <c r="E8488" s="1">
        <v>1.5567429</v>
      </c>
      <c r="F8488" s="4">
        <f t="shared" si="1"/>
        <v>0.07401047778</v>
      </c>
      <c r="G8488" s="4">
        <f t="shared" si="2"/>
        <v>1.531956479</v>
      </c>
    </row>
    <row r="8489">
      <c r="A8489" s="1">
        <v>84.8401252031326</v>
      </c>
      <c r="B8489" s="1">
        <v>126.018105</v>
      </c>
      <c r="C8489" s="1">
        <v>0.66610765</v>
      </c>
      <c r="D8489" s="1">
        <v>-0.32411647</v>
      </c>
      <c r="E8489" s="1">
        <v>1.5557789</v>
      </c>
      <c r="F8489" s="4">
        <f t="shared" si="1"/>
        <v>0.07401196111</v>
      </c>
      <c r="G8489" s="4">
        <f t="shared" si="2"/>
        <v>1.530992343</v>
      </c>
    </row>
    <row r="8490">
      <c r="A8490" s="1">
        <v>84.849997639656</v>
      </c>
      <c r="B8490" s="1">
        <v>125.968575</v>
      </c>
      <c r="C8490" s="1">
        <v>0.66610765</v>
      </c>
      <c r="D8490" s="1">
        <v>-0.39736313</v>
      </c>
      <c r="E8490" s="1">
        <v>1.5551674</v>
      </c>
      <c r="F8490" s="4">
        <f t="shared" si="1"/>
        <v>0.07401196111</v>
      </c>
      <c r="G8490" s="4">
        <f t="shared" si="2"/>
        <v>1.530380862</v>
      </c>
    </row>
    <row r="8491">
      <c r="A8491" s="1">
        <v>84.8599997758865</v>
      </c>
      <c r="B8491" s="1">
        <v>125.917145</v>
      </c>
      <c r="C8491" s="1">
        <v>0.66610765</v>
      </c>
      <c r="D8491" s="1">
        <v>-0.48525912</v>
      </c>
      <c r="E8491" s="1">
        <v>1.5545324</v>
      </c>
      <c r="F8491" s="4">
        <f t="shared" si="1"/>
        <v>0.07401196111</v>
      </c>
      <c r="G8491" s="4">
        <f t="shared" si="2"/>
        <v>1.529745923</v>
      </c>
    </row>
    <row r="8492">
      <c r="A8492" s="1">
        <v>84.8701239824295</v>
      </c>
      <c r="B8492" s="1">
        <v>125.83524</v>
      </c>
      <c r="C8492" s="1">
        <v>0.6663343</v>
      </c>
      <c r="D8492" s="1">
        <v>-0.36440212</v>
      </c>
      <c r="E8492" s="1">
        <v>1.5535213</v>
      </c>
      <c r="F8492" s="4">
        <f t="shared" si="1"/>
        <v>0.07403714444</v>
      </c>
      <c r="G8492" s="4">
        <f t="shared" si="2"/>
        <v>1.528734751</v>
      </c>
    </row>
    <row r="8493">
      <c r="A8493" s="1">
        <v>84.8799964189529</v>
      </c>
      <c r="B8493" s="1">
        <v>125.99334</v>
      </c>
      <c r="C8493" s="1">
        <v>0.6667342</v>
      </c>
      <c r="D8493" s="1">
        <v>0.006714277</v>
      </c>
      <c r="E8493" s="1">
        <v>1.5554731</v>
      </c>
      <c r="F8493" s="4">
        <f t="shared" si="1"/>
        <v>0.07408157778</v>
      </c>
      <c r="G8493" s="4">
        <f t="shared" si="2"/>
        <v>1.530686602</v>
      </c>
    </row>
    <row r="8494">
      <c r="A8494" s="1">
        <v>84.8899985551834</v>
      </c>
      <c r="B8494" s="1">
        <v>126.17621</v>
      </c>
      <c r="C8494" s="1">
        <v>0.6668275</v>
      </c>
      <c r="D8494" s="1">
        <v>0.016480498</v>
      </c>
      <c r="E8494" s="1">
        <v>1.5577308</v>
      </c>
      <c r="F8494" s="4">
        <f t="shared" si="1"/>
        <v>0.07409194444</v>
      </c>
      <c r="G8494" s="4">
        <f t="shared" si="2"/>
        <v>1.532944257</v>
      </c>
    </row>
    <row r="8495">
      <c r="A8495" s="1">
        <v>84.9001227617263</v>
      </c>
      <c r="B8495" s="1">
        <v>126.271454</v>
      </c>
      <c r="C8495" s="1">
        <v>0.66680086</v>
      </c>
      <c r="D8495" s="1">
        <v>-0.08362327</v>
      </c>
      <c r="E8495" s="1">
        <v>1.5589066</v>
      </c>
      <c r="F8495" s="4">
        <f t="shared" si="1"/>
        <v>0.07408898444</v>
      </c>
      <c r="G8495" s="4">
        <f t="shared" si="2"/>
        <v>1.534120109</v>
      </c>
    </row>
    <row r="8496">
      <c r="A8496" s="1">
        <v>84.9101248979568</v>
      </c>
      <c r="B8496" s="1">
        <v>126.26955</v>
      </c>
      <c r="C8496" s="1">
        <v>0.6668142</v>
      </c>
      <c r="D8496" s="1">
        <v>-0.15686993</v>
      </c>
      <c r="E8496" s="1">
        <v>1.5588831</v>
      </c>
      <c r="F8496" s="4">
        <f t="shared" si="1"/>
        <v>0.07409046667</v>
      </c>
      <c r="G8496" s="4">
        <f t="shared" si="2"/>
        <v>1.534096602</v>
      </c>
    </row>
    <row r="8497">
      <c r="A8497" s="1">
        <v>84.9201270341873</v>
      </c>
      <c r="B8497" s="1">
        <v>126.20097</v>
      </c>
      <c r="C8497" s="1">
        <v>0.6668275</v>
      </c>
      <c r="D8497" s="1">
        <v>-0.23133737</v>
      </c>
      <c r="E8497" s="1">
        <v>1.5580364</v>
      </c>
      <c r="F8497" s="4">
        <f t="shared" si="1"/>
        <v>0.07409194444</v>
      </c>
      <c r="G8497" s="4">
        <f t="shared" si="2"/>
        <v>1.533249936</v>
      </c>
    </row>
    <row r="8498">
      <c r="A8498" s="1">
        <v>84.9301215410232</v>
      </c>
      <c r="B8498" s="1">
        <v>126.18764</v>
      </c>
      <c r="C8498" s="1">
        <v>0.66685414</v>
      </c>
      <c r="D8498" s="1">
        <v>-0.2899347</v>
      </c>
      <c r="E8498" s="1">
        <v>1.5578718</v>
      </c>
      <c r="F8498" s="4">
        <f t="shared" si="1"/>
        <v>0.07409490444</v>
      </c>
      <c r="G8498" s="4">
        <f t="shared" si="2"/>
        <v>1.533085368</v>
      </c>
    </row>
    <row r="8499">
      <c r="A8499" s="1">
        <v>84.9401236772537</v>
      </c>
      <c r="B8499" s="1">
        <v>126.0962</v>
      </c>
      <c r="C8499" s="1">
        <v>0.66688085</v>
      </c>
      <c r="D8499" s="1">
        <v>-0.3338827</v>
      </c>
      <c r="E8499" s="1">
        <v>1.5567429</v>
      </c>
      <c r="F8499" s="4">
        <f t="shared" si="1"/>
        <v>0.07409787222</v>
      </c>
      <c r="G8499" s="4">
        <f t="shared" si="2"/>
        <v>1.531956479</v>
      </c>
    </row>
    <row r="8500">
      <c r="A8500" s="1">
        <v>84.9501258134841</v>
      </c>
      <c r="B8500" s="1">
        <v>126.05239</v>
      </c>
      <c r="C8500" s="1">
        <v>0.66696084</v>
      </c>
      <c r="D8500" s="1">
        <v>-0.33632424</v>
      </c>
      <c r="E8500" s="1">
        <v>1.5562022</v>
      </c>
      <c r="F8500" s="4">
        <f t="shared" si="1"/>
        <v>0.07410676</v>
      </c>
      <c r="G8500" s="4">
        <f t="shared" si="2"/>
        <v>1.531415615</v>
      </c>
    </row>
    <row r="8501">
      <c r="A8501" s="1">
        <v>84.9601279497146</v>
      </c>
      <c r="B8501" s="1">
        <v>126.06763</v>
      </c>
      <c r="C8501" s="1">
        <v>0.6670941</v>
      </c>
      <c r="D8501" s="1">
        <v>-0.2838308</v>
      </c>
      <c r="E8501" s="1">
        <v>1.5563902</v>
      </c>
      <c r="F8501" s="4">
        <f t="shared" si="1"/>
        <v>0.07412156667</v>
      </c>
      <c r="G8501" s="4">
        <f t="shared" si="2"/>
        <v>1.531603763</v>
      </c>
    </row>
    <row r="8502">
      <c r="A8502" s="1">
        <v>84.9700003862381</v>
      </c>
      <c r="B8502" s="1">
        <v>126.04668</v>
      </c>
      <c r="C8502" s="1">
        <v>0.66720074</v>
      </c>
      <c r="D8502" s="1">
        <v>-0.24354514</v>
      </c>
      <c r="E8502" s="1">
        <v>1.5561316</v>
      </c>
      <c r="F8502" s="4">
        <f t="shared" si="1"/>
        <v>0.07413341556</v>
      </c>
      <c r="G8502" s="4">
        <f t="shared" si="2"/>
        <v>1.531345121</v>
      </c>
    </row>
    <row r="8503">
      <c r="A8503" s="1">
        <v>84.980124592781</v>
      </c>
      <c r="B8503" s="1">
        <v>126.12287</v>
      </c>
      <c r="C8503" s="1">
        <v>0.66728073</v>
      </c>
      <c r="D8503" s="1">
        <v>-0.23255815</v>
      </c>
      <c r="E8503" s="1">
        <v>1.5570722</v>
      </c>
      <c r="F8503" s="4">
        <f t="shared" si="1"/>
        <v>0.07414230333</v>
      </c>
      <c r="G8503" s="4">
        <f t="shared" si="2"/>
        <v>1.532285738</v>
      </c>
    </row>
    <row r="8504">
      <c r="A8504" s="1">
        <v>84.9901267290115</v>
      </c>
      <c r="B8504" s="1">
        <v>126.119064</v>
      </c>
      <c r="C8504" s="1">
        <v>0.6673207</v>
      </c>
      <c r="D8504" s="1">
        <v>-0.27894768</v>
      </c>
      <c r="E8504" s="1">
        <v>1.5570253</v>
      </c>
      <c r="F8504" s="4">
        <f t="shared" si="1"/>
        <v>0.07414674444</v>
      </c>
      <c r="G8504" s="4">
        <f t="shared" si="2"/>
        <v>1.532238751</v>
      </c>
    </row>
    <row r="8505">
      <c r="A8505" s="1">
        <v>85.0001212358474</v>
      </c>
      <c r="B8505" s="1">
        <v>126.10192</v>
      </c>
      <c r="C8505" s="1">
        <v>0.667334</v>
      </c>
      <c r="D8505" s="1">
        <v>-0.35219434</v>
      </c>
      <c r="E8505" s="1">
        <v>1.5568136</v>
      </c>
      <c r="F8505" s="4">
        <f t="shared" si="1"/>
        <v>0.07414822222</v>
      </c>
      <c r="G8505" s="4">
        <f t="shared" si="2"/>
        <v>1.532027096</v>
      </c>
    </row>
    <row r="8506">
      <c r="A8506" s="1">
        <v>85.0100013017654</v>
      </c>
      <c r="B8506" s="1">
        <v>126.10192</v>
      </c>
      <c r="C8506" s="1">
        <v>0.6673607</v>
      </c>
      <c r="D8506" s="1">
        <v>-0.39736313</v>
      </c>
      <c r="E8506" s="1">
        <v>1.5568136</v>
      </c>
      <c r="F8506" s="4">
        <f t="shared" si="1"/>
        <v>0.07415118889</v>
      </c>
      <c r="G8506" s="4">
        <f t="shared" si="2"/>
        <v>1.532027096</v>
      </c>
    </row>
    <row r="8507">
      <c r="A8507" s="1">
        <v>85.0200034379959</v>
      </c>
      <c r="B8507" s="1">
        <v>126.027626</v>
      </c>
      <c r="C8507" s="1">
        <v>0.66740066</v>
      </c>
      <c r="D8507" s="1">
        <v>-0.44375268</v>
      </c>
      <c r="E8507" s="1">
        <v>1.5558963</v>
      </c>
      <c r="F8507" s="4">
        <f t="shared" si="1"/>
        <v>0.07415562889</v>
      </c>
      <c r="G8507" s="4">
        <f t="shared" si="2"/>
        <v>1.531109886</v>
      </c>
    </row>
    <row r="8508">
      <c r="A8508" s="1">
        <v>85.0301276445388</v>
      </c>
      <c r="B8508" s="1">
        <v>126.03334</v>
      </c>
      <c r="C8508" s="1">
        <v>0.66748065</v>
      </c>
      <c r="D8508" s="1">
        <v>-0.44497344</v>
      </c>
      <c r="E8508" s="1">
        <v>1.555967</v>
      </c>
      <c r="F8508" s="4">
        <f t="shared" si="1"/>
        <v>0.07416451667</v>
      </c>
      <c r="G8508" s="4">
        <f t="shared" si="2"/>
        <v>1.53118043</v>
      </c>
    </row>
    <row r="8509">
      <c r="A8509" s="1">
        <v>85.0400000810623</v>
      </c>
      <c r="B8509" s="1">
        <v>126.018105</v>
      </c>
      <c r="C8509" s="1">
        <v>0.66756064</v>
      </c>
      <c r="D8509" s="1">
        <v>-0.43398646</v>
      </c>
      <c r="E8509" s="1">
        <v>1.5557789</v>
      </c>
      <c r="F8509" s="4">
        <f t="shared" si="1"/>
        <v>0.07417340444</v>
      </c>
      <c r="G8509" s="4">
        <f t="shared" si="2"/>
        <v>1.530992343</v>
      </c>
    </row>
    <row r="8510">
      <c r="A8510" s="1">
        <v>85.0501242876052</v>
      </c>
      <c r="B8510" s="1">
        <v>126.018105</v>
      </c>
      <c r="C8510" s="1">
        <v>0.6676273</v>
      </c>
      <c r="D8510" s="1">
        <v>-0.4486358</v>
      </c>
      <c r="E8510" s="1">
        <v>1.5557789</v>
      </c>
      <c r="F8510" s="4">
        <f t="shared" si="1"/>
        <v>0.07418081111</v>
      </c>
      <c r="G8510" s="4">
        <f t="shared" si="2"/>
        <v>1.530992343</v>
      </c>
    </row>
    <row r="8511">
      <c r="A8511" s="1">
        <v>85.0601264238357</v>
      </c>
      <c r="B8511" s="1">
        <v>126.02382</v>
      </c>
      <c r="C8511" s="1">
        <v>0.6677206</v>
      </c>
      <c r="D8511" s="1">
        <v>-0.425441</v>
      </c>
      <c r="E8511" s="1">
        <v>1.5558494</v>
      </c>
      <c r="F8511" s="4">
        <f t="shared" si="1"/>
        <v>0.07419117778</v>
      </c>
      <c r="G8511" s="4">
        <f t="shared" si="2"/>
        <v>1.531062899</v>
      </c>
    </row>
    <row r="8512">
      <c r="A8512" s="1">
        <v>85.0699988603591</v>
      </c>
      <c r="B8512" s="1">
        <v>126.077156</v>
      </c>
      <c r="C8512" s="1">
        <v>0.66812056</v>
      </c>
      <c r="D8512" s="1">
        <v>-0.0982726</v>
      </c>
      <c r="E8512" s="1">
        <v>1.5565078</v>
      </c>
      <c r="F8512" s="4">
        <f t="shared" si="1"/>
        <v>0.07423561778</v>
      </c>
      <c r="G8512" s="4">
        <f t="shared" si="2"/>
        <v>1.531721368</v>
      </c>
    </row>
    <row r="8513">
      <c r="A8513" s="1">
        <v>85.0801230669021</v>
      </c>
      <c r="B8513" s="1">
        <v>126.30574</v>
      </c>
      <c r="C8513" s="1">
        <v>0.6682005</v>
      </c>
      <c r="D8513" s="1">
        <v>-0.10315571</v>
      </c>
      <c r="E8513" s="1">
        <v>1.5593299</v>
      </c>
      <c r="F8513" s="4">
        <f t="shared" si="1"/>
        <v>0.0742445</v>
      </c>
      <c r="G8513" s="4">
        <f t="shared" si="2"/>
        <v>1.534543393</v>
      </c>
    </row>
    <row r="8514">
      <c r="A8514" s="1">
        <v>85.0901252031326</v>
      </c>
      <c r="B8514" s="1">
        <v>126.34574</v>
      </c>
      <c r="C8514" s="1">
        <v>0.66813385</v>
      </c>
      <c r="D8514" s="1">
        <v>-0.2459867</v>
      </c>
      <c r="E8514" s="1">
        <v>1.5598238</v>
      </c>
      <c r="F8514" s="4">
        <f t="shared" si="1"/>
        <v>0.07423709444</v>
      </c>
      <c r="G8514" s="4">
        <f t="shared" si="2"/>
        <v>1.53503722</v>
      </c>
    </row>
    <row r="8515">
      <c r="A8515" s="1">
        <v>85.1001273393631</v>
      </c>
      <c r="B8515" s="1">
        <v>126.31336</v>
      </c>
      <c r="C8515" s="1">
        <v>0.6681472</v>
      </c>
      <c r="D8515" s="1">
        <v>-0.32045412</v>
      </c>
      <c r="E8515" s="1">
        <v>1.5594239</v>
      </c>
      <c r="F8515" s="4">
        <f t="shared" si="1"/>
        <v>0.07423857778</v>
      </c>
      <c r="G8515" s="4">
        <f t="shared" si="2"/>
        <v>1.534637467</v>
      </c>
    </row>
    <row r="8516">
      <c r="A8516" s="1">
        <v>85.110121846199</v>
      </c>
      <c r="B8516" s="1">
        <v>126.27526</v>
      </c>
      <c r="C8516" s="1">
        <v>0.6681472</v>
      </c>
      <c r="D8516" s="1">
        <v>-0.4083501</v>
      </c>
      <c r="E8516" s="1">
        <v>1.5589535</v>
      </c>
      <c r="F8516" s="4">
        <f t="shared" si="1"/>
        <v>0.07423857778</v>
      </c>
      <c r="G8516" s="4">
        <f t="shared" si="2"/>
        <v>1.534167096</v>
      </c>
    </row>
    <row r="8517">
      <c r="A8517" s="1">
        <v>85.1201239824295</v>
      </c>
      <c r="B8517" s="1">
        <v>126.189545</v>
      </c>
      <c r="C8517" s="1">
        <v>0.6681472</v>
      </c>
      <c r="D8517" s="1">
        <v>-0.48159677</v>
      </c>
      <c r="E8517" s="1">
        <v>1.5578953</v>
      </c>
      <c r="F8517" s="4">
        <f t="shared" si="1"/>
        <v>0.07423857778</v>
      </c>
      <c r="G8517" s="4">
        <f t="shared" si="2"/>
        <v>1.533108886</v>
      </c>
    </row>
    <row r="8518">
      <c r="A8518" s="1">
        <v>85.1299964189529</v>
      </c>
      <c r="B8518" s="1">
        <v>126.1343</v>
      </c>
      <c r="C8518" s="1">
        <v>0.6681872</v>
      </c>
      <c r="D8518" s="1">
        <v>-0.52798635</v>
      </c>
      <c r="E8518" s="1">
        <v>1.5572133</v>
      </c>
      <c r="F8518" s="4">
        <f t="shared" si="1"/>
        <v>0.07424302222</v>
      </c>
      <c r="G8518" s="4">
        <f t="shared" si="2"/>
        <v>1.532426849</v>
      </c>
    </row>
    <row r="8519">
      <c r="A8519" s="1">
        <v>85.1399985551834</v>
      </c>
      <c r="B8519" s="1">
        <v>126.12287</v>
      </c>
      <c r="C8519" s="1">
        <v>0.6686271</v>
      </c>
      <c r="D8519" s="1">
        <v>-0.1422206</v>
      </c>
      <c r="E8519" s="1">
        <v>1.5570722</v>
      </c>
      <c r="F8519" s="4">
        <f t="shared" si="1"/>
        <v>0.0742919</v>
      </c>
      <c r="G8519" s="4">
        <f t="shared" si="2"/>
        <v>1.532285738</v>
      </c>
    </row>
    <row r="8520">
      <c r="A8520" s="1">
        <v>85.1501227617263</v>
      </c>
      <c r="B8520" s="1">
        <v>126.33813</v>
      </c>
      <c r="C8520" s="1">
        <v>0.66893363</v>
      </c>
      <c r="D8520" s="1">
        <v>0.089727156</v>
      </c>
      <c r="E8520" s="1">
        <v>1.5597297</v>
      </c>
      <c r="F8520" s="4">
        <f t="shared" si="1"/>
        <v>0.07432595889</v>
      </c>
      <c r="G8520" s="4">
        <f t="shared" si="2"/>
        <v>1.534943269</v>
      </c>
    </row>
    <row r="8521">
      <c r="A8521" s="1">
        <v>85.1601248979568</v>
      </c>
      <c r="B8521" s="1">
        <v>126.49051</v>
      </c>
      <c r="C8521" s="1">
        <v>0.668867</v>
      </c>
      <c r="D8521" s="1">
        <v>-0.053103827</v>
      </c>
      <c r="E8521" s="1">
        <v>1.561611</v>
      </c>
      <c r="F8521" s="4">
        <f t="shared" si="1"/>
        <v>0.07431855556</v>
      </c>
      <c r="G8521" s="4">
        <f t="shared" si="2"/>
        <v>1.536824504</v>
      </c>
    </row>
    <row r="8522">
      <c r="A8522" s="1">
        <v>85.1699973344802</v>
      </c>
      <c r="B8522" s="1">
        <v>126.54194</v>
      </c>
      <c r="C8522" s="1">
        <v>0.66885364</v>
      </c>
      <c r="D8522" s="1">
        <v>-0.15564916</v>
      </c>
      <c r="E8522" s="1">
        <v>1.562246</v>
      </c>
      <c r="F8522" s="4">
        <f t="shared" si="1"/>
        <v>0.07431707111</v>
      </c>
      <c r="G8522" s="4">
        <f t="shared" si="2"/>
        <v>1.537459442</v>
      </c>
    </row>
    <row r="8523">
      <c r="A8523" s="1">
        <v>85.1801215410232</v>
      </c>
      <c r="B8523" s="1">
        <v>126.50765</v>
      </c>
      <c r="C8523" s="1">
        <v>0.66888034</v>
      </c>
      <c r="D8523" s="1">
        <v>-0.21546726</v>
      </c>
      <c r="E8523" s="1">
        <v>1.5618227</v>
      </c>
      <c r="F8523" s="4">
        <f t="shared" si="1"/>
        <v>0.07432003778</v>
      </c>
      <c r="G8523" s="4">
        <f t="shared" si="2"/>
        <v>1.537036109</v>
      </c>
    </row>
    <row r="8524">
      <c r="A8524" s="1">
        <v>85.1901236772537</v>
      </c>
      <c r="B8524" s="1">
        <v>126.44289</v>
      </c>
      <c r="C8524" s="1">
        <v>0.66889364</v>
      </c>
      <c r="D8524" s="1">
        <v>-0.30336323</v>
      </c>
      <c r="E8524" s="1">
        <v>1.5610231</v>
      </c>
      <c r="F8524" s="4">
        <f t="shared" si="1"/>
        <v>0.07432151556</v>
      </c>
      <c r="G8524" s="4">
        <f t="shared" si="2"/>
        <v>1.536236602</v>
      </c>
    </row>
    <row r="8525">
      <c r="A8525" s="1">
        <v>85.2000037431716</v>
      </c>
      <c r="B8525" s="1">
        <v>126.385735</v>
      </c>
      <c r="C8525" s="1">
        <v>0.668907</v>
      </c>
      <c r="D8525" s="1">
        <v>-0.34975278</v>
      </c>
      <c r="E8525" s="1">
        <v>1.5603174</v>
      </c>
      <c r="F8525" s="4">
        <f t="shared" si="1"/>
        <v>0.074323</v>
      </c>
      <c r="G8525" s="4">
        <f t="shared" si="2"/>
        <v>1.535530985</v>
      </c>
    </row>
    <row r="8526">
      <c r="A8526" s="1">
        <v>85.2101279497146</v>
      </c>
      <c r="B8526" s="1">
        <v>126.32668</v>
      </c>
      <c r="C8526" s="1">
        <v>0.66893363</v>
      </c>
      <c r="D8526" s="1">
        <v>-0.41079167</v>
      </c>
      <c r="E8526" s="1">
        <v>1.5595886</v>
      </c>
      <c r="F8526" s="4">
        <f t="shared" si="1"/>
        <v>0.07432595889</v>
      </c>
      <c r="G8526" s="4">
        <f t="shared" si="2"/>
        <v>1.534801911</v>
      </c>
    </row>
    <row r="8527">
      <c r="A8527" s="1">
        <v>85.2201224565506</v>
      </c>
      <c r="B8527" s="1">
        <v>126.26383</v>
      </c>
      <c r="C8527" s="1">
        <v>0.668987</v>
      </c>
      <c r="D8527" s="1">
        <v>-0.44009033</v>
      </c>
      <c r="E8527" s="1">
        <v>1.5588124</v>
      </c>
      <c r="F8527" s="4">
        <f t="shared" si="1"/>
        <v>0.07433188889</v>
      </c>
      <c r="G8527" s="4">
        <f t="shared" si="2"/>
        <v>1.534025985</v>
      </c>
    </row>
    <row r="8528">
      <c r="A8528" s="1">
        <v>85.230124592781</v>
      </c>
      <c r="B8528" s="1">
        <v>126.24288</v>
      </c>
      <c r="C8528" s="1">
        <v>0.6690536</v>
      </c>
      <c r="D8528" s="1">
        <v>-0.44009033</v>
      </c>
      <c r="E8528" s="1">
        <v>1.5585538</v>
      </c>
      <c r="F8528" s="4">
        <f t="shared" si="1"/>
        <v>0.07433928889</v>
      </c>
      <c r="G8528" s="4">
        <f t="shared" si="2"/>
        <v>1.533767343</v>
      </c>
    </row>
    <row r="8529">
      <c r="A8529" s="1">
        <v>85.2399970293045</v>
      </c>
      <c r="B8529" s="1">
        <v>126.19335</v>
      </c>
      <c r="C8529" s="1">
        <v>0.66913366</v>
      </c>
      <c r="D8529" s="1">
        <v>-0.44009033</v>
      </c>
      <c r="E8529" s="1">
        <v>1.5579424</v>
      </c>
      <c r="F8529" s="4">
        <f t="shared" si="1"/>
        <v>0.07434818444</v>
      </c>
      <c r="G8529" s="4">
        <f t="shared" si="2"/>
        <v>1.533155862</v>
      </c>
    </row>
    <row r="8530">
      <c r="A8530" s="1">
        <v>85.2499991655349</v>
      </c>
      <c r="B8530" s="1">
        <v>126.19526</v>
      </c>
      <c r="C8530" s="1">
        <v>0.6692003</v>
      </c>
      <c r="D8530" s="1">
        <v>-0.44375268</v>
      </c>
      <c r="E8530" s="1">
        <v>1.557966</v>
      </c>
      <c r="F8530" s="4">
        <f t="shared" si="1"/>
        <v>0.07435558889</v>
      </c>
      <c r="G8530" s="4">
        <f t="shared" si="2"/>
        <v>1.533179442</v>
      </c>
    </row>
    <row r="8531">
      <c r="A8531" s="1">
        <v>85.2600013017654</v>
      </c>
      <c r="B8531" s="1">
        <v>126.23145</v>
      </c>
      <c r="C8531" s="1">
        <v>0.66941357</v>
      </c>
      <c r="D8531" s="1">
        <v>-0.30824634</v>
      </c>
      <c r="E8531" s="1">
        <v>1.5584128</v>
      </c>
      <c r="F8531" s="4">
        <f t="shared" si="1"/>
        <v>0.07437928556</v>
      </c>
      <c r="G8531" s="4">
        <f t="shared" si="2"/>
        <v>1.533626232</v>
      </c>
    </row>
    <row r="8532">
      <c r="A8532" s="1">
        <v>85.2700034379959</v>
      </c>
      <c r="B8532" s="1">
        <v>126.33813</v>
      </c>
      <c r="C8532" s="1">
        <v>0.6697068</v>
      </c>
      <c r="D8532" s="1">
        <v>-0.09094793</v>
      </c>
      <c r="E8532" s="1">
        <v>1.5597297</v>
      </c>
      <c r="F8532" s="4">
        <f t="shared" si="1"/>
        <v>0.07441186667</v>
      </c>
      <c r="G8532" s="4">
        <f t="shared" si="2"/>
        <v>1.534943269</v>
      </c>
    </row>
    <row r="8533">
      <c r="A8533" s="1">
        <v>85.2801276445388</v>
      </c>
      <c r="B8533" s="1">
        <v>126.515274</v>
      </c>
      <c r="C8533" s="1">
        <v>0.6696668</v>
      </c>
      <c r="D8533" s="1">
        <v>-0.20448026</v>
      </c>
      <c r="E8533" s="1">
        <v>1.5619167</v>
      </c>
      <c r="F8533" s="4">
        <f t="shared" si="1"/>
        <v>0.07440742222</v>
      </c>
      <c r="G8533" s="4">
        <f t="shared" si="2"/>
        <v>1.537130232</v>
      </c>
    </row>
    <row r="8534">
      <c r="A8534" s="1">
        <v>85.2900000810623</v>
      </c>
      <c r="B8534" s="1">
        <v>126.4886</v>
      </c>
      <c r="C8534" s="1">
        <v>0.6696135</v>
      </c>
      <c r="D8534" s="1">
        <v>-0.34731123</v>
      </c>
      <c r="E8534" s="1">
        <v>1.5615875</v>
      </c>
      <c r="F8534" s="4">
        <f t="shared" si="1"/>
        <v>0.0744015</v>
      </c>
      <c r="G8534" s="4">
        <f t="shared" si="2"/>
        <v>1.536800923</v>
      </c>
    </row>
    <row r="8535">
      <c r="A8535" s="1">
        <v>85.3000022172927</v>
      </c>
      <c r="B8535" s="1">
        <v>126.44669</v>
      </c>
      <c r="C8535" s="1">
        <v>0.66962683</v>
      </c>
      <c r="D8535" s="1">
        <v>-0.4205579</v>
      </c>
      <c r="E8535" s="1">
        <v>1.5610701</v>
      </c>
      <c r="F8535" s="4">
        <f t="shared" si="1"/>
        <v>0.07440298111</v>
      </c>
      <c r="G8535" s="4">
        <f t="shared" si="2"/>
        <v>1.536283516</v>
      </c>
    </row>
    <row r="8536">
      <c r="A8536" s="1">
        <v>85.3101264238357</v>
      </c>
      <c r="B8536" s="1">
        <v>126.41812</v>
      </c>
      <c r="C8536" s="1">
        <v>0.6696535</v>
      </c>
      <c r="D8536" s="1">
        <v>-0.46572667</v>
      </c>
      <c r="E8536" s="1">
        <v>1.5607173</v>
      </c>
      <c r="F8536" s="4">
        <f t="shared" si="1"/>
        <v>0.07440594444</v>
      </c>
      <c r="G8536" s="4">
        <f t="shared" si="2"/>
        <v>1.5359308</v>
      </c>
    </row>
    <row r="8537">
      <c r="A8537" s="1">
        <v>85.3199988603591</v>
      </c>
      <c r="B8537" s="1">
        <v>126.34765</v>
      </c>
      <c r="C8537" s="1">
        <v>0.6699867</v>
      </c>
      <c r="D8537" s="1">
        <v>-0.20692182</v>
      </c>
      <c r="E8537" s="1">
        <v>1.5598472</v>
      </c>
      <c r="F8537" s="4">
        <f t="shared" si="1"/>
        <v>0.07444296667</v>
      </c>
      <c r="G8537" s="4">
        <f t="shared" si="2"/>
        <v>1.5350608</v>
      </c>
    </row>
    <row r="8538">
      <c r="A8538" s="1">
        <v>85.3300009965896</v>
      </c>
      <c r="B8538" s="1">
        <v>126.505745</v>
      </c>
      <c r="C8538" s="1">
        <v>0.6701867</v>
      </c>
      <c r="D8538" s="1">
        <v>-0.07263627</v>
      </c>
      <c r="E8538" s="1">
        <v>1.5617992</v>
      </c>
      <c r="F8538" s="4">
        <f t="shared" si="1"/>
        <v>0.07446518889</v>
      </c>
      <c r="G8538" s="4">
        <f t="shared" si="2"/>
        <v>1.53701259</v>
      </c>
    </row>
    <row r="8539">
      <c r="A8539" s="1">
        <v>85.3401252031326</v>
      </c>
      <c r="B8539" s="1">
        <v>126.58004</v>
      </c>
      <c r="C8539" s="1">
        <v>0.67013335</v>
      </c>
      <c r="D8539" s="1">
        <v>-0.21546726</v>
      </c>
      <c r="E8539" s="1">
        <v>1.5627164</v>
      </c>
      <c r="F8539" s="4">
        <f t="shared" si="1"/>
        <v>0.07445926111</v>
      </c>
      <c r="G8539" s="4">
        <f t="shared" si="2"/>
        <v>1.537929812</v>
      </c>
    </row>
    <row r="8540">
      <c r="A8540" s="1">
        <v>85.349997639656</v>
      </c>
      <c r="B8540" s="1">
        <v>126.59908</v>
      </c>
      <c r="C8540" s="1">
        <v>0.67013335</v>
      </c>
      <c r="D8540" s="1">
        <v>-0.30336323</v>
      </c>
      <c r="E8540" s="1">
        <v>1.5629514</v>
      </c>
      <c r="F8540" s="4">
        <f t="shared" si="1"/>
        <v>0.07445926111</v>
      </c>
      <c r="G8540" s="4">
        <f t="shared" si="2"/>
        <v>1.538164874</v>
      </c>
    </row>
    <row r="8541">
      <c r="A8541" s="1">
        <v>85.3599997758865</v>
      </c>
      <c r="B8541" s="1">
        <v>126.5667</v>
      </c>
      <c r="C8541" s="1">
        <v>0.67013335</v>
      </c>
      <c r="D8541" s="1">
        <v>-0.3766099</v>
      </c>
      <c r="E8541" s="1">
        <v>1.5625517</v>
      </c>
      <c r="F8541" s="4">
        <f t="shared" si="1"/>
        <v>0.07445926111</v>
      </c>
      <c r="G8541" s="4">
        <f t="shared" si="2"/>
        <v>1.537765121</v>
      </c>
    </row>
    <row r="8542">
      <c r="A8542" s="1">
        <v>85.3701239824295</v>
      </c>
      <c r="B8542" s="1">
        <v>126.465744</v>
      </c>
      <c r="C8542" s="1">
        <v>0.67013335</v>
      </c>
      <c r="D8542" s="1">
        <v>-0.46450588</v>
      </c>
      <c r="E8542" s="1">
        <v>1.5613053</v>
      </c>
      <c r="F8542" s="4">
        <f t="shared" si="1"/>
        <v>0.07445926111</v>
      </c>
      <c r="G8542" s="4">
        <f t="shared" si="2"/>
        <v>1.536518751</v>
      </c>
    </row>
    <row r="8543">
      <c r="A8543" s="1">
        <v>85.3801261186599</v>
      </c>
      <c r="B8543" s="1">
        <v>126.43907</v>
      </c>
      <c r="C8543" s="1">
        <v>0.67041326</v>
      </c>
      <c r="D8543" s="1">
        <v>-0.2728438</v>
      </c>
      <c r="E8543" s="1">
        <v>1.560976</v>
      </c>
      <c r="F8543" s="4">
        <f t="shared" si="1"/>
        <v>0.07449036222</v>
      </c>
      <c r="G8543" s="4">
        <f t="shared" si="2"/>
        <v>1.536189442</v>
      </c>
    </row>
    <row r="8544">
      <c r="A8544" s="1">
        <v>85.3899985551834</v>
      </c>
      <c r="B8544" s="1">
        <v>126.55146</v>
      </c>
      <c r="C8544" s="1">
        <v>0.6707599</v>
      </c>
      <c r="D8544" s="1">
        <v>0.027467497</v>
      </c>
      <c r="E8544" s="1">
        <v>1.5623635</v>
      </c>
      <c r="F8544" s="4">
        <f t="shared" si="1"/>
        <v>0.07452887778</v>
      </c>
      <c r="G8544" s="4">
        <f t="shared" si="2"/>
        <v>1.537576973</v>
      </c>
    </row>
    <row r="8545">
      <c r="A8545" s="1">
        <v>85.4001227617263</v>
      </c>
      <c r="B8545" s="1">
        <v>126.75529</v>
      </c>
      <c r="C8545" s="1">
        <v>0.6707999</v>
      </c>
      <c r="D8545" s="1">
        <v>-0.017701276</v>
      </c>
      <c r="E8545" s="1">
        <v>1.5648799</v>
      </c>
      <c r="F8545" s="4">
        <f t="shared" si="1"/>
        <v>0.07453332222</v>
      </c>
      <c r="G8545" s="4">
        <f t="shared" si="2"/>
        <v>1.540093393</v>
      </c>
    </row>
    <row r="8546">
      <c r="A8546" s="1">
        <v>85.4101248979568</v>
      </c>
      <c r="B8546" s="1">
        <v>126.77434</v>
      </c>
      <c r="C8546" s="1">
        <v>0.6707732</v>
      </c>
      <c r="D8546" s="1">
        <v>-0.1202466</v>
      </c>
      <c r="E8546" s="1">
        <v>1.5651151</v>
      </c>
      <c r="F8546" s="4">
        <f t="shared" si="1"/>
        <v>0.07453035556</v>
      </c>
      <c r="G8546" s="4">
        <f t="shared" si="2"/>
        <v>1.540328578</v>
      </c>
    </row>
    <row r="8547">
      <c r="A8547" s="1">
        <v>85.4199973344802</v>
      </c>
      <c r="B8547" s="1">
        <v>126.721</v>
      </c>
      <c r="C8547" s="1">
        <v>0.6707999</v>
      </c>
      <c r="D8547" s="1">
        <v>-0.18006471</v>
      </c>
      <c r="E8547" s="1">
        <v>1.5644566</v>
      </c>
      <c r="F8547" s="4">
        <f t="shared" si="1"/>
        <v>0.07453332222</v>
      </c>
      <c r="G8547" s="4">
        <f t="shared" si="2"/>
        <v>1.539670059</v>
      </c>
    </row>
    <row r="8548">
      <c r="A8548" s="1">
        <v>85.4301215410232</v>
      </c>
      <c r="B8548" s="1">
        <v>126.70386</v>
      </c>
      <c r="C8548" s="1">
        <v>0.6708132</v>
      </c>
      <c r="D8548" s="1">
        <v>-0.25331137</v>
      </c>
      <c r="E8548" s="1">
        <v>1.5642449</v>
      </c>
      <c r="F8548" s="4">
        <f t="shared" si="1"/>
        <v>0.0745348</v>
      </c>
      <c r="G8548" s="4">
        <f t="shared" si="2"/>
        <v>1.539458454</v>
      </c>
    </row>
    <row r="8549">
      <c r="A8549" s="1">
        <v>85.4401236772537</v>
      </c>
      <c r="B8549" s="1">
        <v>126.62956</v>
      </c>
      <c r="C8549" s="1">
        <v>0.6708399</v>
      </c>
      <c r="D8549" s="1">
        <v>-0.29848012</v>
      </c>
      <c r="E8549" s="1">
        <v>1.5633278</v>
      </c>
      <c r="F8549" s="4">
        <f t="shared" si="1"/>
        <v>0.07453776667</v>
      </c>
      <c r="G8549" s="4">
        <f t="shared" si="2"/>
        <v>1.53854117</v>
      </c>
    </row>
    <row r="8550">
      <c r="A8550" s="1">
        <v>85.4501258134841</v>
      </c>
      <c r="B8550" s="1">
        <v>126.58385</v>
      </c>
      <c r="C8550" s="1">
        <v>0.6708932</v>
      </c>
      <c r="D8550" s="1">
        <v>-0.3277788</v>
      </c>
      <c r="E8550" s="1">
        <v>1.5627633</v>
      </c>
      <c r="F8550" s="4">
        <f t="shared" si="1"/>
        <v>0.07454368889</v>
      </c>
      <c r="G8550" s="4">
        <f t="shared" si="2"/>
        <v>1.537976849</v>
      </c>
    </row>
    <row r="8551">
      <c r="A8551" s="1">
        <v>85.4601279497146</v>
      </c>
      <c r="B8551" s="1">
        <v>126.58194</v>
      </c>
      <c r="C8551" s="1">
        <v>0.6709732</v>
      </c>
      <c r="D8551" s="1">
        <v>-0.33022034</v>
      </c>
      <c r="E8551" s="1">
        <v>1.5627398</v>
      </c>
      <c r="F8551" s="4">
        <f t="shared" si="1"/>
        <v>0.07455257778</v>
      </c>
      <c r="G8551" s="4">
        <f t="shared" si="2"/>
        <v>1.537953269</v>
      </c>
    </row>
    <row r="8552">
      <c r="A8552" s="1">
        <v>85.4701224565506</v>
      </c>
      <c r="B8552" s="1">
        <v>126.55146</v>
      </c>
      <c r="C8552" s="1">
        <v>0.67109317</v>
      </c>
      <c r="D8552" s="1">
        <v>-0.27772692</v>
      </c>
      <c r="E8552" s="1">
        <v>1.5623635</v>
      </c>
      <c r="F8552" s="4">
        <f t="shared" si="1"/>
        <v>0.07456590778</v>
      </c>
      <c r="G8552" s="4">
        <f t="shared" si="2"/>
        <v>1.537576973</v>
      </c>
    </row>
    <row r="8553">
      <c r="A8553" s="1">
        <v>85.480124592781</v>
      </c>
      <c r="B8553" s="1">
        <v>126.59718</v>
      </c>
      <c r="C8553" s="1">
        <v>0.6711998</v>
      </c>
      <c r="D8553" s="1">
        <v>-0.26551914</v>
      </c>
      <c r="E8553" s="1">
        <v>1.562928</v>
      </c>
      <c r="F8553" s="4">
        <f t="shared" si="1"/>
        <v>0.07457775556</v>
      </c>
      <c r="G8553" s="4">
        <f t="shared" si="2"/>
        <v>1.538141417</v>
      </c>
    </row>
    <row r="8554">
      <c r="A8554" s="1">
        <v>85.4899970293045</v>
      </c>
      <c r="B8554" s="1">
        <v>126.595276</v>
      </c>
      <c r="C8554" s="1">
        <v>0.6712531</v>
      </c>
      <c r="D8554" s="1">
        <v>-0.2679607</v>
      </c>
      <c r="E8554" s="1">
        <v>1.5629044</v>
      </c>
      <c r="F8554" s="4">
        <f t="shared" si="1"/>
        <v>0.07458367778</v>
      </c>
      <c r="G8554" s="4">
        <f t="shared" si="2"/>
        <v>1.538117911</v>
      </c>
    </row>
    <row r="8555">
      <c r="A8555" s="1">
        <v>85.5001212358474</v>
      </c>
      <c r="B8555" s="1">
        <v>126.61242</v>
      </c>
      <c r="C8555" s="1">
        <v>0.6712798</v>
      </c>
      <c r="D8555" s="1">
        <v>-0.32655802</v>
      </c>
      <c r="E8555" s="1">
        <v>1.5631161</v>
      </c>
      <c r="F8555" s="4">
        <f t="shared" si="1"/>
        <v>0.07458664444</v>
      </c>
      <c r="G8555" s="4">
        <f t="shared" si="2"/>
        <v>1.538329565</v>
      </c>
    </row>
    <row r="8556">
      <c r="A8556" s="1">
        <v>85.5101233720779</v>
      </c>
      <c r="B8556" s="1">
        <v>126.61623</v>
      </c>
      <c r="C8556" s="1">
        <v>0.67130643</v>
      </c>
      <c r="D8556" s="1">
        <v>-0.3875969</v>
      </c>
      <c r="E8556" s="1">
        <v>1.563163</v>
      </c>
      <c r="F8556" s="4">
        <f t="shared" si="1"/>
        <v>0.07458960333</v>
      </c>
      <c r="G8556" s="4">
        <f t="shared" si="2"/>
        <v>1.538376602</v>
      </c>
    </row>
    <row r="8557">
      <c r="A8557" s="1">
        <v>85.5200034379959</v>
      </c>
      <c r="B8557" s="1">
        <v>126.5686</v>
      </c>
      <c r="C8557" s="1">
        <v>0.6713331</v>
      </c>
      <c r="D8557" s="1">
        <v>-0.4315449</v>
      </c>
      <c r="E8557" s="1">
        <v>1.5625751</v>
      </c>
      <c r="F8557" s="4">
        <f t="shared" si="1"/>
        <v>0.07459256667</v>
      </c>
      <c r="G8557" s="4">
        <f t="shared" si="2"/>
        <v>1.537788578</v>
      </c>
    </row>
    <row r="8558">
      <c r="A8558" s="1">
        <v>85.5301276445388</v>
      </c>
      <c r="B8558" s="1">
        <v>126.5667</v>
      </c>
      <c r="C8558" s="1">
        <v>0.6713864</v>
      </c>
      <c r="D8558" s="1">
        <v>-0.46328512</v>
      </c>
      <c r="E8558" s="1">
        <v>1.5625517</v>
      </c>
      <c r="F8558" s="4">
        <f t="shared" si="1"/>
        <v>0.07459848889</v>
      </c>
      <c r="G8558" s="4">
        <f t="shared" si="2"/>
        <v>1.537765121</v>
      </c>
    </row>
    <row r="8559">
      <c r="A8559" s="1">
        <v>85.5400000810623</v>
      </c>
      <c r="B8559" s="1">
        <v>126.505745</v>
      </c>
      <c r="C8559" s="1">
        <v>0.67146635</v>
      </c>
      <c r="D8559" s="1">
        <v>-0.480376</v>
      </c>
      <c r="E8559" s="1">
        <v>1.5617992</v>
      </c>
      <c r="F8559" s="4">
        <f t="shared" si="1"/>
        <v>0.07460737222</v>
      </c>
      <c r="G8559" s="4">
        <f t="shared" si="2"/>
        <v>1.53701259</v>
      </c>
    </row>
    <row r="8560">
      <c r="A8560" s="1">
        <v>85.5500022172927</v>
      </c>
      <c r="B8560" s="1">
        <v>126.50765</v>
      </c>
      <c r="C8560" s="1">
        <v>0.67154634</v>
      </c>
      <c r="D8560" s="1">
        <v>-0.45596045</v>
      </c>
      <c r="E8560" s="1">
        <v>1.5618227</v>
      </c>
      <c r="F8560" s="4">
        <f t="shared" si="1"/>
        <v>0.07461626</v>
      </c>
      <c r="G8560" s="4">
        <f t="shared" si="2"/>
        <v>1.537036109</v>
      </c>
    </row>
    <row r="8561">
      <c r="A8561" s="1">
        <v>85.5601264238357</v>
      </c>
      <c r="B8561" s="1">
        <v>126.5267</v>
      </c>
      <c r="C8561" s="1">
        <v>0.6716263</v>
      </c>
      <c r="D8561" s="1">
        <v>-0.47305134</v>
      </c>
      <c r="E8561" s="1">
        <v>1.5620579</v>
      </c>
      <c r="F8561" s="4">
        <f t="shared" si="1"/>
        <v>0.07462514444</v>
      </c>
      <c r="G8561" s="4">
        <f t="shared" si="2"/>
        <v>1.537271294</v>
      </c>
    </row>
    <row r="8562">
      <c r="A8562" s="1">
        <v>85.5699988603591</v>
      </c>
      <c r="B8562" s="1">
        <v>126.57813</v>
      </c>
      <c r="C8562" s="1">
        <v>0.67199963</v>
      </c>
      <c r="D8562" s="1">
        <v>-0.14466216</v>
      </c>
      <c r="E8562" s="1">
        <v>1.5626928</v>
      </c>
      <c r="F8562" s="4">
        <f t="shared" si="1"/>
        <v>0.07466662556</v>
      </c>
      <c r="G8562" s="4">
        <f t="shared" si="2"/>
        <v>1.537906232</v>
      </c>
    </row>
    <row r="8563">
      <c r="A8563" s="1">
        <v>85.5801230669021</v>
      </c>
      <c r="B8563" s="1">
        <v>126.8391</v>
      </c>
      <c r="C8563" s="1">
        <v>0.67218626</v>
      </c>
      <c r="D8563" s="1">
        <v>-0.038454495</v>
      </c>
      <c r="E8563" s="1">
        <v>1.5659146</v>
      </c>
      <c r="F8563" s="4">
        <f t="shared" si="1"/>
        <v>0.07468736222</v>
      </c>
      <c r="G8563" s="4">
        <f t="shared" si="2"/>
        <v>1.541128084</v>
      </c>
    </row>
    <row r="8564">
      <c r="A8564" s="1">
        <v>85.5900031328201</v>
      </c>
      <c r="B8564" s="1">
        <v>126.89625</v>
      </c>
      <c r="C8564" s="1">
        <v>0.6721329</v>
      </c>
      <c r="D8564" s="1">
        <v>-0.18250626</v>
      </c>
      <c r="E8564" s="1">
        <v>1.5666201</v>
      </c>
      <c r="F8564" s="4">
        <f t="shared" si="1"/>
        <v>0.07468143333</v>
      </c>
      <c r="G8564" s="4">
        <f t="shared" si="2"/>
        <v>1.54183364</v>
      </c>
    </row>
    <row r="8565">
      <c r="A8565" s="1">
        <v>85.6001273393631</v>
      </c>
      <c r="B8565" s="1">
        <v>126.922905</v>
      </c>
      <c r="C8565" s="1">
        <v>0.67214626</v>
      </c>
      <c r="D8565" s="1">
        <v>-0.24232437</v>
      </c>
      <c r="E8565" s="1">
        <v>1.5669492</v>
      </c>
      <c r="F8565" s="4">
        <f t="shared" si="1"/>
        <v>0.07468291778</v>
      </c>
      <c r="G8565" s="4">
        <f t="shared" si="2"/>
        <v>1.542162714</v>
      </c>
    </row>
    <row r="8566">
      <c r="A8566" s="1">
        <v>85.6099997758865</v>
      </c>
      <c r="B8566" s="1">
        <v>126.86958</v>
      </c>
      <c r="C8566" s="1">
        <v>0.67215955</v>
      </c>
      <c r="D8566" s="1">
        <v>-0.3167918</v>
      </c>
      <c r="E8566" s="1">
        <v>1.566291</v>
      </c>
      <c r="F8566" s="4">
        <f t="shared" si="1"/>
        <v>0.07468439444</v>
      </c>
      <c r="G8566" s="4">
        <f t="shared" si="2"/>
        <v>1.54150438</v>
      </c>
    </row>
    <row r="8567">
      <c r="A8567" s="1">
        <v>85.6201239824295</v>
      </c>
      <c r="B8567" s="1">
        <v>126.78005</v>
      </c>
      <c r="C8567" s="1">
        <v>0.67215955</v>
      </c>
      <c r="D8567" s="1">
        <v>-0.4046878</v>
      </c>
      <c r="E8567" s="1">
        <v>1.5651855</v>
      </c>
      <c r="F8567" s="4">
        <f t="shared" si="1"/>
        <v>0.07468439444</v>
      </c>
      <c r="G8567" s="4">
        <f t="shared" si="2"/>
        <v>1.540399072</v>
      </c>
    </row>
    <row r="8568">
      <c r="A8568" s="1">
        <v>85.6301261186599</v>
      </c>
      <c r="B8568" s="1">
        <v>126.76291</v>
      </c>
      <c r="C8568" s="1">
        <v>0.67218626</v>
      </c>
      <c r="D8568" s="1">
        <v>-0.46450588</v>
      </c>
      <c r="E8568" s="1">
        <v>1.564974</v>
      </c>
      <c r="F8568" s="4">
        <f t="shared" si="1"/>
        <v>0.07468736222</v>
      </c>
      <c r="G8568" s="4">
        <f t="shared" si="2"/>
        <v>1.540187467</v>
      </c>
    </row>
    <row r="8569">
      <c r="A8569" s="1">
        <v>85.6399985551834</v>
      </c>
      <c r="B8569" s="1">
        <v>126.707664</v>
      </c>
      <c r="C8569" s="1">
        <v>0.6724928</v>
      </c>
      <c r="D8569" s="1">
        <v>-0.24720748</v>
      </c>
      <c r="E8569" s="1">
        <v>1.564292</v>
      </c>
      <c r="F8569" s="4">
        <f t="shared" si="1"/>
        <v>0.07472142222</v>
      </c>
      <c r="G8569" s="4">
        <f t="shared" si="2"/>
        <v>1.539505417</v>
      </c>
    </row>
    <row r="8570">
      <c r="A8570" s="1">
        <v>85.6500006914138</v>
      </c>
      <c r="B8570" s="1">
        <v>126.85815</v>
      </c>
      <c r="C8570" s="1">
        <v>0.6728394</v>
      </c>
      <c r="D8570" s="1">
        <v>0.06775316</v>
      </c>
      <c r="E8570" s="1">
        <v>1.5661496</v>
      </c>
      <c r="F8570" s="4">
        <f t="shared" si="1"/>
        <v>0.07475993333</v>
      </c>
      <c r="G8570" s="4">
        <f t="shared" si="2"/>
        <v>1.541363269</v>
      </c>
    </row>
    <row r="8571">
      <c r="A8571" s="1">
        <v>85.6601248979568</v>
      </c>
      <c r="B8571" s="1">
        <v>127.06959</v>
      </c>
      <c r="C8571" s="1">
        <v>0.6728527</v>
      </c>
      <c r="D8571" s="1">
        <v>-0.0054934993</v>
      </c>
      <c r="E8571" s="1">
        <v>1.5687602</v>
      </c>
      <c r="F8571" s="4">
        <f t="shared" si="1"/>
        <v>0.07476141111</v>
      </c>
      <c r="G8571" s="4">
        <f t="shared" si="2"/>
        <v>1.54397364</v>
      </c>
    </row>
    <row r="8572">
      <c r="A8572" s="1">
        <v>85.6701270341873</v>
      </c>
      <c r="B8572" s="1">
        <v>127.10768</v>
      </c>
      <c r="C8572" s="1">
        <v>0.6728127</v>
      </c>
      <c r="D8572" s="1">
        <v>-0.13611671</v>
      </c>
      <c r="E8572" s="1">
        <v>1.5692304</v>
      </c>
      <c r="F8572" s="4">
        <f t="shared" si="1"/>
        <v>0.07475696667</v>
      </c>
      <c r="G8572" s="4">
        <f t="shared" si="2"/>
        <v>1.544443886</v>
      </c>
    </row>
    <row r="8573">
      <c r="A8573" s="1">
        <v>85.6799994707107</v>
      </c>
      <c r="B8573" s="1">
        <v>127.09816</v>
      </c>
      <c r="C8573" s="1">
        <v>0.6728394</v>
      </c>
      <c r="D8573" s="1">
        <v>-0.18128549</v>
      </c>
      <c r="E8573" s="1">
        <v>1.5691129</v>
      </c>
      <c r="F8573" s="4">
        <f t="shared" si="1"/>
        <v>0.07475993333</v>
      </c>
      <c r="G8573" s="4">
        <f t="shared" si="2"/>
        <v>1.544326356</v>
      </c>
    </row>
    <row r="8574">
      <c r="A8574" s="1">
        <v>85.6901236772537</v>
      </c>
      <c r="B8574" s="1">
        <v>127.033394</v>
      </c>
      <c r="C8574" s="1">
        <v>0.6728527</v>
      </c>
      <c r="D8574" s="1">
        <v>-0.25453213</v>
      </c>
      <c r="E8574" s="1">
        <v>1.5683134</v>
      </c>
      <c r="F8574" s="4">
        <f t="shared" si="1"/>
        <v>0.07476141111</v>
      </c>
      <c r="G8574" s="4">
        <f t="shared" si="2"/>
        <v>1.543526775</v>
      </c>
    </row>
    <row r="8575">
      <c r="A8575" s="1">
        <v>85.7001258134841</v>
      </c>
      <c r="B8575" s="1">
        <v>126.97435</v>
      </c>
      <c r="C8575" s="1">
        <v>0.67286605</v>
      </c>
      <c r="D8575" s="1">
        <v>-0.3277788</v>
      </c>
      <c r="E8575" s="1">
        <v>1.5675843</v>
      </c>
      <c r="F8575" s="4">
        <f t="shared" si="1"/>
        <v>0.07476289444</v>
      </c>
      <c r="G8575" s="4">
        <f t="shared" si="2"/>
        <v>1.542797837</v>
      </c>
    </row>
    <row r="8576">
      <c r="A8576" s="1">
        <v>85.7099982500076</v>
      </c>
      <c r="B8576" s="1">
        <v>126.94387</v>
      </c>
      <c r="C8576" s="1">
        <v>0.67291933</v>
      </c>
      <c r="D8576" s="1">
        <v>-0.35829824</v>
      </c>
      <c r="E8576" s="1">
        <v>1.567208</v>
      </c>
      <c r="F8576" s="4">
        <f t="shared" si="1"/>
        <v>0.07476881444</v>
      </c>
      <c r="G8576" s="4">
        <f t="shared" si="2"/>
        <v>1.542421541</v>
      </c>
    </row>
    <row r="8577">
      <c r="A8577" s="1">
        <v>85.7201224565506</v>
      </c>
      <c r="B8577" s="1">
        <v>126.87148</v>
      </c>
      <c r="C8577" s="1">
        <v>0.672986</v>
      </c>
      <c r="D8577" s="1">
        <v>-0.359519</v>
      </c>
      <c r="E8577" s="1">
        <v>1.5663143</v>
      </c>
      <c r="F8577" s="4">
        <f t="shared" si="1"/>
        <v>0.07477622222</v>
      </c>
      <c r="G8577" s="4">
        <f t="shared" si="2"/>
        <v>1.541527837</v>
      </c>
    </row>
    <row r="8578">
      <c r="A8578" s="1">
        <v>85.7300025224685</v>
      </c>
      <c r="B8578" s="1">
        <v>126.87148</v>
      </c>
      <c r="C8578" s="1">
        <v>0.6730794</v>
      </c>
      <c r="D8578" s="1">
        <v>-0.33510345</v>
      </c>
      <c r="E8578" s="1">
        <v>1.5663143</v>
      </c>
      <c r="F8578" s="4">
        <f t="shared" si="1"/>
        <v>0.0747866</v>
      </c>
      <c r="G8578" s="4">
        <f t="shared" si="2"/>
        <v>1.541527837</v>
      </c>
    </row>
    <row r="8579">
      <c r="A8579" s="1">
        <v>85.7399970293045</v>
      </c>
      <c r="B8579" s="1">
        <v>126.85053</v>
      </c>
      <c r="C8579" s="1">
        <v>0.67315936</v>
      </c>
      <c r="D8579" s="1">
        <v>-0.337545</v>
      </c>
      <c r="E8579" s="1">
        <v>1.5660558</v>
      </c>
      <c r="F8579" s="4">
        <f t="shared" si="1"/>
        <v>0.07479548444</v>
      </c>
      <c r="G8579" s="4">
        <f t="shared" si="2"/>
        <v>1.541269195</v>
      </c>
    </row>
    <row r="8580">
      <c r="A8580" s="1">
        <v>85.7499991655349</v>
      </c>
      <c r="B8580" s="1">
        <v>126.867676</v>
      </c>
      <c r="C8580" s="1">
        <v>0.673186</v>
      </c>
      <c r="D8580" s="1">
        <v>-0.39736313</v>
      </c>
      <c r="E8580" s="1">
        <v>1.5662674</v>
      </c>
      <c r="F8580" s="4">
        <f t="shared" si="1"/>
        <v>0.07479844444</v>
      </c>
      <c r="G8580" s="4">
        <f t="shared" si="2"/>
        <v>1.541480874</v>
      </c>
    </row>
    <row r="8581">
      <c r="A8581" s="1">
        <v>85.7601233720779</v>
      </c>
      <c r="B8581" s="1">
        <v>126.88101</v>
      </c>
      <c r="C8581" s="1">
        <v>0.67319936</v>
      </c>
      <c r="D8581" s="1">
        <v>-0.45718122</v>
      </c>
      <c r="E8581" s="1">
        <v>1.566432</v>
      </c>
      <c r="F8581" s="4">
        <f t="shared" si="1"/>
        <v>0.07479992889</v>
      </c>
      <c r="G8581" s="4">
        <f t="shared" si="2"/>
        <v>1.541645491</v>
      </c>
    </row>
    <row r="8582">
      <c r="A8582" s="1">
        <v>85.7701255083084</v>
      </c>
      <c r="B8582" s="1">
        <v>126.84482</v>
      </c>
      <c r="C8582" s="1">
        <v>0.6734926</v>
      </c>
      <c r="D8582" s="1">
        <v>-0.2679607</v>
      </c>
      <c r="E8582" s="1">
        <v>1.5659852</v>
      </c>
      <c r="F8582" s="4">
        <f t="shared" si="1"/>
        <v>0.07483251111</v>
      </c>
      <c r="G8582" s="4">
        <f t="shared" si="2"/>
        <v>1.541198701</v>
      </c>
    </row>
    <row r="8583">
      <c r="A8583" s="1">
        <v>85.7799979448318</v>
      </c>
      <c r="B8583" s="1">
        <v>127.01815</v>
      </c>
      <c r="C8583" s="1">
        <v>0.6737459</v>
      </c>
      <c r="D8583" s="1">
        <v>-0.064090826</v>
      </c>
      <c r="E8583" s="1">
        <v>1.5681251</v>
      </c>
      <c r="F8583" s="4">
        <f t="shared" si="1"/>
        <v>0.07486065556</v>
      </c>
      <c r="G8583" s="4">
        <f t="shared" si="2"/>
        <v>1.543338578</v>
      </c>
    </row>
    <row r="8584">
      <c r="A8584" s="1">
        <v>85.7900000810623</v>
      </c>
      <c r="B8584" s="1">
        <v>127.122925</v>
      </c>
      <c r="C8584" s="1">
        <v>0.6736925</v>
      </c>
      <c r="D8584" s="1">
        <v>-0.19227248</v>
      </c>
      <c r="E8584" s="1">
        <v>1.5694187</v>
      </c>
      <c r="F8584" s="4">
        <f t="shared" si="1"/>
        <v>0.07485472222</v>
      </c>
      <c r="G8584" s="4">
        <f t="shared" si="2"/>
        <v>1.544632096</v>
      </c>
    </row>
    <row r="8585">
      <c r="A8585" s="1">
        <v>85.8001242876052</v>
      </c>
      <c r="B8585" s="1">
        <v>127.12864</v>
      </c>
      <c r="C8585" s="1">
        <v>0.6736525</v>
      </c>
      <c r="D8585" s="1">
        <v>-0.32289568</v>
      </c>
      <c r="E8585" s="1">
        <v>1.5694891</v>
      </c>
      <c r="F8585" s="4">
        <f t="shared" si="1"/>
        <v>0.07485027778</v>
      </c>
      <c r="G8585" s="4">
        <f t="shared" si="2"/>
        <v>1.544702652</v>
      </c>
    </row>
    <row r="8586">
      <c r="A8586" s="1">
        <v>85.8099967241287</v>
      </c>
      <c r="B8586" s="1">
        <v>127.09816</v>
      </c>
      <c r="C8586" s="1">
        <v>0.6736659</v>
      </c>
      <c r="D8586" s="1">
        <v>-0.3827138</v>
      </c>
      <c r="E8586" s="1">
        <v>1.5691129</v>
      </c>
      <c r="F8586" s="4">
        <f t="shared" si="1"/>
        <v>0.07485176667</v>
      </c>
      <c r="G8586" s="4">
        <f t="shared" si="2"/>
        <v>1.544326356</v>
      </c>
    </row>
    <row r="8587">
      <c r="A8587" s="1">
        <v>85.8201285600662</v>
      </c>
      <c r="B8587" s="1">
        <v>126.99529</v>
      </c>
      <c r="C8587" s="1">
        <v>0.6736659</v>
      </c>
      <c r="D8587" s="1">
        <v>-0.47060978</v>
      </c>
      <c r="E8587" s="1">
        <v>1.567843</v>
      </c>
      <c r="F8587" s="4">
        <f t="shared" si="1"/>
        <v>0.07485176667</v>
      </c>
      <c r="G8587" s="4">
        <f t="shared" si="2"/>
        <v>1.543056356</v>
      </c>
    </row>
    <row r="8588">
      <c r="A8588" s="1">
        <v>85.8300009965896</v>
      </c>
      <c r="B8588" s="1">
        <v>126.96481</v>
      </c>
      <c r="C8588" s="1">
        <v>0.67393243</v>
      </c>
      <c r="D8588" s="1">
        <v>-0.3106879</v>
      </c>
      <c r="E8588" s="1">
        <v>1.5674666</v>
      </c>
      <c r="F8588" s="4">
        <f t="shared" si="1"/>
        <v>0.07488138111</v>
      </c>
      <c r="G8588" s="4">
        <f t="shared" si="2"/>
        <v>1.542680059</v>
      </c>
    </row>
    <row r="8589">
      <c r="A8589" s="1">
        <v>85.8400031328201</v>
      </c>
      <c r="B8589" s="1">
        <v>127.0753</v>
      </c>
      <c r="C8589" s="1">
        <v>0.67427903</v>
      </c>
      <c r="D8589" s="1">
        <v>0.0018311664</v>
      </c>
      <c r="E8589" s="1">
        <v>1.5688307</v>
      </c>
      <c r="F8589" s="4">
        <f t="shared" si="1"/>
        <v>0.07491989222</v>
      </c>
      <c r="G8589" s="4">
        <f t="shared" si="2"/>
        <v>1.544044133</v>
      </c>
    </row>
    <row r="8590">
      <c r="A8590" s="1">
        <v>85.849997639656</v>
      </c>
      <c r="B8590" s="1">
        <v>127.24293</v>
      </c>
      <c r="C8590" s="1">
        <v>0.6743191</v>
      </c>
      <c r="D8590" s="1">
        <v>-0.04211683</v>
      </c>
      <c r="E8590" s="1">
        <v>1.5709001</v>
      </c>
      <c r="F8590" s="4">
        <f t="shared" si="1"/>
        <v>0.07492434444</v>
      </c>
      <c r="G8590" s="4">
        <f t="shared" si="2"/>
        <v>1.54611364</v>
      </c>
    </row>
    <row r="8591">
      <c r="A8591" s="1">
        <v>85.8599997758865</v>
      </c>
      <c r="B8591" s="1">
        <v>127.31341</v>
      </c>
      <c r="C8591" s="1">
        <v>0.6742923</v>
      </c>
      <c r="D8591" s="1">
        <v>-0.15809071</v>
      </c>
      <c r="E8591" s="1">
        <v>1.5717702</v>
      </c>
      <c r="F8591" s="4">
        <f t="shared" si="1"/>
        <v>0.07492136667</v>
      </c>
      <c r="G8591" s="4">
        <f t="shared" si="2"/>
        <v>1.546983763</v>
      </c>
    </row>
    <row r="8592">
      <c r="A8592" s="1">
        <v>85.8701239824295</v>
      </c>
      <c r="B8592" s="1">
        <v>127.2696</v>
      </c>
      <c r="C8592" s="1">
        <v>0.6743191</v>
      </c>
      <c r="D8592" s="1">
        <v>-0.20325948</v>
      </c>
      <c r="E8592" s="1">
        <v>1.5712293</v>
      </c>
      <c r="F8592" s="4">
        <f t="shared" si="1"/>
        <v>0.07492434444</v>
      </c>
      <c r="G8592" s="4">
        <f t="shared" si="2"/>
        <v>1.546442899</v>
      </c>
    </row>
    <row r="8593">
      <c r="A8593" s="1">
        <v>85.8801261186599</v>
      </c>
      <c r="B8593" s="1">
        <v>127.25626</v>
      </c>
      <c r="C8593" s="1">
        <v>0.67434573</v>
      </c>
      <c r="D8593" s="1">
        <v>-0.27650613</v>
      </c>
      <c r="E8593" s="1">
        <v>1.5710648</v>
      </c>
      <c r="F8593" s="4">
        <f t="shared" si="1"/>
        <v>0.07492730333</v>
      </c>
      <c r="G8593" s="4">
        <f t="shared" si="2"/>
        <v>1.546278207</v>
      </c>
    </row>
    <row r="8594">
      <c r="A8594" s="1">
        <v>85.8901282548904</v>
      </c>
      <c r="B8594" s="1">
        <v>127.20102</v>
      </c>
      <c r="C8594" s="1">
        <v>0.6743857</v>
      </c>
      <c r="D8594" s="1">
        <v>-0.30824634</v>
      </c>
      <c r="E8594" s="1">
        <v>1.5703827</v>
      </c>
      <c r="F8594" s="4">
        <f t="shared" si="1"/>
        <v>0.07493174444</v>
      </c>
      <c r="G8594" s="4">
        <f t="shared" si="2"/>
        <v>1.545596232</v>
      </c>
    </row>
    <row r="8595">
      <c r="A8595" s="1">
        <v>85.9001227617263</v>
      </c>
      <c r="B8595" s="1">
        <v>127.155304</v>
      </c>
      <c r="C8595" s="1">
        <v>0.6744657</v>
      </c>
      <c r="D8595" s="1">
        <v>-0.29725936</v>
      </c>
      <c r="E8595" s="1">
        <v>1.5698184</v>
      </c>
      <c r="F8595" s="4">
        <f t="shared" si="1"/>
        <v>0.07494063333</v>
      </c>
      <c r="G8595" s="4">
        <f t="shared" si="2"/>
        <v>1.545031837</v>
      </c>
    </row>
    <row r="8596">
      <c r="A8596" s="1">
        <v>85.9101248979568</v>
      </c>
      <c r="B8596" s="1">
        <v>127.17245</v>
      </c>
      <c r="C8596" s="1">
        <v>0.674599</v>
      </c>
      <c r="D8596" s="1">
        <v>-0.24476592</v>
      </c>
      <c r="E8596" s="1">
        <v>1.57003</v>
      </c>
      <c r="F8596" s="4">
        <f t="shared" si="1"/>
        <v>0.07495544444</v>
      </c>
      <c r="G8596" s="4">
        <f t="shared" si="2"/>
        <v>1.545243516</v>
      </c>
    </row>
    <row r="8597">
      <c r="A8597" s="1">
        <v>85.9201270341873</v>
      </c>
      <c r="B8597" s="1">
        <v>127.18769</v>
      </c>
      <c r="C8597" s="1">
        <v>0.6747456</v>
      </c>
      <c r="D8597" s="1">
        <v>-0.1641946</v>
      </c>
      <c r="E8597" s="1">
        <v>1.5702182</v>
      </c>
      <c r="F8597" s="4">
        <f t="shared" si="1"/>
        <v>0.07497173333</v>
      </c>
      <c r="G8597" s="4">
        <f t="shared" si="2"/>
        <v>1.545431664</v>
      </c>
    </row>
    <row r="8598">
      <c r="A8598" s="1">
        <v>85.9301215410232</v>
      </c>
      <c r="B8598" s="1">
        <v>127.25246</v>
      </c>
      <c r="C8598" s="1">
        <v>0.67485225</v>
      </c>
      <c r="D8598" s="1">
        <v>-0.1532076</v>
      </c>
      <c r="E8598" s="1">
        <v>1.5710177</v>
      </c>
      <c r="F8598" s="4">
        <f t="shared" si="1"/>
        <v>0.07498358333</v>
      </c>
      <c r="G8598" s="4">
        <f t="shared" si="2"/>
        <v>1.546231294</v>
      </c>
    </row>
    <row r="8599">
      <c r="A8599" s="1">
        <v>85.9401236772537</v>
      </c>
      <c r="B8599" s="1">
        <v>127.277214</v>
      </c>
      <c r="C8599" s="1">
        <v>0.6748789</v>
      </c>
      <c r="D8599" s="1">
        <v>-0.1971556</v>
      </c>
      <c r="E8599" s="1">
        <v>1.5713234</v>
      </c>
      <c r="F8599" s="4">
        <f t="shared" si="1"/>
        <v>0.07498654444</v>
      </c>
      <c r="G8599" s="4">
        <f t="shared" si="2"/>
        <v>1.546536899</v>
      </c>
    </row>
    <row r="8600">
      <c r="A8600" s="1">
        <v>85.9501258134841</v>
      </c>
      <c r="B8600" s="1">
        <v>127.275314</v>
      </c>
      <c r="C8600" s="1">
        <v>0.6749056</v>
      </c>
      <c r="D8600" s="1">
        <v>-0.24232437</v>
      </c>
      <c r="E8600" s="1">
        <v>1.5713</v>
      </c>
      <c r="F8600" s="4">
        <f t="shared" si="1"/>
        <v>0.07498951111</v>
      </c>
      <c r="G8600" s="4">
        <f t="shared" si="2"/>
        <v>1.546513442</v>
      </c>
    </row>
    <row r="8601">
      <c r="A8601" s="1">
        <v>85.9601279497146</v>
      </c>
      <c r="B8601" s="1">
        <v>127.282936</v>
      </c>
      <c r="C8601" s="1">
        <v>0.67494553</v>
      </c>
      <c r="D8601" s="1">
        <v>-0.2887139</v>
      </c>
      <c r="E8601" s="1">
        <v>1.5713941</v>
      </c>
      <c r="F8601" s="4">
        <f t="shared" si="1"/>
        <v>0.07499394778</v>
      </c>
      <c r="G8601" s="4">
        <f t="shared" si="2"/>
        <v>1.546607541</v>
      </c>
    </row>
    <row r="8602">
      <c r="A8602" s="1">
        <v>85.9700003862381</v>
      </c>
      <c r="B8602" s="1">
        <v>127.21626</v>
      </c>
      <c r="C8602" s="1">
        <v>0.6750255</v>
      </c>
      <c r="D8602" s="1">
        <v>-0.27650613</v>
      </c>
      <c r="E8602" s="1">
        <v>1.570571</v>
      </c>
      <c r="F8602" s="4">
        <f t="shared" si="1"/>
        <v>0.07500283333</v>
      </c>
      <c r="G8602" s="4">
        <f t="shared" si="2"/>
        <v>1.54578438</v>
      </c>
    </row>
    <row r="8603">
      <c r="A8603" s="1">
        <v>85.9800025224685</v>
      </c>
      <c r="B8603" s="1">
        <v>127.23531</v>
      </c>
      <c r="C8603" s="1">
        <v>0.6751055</v>
      </c>
      <c r="D8603" s="1">
        <v>-0.28016847</v>
      </c>
      <c r="E8603" s="1">
        <v>1.5708061</v>
      </c>
      <c r="F8603" s="4">
        <f t="shared" si="1"/>
        <v>0.07501172222</v>
      </c>
      <c r="G8603" s="4">
        <f t="shared" si="2"/>
        <v>1.546019565</v>
      </c>
    </row>
    <row r="8604">
      <c r="A8604" s="1">
        <v>85.9901267290115</v>
      </c>
      <c r="B8604" s="1">
        <v>127.20673</v>
      </c>
      <c r="C8604" s="1">
        <v>0.67515886</v>
      </c>
      <c r="D8604" s="1">
        <v>-0.31435025</v>
      </c>
      <c r="E8604" s="1">
        <v>1.5704533</v>
      </c>
      <c r="F8604" s="4">
        <f t="shared" si="1"/>
        <v>0.07501765111</v>
      </c>
      <c r="G8604" s="4">
        <f t="shared" si="2"/>
        <v>1.545666726</v>
      </c>
    </row>
    <row r="8605">
      <c r="A8605" s="1">
        <v>85.9999991655349</v>
      </c>
      <c r="B8605" s="1">
        <v>127.20293</v>
      </c>
      <c r="C8605" s="1">
        <v>0.67521214</v>
      </c>
      <c r="D8605" s="1">
        <v>-0.33144113</v>
      </c>
      <c r="E8605" s="1">
        <v>1.5704063</v>
      </c>
      <c r="F8605" s="4">
        <f t="shared" si="1"/>
        <v>0.07502357111</v>
      </c>
      <c r="G8605" s="4">
        <f t="shared" si="2"/>
        <v>1.545619812</v>
      </c>
    </row>
    <row r="8606">
      <c r="A8606" s="1">
        <v>86.0100013017654</v>
      </c>
      <c r="B8606" s="1">
        <v>127.214355</v>
      </c>
      <c r="C8606" s="1">
        <v>0.67525214</v>
      </c>
      <c r="D8606" s="1">
        <v>-0.3766099</v>
      </c>
      <c r="E8606" s="1">
        <v>1.5705473</v>
      </c>
      <c r="F8606" s="4">
        <f t="shared" si="1"/>
        <v>0.07502801556</v>
      </c>
      <c r="G8606" s="4">
        <f t="shared" si="2"/>
        <v>1.545760862</v>
      </c>
    </row>
    <row r="8607">
      <c r="A8607" s="1">
        <v>86.0201255083084</v>
      </c>
      <c r="B8607" s="1">
        <v>127.162926</v>
      </c>
      <c r="C8607" s="1">
        <v>0.6752788</v>
      </c>
      <c r="D8607" s="1">
        <v>-0.43520722</v>
      </c>
      <c r="E8607" s="1">
        <v>1.5699124</v>
      </c>
      <c r="F8607" s="4">
        <f t="shared" si="1"/>
        <v>0.07503097778</v>
      </c>
      <c r="G8607" s="4">
        <f t="shared" si="2"/>
        <v>1.545125936</v>
      </c>
    </row>
    <row r="8608">
      <c r="A8608" s="1">
        <v>86.0299979448318</v>
      </c>
      <c r="B8608" s="1">
        <v>127.16864</v>
      </c>
      <c r="C8608" s="1">
        <v>0.6753188</v>
      </c>
      <c r="D8608" s="1">
        <v>-0.46816823</v>
      </c>
      <c r="E8608" s="1">
        <v>1.569983</v>
      </c>
      <c r="F8608" s="4">
        <f t="shared" si="1"/>
        <v>0.07503542222</v>
      </c>
      <c r="G8608" s="4">
        <f t="shared" si="2"/>
        <v>1.545196479</v>
      </c>
    </row>
    <row r="8609">
      <c r="A8609" s="1">
        <v>86.0401221513748</v>
      </c>
      <c r="B8609" s="1">
        <v>127.183876</v>
      </c>
      <c r="C8609" s="1">
        <v>0.6757187</v>
      </c>
      <c r="D8609" s="1">
        <v>-0.17029849</v>
      </c>
      <c r="E8609" s="1">
        <v>1.5701711</v>
      </c>
      <c r="F8609" s="4">
        <f t="shared" si="1"/>
        <v>0.07507985556</v>
      </c>
      <c r="G8609" s="4">
        <f t="shared" si="2"/>
        <v>1.545384578</v>
      </c>
    </row>
    <row r="8610">
      <c r="A8610" s="1">
        <v>86.0500022172927</v>
      </c>
      <c r="B8610" s="1">
        <v>127.378174</v>
      </c>
      <c r="C8610" s="1">
        <v>0.675932</v>
      </c>
      <c r="D8610" s="1">
        <v>0.006714277</v>
      </c>
      <c r="E8610" s="1">
        <v>1.5725698</v>
      </c>
      <c r="F8610" s="4">
        <f t="shared" si="1"/>
        <v>0.07510355556</v>
      </c>
      <c r="G8610" s="4">
        <f t="shared" si="2"/>
        <v>1.547783319</v>
      </c>
    </row>
    <row r="8611">
      <c r="A8611" s="1">
        <v>86.0599967241287</v>
      </c>
      <c r="B8611" s="1">
        <v>127.51533</v>
      </c>
      <c r="C8611" s="1">
        <v>0.6758787</v>
      </c>
      <c r="D8611" s="1">
        <v>-0.13855827</v>
      </c>
      <c r="E8611" s="1">
        <v>1.574263</v>
      </c>
      <c r="F8611" s="4">
        <f t="shared" si="1"/>
        <v>0.07509763333</v>
      </c>
      <c r="G8611" s="4">
        <f t="shared" si="2"/>
        <v>1.549476602</v>
      </c>
    </row>
    <row r="8612">
      <c r="A8612" s="1">
        <v>86.0699988603591</v>
      </c>
      <c r="B8612" s="1">
        <v>127.49056</v>
      </c>
      <c r="C8612" s="1">
        <v>0.67586535</v>
      </c>
      <c r="D8612" s="1">
        <v>-0.24110359</v>
      </c>
      <c r="E8612" s="1">
        <v>1.5739573</v>
      </c>
      <c r="F8612" s="4">
        <f t="shared" si="1"/>
        <v>0.07509615</v>
      </c>
      <c r="G8612" s="4">
        <f t="shared" si="2"/>
        <v>1.5491708</v>
      </c>
    </row>
    <row r="8613">
      <c r="A8613" s="1">
        <v>86.0800009965896</v>
      </c>
      <c r="B8613" s="1">
        <v>127.47533</v>
      </c>
      <c r="C8613" s="1">
        <v>0.675892</v>
      </c>
      <c r="D8613" s="1">
        <v>-0.28627235</v>
      </c>
      <c r="E8613" s="1">
        <v>1.5737692</v>
      </c>
      <c r="F8613" s="4">
        <f t="shared" si="1"/>
        <v>0.07509911111</v>
      </c>
      <c r="G8613" s="4">
        <f t="shared" si="2"/>
        <v>1.548982775</v>
      </c>
    </row>
    <row r="8614">
      <c r="A8614" s="1">
        <v>86.0901252031326</v>
      </c>
      <c r="B8614" s="1">
        <v>127.39913</v>
      </c>
      <c r="C8614" s="1">
        <v>0.67590535</v>
      </c>
      <c r="D8614" s="1">
        <v>-0.3607398</v>
      </c>
      <c r="E8614" s="1">
        <v>1.5728287</v>
      </c>
      <c r="F8614" s="4">
        <f t="shared" si="1"/>
        <v>0.07510059444</v>
      </c>
      <c r="G8614" s="4">
        <f t="shared" si="2"/>
        <v>1.548042035</v>
      </c>
    </row>
    <row r="8615">
      <c r="A8615" s="1">
        <v>86.099997639656</v>
      </c>
      <c r="B8615" s="1">
        <v>127.3496</v>
      </c>
      <c r="C8615" s="1">
        <v>0.675932</v>
      </c>
      <c r="D8615" s="1">
        <v>-0.4205579</v>
      </c>
      <c r="E8615" s="1">
        <v>1.5722171</v>
      </c>
      <c r="F8615" s="4">
        <f t="shared" si="1"/>
        <v>0.07510355556</v>
      </c>
      <c r="G8615" s="4">
        <f t="shared" si="2"/>
        <v>1.547430553</v>
      </c>
    </row>
    <row r="8616">
      <c r="A8616" s="1">
        <v>86.1099997758865</v>
      </c>
      <c r="B8616" s="1">
        <v>127.32865</v>
      </c>
      <c r="C8616" s="1">
        <v>0.6759986</v>
      </c>
      <c r="D8616" s="1">
        <v>-0.42299944</v>
      </c>
      <c r="E8616" s="1">
        <v>1.5719584</v>
      </c>
      <c r="F8616" s="4">
        <f t="shared" si="1"/>
        <v>0.07511095556</v>
      </c>
      <c r="G8616" s="4">
        <f t="shared" si="2"/>
        <v>1.547171911</v>
      </c>
    </row>
    <row r="8617">
      <c r="A8617" s="1">
        <v>86.120001912117</v>
      </c>
      <c r="B8617" s="1">
        <v>127.2696</v>
      </c>
      <c r="C8617" s="1">
        <v>0.6761053</v>
      </c>
      <c r="D8617" s="1">
        <v>-0.41201246</v>
      </c>
      <c r="E8617" s="1">
        <v>1.5712293</v>
      </c>
      <c r="F8617" s="4">
        <f t="shared" si="1"/>
        <v>0.07512281111</v>
      </c>
      <c r="G8617" s="4">
        <f t="shared" si="2"/>
        <v>1.546442899</v>
      </c>
    </row>
    <row r="8618">
      <c r="A8618" s="1">
        <v>86.1299964189529</v>
      </c>
      <c r="B8618" s="1">
        <v>127.31722</v>
      </c>
      <c r="C8618" s="1">
        <v>0.6762519</v>
      </c>
      <c r="D8618" s="1">
        <v>-0.33144113</v>
      </c>
      <c r="E8618" s="1">
        <v>1.5718173</v>
      </c>
      <c r="F8618" s="4">
        <f t="shared" si="1"/>
        <v>0.0751391</v>
      </c>
      <c r="G8618" s="4">
        <f t="shared" si="2"/>
        <v>1.5470308</v>
      </c>
    </row>
    <row r="8619">
      <c r="A8619" s="1">
        <v>86.1399985551834</v>
      </c>
      <c r="B8619" s="1">
        <v>127.366745</v>
      </c>
      <c r="C8619" s="1">
        <v>0.6764385</v>
      </c>
      <c r="D8619" s="1">
        <v>-0.21058415</v>
      </c>
      <c r="E8619" s="1">
        <v>1.5724287</v>
      </c>
      <c r="F8619" s="4">
        <f t="shared" si="1"/>
        <v>0.07515983333</v>
      </c>
      <c r="G8619" s="4">
        <f t="shared" si="2"/>
        <v>1.54764222</v>
      </c>
    </row>
    <row r="8620">
      <c r="A8620" s="1">
        <v>86.1500006914138</v>
      </c>
      <c r="B8620" s="1">
        <v>127.51533</v>
      </c>
      <c r="C8620" s="1">
        <v>0.67661184</v>
      </c>
      <c r="D8620" s="1">
        <v>-0.13001283</v>
      </c>
      <c r="E8620" s="1">
        <v>1.574263</v>
      </c>
      <c r="F8620" s="4">
        <f t="shared" si="1"/>
        <v>0.07517909333</v>
      </c>
      <c r="G8620" s="4">
        <f t="shared" si="2"/>
        <v>1.549476602</v>
      </c>
    </row>
    <row r="8621">
      <c r="A8621" s="1">
        <v>86.1600028276443</v>
      </c>
      <c r="B8621" s="1">
        <v>127.591515</v>
      </c>
      <c r="C8621" s="1">
        <v>0.6766651</v>
      </c>
      <c r="D8621" s="1">
        <v>-0.13367516</v>
      </c>
      <c r="E8621" s="1">
        <v>1.5752037</v>
      </c>
      <c r="F8621" s="4">
        <f t="shared" si="1"/>
        <v>0.07518501111</v>
      </c>
      <c r="G8621" s="4">
        <f t="shared" si="2"/>
        <v>1.550417158</v>
      </c>
    </row>
    <row r="8622">
      <c r="A8622" s="1">
        <v>86.1701270341873</v>
      </c>
      <c r="B8622" s="1">
        <v>127.58391</v>
      </c>
      <c r="C8622" s="1">
        <v>0.6766785</v>
      </c>
      <c r="D8622" s="1">
        <v>-0.20692182</v>
      </c>
      <c r="E8622" s="1">
        <v>1.5751097</v>
      </c>
      <c r="F8622" s="4">
        <f t="shared" si="1"/>
        <v>0.0751865</v>
      </c>
      <c r="G8622" s="4">
        <f t="shared" si="2"/>
        <v>1.550323269</v>
      </c>
    </row>
    <row r="8623">
      <c r="A8623" s="1">
        <v>86.1801215410232</v>
      </c>
      <c r="B8623" s="1">
        <v>127.59342</v>
      </c>
      <c r="C8623" s="1">
        <v>0.6766918</v>
      </c>
      <c r="D8623" s="1">
        <v>-0.28138924</v>
      </c>
      <c r="E8623" s="1">
        <v>1.5752273</v>
      </c>
      <c r="F8623" s="4">
        <f t="shared" si="1"/>
        <v>0.07518797778</v>
      </c>
      <c r="G8623" s="4">
        <f t="shared" si="2"/>
        <v>1.550440677</v>
      </c>
    </row>
    <row r="8624">
      <c r="A8624" s="1">
        <v>86.1900016069412</v>
      </c>
      <c r="B8624" s="1">
        <v>127.52675</v>
      </c>
      <c r="C8624" s="1">
        <v>0.67675847</v>
      </c>
      <c r="D8624" s="1">
        <v>-0.28505158</v>
      </c>
      <c r="E8624" s="1">
        <v>1.5744041</v>
      </c>
      <c r="F8624" s="4">
        <f t="shared" si="1"/>
        <v>0.07519538556</v>
      </c>
      <c r="G8624" s="4">
        <f t="shared" si="2"/>
        <v>1.54961759</v>
      </c>
    </row>
    <row r="8625">
      <c r="A8625" s="1">
        <v>86.2000037431716</v>
      </c>
      <c r="B8625" s="1">
        <v>127.53246</v>
      </c>
      <c r="C8625" s="1">
        <v>0.67685175</v>
      </c>
      <c r="D8625" s="1">
        <v>-0.2728438</v>
      </c>
      <c r="E8625" s="1">
        <v>1.5744747</v>
      </c>
      <c r="F8625" s="4">
        <f t="shared" si="1"/>
        <v>0.07520575</v>
      </c>
      <c r="G8625" s="4">
        <f t="shared" si="2"/>
        <v>1.549688084</v>
      </c>
    </row>
    <row r="8626">
      <c r="A8626" s="1">
        <v>86.2099982500076</v>
      </c>
      <c r="B8626" s="1">
        <v>127.55343</v>
      </c>
      <c r="C8626" s="1">
        <v>0.67695844</v>
      </c>
      <c r="D8626" s="1">
        <v>-0.2459867</v>
      </c>
      <c r="E8626" s="1">
        <v>1.5747334</v>
      </c>
      <c r="F8626" s="4">
        <f t="shared" si="1"/>
        <v>0.07521760444</v>
      </c>
      <c r="G8626" s="4">
        <f t="shared" si="2"/>
        <v>1.549946973</v>
      </c>
    </row>
    <row r="8627">
      <c r="A8627" s="1">
        <v>86.2200003862381</v>
      </c>
      <c r="B8627" s="1">
        <v>127.53818</v>
      </c>
      <c r="C8627" s="1">
        <v>0.6770118</v>
      </c>
      <c r="D8627" s="1">
        <v>-0.26063603</v>
      </c>
      <c r="E8627" s="1">
        <v>1.5745453</v>
      </c>
      <c r="F8627" s="4">
        <f t="shared" si="1"/>
        <v>0.07522353333</v>
      </c>
      <c r="G8627" s="4">
        <f t="shared" si="2"/>
        <v>1.549758701</v>
      </c>
    </row>
    <row r="8628">
      <c r="A8628" s="1">
        <v>86.2300025224685</v>
      </c>
      <c r="B8628" s="1">
        <v>127.55532</v>
      </c>
      <c r="C8628" s="1">
        <v>0.6770517</v>
      </c>
      <c r="D8628" s="1">
        <v>-0.32045412</v>
      </c>
      <c r="E8628" s="1">
        <v>1.5747569</v>
      </c>
      <c r="F8628" s="4">
        <f t="shared" si="1"/>
        <v>0.07522796667</v>
      </c>
      <c r="G8628" s="4">
        <f t="shared" si="2"/>
        <v>1.549970306</v>
      </c>
    </row>
    <row r="8629">
      <c r="A8629" s="1">
        <v>86.2399970293045</v>
      </c>
      <c r="B8629" s="1">
        <v>127.505806</v>
      </c>
      <c r="C8629" s="1">
        <v>0.6770651</v>
      </c>
      <c r="D8629" s="1">
        <v>-0.3656229</v>
      </c>
      <c r="E8629" s="1">
        <v>1.5741454</v>
      </c>
      <c r="F8629" s="4">
        <f t="shared" si="1"/>
        <v>0.07522945556</v>
      </c>
      <c r="G8629" s="4">
        <f t="shared" si="2"/>
        <v>1.549359022</v>
      </c>
    </row>
    <row r="8630">
      <c r="A8630" s="1">
        <v>86.2501212358474</v>
      </c>
      <c r="B8630" s="1">
        <v>127.48295</v>
      </c>
      <c r="C8630" s="1">
        <v>0.6770784</v>
      </c>
      <c r="D8630" s="1">
        <v>-0.43886957</v>
      </c>
      <c r="E8630" s="1">
        <v>1.5738634</v>
      </c>
      <c r="F8630" s="4">
        <f t="shared" si="1"/>
        <v>0.07523093333</v>
      </c>
      <c r="G8630" s="4">
        <f t="shared" si="2"/>
        <v>1.549076849</v>
      </c>
    </row>
    <row r="8631">
      <c r="A8631" s="1">
        <v>86.2600013017654</v>
      </c>
      <c r="B8631" s="1">
        <v>127.446754</v>
      </c>
      <c r="C8631" s="1">
        <v>0.6771717</v>
      </c>
      <c r="D8631" s="1">
        <v>-0.42788255</v>
      </c>
      <c r="E8631" s="1">
        <v>1.5734165</v>
      </c>
      <c r="F8631" s="4">
        <f t="shared" si="1"/>
        <v>0.0752413</v>
      </c>
      <c r="G8631" s="4">
        <f t="shared" si="2"/>
        <v>1.548629985</v>
      </c>
    </row>
    <row r="8632">
      <c r="A8632" s="1">
        <v>86.2700034379959</v>
      </c>
      <c r="B8632" s="1">
        <v>127.48295</v>
      </c>
      <c r="C8632" s="1">
        <v>0.67754495</v>
      </c>
      <c r="D8632" s="1">
        <v>-0.11414271</v>
      </c>
      <c r="E8632" s="1">
        <v>1.5738634</v>
      </c>
      <c r="F8632" s="4">
        <f t="shared" si="1"/>
        <v>0.07528277222</v>
      </c>
      <c r="G8632" s="4">
        <f t="shared" si="2"/>
        <v>1.549076849</v>
      </c>
    </row>
    <row r="8633">
      <c r="A8633" s="1">
        <v>86.2801276445388</v>
      </c>
      <c r="B8633" s="1">
        <v>127.72486</v>
      </c>
      <c r="C8633" s="1">
        <v>0.6776782</v>
      </c>
      <c r="D8633" s="1">
        <v>-0.06287005</v>
      </c>
      <c r="E8633" s="1">
        <v>1.5768499</v>
      </c>
      <c r="F8633" s="4">
        <f t="shared" si="1"/>
        <v>0.07529757778</v>
      </c>
      <c r="G8633" s="4">
        <f t="shared" si="2"/>
        <v>1.552063393</v>
      </c>
    </row>
    <row r="8634">
      <c r="A8634" s="1">
        <v>86.2900000810623</v>
      </c>
      <c r="B8634" s="1">
        <v>127.78581</v>
      </c>
      <c r="C8634" s="1">
        <v>0.67762494</v>
      </c>
      <c r="D8634" s="1">
        <v>-0.20570104</v>
      </c>
      <c r="E8634" s="1">
        <v>1.5776024</v>
      </c>
      <c r="F8634" s="4">
        <f t="shared" si="1"/>
        <v>0.07529166</v>
      </c>
      <c r="G8634" s="4">
        <f t="shared" si="2"/>
        <v>1.552815862</v>
      </c>
    </row>
    <row r="8635">
      <c r="A8635" s="1">
        <v>86.3000022172927</v>
      </c>
      <c r="B8635" s="1">
        <v>127.75534</v>
      </c>
      <c r="C8635" s="1">
        <v>0.67763823</v>
      </c>
      <c r="D8635" s="1">
        <v>-0.26429835</v>
      </c>
      <c r="E8635" s="1">
        <v>1.5772263</v>
      </c>
      <c r="F8635" s="4">
        <f t="shared" si="1"/>
        <v>0.07529313667</v>
      </c>
      <c r="G8635" s="4">
        <f t="shared" si="2"/>
        <v>1.552439689</v>
      </c>
    </row>
    <row r="8636">
      <c r="A8636" s="1">
        <v>86.3099967241287</v>
      </c>
      <c r="B8636" s="1">
        <v>127.70772</v>
      </c>
      <c r="C8636" s="1">
        <v>0.67763823</v>
      </c>
      <c r="D8636" s="1">
        <v>-0.35219434</v>
      </c>
      <c r="E8636" s="1">
        <v>1.5766383</v>
      </c>
      <c r="F8636" s="4">
        <f t="shared" si="1"/>
        <v>0.07529313667</v>
      </c>
      <c r="G8636" s="4">
        <f t="shared" si="2"/>
        <v>1.551851788</v>
      </c>
    </row>
    <row r="8637">
      <c r="A8637" s="1">
        <v>86.3199988603591</v>
      </c>
      <c r="B8637" s="1">
        <v>127.60866</v>
      </c>
      <c r="C8637" s="1">
        <v>0.67763823</v>
      </c>
      <c r="D8637" s="1">
        <v>-0.425441</v>
      </c>
      <c r="E8637" s="1">
        <v>1.5754154</v>
      </c>
      <c r="F8637" s="4">
        <f t="shared" si="1"/>
        <v>0.07529313667</v>
      </c>
      <c r="G8637" s="4">
        <f t="shared" si="2"/>
        <v>1.550628825</v>
      </c>
    </row>
    <row r="8638">
      <c r="A8638" s="1">
        <v>86.3300009965896</v>
      </c>
      <c r="B8638" s="1">
        <v>127.572464</v>
      </c>
      <c r="C8638" s="1">
        <v>0.6777982</v>
      </c>
      <c r="D8638" s="1">
        <v>-0.37416834</v>
      </c>
      <c r="E8638" s="1">
        <v>1.5749685</v>
      </c>
      <c r="F8638" s="4">
        <f t="shared" si="1"/>
        <v>0.07531091111</v>
      </c>
      <c r="G8638" s="4">
        <f t="shared" si="2"/>
        <v>1.55018196</v>
      </c>
    </row>
    <row r="8639">
      <c r="A8639" s="1">
        <v>86.3401252031326</v>
      </c>
      <c r="B8639" s="1">
        <v>127.66581</v>
      </c>
      <c r="C8639" s="1">
        <v>0.6782248</v>
      </c>
      <c r="D8639" s="1">
        <v>-0.003051944</v>
      </c>
      <c r="E8639" s="1">
        <v>1.5761209</v>
      </c>
      <c r="F8639" s="4">
        <f t="shared" si="1"/>
        <v>0.07535831111</v>
      </c>
      <c r="G8639" s="4">
        <f t="shared" si="2"/>
        <v>1.55133438</v>
      </c>
    </row>
    <row r="8640">
      <c r="A8640" s="1">
        <v>86.349997639656</v>
      </c>
      <c r="B8640" s="1">
        <v>127.833435</v>
      </c>
      <c r="C8640" s="1">
        <v>0.6783981</v>
      </c>
      <c r="D8640" s="1">
        <v>0.11902582</v>
      </c>
      <c r="E8640" s="1">
        <v>1.5781903</v>
      </c>
      <c r="F8640" s="4">
        <f t="shared" si="1"/>
        <v>0.07537756667</v>
      </c>
      <c r="G8640" s="4">
        <f t="shared" si="2"/>
        <v>1.553403825</v>
      </c>
    </row>
    <row r="8641">
      <c r="A8641" s="1">
        <v>86.360121846199</v>
      </c>
      <c r="B8641" s="1">
        <v>128.02202</v>
      </c>
      <c r="C8641" s="1">
        <v>0.6783581</v>
      </c>
      <c r="D8641" s="1">
        <v>-0.01037661</v>
      </c>
      <c r="E8641" s="1">
        <v>1.5805185</v>
      </c>
      <c r="F8641" s="4">
        <f t="shared" si="1"/>
        <v>0.07537312222</v>
      </c>
      <c r="G8641" s="4">
        <f t="shared" si="2"/>
        <v>1.555732035</v>
      </c>
    </row>
    <row r="8642">
      <c r="A8642" s="1">
        <v>86.3701239824295</v>
      </c>
      <c r="B8642" s="1">
        <v>127.99345</v>
      </c>
      <c r="C8642" s="1">
        <v>0.6783714</v>
      </c>
      <c r="D8642" s="1">
        <v>-0.08362327</v>
      </c>
      <c r="E8642" s="1">
        <v>1.5801659</v>
      </c>
      <c r="F8642" s="4">
        <f t="shared" si="1"/>
        <v>0.0753746</v>
      </c>
      <c r="G8642" s="4">
        <f t="shared" si="2"/>
        <v>1.555379319</v>
      </c>
    </row>
    <row r="8643">
      <c r="A8643" s="1">
        <v>86.3799964189529</v>
      </c>
      <c r="B8643" s="1">
        <v>127.95916</v>
      </c>
      <c r="C8643" s="1">
        <v>0.6783848</v>
      </c>
      <c r="D8643" s="1">
        <v>-0.14344138</v>
      </c>
      <c r="E8643" s="1">
        <v>1.5797424</v>
      </c>
      <c r="F8643" s="4">
        <f t="shared" si="1"/>
        <v>0.07537608889</v>
      </c>
      <c r="G8643" s="4">
        <f t="shared" si="2"/>
        <v>1.554955985</v>
      </c>
    </row>
    <row r="8644">
      <c r="A8644" s="1">
        <v>86.3899985551834</v>
      </c>
      <c r="B8644" s="1">
        <v>127.8982</v>
      </c>
      <c r="C8644" s="1">
        <v>0.6784114</v>
      </c>
      <c r="D8644" s="1">
        <v>-0.20325948</v>
      </c>
      <c r="E8644" s="1">
        <v>1.57899</v>
      </c>
      <c r="F8644" s="4">
        <f t="shared" si="1"/>
        <v>0.07537904444</v>
      </c>
      <c r="G8644" s="4">
        <f t="shared" si="2"/>
        <v>1.554203393</v>
      </c>
    </row>
    <row r="8645">
      <c r="A8645" s="1">
        <v>86.4000006914138</v>
      </c>
      <c r="B8645" s="1">
        <v>127.842964</v>
      </c>
      <c r="C8645" s="1">
        <v>0.6784914</v>
      </c>
      <c r="D8645" s="1">
        <v>-0.19349326</v>
      </c>
      <c r="E8645" s="1">
        <v>1.5783081</v>
      </c>
      <c r="F8645" s="4">
        <f t="shared" si="1"/>
        <v>0.07538793333</v>
      </c>
      <c r="G8645" s="4">
        <f t="shared" si="2"/>
        <v>1.553521467</v>
      </c>
    </row>
    <row r="8646">
      <c r="A8646" s="1">
        <v>86.4101248979568</v>
      </c>
      <c r="B8646" s="1">
        <v>127.842964</v>
      </c>
      <c r="C8646" s="1">
        <v>0.67861134</v>
      </c>
      <c r="D8646" s="1">
        <v>-0.15442838</v>
      </c>
      <c r="E8646" s="1">
        <v>1.5783081</v>
      </c>
      <c r="F8646" s="4">
        <f t="shared" si="1"/>
        <v>0.07540126</v>
      </c>
      <c r="G8646" s="4">
        <f t="shared" si="2"/>
        <v>1.553521467</v>
      </c>
    </row>
    <row r="8647">
      <c r="A8647" s="1">
        <v>86.4199973344802</v>
      </c>
      <c r="B8647" s="1">
        <v>127.81629</v>
      </c>
      <c r="C8647" s="1">
        <v>0.6787047</v>
      </c>
      <c r="D8647" s="1">
        <v>-0.1422206</v>
      </c>
      <c r="E8647" s="1">
        <v>1.5779786</v>
      </c>
      <c r="F8647" s="4">
        <f t="shared" si="1"/>
        <v>0.07541163333</v>
      </c>
      <c r="G8647" s="4">
        <f t="shared" si="2"/>
        <v>1.553192158</v>
      </c>
    </row>
    <row r="8648">
      <c r="A8648" s="1">
        <v>86.4299994707107</v>
      </c>
      <c r="B8648" s="1">
        <v>127.88677</v>
      </c>
      <c r="C8648" s="1">
        <v>0.6787447</v>
      </c>
      <c r="D8648" s="1">
        <v>-0.17151926</v>
      </c>
      <c r="E8648" s="1">
        <v>1.5788488</v>
      </c>
      <c r="F8648" s="4">
        <f t="shared" si="1"/>
        <v>0.07541607778</v>
      </c>
      <c r="G8648" s="4">
        <f t="shared" si="2"/>
        <v>1.554062281</v>
      </c>
    </row>
    <row r="8649">
      <c r="A8649" s="1">
        <v>86.4401236772537</v>
      </c>
      <c r="B8649" s="1">
        <v>127.85439</v>
      </c>
      <c r="C8649" s="1">
        <v>0.67878467</v>
      </c>
      <c r="D8649" s="1">
        <v>-0.21668804</v>
      </c>
      <c r="E8649" s="1">
        <v>1.578449</v>
      </c>
      <c r="F8649" s="4">
        <f t="shared" si="1"/>
        <v>0.07542051889</v>
      </c>
      <c r="G8649" s="4">
        <f t="shared" si="2"/>
        <v>1.553662528</v>
      </c>
    </row>
    <row r="8650">
      <c r="A8650" s="1">
        <v>86.4501258134841</v>
      </c>
      <c r="B8650" s="1">
        <v>127.833435</v>
      </c>
      <c r="C8650" s="1">
        <v>0.67882466</v>
      </c>
      <c r="D8650" s="1">
        <v>-0.26429835</v>
      </c>
      <c r="E8650" s="1">
        <v>1.5781903</v>
      </c>
      <c r="F8650" s="4">
        <f t="shared" si="1"/>
        <v>0.07542496222</v>
      </c>
      <c r="G8650" s="4">
        <f t="shared" si="2"/>
        <v>1.553403825</v>
      </c>
    </row>
    <row r="8651">
      <c r="A8651" s="1">
        <v>86.4599982500076</v>
      </c>
      <c r="B8651" s="1">
        <v>127.82963</v>
      </c>
      <c r="C8651" s="1">
        <v>0.6788913</v>
      </c>
      <c r="D8651" s="1">
        <v>-0.26918146</v>
      </c>
      <c r="E8651" s="1">
        <v>1.5781434</v>
      </c>
      <c r="F8651" s="4">
        <f t="shared" si="1"/>
        <v>0.07543236667</v>
      </c>
      <c r="G8651" s="4">
        <f t="shared" si="2"/>
        <v>1.553356849</v>
      </c>
    </row>
    <row r="8652">
      <c r="A8652" s="1">
        <v>86.4700003862381</v>
      </c>
      <c r="B8652" s="1">
        <v>127.79915</v>
      </c>
      <c r="C8652" s="1">
        <v>0.67895794</v>
      </c>
      <c r="D8652" s="1">
        <v>-0.28749314</v>
      </c>
      <c r="E8652" s="1">
        <v>1.577767</v>
      </c>
      <c r="F8652" s="4">
        <f t="shared" si="1"/>
        <v>0.07543977111</v>
      </c>
      <c r="G8652" s="4">
        <f t="shared" si="2"/>
        <v>1.552980553</v>
      </c>
    </row>
    <row r="8653">
      <c r="A8653" s="1">
        <v>86.4800025224685</v>
      </c>
      <c r="B8653" s="1">
        <v>127.82963</v>
      </c>
      <c r="C8653" s="1">
        <v>0.6790112</v>
      </c>
      <c r="D8653" s="1">
        <v>-0.30458403</v>
      </c>
      <c r="E8653" s="1">
        <v>1.5781434</v>
      </c>
      <c r="F8653" s="4">
        <f t="shared" si="1"/>
        <v>0.07544568889</v>
      </c>
      <c r="G8653" s="4">
        <f t="shared" si="2"/>
        <v>1.553356849</v>
      </c>
    </row>
    <row r="8654">
      <c r="A8654" s="1">
        <v>86.4899970293045</v>
      </c>
      <c r="B8654" s="1">
        <v>127.78391</v>
      </c>
      <c r="C8654" s="1">
        <v>0.6790512</v>
      </c>
      <c r="D8654" s="1">
        <v>-0.34975278</v>
      </c>
      <c r="E8654" s="1">
        <v>1.577579</v>
      </c>
      <c r="F8654" s="4">
        <f t="shared" si="1"/>
        <v>0.07545013333</v>
      </c>
      <c r="G8654" s="4">
        <f t="shared" si="2"/>
        <v>1.552792405</v>
      </c>
    </row>
    <row r="8655">
      <c r="A8655" s="1">
        <v>86.4999991655349</v>
      </c>
      <c r="B8655" s="1">
        <v>127.77629</v>
      </c>
      <c r="C8655" s="1">
        <v>0.6790779</v>
      </c>
      <c r="D8655" s="1">
        <v>-0.4095709</v>
      </c>
      <c r="E8655" s="1">
        <v>1.577485</v>
      </c>
      <c r="F8655" s="4">
        <f t="shared" si="1"/>
        <v>0.0754531</v>
      </c>
      <c r="G8655" s="4">
        <f t="shared" si="2"/>
        <v>1.552698331</v>
      </c>
    </row>
    <row r="8656">
      <c r="A8656" s="1">
        <v>86.5100013017654</v>
      </c>
      <c r="B8656" s="1">
        <v>127.7401</v>
      </c>
      <c r="C8656" s="1">
        <v>0.67911786</v>
      </c>
      <c r="D8656" s="1">
        <v>-0.43886957</v>
      </c>
      <c r="E8656" s="1">
        <v>1.577038</v>
      </c>
      <c r="F8656" s="4">
        <f t="shared" si="1"/>
        <v>0.07545754</v>
      </c>
      <c r="G8656" s="4">
        <f t="shared" si="2"/>
        <v>1.552251541</v>
      </c>
    </row>
    <row r="8657">
      <c r="A8657" s="1">
        <v>86.5201255083084</v>
      </c>
      <c r="B8657" s="1">
        <v>127.69438</v>
      </c>
      <c r="C8657" s="1">
        <v>0.67918456</v>
      </c>
      <c r="D8657" s="1">
        <v>-0.47183055</v>
      </c>
      <c r="E8657" s="1">
        <v>1.5764736</v>
      </c>
      <c r="F8657" s="4">
        <f t="shared" si="1"/>
        <v>0.07546495111</v>
      </c>
      <c r="G8657" s="4">
        <f t="shared" si="2"/>
        <v>1.551687096</v>
      </c>
    </row>
    <row r="8658">
      <c r="A8658" s="1">
        <v>86.5299979448318</v>
      </c>
      <c r="B8658" s="1">
        <v>127.7039</v>
      </c>
      <c r="C8658" s="1">
        <v>0.6792512</v>
      </c>
      <c r="D8658" s="1">
        <v>-0.47671366</v>
      </c>
      <c r="E8658" s="1">
        <v>1.5765911</v>
      </c>
      <c r="F8658" s="4">
        <f t="shared" si="1"/>
        <v>0.07547235556</v>
      </c>
      <c r="G8658" s="4">
        <f t="shared" si="2"/>
        <v>1.551804627</v>
      </c>
    </row>
    <row r="8659">
      <c r="A8659" s="1">
        <v>86.5401221513748</v>
      </c>
      <c r="B8659" s="1">
        <v>127.69629</v>
      </c>
      <c r="C8659" s="1">
        <v>0.6794778</v>
      </c>
      <c r="D8659" s="1">
        <v>-0.31435025</v>
      </c>
      <c r="E8659" s="1">
        <v>1.5764972</v>
      </c>
      <c r="F8659" s="4">
        <f t="shared" si="1"/>
        <v>0.07549753333</v>
      </c>
      <c r="G8659" s="4">
        <f t="shared" si="2"/>
        <v>1.551710677</v>
      </c>
    </row>
    <row r="8660">
      <c r="A8660" s="1">
        <v>86.5500022172927</v>
      </c>
      <c r="B8660" s="1">
        <v>127.87916</v>
      </c>
      <c r="C8660" s="1">
        <v>0.67985106</v>
      </c>
      <c r="D8660" s="1">
        <v>-0.01525972</v>
      </c>
      <c r="E8660" s="1">
        <v>1.5787549</v>
      </c>
      <c r="F8660" s="4">
        <f t="shared" si="1"/>
        <v>0.07553900667</v>
      </c>
      <c r="G8660" s="4">
        <f t="shared" si="2"/>
        <v>1.553968331</v>
      </c>
    </row>
    <row r="8661">
      <c r="A8661" s="1">
        <v>86.5601264238357</v>
      </c>
      <c r="B8661" s="1">
        <v>128.11917</v>
      </c>
      <c r="C8661" s="1">
        <v>0.67989105</v>
      </c>
      <c r="D8661" s="1">
        <v>-0.04699994</v>
      </c>
      <c r="E8661" s="1">
        <v>1.5817178</v>
      </c>
      <c r="F8661" s="4">
        <f t="shared" si="1"/>
        <v>0.07554345</v>
      </c>
      <c r="G8661" s="4">
        <f t="shared" si="2"/>
        <v>1.556931417</v>
      </c>
    </row>
    <row r="8662">
      <c r="A8662" s="1">
        <v>86.5699988603591</v>
      </c>
      <c r="B8662" s="1">
        <v>128.14203</v>
      </c>
      <c r="C8662" s="1">
        <v>0.67985106</v>
      </c>
      <c r="D8662" s="1">
        <v>-0.1751816</v>
      </c>
      <c r="E8662" s="1">
        <v>1.5820001</v>
      </c>
      <c r="F8662" s="4">
        <f t="shared" si="1"/>
        <v>0.07553900667</v>
      </c>
      <c r="G8662" s="4">
        <f t="shared" si="2"/>
        <v>1.55721364</v>
      </c>
    </row>
    <row r="8663">
      <c r="A8663" s="1">
        <v>86.5800009965896</v>
      </c>
      <c r="B8663" s="1">
        <v>128.15536</v>
      </c>
      <c r="C8663" s="1">
        <v>0.6798644</v>
      </c>
      <c r="D8663" s="1">
        <v>-0.24964903</v>
      </c>
      <c r="E8663" s="1">
        <v>1.5821646</v>
      </c>
      <c r="F8663" s="4">
        <f t="shared" si="1"/>
        <v>0.07554048889</v>
      </c>
      <c r="G8663" s="4">
        <f t="shared" si="2"/>
        <v>1.557378207</v>
      </c>
    </row>
    <row r="8664">
      <c r="A8664" s="1">
        <v>86.5900031328201</v>
      </c>
      <c r="B8664" s="1">
        <v>128.03915</v>
      </c>
      <c r="C8664" s="1">
        <v>0.67987776</v>
      </c>
      <c r="D8664" s="1">
        <v>-0.30946714</v>
      </c>
      <c r="E8664" s="1">
        <v>1.5807302</v>
      </c>
      <c r="F8664" s="4">
        <f t="shared" si="1"/>
        <v>0.07554197333</v>
      </c>
      <c r="G8664" s="4">
        <f t="shared" si="2"/>
        <v>1.555943516</v>
      </c>
    </row>
    <row r="8665">
      <c r="A8665" s="1">
        <v>86.599997639656</v>
      </c>
      <c r="B8665" s="1">
        <v>127.99726</v>
      </c>
      <c r="C8665" s="1">
        <v>0.6799044</v>
      </c>
      <c r="D8665" s="1">
        <v>-0.36806446</v>
      </c>
      <c r="E8665" s="1">
        <v>1.5802128</v>
      </c>
      <c r="F8665" s="4">
        <f t="shared" si="1"/>
        <v>0.07554493333</v>
      </c>
      <c r="G8665" s="4">
        <f t="shared" si="2"/>
        <v>1.555426356</v>
      </c>
    </row>
    <row r="8666">
      <c r="A8666" s="1">
        <v>86.610121846199</v>
      </c>
      <c r="B8666" s="1">
        <v>127.98964</v>
      </c>
      <c r="C8666" s="1">
        <v>0.67997104</v>
      </c>
      <c r="D8666" s="1">
        <v>-0.3827138</v>
      </c>
      <c r="E8666" s="1">
        <v>1.5801188</v>
      </c>
      <c r="F8666" s="4">
        <f t="shared" si="1"/>
        <v>0.07555233778</v>
      </c>
      <c r="G8666" s="4">
        <f t="shared" si="2"/>
        <v>1.555332281</v>
      </c>
    </row>
    <row r="8667">
      <c r="A8667" s="1">
        <v>86.6201239824295</v>
      </c>
      <c r="B8667" s="1">
        <v>127.92678</v>
      </c>
      <c r="C8667" s="1">
        <v>0.6800777</v>
      </c>
      <c r="D8667" s="1">
        <v>-0.35707745</v>
      </c>
      <c r="E8667" s="1">
        <v>1.5793428</v>
      </c>
      <c r="F8667" s="4">
        <f t="shared" si="1"/>
        <v>0.07556418889</v>
      </c>
      <c r="G8667" s="4">
        <f t="shared" si="2"/>
        <v>1.554556232</v>
      </c>
    </row>
    <row r="8668">
      <c r="A8668" s="1">
        <v>86.6301261186599</v>
      </c>
      <c r="B8668" s="1">
        <v>127.974396</v>
      </c>
      <c r="C8668" s="1">
        <v>0.68021095</v>
      </c>
      <c r="D8668" s="1">
        <v>-0.29115546</v>
      </c>
      <c r="E8668" s="1">
        <v>1.5799305</v>
      </c>
      <c r="F8668" s="4">
        <f t="shared" si="1"/>
        <v>0.07557899444</v>
      </c>
      <c r="G8668" s="4">
        <f t="shared" si="2"/>
        <v>1.555144084</v>
      </c>
    </row>
    <row r="8669">
      <c r="A8669" s="1">
        <v>86.6399985551834</v>
      </c>
      <c r="B8669" s="1">
        <v>128.00107</v>
      </c>
      <c r="C8669" s="1">
        <v>0.6803443</v>
      </c>
      <c r="D8669" s="1">
        <v>-0.2240127</v>
      </c>
      <c r="E8669" s="1">
        <v>1.5802599</v>
      </c>
      <c r="F8669" s="4">
        <f t="shared" si="1"/>
        <v>0.07559381111</v>
      </c>
      <c r="G8669" s="4">
        <f t="shared" si="2"/>
        <v>1.555473393</v>
      </c>
    </row>
    <row r="8670">
      <c r="A8670" s="1">
        <v>86.6501227617263</v>
      </c>
      <c r="B8670" s="1">
        <v>128.07346</v>
      </c>
      <c r="C8670" s="1">
        <v>0.68043756</v>
      </c>
      <c r="D8670" s="1">
        <v>-0.21180493</v>
      </c>
      <c r="E8670" s="1">
        <v>1.5811535</v>
      </c>
      <c r="F8670" s="4">
        <f t="shared" si="1"/>
        <v>0.07560417333</v>
      </c>
      <c r="G8670" s="4">
        <f t="shared" si="2"/>
        <v>1.556367096</v>
      </c>
    </row>
    <row r="8671">
      <c r="A8671" s="1">
        <v>86.6601248979568</v>
      </c>
      <c r="B8671" s="1">
        <v>128.1287</v>
      </c>
      <c r="C8671" s="1">
        <v>0.68047756</v>
      </c>
      <c r="D8671" s="1">
        <v>-0.25819448</v>
      </c>
      <c r="E8671" s="1">
        <v>1.5818354</v>
      </c>
      <c r="F8671" s="4">
        <f t="shared" si="1"/>
        <v>0.07560861778</v>
      </c>
      <c r="G8671" s="4">
        <f t="shared" si="2"/>
        <v>1.557049072</v>
      </c>
    </row>
    <row r="8672">
      <c r="A8672" s="1">
        <v>86.6699973344802</v>
      </c>
      <c r="B8672" s="1">
        <v>128.08868</v>
      </c>
      <c r="C8672" s="1">
        <v>0.6804909</v>
      </c>
      <c r="D8672" s="1">
        <v>-0.3167918</v>
      </c>
      <c r="E8672" s="1">
        <v>1.5813415</v>
      </c>
      <c r="F8672" s="4">
        <f t="shared" si="1"/>
        <v>0.0756101</v>
      </c>
      <c r="G8672" s="4">
        <f t="shared" si="2"/>
        <v>1.556554998</v>
      </c>
    </row>
    <row r="8673">
      <c r="A8673" s="1">
        <v>86.6799994707107</v>
      </c>
      <c r="B8673" s="1">
        <v>128.09059</v>
      </c>
      <c r="C8673" s="1">
        <v>0.68051755</v>
      </c>
      <c r="D8673" s="1">
        <v>-0.37783068</v>
      </c>
      <c r="E8673" s="1">
        <v>1.5813651</v>
      </c>
      <c r="F8673" s="4">
        <f t="shared" si="1"/>
        <v>0.07561306111</v>
      </c>
      <c r="G8673" s="4">
        <f t="shared" si="2"/>
        <v>1.556578578</v>
      </c>
    </row>
    <row r="8674">
      <c r="A8674" s="1">
        <v>86.6900016069412</v>
      </c>
      <c r="B8674" s="1">
        <v>128.0125</v>
      </c>
      <c r="C8674" s="1">
        <v>0.68057084</v>
      </c>
      <c r="D8674" s="1">
        <v>-0.4095709</v>
      </c>
      <c r="E8674" s="1">
        <v>1.5804011</v>
      </c>
      <c r="F8674" s="4">
        <f t="shared" si="1"/>
        <v>0.07561898222</v>
      </c>
      <c r="G8674" s="4">
        <f t="shared" si="2"/>
        <v>1.555614504</v>
      </c>
    </row>
    <row r="8675">
      <c r="A8675" s="1">
        <v>86.7000037431716</v>
      </c>
      <c r="B8675" s="1">
        <v>127.99345</v>
      </c>
      <c r="C8675" s="1">
        <v>0.68063754</v>
      </c>
      <c r="D8675" s="1">
        <v>-0.41079167</v>
      </c>
      <c r="E8675" s="1">
        <v>1.5801659</v>
      </c>
      <c r="F8675" s="4">
        <f t="shared" si="1"/>
        <v>0.07562639333</v>
      </c>
      <c r="G8675" s="4">
        <f t="shared" si="2"/>
        <v>1.555379319</v>
      </c>
    </row>
    <row r="8676">
      <c r="A8676" s="1">
        <v>86.7101279497146</v>
      </c>
      <c r="B8676" s="1">
        <v>128.0144</v>
      </c>
      <c r="C8676" s="1">
        <v>0.68071747</v>
      </c>
      <c r="D8676" s="1">
        <v>-0.41201246</v>
      </c>
      <c r="E8676" s="1">
        <v>1.5804244</v>
      </c>
      <c r="F8676" s="4">
        <f t="shared" si="1"/>
        <v>0.07563527444</v>
      </c>
      <c r="G8676" s="4">
        <f t="shared" si="2"/>
        <v>1.55563796</v>
      </c>
    </row>
    <row r="8677">
      <c r="A8677" s="1">
        <v>86.7200003862381</v>
      </c>
      <c r="B8677" s="1">
        <v>127.98964</v>
      </c>
      <c r="C8677" s="1">
        <v>0.6807708</v>
      </c>
      <c r="D8677" s="1">
        <v>-0.42910334</v>
      </c>
      <c r="E8677" s="1">
        <v>1.5801188</v>
      </c>
      <c r="F8677" s="4">
        <f t="shared" si="1"/>
        <v>0.0756412</v>
      </c>
      <c r="G8677" s="4">
        <f t="shared" si="2"/>
        <v>1.555332281</v>
      </c>
    </row>
    <row r="8678">
      <c r="A8678" s="1">
        <v>86.730124592781</v>
      </c>
      <c r="B8678" s="1">
        <v>128.0182</v>
      </c>
      <c r="C8678" s="1">
        <v>0.6809308</v>
      </c>
      <c r="D8678" s="1">
        <v>-0.38027224</v>
      </c>
      <c r="E8678" s="1">
        <v>1.5804715</v>
      </c>
      <c r="F8678" s="4">
        <f t="shared" si="1"/>
        <v>0.07565897778</v>
      </c>
      <c r="G8678" s="4">
        <f t="shared" si="2"/>
        <v>1.555684874</v>
      </c>
    </row>
    <row r="8679">
      <c r="A8679" s="1">
        <v>86.7399970293045</v>
      </c>
      <c r="B8679" s="1">
        <v>128.10965</v>
      </c>
      <c r="C8679" s="1">
        <v>0.68125075</v>
      </c>
      <c r="D8679" s="1">
        <v>-0.10681804</v>
      </c>
      <c r="E8679" s="1">
        <v>1.5816003</v>
      </c>
      <c r="F8679" s="4">
        <f t="shared" si="1"/>
        <v>0.07569452778</v>
      </c>
      <c r="G8679" s="4">
        <f t="shared" si="2"/>
        <v>1.556813886</v>
      </c>
    </row>
    <row r="8680">
      <c r="A8680" s="1">
        <v>86.7501212358474</v>
      </c>
      <c r="B8680" s="1">
        <v>128.25632</v>
      </c>
      <c r="C8680" s="1">
        <v>0.68126404</v>
      </c>
      <c r="D8680" s="1">
        <v>-0.16541538</v>
      </c>
      <c r="E8680" s="1">
        <v>1.5834112</v>
      </c>
      <c r="F8680" s="4">
        <f t="shared" si="1"/>
        <v>0.07569600444</v>
      </c>
      <c r="G8680" s="4">
        <f t="shared" si="2"/>
        <v>1.558624627</v>
      </c>
    </row>
    <row r="8681">
      <c r="A8681" s="1">
        <v>86.7601233720779</v>
      </c>
      <c r="B8681" s="1">
        <v>128.27347</v>
      </c>
      <c r="C8681" s="1">
        <v>0.6811974</v>
      </c>
      <c r="D8681" s="1">
        <v>-0.3216749</v>
      </c>
      <c r="E8681" s="1">
        <v>1.5836228</v>
      </c>
      <c r="F8681" s="4">
        <f t="shared" si="1"/>
        <v>0.0756886</v>
      </c>
      <c r="G8681" s="4">
        <f t="shared" si="2"/>
        <v>1.558836356</v>
      </c>
    </row>
    <row r="8682">
      <c r="A8682" s="1">
        <v>86.7700034379959</v>
      </c>
      <c r="B8682" s="1">
        <v>128.18584</v>
      </c>
      <c r="C8682" s="1">
        <v>0.6811974</v>
      </c>
      <c r="D8682" s="1">
        <v>-0.4095709</v>
      </c>
      <c r="E8682" s="1">
        <v>1.582541</v>
      </c>
      <c r="F8682" s="4">
        <f t="shared" si="1"/>
        <v>0.0756886</v>
      </c>
      <c r="G8682" s="4">
        <f t="shared" si="2"/>
        <v>1.557754504</v>
      </c>
    </row>
    <row r="8683">
      <c r="A8683" s="1">
        <v>86.7799979448318</v>
      </c>
      <c r="B8683" s="1">
        <v>128.15155</v>
      </c>
      <c r="C8683" s="1">
        <v>0.68121076</v>
      </c>
      <c r="D8683" s="1">
        <v>-0.46816823</v>
      </c>
      <c r="E8683" s="1">
        <v>1.5821177</v>
      </c>
      <c r="F8683" s="4">
        <f t="shared" si="1"/>
        <v>0.07569008444</v>
      </c>
      <c r="G8683" s="4">
        <f t="shared" si="2"/>
        <v>1.55733117</v>
      </c>
    </row>
    <row r="8684">
      <c r="A8684" s="1">
        <v>86.7901221513748</v>
      </c>
      <c r="B8684" s="1">
        <v>128.07916</v>
      </c>
      <c r="C8684" s="1">
        <v>0.68153065</v>
      </c>
      <c r="D8684" s="1">
        <v>-0.22157115</v>
      </c>
      <c r="E8684" s="1">
        <v>1.581224</v>
      </c>
      <c r="F8684" s="4">
        <f t="shared" si="1"/>
        <v>0.07572562778</v>
      </c>
      <c r="G8684" s="4">
        <f t="shared" si="2"/>
        <v>1.556437467</v>
      </c>
    </row>
    <row r="8685">
      <c r="A8685" s="1">
        <v>86.8001242876052</v>
      </c>
      <c r="B8685" s="1">
        <v>128.23155</v>
      </c>
      <c r="C8685" s="1">
        <v>0.6817839</v>
      </c>
      <c r="D8685" s="1">
        <v>-0.03112983</v>
      </c>
      <c r="E8685" s="1">
        <v>1.5831053</v>
      </c>
      <c r="F8685" s="4">
        <f t="shared" si="1"/>
        <v>0.07575376667</v>
      </c>
      <c r="G8685" s="4">
        <f t="shared" si="2"/>
        <v>1.558318825</v>
      </c>
    </row>
    <row r="8686">
      <c r="A8686" s="1">
        <v>86.8101264238357</v>
      </c>
      <c r="B8686" s="1">
        <v>128.41061</v>
      </c>
      <c r="C8686" s="1">
        <v>0.68177056</v>
      </c>
      <c r="D8686" s="1">
        <v>-0.13245438</v>
      </c>
      <c r="E8686" s="1">
        <v>1.585316</v>
      </c>
      <c r="F8686" s="4">
        <f t="shared" si="1"/>
        <v>0.07575228444</v>
      </c>
      <c r="G8686" s="4">
        <f t="shared" si="2"/>
        <v>1.560529442</v>
      </c>
    </row>
    <row r="8687">
      <c r="A8687" s="1">
        <v>86.8201285600662</v>
      </c>
      <c r="B8687" s="1">
        <v>128.37251</v>
      </c>
      <c r="C8687" s="1">
        <v>0.68177056</v>
      </c>
      <c r="D8687" s="1">
        <v>-0.22157115</v>
      </c>
      <c r="E8687" s="1">
        <v>1.5848455</v>
      </c>
      <c r="F8687" s="4">
        <f t="shared" si="1"/>
        <v>0.07575228444</v>
      </c>
      <c r="G8687" s="4">
        <f t="shared" si="2"/>
        <v>1.560059072</v>
      </c>
    </row>
    <row r="8688">
      <c r="A8688" s="1">
        <v>86.8300009965896</v>
      </c>
      <c r="B8688" s="1">
        <v>128.35538</v>
      </c>
      <c r="C8688" s="1">
        <v>0.68177056</v>
      </c>
      <c r="D8688" s="1">
        <v>-0.2948178</v>
      </c>
      <c r="E8688" s="1">
        <v>1.584634</v>
      </c>
      <c r="F8688" s="4">
        <f t="shared" si="1"/>
        <v>0.07575228444</v>
      </c>
      <c r="G8688" s="4">
        <f t="shared" si="2"/>
        <v>1.55984759</v>
      </c>
    </row>
    <row r="8689">
      <c r="A8689" s="1">
        <v>86.8401252031326</v>
      </c>
      <c r="B8689" s="1">
        <v>128.24489</v>
      </c>
      <c r="C8689" s="1">
        <v>0.6817839</v>
      </c>
      <c r="D8689" s="1">
        <v>-0.36928523</v>
      </c>
      <c r="E8689" s="1">
        <v>1.5832701</v>
      </c>
      <c r="F8689" s="4">
        <f t="shared" si="1"/>
        <v>0.07575376667</v>
      </c>
      <c r="G8689" s="4">
        <f t="shared" si="2"/>
        <v>1.558483516</v>
      </c>
    </row>
    <row r="8690">
      <c r="A8690" s="1">
        <v>86.8501273393631</v>
      </c>
      <c r="B8690" s="1">
        <v>128.20108</v>
      </c>
      <c r="C8690" s="1">
        <v>0.68179727</v>
      </c>
      <c r="D8690" s="1">
        <v>-0.44375268</v>
      </c>
      <c r="E8690" s="1">
        <v>1.5827292</v>
      </c>
      <c r="F8690" s="4">
        <f t="shared" si="1"/>
        <v>0.07575525222</v>
      </c>
      <c r="G8690" s="4">
        <f t="shared" si="2"/>
        <v>1.557942652</v>
      </c>
    </row>
    <row r="8691">
      <c r="A8691" s="1">
        <v>86.8599997758865</v>
      </c>
      <c r="B8691" s="1">
        <v>128.17632</v>
      </c>
      <c r="C8691" s="1">
        <v>0.6818639</v>
      </c>
      <c r="D8691" s="1">
        <v>-0.44619423</v>
      </c>
      <c r="E8691" s="1">
        <v>1.5824233</v>
      </c>
      <c r="F8691" s="4">
        <f t="shared" si="1"/>
        <v>0.07576265556</v>
      </c>
      <c r="G8691" s="4">
        <f t="shared" si="2"/>
        <v>1.557636973</v>
      </c>
    </row>
    <row r="8692">
      <c r="A8692" s="1">
        <v>86.870001912117</v>
      </c>
      <c r="B8692" s="1">
        <v>128.16489</v>
      </c>
      <c r="C8692" s="1">
        <v>0.68226385</v>
      </c>
      <c r="D8692" s="1">
        <v>-0.11902582</v>
      </c>
      <c r="E8692" s="1">
        <v>1.5822822</v>
      </c>
      <c r="F8692" s="4">
        <f t="shared" si="1"/>
        <v>0.07580709444</v>
      </c>
      <c r="G8692" s="4">
        <f t="shared" si="2"/>
        <v>1.557495862</v>
      </c>
    </row>
    <row r="8693">
      <c r="A8693" s="1">
        <v>86.8799964189529</v>
      </c>
      <c r="B8693" s="1">
        <v>128.43347</v>
      </c>
      <c r="C8693" s="1">
        <v>0.6825171</v>
      </c>
      <c r="D8693" s="1">
        <v>0.07141549</v>
      </c>
      <c r="E8693" s="1">
        <v>1.5855982</v>
      </c>
      <c r="F8693" s="4">
        <f t="shared" si="1"/>
        <v>0.07583523333</v>
      </c>
      <c r="G8693" s="4">
        <f t="shared" si="2"/>
        <v>1.560811664</v>
      </c>
    </row>
    <row r="8694">
      <c r="A8694" s="1">
        <v>86.8899985551834</v>
      </c>
      <c r="B8694" s="1">
        <v>128.54395</v>
      </c>
      <c r="C8694" s="1">
        <v>0.6824505</v>
      </c>
      <c r="D8694" s="1">
        <v>-0.07141549</v>
      </c>
      <c r="E8694" s="1">
        <v>1.5869621</v>
      </c>
      <c r="F8694" s="4">
        <f t="shared" si="1"/>
        <v>0.07582783333</v>
      </c>
      <c r="G8694" s="4">
        <f t="shared" si="2"/>
        <v>1.562175615</v>
      </c>
    </row>
    <row r="8695">
      <c r="A8695" s="1">
        <v>86.9000006914138</v>
      </c>
      <c r="B8695" s="1">
        <v>128.55728</v>
      </c>
      <c r="C8695" s="1">
        <v>0.6824505</v>
      </c>
      <c r="D8695" s="1">
        <v>-0.17274004</v>
      </c>
      <c r="E8695" s="1">
        <v>1.5871269</v>
      </c>
      <c r="F8695" s="4">
        <f t="shared" si="1"/>
        <v>0.07582783333</v>
      </c>
      <c r="G8695" s="4">
        <f t="shared" si="2"/>
        <v>1.562340183</v>
      </c>
    </row>
    <row r="8696">
      <c r="A8696" s="1">
        <v>86.9100028276443</v>
      </c>
      <c r="B8696" s="1">
        <v>128.53061</v>
      </c>
      <c r="C8696" s="1">
        <v>0.68246377</v>
      </c>
      <c r="D8696" s="1">
        <v>-0.23255815</v>
      </c>
      <c r="E8696" s="1">
        <v>1.5867976</v>
      </c>
      <c r="F8696" s="4">
        <f t="shared" si="1"/>
        <v>0.07582930778</v>
      </c>
      <c r="G8696" s="4">
        <f t="shared" si="2"/>
        <v>1.562010923</v>
      </c>
    </row>
    <row r="8697">
      <c r="A8697" s="1">
        <v>86.9199973344802</v>
      </c>
      <c r="B8697" s="1">
        <v>128.43156</v>
      </c>
      <c r="C8697" s="1">
        <v>0.68246377</v>
      </c>
      <c r="D8697" s="1">
        <v>-0.32045412</v>
      </c>
      <c r="E8697" s="1">
        <v>1.5855746</v>
      </c>
      <c r="F8697" s="4">
        <f t="shared" si="1"/>
        <v>0.07582930778</v>
      </c>
      <c r="G8697" s="4">
        <f t="shared" si="2"/>
        <v>1.560788084</v>
      </c>
    </row>
    <row r="8698">
      <c r="A8698" s="1">
        <v>86.9299994707107</v>
      </c>
      <c r="B8698" s="1">
        <v>128.4011</v>
      </c>
      <c r="C8698" s="1">
        <v>0.68250376</v>
      </c>
      <c r="D8698" s="1">
        <v>-0.3656229</v>
      </c>
      <c r="E8698" s="1">
        <v>1.5851983</v>
      </c>
      <c r="F8698" s="4">
        <f t="shared" si="1"/>
        <v>0.07583375111</v>
      </c>
      <c r="G8698" s="4">
        <f t="shared" si="2"/>
        <v>1.560412035</v>
      </c>
    </row>
    <row r="8699">
      <c r="A8699" s="1">
        <v>86.9400016069412</v>
      </c>
      <c r="B8699" s="1">
        <v>128.30585</v>
      </c>
      <c r="C8699" s="1">
        <v>0.6825571</v>
      </c>
      <c r="D8699" s="1">
        <v>-0.3827138</v>
      </c>
      <c r="E8699" s="1">
        <v>1.5840224</v>
      </c>
      <c r="F8699" s="4">
        <f t="shared" si="1"/>
        <v>0.07583967778</v>
      </c>
      <c r="G8699" s="4">
        <f t="shared" si="2"/>
        <v>1.559236109</v>
      </c>
    </row>
    <row r="8700">
      <c r="A8700" s="1">
        <v>86.9500037431716</v>
      </c>
      <c r="B8700" s="1">
        <v>128.27156</v>
      </c>
      <c r="C8700" s="1">
        <v>0.68262374</v>
      </c>
      <c r="D8700" s="1">
        <v>-0.39980468</v>
      </c>
      <c r="E8700" s="1">
        <v>1.5835992</v>
      </c>
      <c r="F8700" s="4">
        <f t="shared" si="1"/>
        <v>0.07584708222</v>
      </c>
      <c r="G8700" s="4">
        <f t="shared" si="2"/>
        <v>1.558812775</v>
      </c>
    </row>
    <row r="8701">
      <c r="A8701" s="1">
        <v>86.9599982500076</v>
      </c>
      <c r="B8701" s="1">
        <v>128.27536</v>
      </c>
      <c r="C8701" s="1">
        <v>0.68267703</v>
      </c>
      <c r="D8701" s="1">
        <v>-0.41811633</v>
      </c>
      <c r="E8701" s="1">
        <v>1.5836463</v>
      </c>
      <c r="F8701" s="4">
        <f t="shared" si="1"/>
        <v>0.07585300333</v>
      </c>
      <c r="G8701" s="4">
        <f t="shared" si="2"/>
        <v>1.558859689</v>
      </c>
    </row>
    <row r="8702">
      <c r="A8702" s="1">
        <v>86.9700003862381</v>
      </c>
      <c r="B8702" s="1">
        <v>128.23537</v>
      </c>
      <c r="C8702" s="1">
        <v>0.682717</v>
      </c>
      <c r="D8702" s="1">
        <v>-0.46328512</v>
      </c>
      <c r="E8702" s="1">
        <v>1.5831524</v>
      </c>
      <c r="F8702" s="4">
        <f t="shared" si="1"/>
        <v>0.07585744444</v>
      </c>
      <c r="G8702" s="4">
        <f t="shared" si="2"/>
        <v>1.558365985</v>
      </c>
    </row>
    <row r="8703">
      <c r="A8703" s="1">
        <v>86.9800025224685</v>
      </c>
      <c r="B8703" s="1">
        <v>128.27727</v>
      </c>
      <c r="C8703" s="1">
        <v>0.682957</v>
      </c>
      <c r="D8703" s="1">
        <v>-0.29970092</v>
      </c>
      <c r="E8703" s="1">
        <v>1.5836697</v>
      </c>
      <c r="F8703" s="4">
        <f t="shared" si="1"/>
        <v>0.07588411111</v>
      </c>
      <c r="G8703" s="4">
        <f t="shared" si="2"/>
        <v>1.558883269</v>
      </c>
    </row>
    <row r="8704">
      <c r="A8704" s="1">
        <v>86.9899970293045</v>
      </c>
      <c r="B8704" s="1">
        <v>128.4087</v>
      </c>
      <c r="C8704" s="1">
        <v>0.68325025</v>
      </c>
      <c r="D8704" s="1">
        <v>-0.08240249</v>
      </c>
      <c r="E8704" s="1">
        <v>1.5852923</v>
      </c>
      <c r="F8704" s="4">
        <f t="shared" si="1"/>
        <v>0.07591669444</v>
      </c>
      <c r="G8704" s="4">
        <f t="shared" si="2"/>
        <v>1.560505862</v>
      </c>
    </row>
    <row r="8705">
      <c r="A8705" s="1">
        <v>86.9999991655349</v>
      </c>
      <c r="B8705" s="1">
        <v>128.49252</v>
      </c>
      <c r="C8705" s="1">
        <v>0.68321025</v>
      </c>
      <c r="D8705" s="1">
        <v>-0.1971556</v>
      </c>
      <c r="E8705" s="1">
        <v>1.5863273</v>
      </c>
      <c r="F8705" s="4">
        <f t="shared" si="1"/>
        <v>0.07591225</v>
      </c>
      <c r="G8705" s="4">
        <f t="shared" si="2"/>
        <v>1.561540677</v>
      </c>
    </row>
    <row r="8706">
      <c r="A8706" s="1">
        <v>87.0100013017654</v>
      </c>
      <c r="B8706" s="1">
        <v>128.5611</v>
      </c>
      <c r="C8706" s="1">
        <v>0.68317026</v>
      </c>
      <c r="D8706" s="1">
        <v>-0.32533723</v>
      </c>
      <c r="E8706" s="1">
        <v>1.5871737</v>
      </c>
      <c r="F8706" s="4">
        <f t="shared" si="1"/>
        <v>0.07590780667</v>
      </c>
      <c r="G8706" s="4">
        <f t="shared" si="2"/>
        <v>1.562387343</v>
      </c>
    </row>
    <row r="8707">
      <c r="A8707" s="1">
        <v>87.0200034379959</v>
      </c>
      <c r="B8707" s="1">
        <v>128.4849</v>
      </c>
      <c r="C8707" s="1">
        <v>0.68318355</v>
      </c>
      <c r="D8707" s="1">
        <v>-0.38515535</v>
      </c>
      <c r="E8707" s="1">
        <v>1.586233</v>
      </c>
      <c r="F8707" s="4">
        <f t="shared" si="1"/>
        <v>0.07590928333</v>
      </c>
      <c r="G8707" s="4">
        <f t="shared" si="2"/>
        <v>1.561446602</v>
      </c>
    </row>
    <row r="8708">
      <c r="A8708" s="1">
        <v>87.0299979448318</v>
      </c>
      <c r="B8708" s="1">
        <v>128.45633</v>
      </c>
      <c r="C8708" s="1">
        <v>0.68318355</v>
      </c>
      <c r="D8708" s="1">
        <v>-0.47305134</v>
      </c>
      <c r="E8708" s="1">
        <v>1.5858803</v>
      </c>
      <c r="F8708" s="4">
        <f t="shared" si="1"/>
        <v>0.07590928333</v>
      </c>
      <c r="G8708" s="4">
        <f t="shared" si="2"/>
        <v>1.561093886</v>
      </c>
    </row>
    <row r="8709">
      <c r="A8709" s="1">
        <v>87.0401221513748</v>
      </c>
      <c r="B8709" s="1">
        <v>128.38014</v>
      </c>
      <c r="C8709" s="1">
        <v>0.6834369</v>
      </c>
      <c r="D8709" s="1">
        <v>-0.29848012</v>
      </c>
      <c r="E8709" s="1">
        <v>1.5849396</v>
      </c>
      <c r="F8709" s="4">
        <f t="shared" si="1"/>
        <v>0.07593743333</v>
      </c>
      <c r="G8709" s="4">
        <f t="shared" si="2"/>
        <v>1.560153269</v>
      </c>
    </row>
    <row r="8710">
      <c r="A8710" s="1">
        <v>87.0501242876052</v>
      </c>
      <c r="B8710" s="1">
        <v>128.55157</v>
      </c>
      <c r="C8710" s="1">
        <v>0.6837435</v>
      </c>
      <c r="D8710" s="1">
        <v>-0.053103827</v>
      </c>
      <c r="E8710" s="1">
        <v>1.5870562</v>
      </c>
      <c r="F8710" s="4">
        <f t="shared" si="1"/>
        <v>0.0759715</v>
      </c>
      <c r="G8710" s="4">
        <f t="shared" si="2"/>
        <v>1.562269689</v>
      </c>
    </row>
    <row r="8711">
      <c r="A8711" s="1">
        <v>87.0599967241287</v>
      </c>
      <c r="B8711" s="1">
        <v>128.72491</v>
      </c>
      <c r="C8711" s="1">
        <v>0.6837701</v>
      </c>
      <c r="D8711" s="1">
        <v>-0.11292193</v>
      </c>
      <c r="E8711" s="1">
        <v>1.5891962</v>
      </c>
      <c r="F8711" s="4">
        <f t="shared" si="1"/>
        <v>0.07597445556</v>
      </c>
      <c r="G8711" s="4">
        <f t="shared" si="2"/>
        <v>1.564409689</v>
      </c>
    </row>
    <row r="8712">
      <c r="A8712" s="1">
        <v>87.0699988603591</v>
      </c>
      <c r="B8712" s="1">
        <v>128.72682</v>
      </c>
      <c r="C8712" s="1">
        <v>0.6837435</v>
      </c>
      <c r="D8712" s="1">
        <v>-0.21546726</v>
      </c>
      <c r="E8712" s="1">
        <v>1.5892198</v>
      </c>
      <c r="F8712" s="4">
        <f t="shared" si="1"/>
        <v>0.0759715</v>
      </c>
      <c r="G8712" s="4">
        <f t="shared" si="2"/>
        <v>1.564433269</v>
      </c>
    </row>
    <row r="8713">
      <c r="A8713" s="1">
        <v>87.0800009965896</v>
      </c>
      <c r="B8713" s="1">
        <v>128.72682</v>
      </c>
      <c r="C8713" s="1">
        <v>0.6837701</v>
      </c>
      <c r="D8713" s="1">
        <v>-0.27528536</v>
      </c>
      <c r="E8713" s="1">
        <v>1.5892198</v>
      </c>
      <c r="F8713" s="4">
        <f t="shared" si="1"/>
        <v>0.07597445556</v>
      </c>
      <c r="G8713" s="4">
        <f t="shared" si="2"/>
        <v>1.564433269</v>
      </c>
    </row>
    <row r="8714">
      <c r="A8714" s="1">
        <v>87.0900031328201</v>
      </c>
      <c r="B8714" s="1">
        <v>128.65253</v>
      </c>
      <c r="C8714" s="1">
        <v>0.6837835</v>
      </c>
      <c r="D8714" s="1">
        <v>-0.34853202</v>
      </c>
      <c r="E8714" s="1">
        <v>1.5883026</v>
      </c>
      <c r="F8714" s="4">
        <f t="shared" si="1"/>
        <v>0.07597594444</v>
      </c>
      <c r="G8714" s="4">
        <f t="shared" si="2"/>
        <v>1.563516109</v>
      </c>
    </row>
    <row r="8715">
      <c r="A8715" s="1">
        <v>87.1001273393631</v>
      </c>
      <c r="B8715" s="1">
        <v>128.58205</v>
      </c>
      <c r="C8715" s="1">
        <v>0.68383676</v>
      </c>
      <c r="D8715" s="1">
        <v>-0.36806446</v>
      </c>
      <c r="E8715" s="1">
        <v>1.5874325</v>
      </c>
      <c r="F8715" s="4">
        <f t="shared" si="1"/>
        <v>0.07598186222</v>
      </c>
      <c r="G8715" s="4">
        <f t="shared" si="2"/>
        <v>1.562645985</v>
      </c>
    </row>
    <row r="8716">
      <c r="A8716" s="1">
        <v>87.110121846199</v>
      </c>
      <c r="B8716" s="1">
        <v>128.54776</v>
      </c>
      <c r="C8716" s="1">
        <v>0.68390346</v>
      </c>
      <c r="D8716" s="1">
        <v>-0.38515535</v>
      </c>
      <c r="E8716" s="1">
        <v>1.5870092</v>
      </c>
      <c r="F8716" s="4">
        <f t="shared" si="1"/>
        <v>0.07598927333</v>
      </c>
      <c r="G8716" s="4">
        <f t="shared" si="2"/>
        <v>1.562222652</v>
      </c>
    </row>
    <row r="8717">
      <c r="A8717" s="1">
        <v>87.1201239824295</v>
      </c>
      <c r="B8717" s="1">
        <v>128.51918</v>
      </c>
      <c r="C8717" s="1">
        <v>0.6840101</v>
      </c>
      <c r="D8717" s="1">
        <v>-0.359519</v>
      </c>
      <c r="E8717" s="1">
        <v>1.5866565</v>
      </c>
      <c r="F8717" s="4">
        <f t="shared" si="1"/>
        <v>0.07600112222</v>
      </c>
      <c r="G8717" s="4">
        <f t="shared" si="2"/>
        <v>1.561869812</v>
      </c>
    </row>
    <row r="8718">
      <c r="A8718" s="1">
        <v>87.1299964189529</v>
      </c>
      <c r="B8718" s="1">
        <v>128.58014</v>
      </c>
      <c r="C8718" s="1">
        <v>0.68414336</v>
      </c>
      <c r="D8718" s="1">
        <v>-0.29237625</v>
      </c>
      <c r="E8718" s="1">
        <v>1.5874089</v>
      </c>
      <c r="F8718" s="4">
        <f t="shared" si="1"/>
        <v>0.07601592889</v>
      </c>
      <c r="G8718" s="4">
        <f t="shared" si="2"/>
        <v>1.562622405</v>
      </c>
    </row>
    <row r="8719">
      <c r="A8719" s="1">
        <v>87.1401282548904</v>
      </c>
      <c r="B8719" s="1">
        <v>128.60681</v>
      </c>
      <c r="C8719" s="1">
        <v>0.68425</v>
      </c>
      <c r="D8719" s="1">
        <v>-0.26551914</v>
      </c>
      <c r="E8719" s="1">
        <v>1.5877383</v>
      </c>
      <c r="F8719" s="4">
        <f t="shared" si="1"/>
        <v>0.07602777778</v>
      </c>
      <c r="G8719" s="4">
        <f t="shared" si="2"/>
        <v>1.562951664</v>
      </c>
    </row>
    <row r="8720">
      <c r="A8720" s="1">
        <v>87.1500006914138</v>
      </c>
      <c r="B8720" s="1">
        <v>128.6792</v>
      </c>
      <c r="C8720" s="1">
        <v>0.68433</v>
      </c>
      <c r="D8720" s="1">
        <v>-0.25697368</v>
      </c>
      <c r="E8720" s="1">
        <v>1.5886319</v>
      </c>
      <c r="F8720" s="4">
        <f t="shared" si="1"/>
        <v>0.07603666667</v>
      </c>
      <c r="G8720" s="4">
        <f t="shared" si="2"/>
        <v>1.563845368</v>
      </c>
    </row>
    <row r="8721">
      <c r="A8721" s="1">
        <v>87.1600028276443</v>
      </c>
      <c r="B8721" s="1">
        <v>128.7154</v>
      </c>
      <c r="C8721" s="1">
        <v>0.68435663</v>
      </c>
      <c r="D8721" s="1">
        <v>-0.31801257</v>
      </c>
      <c r="E8721" s="1">
        <v>1.5890787</v>
      </c>
      <c r="F8721" s="4">
        <f t="shared" si="1"/>
        <v>0.07603962556</v>
      </c>
      <c r="G8721" s="4">
        <f t="shared" si="2"/>
        <v>1.564292281</v>
      </c>
    </row>
    <row r="8722">
      <c r="A8722" s="1">
        <v>87.1699973344802</v>
      </c>
      <c r="B8722" s="1">
        <v>128.66205</v>
      </c>
      <c r="C8722" s="1">
        <v>0.6843833</v>
      </c>
      <c r="D8722" s="1">
        <v>-0.3766099</v>
      </c>
      <c r="E8722" s="1">
        <v>1.5884203</v>
      </c>
      <c r="F8722" s="4">
        <f t="shared" si="1"/>
        <v>0.07604258889</v>
      </c>
      <c r="G8722" s="4">
        <f t="shared" si="2"/>
        <v>1.56363364</v>
      </c>
    </row>
    <row r="8723">
      <c r="A8723" s="1">
        <v>87.1799994707107</v>
      </c>
      <c r="B8723" s="1">
        <v>128.67157</v>
      </c>
      <c r="C8723" s="1">
        <v>0.68441</v>
      </c>
      <c r="D8723" s="1">
        <v>-0.4205579</v>
      </c>
      <c r="E8723" s="1">
        <v>1.5885378</v>
      </c>
      <c r="F8723" s="4">
        <f t="shared" si="1"/>
        <v>0.07604555556</v>
      </c>
      <c r="G8723" s="4">
        <f t="shared" si="2"/>
        <v>1.56375117</v>
      </c>
    </row>
    <row r="8724">
      <c r="A8724" s="1">
        <v>87.1901236772537</v>
      </c>
      <c r="B8724" s="1">
        <v>128.60872</v>
      </c>
      <c r="C8724" s="1">
        <v>0.68446326</v>
      </c>
      <c r="D8724" s="1">
        <v>-0.46572667</v>
      </c>
      <c r="E8724" s="1">
        <v>1.5877616</v>
      </c>
      <c r="F8724" s="4">
        <f t="shared" si="1"/>
        <v>0.07605147333</v>
      </c>
      <c r="G8724" s="4">
        <f t="shared" si="2"/>
        <v>1.562975244</v>
      </c>
    </row>
    <row r="8725">
      <c r="A8725" s="1">
        <v>87.2000037431716</v>
      </c>
      <c r="B8725" s="1">
        <v>128.58586</v>
      </c>
      <c r="C8725" s="1">
        <v>0.6846099</v>
      </c>
      <c r="D8725" s="1">
        <v>-0.3863761</v>
      </c>
      <c r="E8725" s="1">
        <v>1.5874796</v>
      </c>
      <c r="F8725" s="4">
        <f t="shared" si="1"/>
        <v>0.07606776667</v>
      </c>
      <c r="G8725" s="4">
        <f t="shared" si="2"/>
        <v>1.562693022</v>
      </c>
    </row>
    <row r="8726">
      <c r="A8726" s="1">
        <v>87.2101279497146</v>
      </c>
      <c r="B8726" s="1">
        <v>128.73634</v>
      </c>
      <c r="C8726" s="1">
        <v>0.6849965</v>
      </c>
      <c r="D8726" s="1">
        <v>-0.07141549</v>
      </c>
      <c r="E8726" s="1">
        <v>1.5893373</v>
      </c>
      <c r="F8726" s="4">
        <f t="shared" si="1"/>
        <v>0.07611072222</v>
      </c>
      <c r="G8726" s="4">
        <f t="shared" si="2"/>
        <v>1.5645508</v>
      </c>
    </row>
    <row r="8727">
      <c r="A8727" s="1">
        <v>87.2200003862381</v>
      </c>
      <c r="B8727" s="1">
        <v>128.9135</v>
      </c>
      <c r="C8727" s="1">
        <v>0.68500984</v>
      </c>
      <c r="D8727" s="1">
        <v>-0.13367516</v>
      </c>
      <c r="E8727" s="1">
        <v>1.5915244</v>
      </c>
      <c r="F8727" s="4">
        <f t="shared" si="1"/>
        <v>0.07611220444</v>
      </c>
      <c r="G8727" s="4">
        <f t="shared" si="2"/>
        <v>1.56673796</v>
      </c>
    </row>
    <row r="8728">
      <c r="A8728" s="1">
        <v>87.230124592781</v>
      </c>
      <c r="B8728" s="1">
        <v>128.96494</v>
      </c>
      <c r="C8728" s="1">
        <v>0.68492985</v>
      </c>
      <c r="D8728" s="1">
        <v>-0.2899347</v>
      </c>
      <c r="E8728" s="1">
        <v>1.5921594</v>
      </c>
      <c r="F8728" s="4">
        <f t="shared" si="1"/>
        <v>0.07610331667</v>
      </c>
      <c r="G8728" s="4">
        <f t="shared" si="2"/>
        <v>1.567373022</v>
      </c>
    </row>
    <row r="8729">
      <c r="A8729" s="1">
        <v>87.2399970293045</v>
      </c>
      <c r="B8729" s="1">
        <v>128.8773</v>
      </c>
      <c r="C8729" s="1">
        <v>0.6849432</v>
      </c>
      <c r="D8729" s="1">
        <v>-0.36318135</v>
      </c>
      <c r="E8729" s="1">
        <v>1.5910777</v>
      </c>
      <c r="F8729" s="4">
        <f t="shared" si="1"/>
        <v>0.0761048</v>
      </c>
      <c r="G8729" s="4">
        <f t="shared" si="2"/>
        <v>1.566291047</v>
      </c>
    </row>
    <row r="8730">
      <c r="A8730" s="1">
        <v>87.2499991655349</v>
      </c>
      <c r="B8730" s="1">
        <v>128.81064</v>
      </c>
      <c r="C8730" s="1">
        <v>0.6849432</v>
      </c>
      <c r="D8730" s="1">
        <v>-0.45107734</v>
      </c>
      <c r="E8730" s="1">
        <v>1.5902545</v>
      </c>
      <c r="F8730" s="4">
        <f t="shared" si="1"/>
        <v>0.0761048</v>
      </c>
      <c r="G8730" s="4">
        <f t="shared" si="2"/>
        <v>1.565468084</v>
      </c>
    </row>
    <row r="8731">
      <c r="A8731" s="1">
        <v>87.2600013017654</v>
      </c>
      <c r="B8731" s="1">
        <v>128.76111</v>
      </c>
      <c r="C8731" s="1">
        <v>0.6850632</v>
      </c>
      <c r="D8731" s="1">
        <v>-0.41201246</v>
      </c>
      <c r="E8731" s="1">
        <v>1.589643</v>
      </c>
      <c r="F8731" s="4">
        <f t="shared" si="1"/>
        <v>0.07611813333</v>
      </c>
      <c r="G8731" s="4">
        <f t="shared" si="2"/>
        <v>1.564856602</v>
      </c>
    </row>
    <row r="8732">
      <c r="A8732" s="1">
        <v>87.2700034379959</v>
      </c>
      <c r="B8732" s="1">
        <v>128.77063</v>
      </c>
      <c r="C8732" s="1">
        <v>0.685503</v>
      </c>
      <c r="D8732" s="1">
        <v>-0.04211683</v>
      </c>
      <c r="E8732" s="1">
        <v>1.5897607</v>
      </c>
      <c r="F8732" s="4">
        <f t="shared" si="1"/>
        <v>0.076167</v>
      </c>
      <c r="G8732" s="4">
        <f t="shared" si="2"/>
        <v>1.564974133</v>
      </c>
    </row>
    <row r="8733">
      <c r="A8733" s="1">
        <v>87.2801276445388</v>
      </c>
      <c r="B8733" s="1">
        <v>129.01065</v>
      </c>
      <c r="C8733" s="1">
        <v>0.68559635</v>
      </c>
      <c r="D8733" s="1">
        <v>-0.017701276</v>
      </c>
      <c r="E8733" s="1">
        <v>1.5927238</v>
      </c>
      <c r="F8733" s="4">
        <f t="shared" si="1"/>
        <v>0.07617737222</v>
      </c>
      <c r="G8733" s="4">
        <f t="shared" si="2"/>
        <v>1.567937343</v>
      </c>
    </row>
    <row r="8734">
      <c r="A8734" s="1">
        <v>87.2901221513748</v>
      </c>
      <c r="B8734" s="1">
        <v>129.08493</v>
      </c>
      <c r="C8734" s="1">
        <v>0.6855297</v>
      </c>
      <c r="D8734" s="1">
        <v>-0.14832449</v>
      </c>
      <c r="E8734" s="1">
        <v>1.5936409</v>
      </c>
      <c r="F8734" s="4">
        <f t="shared" si="1"/>
        <v>0.07616996667</v>
      </c>
      <c r="G8734" s="4">
        <f t="shared" si="2"/>
        <v>1.56885438</v>
      </c>
    </row>
    <row r="8735">
      <c r="A8735" s="1">
        <v>87.3001242876052</v>
      </c>
      <c r="B8735" s="1">
        <v>129.05064</v>
      </c>
      <c r="C8735" s="1">
        <v>0.68555635</v>
      </c>
      <c r="D8735" s="1">
        <v>-0.22157115</v>
      </c>
      <c r="E8735" s="1">
        <v>1.5932175</v>
      </c>
      <c r="F8735" s="4">
        <f t="shared" si="1"/>
        <v>0.07617292778</v>
      </c>
      <c r="G8735" s="4">
        <f t="shared" si="2"/>
        <v>1.568431047</v>
      </c>
    </row>
    <row r="8736">
      <c r="A8736" s="1">
        <v>87.3099967241287</v>
      </c>
      <c r="B8736" s="1">
        <v>129.01065</v>
      </c>
      <c r="C8736" s="1">
        <v>0.68555635</v>
      </c>
      <c r="D8736" s="1">
        <v>-0.2948178</v>
      </c>
      <c r="E8736" s="1">
        <v>1.5927238</v>
      </c>
      <c r="F8736" s="4">
        <f t="shared" si="1"/>
        <v>0.07617292778</v>
      </c>
      <c r="G8736" s="4">
        <f t="shared" si="2"/>
        <v>1.567937343</v>
      </c>
    </row>
    <row r="8737">
      <c r="A8737" s="1">
        <v>87.3199988603591</v>
      </c>
      <c r="B8737" s="1">
        <v>128.92302</v>
      </c>
      <c r="C8737" s="1">
        <v>0.6855697</v>
      </c>
      <c r="D8737" s="1">
        <v>-0.36806446</v>
      </c>
      <c r="E8737" s="1">
        <v>1.591642</v>
      </c>
      <c r="F8737" s="4">
        <f t="shared" si="1"/>
        <v>0.07617441111</v>
      </c>
      <c r="G8737" s="4">
        <f t="shared" si="2"/>
        <v>1.566855491</v>
      </c>
    </row>
    <row r="8738">
      <c r="A8738" s="1">
        <v>87.3301230669021</v>
      </c>
      <c r="B8738" s="1">
        <v>128.8773</v>
      </c>
      <c r="C8738" s="1">
        <v>0.68559635</v>
      </c>
      <c r="D8738" s="1">
        <v>-0.4266618</v>
      </c>
      <c r="E8738" s="1">
        <v>1.5910777</v>
      </c>
      <c r="F8738" s="4">
        <f t="shared" si="1"/>
        <v>0.07617737222</v>
      </c>
      <c r="G8738" s="4">
        <f t="shared" si="2"/>
        <v>1.566291047</v>
      </c>
    </row>
    <row r="8739">
      <c r="A8739" s="1">
        <v>87.3400031328201</v>
      </c>
      <c r="B8739" s="1">
        <v>128.80682</v>
      </c>
      <c r="C8739" s="1">
        <v>0.68564963</v>
      </c>
      <c r="D8739" s="1">
        <v>-0.44253188</v>
      </c>
      <c r="E8739" s="1">
        <v>1.5902073</v>
      </c>
      <c r="F8739" s="4">
        <f t="shared" si="1"/>
        <v>0.07618329222</v>
      </c>
      <c r="G8739" s="4">
        <f t="shared" si="2"/>
        <v>1.565420923</v>
      </c>
    </row>
    <row r="8740">
      <c r="A8740" s="1">
        <v>87.349997639656</v>
      </c>
      <c r="B8740" s="1">
        <v>128.77254</v>
      </c>
      <c r="C8740" s="1">
        <v>0.6857696</v>
      </c>
      <c r="D8740" s="1">
        <v>-0.403467</v>
      </c>
      <c r="E8740" s="1">
        <v>1.5897841</v>
      </c>
      <c r="F8740" s="4">
        <f t="shared" si="1"/>
        <v>0.07619662222</v>
      </c>
      <c r="G8740" s="4">
        <f t="shared" si="2"/>
        <v>1.564997714</v>
      </c>
    </row>
    <row r="8741">
      <c r="A8741" s="1">
        <v>87.3599997758865</v>
      </c>
      <c r="B8741" s="1">
        <v>128.81635</v>
      </c>
      <c r="C8741" s="1">
        <v>0.68595624</v>
      </c>
      <c r="D8741" s="1">
        <v>-0.29603857</v>
      </c>
      <c r="E8741" s="1">
        <v>1.590325</v>
      </c>
      <c r="F8741" s="4">
        <f t="shared" si="1"/>
        <v>0.07621736</v>
      </c>
      <c r="G8741" s="4">
        <f t="shared" si="2"/>
        <v>1.565538578</v>
      </c>
    </row>
    <row r="8742">
      <c r="A8742" s="1">
        <v>87.370001912117</v>
      </c>
      <c r="B8742" s="1">
        <v>128.88492</v>
      </c>
      <c r="C8742" s="1">
        <v>0.68616956</v>
      </c>
      <c r="D8742" s="1">
        <v>-0.16175304</v>
      </c>
      <c r="E8742" s="1">
        <v>1.5911716</v>
      </c>
      <c r="F8742" s="4">
        <f t="shared" si="1"/>
        <v>0.07624106222</v>
      </c>
      <c r="G8742" s="4">
        <f t="shared" si="2"/>
        <v>1.566385121</v>
      </c>
    </row>
    <row r="8743">
      <c r="A8743" s="1">
        <v>87.3799964189529</v>
      </c>
      <c r="B8743" s="1">
        <v>129.05826</v>
      </c>
      <c r="C8743" s="1">
        <v>0.68628955</v>
      </c>
      <c r="D8743" s="1">
        <v>-0.110480376</v>
      </c>
      <c r="E8743" s="1">
        <v>1.5933117</v>
      </c>
      <c r="F8743" s="4">
        <f t="shared" si="1"/>
        <v>0.07625439444</v>
      </c>
      <c r="G8743" s="4">
        <f t="shared" si="2"/>
        <v>1.568525121</v>
      </c>
    </row>
    <row r="8744">
      <c r="A8744" s="1">
        <v>87.3901282548904</v>
      </c>
      <c r="B8744" s="1">
        <v>129.12874</v>
      </c>
      <c r="C8744" s="1">
        <v>0.6863162</v>
      </c>
      <c r="D8744" s="1">
        <v>-0.15564916</v>
      </c>
      <c r="E8744" s="1">
        <v>1.5941818</v>
      </c>
      <c r="F8744" s="4">
        <f t="shared" si="1"/>
        <v>0.07625735556</v>
      </c>
      <c r="G8744" s="4">
        <f t="shared" si="2"/>
        <v>1.569395244</v>
      </c>
    </row>
    <row r="8745">
      <c r="A8745" s="1">
        <v>87.4001227617263</v>
      </c>
      <c r="B8745" s="1">
        <v>129.12874</v>
      </c>
      <c r="C8745" s="1">
        <v>0.6863162</v>
      </c>
      <c r="D8745" s="1">
        <v>-0.24354514</v>
      </c>
      <c r="E8745" s="1">
        <v>1.5941818</v>
      </c>
      <c r="F8745" s="4">
        <f t="shared" si="1"/>
        <v>0.07625735556</v>
      </c>
      <c r="G8745" s="4">
        <f t="shared" si="2"/>
        <v>1.569395244</v>
      </c>
    </row>
    <row r="8746">
      <c r="A8746" s="1">
        <v>87.4100028276443</v>
      </c>
      <c r="B8746" s="1">
        <v>129.10207</v>
      </c>
      <c r="C8746" s="1">
        <v>0.68632954</v>
      </c>
      <c r="D8746" s="1">
        <v>-0.3167918</v>
      </c>
      <c r="E8746" s="1">
        <v>1.5938525</v>
      </c>
      <c r="F8746" s="4">
        <f t="shared" si="1"/>
        <v>0.07625883778</v>
      </c>
      <c r="G8746" s="4">
        <f t="shared" si="2"/>
        <v>1.569065985</v>
      </c>
    </row>
    <row r="8747">
      <c r="A8747" s="1">
        <v>87.4199973344802</v>
      </c>
      <c r="B8747" s="1">
        <v>129.03731</v>
      </c>
      <c r="C8747" s="1">
        <v>0.6864095</v>
      </c>
      <c r="D8747" s="1">
        <v>-0.30702558</v>
      </c>
      <c r="E8747" s="1">
        <v>1.593053</v>
      </c>
      <c r="F8747" s="4">
        <f t="shared" si="1"/>
        <v>0.07626772222</v>
      </c>
      <c r="G8747" s="4">
        <f t="shared" si="2"/>
        <v>1.568266479</v>
      </c>
    </row>
    <row r="8748">
      <c r="A8748" s="1">
        <v>87.4301215410232</v>
      </c>
      <c r="B8748" s="1">
        <v>129.05446</v>
      </c>
      <c r="C8748" s="1">
        <v>0.6865028</v>
      </c>
      <c r="D8748" s="1">
        <v>-0.2948178</v>
      </c>
      <c r="E8748" s="1">
        <v>1.5932647</v>
      </c>
      <c r="F8748" s="4">
        <f t="shared" si="1"/>
        <v>0.07627808889</v>
      </c>
      <c r="G8748" s="4">
        <f t="shared" si="2"/>
        <v>1.568478207</v>
      </c>
    </row>
    <row r="8749">
      <c r="A8749" s="1">
        <v>87.4400016069412</v>
      </c>
      <c r="B8749" s="1">
        <v>129.04112</v>
      </c>
      <c r="C8749" s="1">
        <v>0.6865828</v>
      </c>
      <c r="D8749" s="1">
        <v>-0.29970092</v>
      </c>
      <c r="E8749" s="1">
        <v>1.5931</v>
      </c>
      <c r="F8749" s="4">
        <f t="shared" si="1"/>
        <v>0.07628697778</v>
      </c>
      <c r="G8749" s="4">
        <f t="shared" si="2"/>
        <v>1.568313516</v>
      </c>
    </row>
    <row r="8750">
      <c r="A8750" s="1">
        <v>87.4500037431716</v>
      </c>
      <c r="B8750" s="1">
        <v>129.04112</v>
      </c>
      <c r="C8750" s="1">
        <v>0.6866228</v>
      </c>
      <c r="D8750" s="1">
        <v>-0.33022034</v>
      </c>
      <c r="E8750" s="1">
        <v>1.5931</v>
      </c>
      <c r="F8750" s="4">
        <f t="shared" si="1"/>
        <v>0.07629142222</v>
      </c>
      <c r="G8750" s="4">
        <f t="shared" si="2"/>
        <v>1.568313516</v>
      </c>
    </row>
    <row r="8751">
      <c r="A8751" s="1">
        <v>87.4601279497146</v>
      </c>
      <c r="B8751" s="1">
        <v>129.04683</v>
      </c>
      <c r="C8751" s="1">
        <v>0.6866361</v>
      </c>
      <c r="D8751" s="1">
        <v>-0.4046878</v>
      </c>
      <c r="E8751" s="1">
        <v>1.5931706</v>
      </c>
      <c r="F8751" s="4">
        <f t="shared" si="1"/>
        <v>0.0762929</v>
      </c>
      <c r="G8751" s="4">
        <f t="shared" si="2"/>
        <v>1.56838401</v>
      </c>
    </row>
    <row r="8752">
      <c r="A8752" s="1">
        <v>87.4701224565506</v>
      </c>
      <c r="B8752" s="1">
        <v>128.9878</v>
      </c>
      <c r="C8752" s="1">
        <v>0.68664944</v>
      </c>
      <c r="D8752" s="1">
        <v>-0.46450588</v>
      </c>
      <c r="E8752" s="1">
        <v>1.5924416</v>
      </c>
      <c r="F8752" s="4">
        <f t="shared" si="1"/>
        <v>0.07629438222</v>
      </c>
      <c r="G8752" s="4">
        <f t="shared" si="2"/>
        <v>1.567655244</v>
      </c>
    </row>
    <row r="8753">
      <c r="A8753" s="1">
        <v>87.480124592781</v>
      </c>
      <c r="B8753" s="1">
        <v>129.01065</v>
      </c>
      <c r="C8753" s="1">
        <v>0.6869827</v>
      </c>
      <c r="D8753" s="1">
        <v>-0.21912959</v>
      </c>
      <c r="E8753" s="1">
        <v>1.5927238</v>
      </c>
      <c r="F8753" s="4">
        <f t="shared" si="1"/>
        <v>0.07633141111</v>
      </c>
      <c r="G8753" s="4">
        <f t="shared" si="2"/>
        <v>1.567937343</v>
      </c>
    </row>
    <row r="8754">
      <c r="A8754" s="1">
        <v>87.4901267290115</v>
      </c>
      <c r="B8754" s="1">
        <v>129.18588</v>
      </c>
      <c r="C8754" s="1">
        <v>0.68720925</v>
      </c>
      <c r="D8754" s="1">
        <v>-0.07263627</v>
      </c>
      <c r="E8754" s="1">
        <v>1.5948873</v>
      </c>
      <c r="F8754" s="4">
        <f t="shared" si="1"/>
        <v>0.07635658333</v>
      </c>
      <c r="G8754" s="4">
        <f t="shared" si="2"/>
        <v>1.570100677</v>
      </c>
    </row>
    <row r="8755">
      <c r="A8755" s="1">
        <v>87.5001212358474</v>
      </c>
      <c r="B8755" s="1">
        <v>129.30019</v>
      </c>
      <c r="C8755" s="1">
        <v>0.6871693</v>
      </c>
      <c r="D8755" s="1">
        <v>-0.17396082</v>
      </c>
      <c r="E8755" s="1">
        <v>1.5962983</v>
      </c>
      <c r="F8755" s="4">
        <f t="shared" si="1"/>
        <v>0.07635214444</v>
      </c>
      <c r="G8755" s="4">
        <f t="shared" si="2"/>
        <v>1.571511911</v>
      </c>
    </row>
    <row r="8756">
      <c r="A8756" s="1">
        <v>87.5100013017654</v>
      </c>
      <c r="B8756" s="1">
        <v>129.31732</v>
      </c>
      <c r="C8756" s="1">
        <v>0.68715596</v>
      </c>
      <c r="D8756" s="1">
        <v>-0.27528536</v>
      </c>
      <c r="E8756" s="1">
        <v>1.5965099</v>
      </c>
      <c r="F8756" s="4">
        <f t="shared" si="1"/>
        <v>0.07635066222</v>
      </c>
      <c r="G8756" s="4">
        <f t="shared" si="2"/>
        <v>1.571723393</v>
      </c>
    </row>
    <row r="8757">
      <c r="A8757" s="1">
        <v>87.5201255083084</v>
      </c>
      <c r="B8757" s="1">
        <v>129.23541</v>
      </c>
      <c r="C8757" s="1">
        <v>0.6871693</v>
      </c>
      <c r="D8757" s="1">
        <v>-0.34975278</v>
      </c>
      <c r="E8757" s="1">
        <v>1.5954988</v>
      </c>
      <c r="F8757" s="4">
        <f t="shared" si="1"/>
        <v>0.07635214444</v>
      </c>
      <c r="G8757" s="4">
        <f t="shared" si="2"/>
        <v>1.570712158</v>
      </c>
    </row>
    <row r="8758">
      <c r="A8758" s="1">
        <v>87.5301276445388</v>
      </c>
      <c r="B8758" s="1">
        <v>129.20113</v>
      </c>
      <c r="C8758" s="1">
        <v>0.6871693</v>
      </c>
      <c r="D8758" s="1">
        <v>-0.42299944</v>
      </c>
      <c r="E8758" s="1">
        <v>1.5950755</v>
      </c>
      <c r="F8758" s="4">
        <f t="shared" si="1"/>
        <v>0.07635214444</v>
      </c>
      <c r="G8758" s="4">
        <f t="shared" si="2"/>
        <v>1.570288948</v>
      </c>
    </row>
    <row r="8759">
      <c r="A8759" s="1">
        <v>87.5401221513748</v>
      </c>
      <c r="B8759" s="1">
        <v>129.12303</v>
      </c>
      <c r="C8759" s="1">
        <v>0.6872226</v>
      </c>
      <c r="D8759" s="1">
        <v>-0.45473966</v>
      </c>
      <c r="E8759" s="1">
        <v>1.5941113</v>
      </c>
      <c r="F8759" s="4">
        <f t="shared" si="1"/>
        <v>0.07635806667</v>
      </c>
      <c r="G8759" s="4">
        <f t="shared" si="2"/>
        <v>1.569324751</v>
      </c>
    </row>
    <row r="8760">
      <c r="A8760" s="1">
        <v>87.5500022172927</v>
      </c>
      <c r="B8760" s="1">
        <v>129.14017</v>
      </c>
      <c r="C8760" s="1">
        <v>0.6876492</v>
      </c>
      <c r="D8760" s="1">
        <v>-0.0872856</v>
      </c>
      <c r="E8760" s="1">
        <v>1.5943229</v>
      </c>
      <c r="F8760" s="4">
        <f t="shared" si="1"/>
        <v>0.07640546667</v>
      </c>
      <c r="G8760" s="4">
        <f t="shared" si="2"/>
        <v>1.569536356</v>
      </c>
    </row>
    <row r="8761">
      <c r="A8761" s="1">
        <v>87.5599967241287</v>
      </c>
      <c r="B8761" s="1">
        <v>129.39162</v>
      </c>
      <c r="C8761" s="1">
        <v>0.6878758</v>
      </c>
      <c r="D8761" s="1">
        <v>0.060428493</v>
      </c>
      <c r="E8761" s="1">
        <v>1.597427</v>
      </c>
      <c r="F8761" s="4">
        <f t="shared" si="1"/>
        <v>0.07643064444</v>
      </c>
      <c r="G8761" s="4">
        <f t="shared" si="2"/>
        <v>1.572640677</v>
      </c>
    </row>
    <row r="8762">
      <c r="A8762" s="1">
        <v>87.5699988603591</v>
      </c>
      <c r="B8762" s="1">
        <v>129.51543</v>
      </c>
      <c r="C8762" s="1">
        <v>0.6878358</v>
      </c>
      <c r="D8762" s="1">
        <v>-0.068973936</v>
      </c>
      <c r="E8762" s="1">
        <v>1.5989556</v>
      </c>
      <c r="F8762" s="4">
        <f t="shared" si="1"/>
        <v>0.0764262</v>
      </c>
      <c r="G8762" s="4">
        <f t="shared" si="2"/>
        <v>1.574169195</v>
      </c>
    </row>
    <row r="8763">
      <c r="A8763" s="1">
        <v>87.5801230669021</v>
      </c>
      <c r="B8763" s="1">
        <v>129.52687</v>
      </c>
      <c r="C8763" s="1">
        <v>0.6878358</v>
      </c>
      <c r="D8763" s="1">
        <v>-0.14344138</v>
      </c>
      <c r="E8763" s="1">
        <v>1.5990969</v>
      </c>
      <c r="F8763" s="4">
        <f t="shared" si="1"/>
        <v>0.0764262</v>
      </c>
      <c r="G8763" s="4">
        <f t="shared" si="2"/>
        <v>1.57431043</v>
      </c>
    </row>
    <row r="8764">
      <c r="A8764" s="1">
        <v>87.5900031328201</v>
      </c>
      <c r="B8764" s="1">
        <v>129.45258</v>
      </c>
      <c r="C8764" s="1">
        <v>0.68784916</v>
      </c>
      <c r="D8764" s="1">
        <v>-0.21668804</v>
      </c>
      <c r="E8764" s="1">
        <v>1.5981797</v>
      </c>
      <c r="F8764" s="4">
        <f t="shared" si="1"/>
        <v>0.07642768444</v>
      </c>
      <c r="G8764" s="4">
        <f t="shared" si="2"/>
        <v>1.573393269</v>
      </c>
    </row>
    <row r="8765">
      <c r="A8765" s="1">
        <v>87.599997639656</v>
      </c>
      <c r="B8765" s="1">
        <v>129.4202</v>
      </c>
      <c r="C8765" s="1">
        <v>0.6878758</v>
      </c>
      <c r="D8765" s="1">
        <v>-0.27650613</v>
      </c>
      <c r="E8765" s="1">
        <v>1.5977799</v>
      </c>
      <c r="F8765" s="4">
        <f t="shared" si="1"/>
        <v>0.07643064444</v>
      </c>
      <c r="G8765" s="4">
        <f t="shared" si="2"/>
        <v>1.572993516</v>
      </c>
    </row>
    <row r="8766">
      <c r="A8766" s="1">
        <v>87.6099997758865</v>
      </c>
      <c r="B8766" s="1">
        <v>129.35733</v>
      </c>
      <c r="C8766" s="1">
        <v>0.68792915</v>
      </c>
      <c r="D8766" s="1">
        <v>-0.293597</v>
      </c>
      <c r="E8766" s="1">
        <v>1.5970038</v>
      </c>
      <c r="F8766" s="4">
        <f t="shared" si="1"/>
        <v>0.07643657222</v>
      </c>
      <c r="G8766" s="4">
        <f t="shared" si="2"/>
        <v>1.572217343</v>
      </c>
    </row>
    <row r="8767">
      <c r="A8767" s="1">
        <v>87.620001912117</v>
      </c>
      <c r="B8767" s="1">
        <v>129.30019</v>
      </c>
      <c r="C8767" s="1">
        <v>0.6880091</v>
      </c>
      <c r="D8767" s="1">
        <v>-0.29725936</v>
      </c>
      <c r="E8767" s="1">
        <v>1.5962983</v>
      </c>
      <c r="F8767" s="4">
        <f t="shared" si="1"/>
        <v>0.07644545556</v>
      </c>
      <c r="G8767" s="4">
        <f t="shared" si="2"/>
        <v>1.571511911</v>
      </c>
    </row>
    <row r="8768">
      <c r="A8768" s="1">
        <v>87.6301261186599</v>
      </c>
      <c r="B8768" s="1">
        <v>129.34209</v>
      </c>
      <c r="C8768" s="1">
        <v>0.6881157</v>
      </c>
      <c r="D8768" s="1">
        <v>-0.25819448</v>
      </c>
      <c r="E8768" s="1">
        <v>1.5968157</v>
      </c>
      <c r="F8768" s="4">
        <f t="shared" si="1"/>
        <v>0.0764573</v>
      </c>
      <c r="G8768" s="4">
        <f t="shared" si="2"/>
        <v>1.572029195</v>
      </c>
    </row>
    <row r="8769">
      <c r="A8769" s="1">
        <v>87.6401282548904</v>
      </c>
      <c r="B8769" s="1">
        <v>129.32495</v>
      </c>
      <c r="C8769" s="1">
        <v>0.6882224</v>
      </c>
      <c r="D8769" s="1">
        <v>-0.23377892</v>
      </c>
      <c r="E8769" s="1">
        <v>1.596604</v>
      </c>
      <c r="F8769" s="4">
        <f t="shared" si="1"/>
        <v>0.07646915556</v>
      </c>
      <c r="G8769" s="4">
        <f t="shared" si="2"/>
        <v>1.57181759</v>
      </c>
    </row>
    <row r="8770">
      <c r="A8770" s="1">
        <v>87.6500006914138</v>
      </c>
      <c r="B8770" s="1">
        <v>129.36115</v>
      </c>
      <c r="C8770" s="1">
        <v>0.6882757</v>
      </c>
      <c r="D8770" s="1">
        <v>-0.2667399</v>
      </c>
      <c r="E8770" s="1">
        <v>1.5970509</v>
      </c>
      <c r="F8770" s="4">
        <f t="shared" si="1"/>
        <v>0.07647507778</v>
      </c>
      <c r="G8770" s="4">
        <f t="shared" si="2"/>
        <v>1.572264504</v>
      </c>
    </row>
    <row r="8771">
      <c r="A8771" s="1">
        <v>87.6601248979568</v>
      </c>
      <c r="B8771" s="1">
        <v>129.37257</v>
      </c>
      <c r="C8771" s="1">
        <v>0.68830234</v>
      </c>
      <c r="D8771" s="1">
        <v>-0.3119087</v>
      </c>
      <c r="E8771" s="1">
        <v>1.5971919</v>
      </c>
      <c r="F8771" s="4">
        <f t="shared" si="1"/>
        <v>0.07647803778</v>
      </c>
      <c r="G8771" s="4">
        <f t="shared" si="2"/>
        <v>1.572405491</v>
      </c>
    </row>
    <row r="8772">
      <c r="A8772" s="1">
        <v>87.6701270341873</v>
      </c>
      <c r="B8772" s="1">
        <v>129.31923</v>
      </c>
      <c r="C8772" s="1">
        <v>0.68832904</v>
      </c>
      <c r="D8772" s="1">
        <v>-0.37050602</v>
      </c>
      <c r="E8772" s="1">
        <v>1.5965335</v>
      </c>
      <c r="F8772" s="4">
        <f t="shared" si="1"/>
        <v>0.07648100444</v>
      </c>
      <c r="G8772" s="4">
        <f t="shared" si="2"/>
        <v>1.571746973</v>
      </c>
    </row>
    <row r="8773">
      <c r="A8773" s="1">
        <v>87.6801215410232</v>
      </c>
      <c r="B8773" s="1">
        <v>129.3059</v>
      </c>
      <c r="C8773" s="1">
        <v>0.6883557</v>
      </c>
      <c r="D8773" s="1">
        <v>-0.4303241</v>
      </c>
      <c r="E8773" s="1">
        <v>1.5963688</v>
      </c>
      <c r="F8773" s="4">
        <f t="shared" si="1"/>
        <v>0.07648396667</v>
      </c>
      <c r="G8773" s="4">
        <f t="shared" si="2"/>
        <v>1.571582405</v>
      </c>
    </row>
    <row r="8774">
      <c r="A8774" s="1">
        <v>87.6900016069412</v>
      </c>
      <c r="B8774" s="1">
        <v>129.25827</v>
      </c>
      <c r="C8774" s="1">
        <v>0.688409</v>
      </c>
      <c r="D8774" s="1">
        <v>-0.44619423</v>
      </c>
      <c r="E8774" s="1">
        <v>1.5957808</v>
      </c>
      <c r="F8774" s="4">
        <f t="shared" si="1"/>
        <v>0.07648988889</v>
      </c>
      <c r="G8774" s="4">
        <f t="shared" si="2"/>
        <v>1.57099438</v>
      </c>
    </row>
    <row r="8775">
      <c r="A8775" s="1">
        <v>87.7000037431716</v>
      </c>
      <c r="B8775" s="1">
        <v>129.24875</v>
      </c>
      <c r="C8775" s="1">
        <v>0.68847567</v>
      </c>
      <c r="D8775" s="1">
        <v>-0.46328512</v>
      </c>
      <c r="E8775" s="1">
        <v>1.5956634</v>
      </c>
      <c r="F8775" s="4">
        <f t="shared" si="1"/>
        <v>0.07649729667</v>
      </c>
      <c r="G8775" s="4">
        <f t="shared" si="2"/>
        <v>1.570876849</v>
      </c>
    </row>
    <row r="8776">
      <c r="A8776" s="1">
        <v>87.7099982500076</v>
      </c>
      <c r="B8776" s="1">
        <v>129.25256</v>
      </c>
      <c r="C8776" s="1">
        <v>0.6887423</v>
      </c>
      <c r="D8776" s="1">
        <v>-0.25819448</v>
      </c>
      <c r="E8776" s="1">
        <v>1.5957104</v>
      </c>
      <c r="F8776" s="4">
        <f t="shared" si="1"/>
        <v>0.07652692222</v>
      </c>
      <c r="G8776" s="4">
        <f t="shared" si="2"/>
        <v>1.570923886</v>
      </c>
    </row>
    <row r="8777">
      <c r="A8777" s="1">
        <v>87.7200003862381</v>
      </c>
      <c r="B8777" s="1">
        <v>129.36876</v>
      </c>
      <c r="C8777" s="1">
        <v>0.6890222</v>
      </c>
      <c r="D8777" s="1">
        <v>-0.054324605</v>
      </c>
      <c r="E8777" s="1">
        <v>1.597145</v>
      </c>
      <c r="F8777" s="4">
        <f t="shared" si="1"/>
        <v>0.07655802222</v>
      </c>
      <c r="G8777" s="4">
        <f t="shared" si="2"/>
        <v>1.572358454</v>
      </c>
    </row>
    <row r="8778">
      <c r="A8778" s="1">
        <v>87.7300025224685</v>
      </c>
      <c r="B8778" s="1">
        <v>129.54782</v>
      </c>
      <c r="C8778" s="1">
        <v>0.68898225</v>
      </c>
      <c r="D8778" s="1">
        <v>-0.18372704</v>
      </c>
      <c r="E8778" s="1">
        <v>1.5993555</v>
      </c>
      <c r="F8778" s="4">
        <f t="shared" si="1"/>
        <v>0.07655358333</v>
      </c>
      <c r="G8778" s="4">
        <f t="shared" si="2"/>
        <v>1.574569072</v>
      </c>
    </row>
    <row r="8779">
      <c r="A8779" s="1">
        <v>87.7401267290115</v>
      </c>
      <c r="B8779" s="1">
        <v>129.50781</v>
      </c>
      <c r="C8779" s="1">
        <v>0.68895555</v>
      </c>
      <c r="D8779" s="1">
        <v>-0.2838308</v>
      </c>
      <c r="E8779" s="1">
        <v>1.5988617</v>
      </c>
      <c r="F8779" s="4">
        <f t="shared" si="1"/>
        <v>0.07655061667</v>
      </c>
      <c r="G8779" s="4">
        <f t="shared" si="2"/>
        <v>1.574075121</v>
      </c>
    </row>
    <row r="8780">
      <c r="A8780" s="1">
        <v>87.7499991655349</v>
      </c>
      <c r="B8780" s="1">
        <v>129.47734</v>
      </c>
      <c r="C8780" s="1">
        <v>0.6889689</v>
      </c>
      <c r="D8780" s="1">
        <v>-0.35707745</v>
      </c>
      <c r="E8780" s="1">
        <v>1.5984854</v>
      </c>
      <c r="F8780" s="4">
        <f t="shared" si="1"/>
        <v>0.0765521</v>
      </c>
      <c r="G8780" s="4">
        <f t="shared" si="2"/>
        <v>1.573698948</v>
      </c>
    </row>
    <row r="8781">
      <c r="A8781" s="1">
        <v>87.7600013017654</v>
      </c>
      <c r="B8781" s="1">
        <v>129.42972</v>
      </c>
      <c r="C8781" s="1">
        <v>0.6889689</v>
      </c>
      <c r="D8781" s="1">
        <v>-0.44497344</v>
      </c>
      <c r="E8781" s="1">
        <v>1.5978974</v>
      </c>
      <c r="F8781" s="4">
        <f t="shared" si="1"/>
        <v>0.0765521</v>
      </c>
      <c r="G8781" s="4">
        <f t="shared" si="2"/>
        <v>1.573111047</v>
      </c>
    </row>
    <row r="8782">
      <c r="A8782" s="1">
        <v>87.7701255083084</v>
      </c>
      <c r="B8782" s="1">
        <v>129.34018</v>
      </c>
      <c r="C8782" s="1">
        <v>0.6891555</v>
      </c>
      <c r="D8782" s="1">
        <v>-0.3387658</v>
      </c>
      <c r="E8782" s="1">
        <v>1.5967922</v>
      </c>
      <c r="F8782" s="4">
        <f t="shared" si="1"/>
        <v>0.07657283333</v>
      </c>
      <c r="G8782" s="4">
        <f t="shared" si="2"/>
        <v>1.572005615</v>
      </c>
    </row>
    <row r="8783">
      <c r="A8783" s="1">
        <v>87.7801276445388</v>
      </c>
      <c r="B8783" s="1">
        <v>129.5002</v>
      </c>
      <c r="C8783" s="1">
        <v>0.6895554</v>
      </c>
      <c r="D8783" s="1">
        <v>-0.01037661</v>
      </c>
      <c r="E8783" s="1">
        <v>1.5987676</v>
      </c>
      <c r="F8783" s="4">
        <f t="shared" si="1"/>
        <v>0.07661726667</v>
      </c>
      <c r="G8783" s="4">
        <f t="shared" si="2"/>
        <v>1.57398117</v>
      </c>
    </row>
    <row r="8784">
      <c r="A8784" s="1">
        <v>87.7900000810623</v>
      </c>
      <c r="B8784" s="1">
        <v>129.65639</v>
      </c>
      <c r="C8784" s="1">
        <v>0.68966204</v>
      </c>
      <c r="D8784" s="1">
        <v>0.04211683</v>
      </c>
      <c r="E8784" s="1">
        <v>1.600696</v>
      </c>
      <c r="F8784" s="4">
        <f t="shared" si="1"/>
        <v>0.07662911556</v>
      </c>
      <c r="G8784" s="4">
        <f t="shared" si="2"/>
        <v>1.575909442</v>
      </c>
    </row>
    <row r="8785">
      <c r="A8785" s="1">
        <v>87.8001242876052</v>
      </c>
      <c r="B8785" s="1">
        <v>129.68686</v>
      </c>
      <c r="C8785" s="1">
        <v>0.68962204</v>
      </c>
      <c r="D8785" s="1">
        <v>-0.0872856</v>
      </c>
      <c r="E8785" s="1">
        <v>1.6010722</v>
      </c>
      <c r="F8785" s="4">
        <f t="shared" si="1"/>
        <v>0.07662467111</v>
      </c>
      <c r="G8785" s="4">
        <f t="shared" si="2"/>
        <v>1.576285615</v>
      </c>
    </row>
    <row r="8786">
      <c r="A8786" s="1">
        <v>87.8101264238357</v>
      </c>
      <c r="B8786" s="1">
        <v>129.71544</v>
      </c>
      <c r="C8786" s="1">
        <v>0.6896487</v>
      </c>
      <c r="D8786" s="1">
        <v>-0.14710371</v>
      </c>
      <c r="E8786" s="1">
        <v>1.601425</v>
      </c>
      <c r="F8786" s="4">
        <f t="shared" si="1"/>
        <v>0.07662763333</v>
      </c>
      <c r="G8786" s="4">
        <f t="shared" si="2"/>
        <v>1.576638454</v>
      </c>
    </row>
    <row r="8787">
      <c r="A8787" s="1">
        <v>87.8199988603591</v>
      </c>
      <c r="B8787" s="1">
        <v>129.67163</v>
      </c>
      <c r="C8787" s="1">
        <v>0.68967533</v>
      </c>
      <c r="D8787" s="1">
        <v>-0.19227248</v>
      </c>
      <c r="E8787" s="1">
        <v>1.6008841</v>
      </c>
      <c r="F8787" s="4">
        <f t="shared" si="1"/>
        <v>0.07663059222</v>
      </c>
      <c r="G8787" s="4">
        <f t="shared" si="2"/>
        <v>1.57609759</v>
      </c>
    </row>
    <row r="8788">
      <c r="A8788" s="1">
        <v>87.8300009965896</v>
      </c>
      <c r="B8788" s="1">
        <v>129.64687</v>
      </c>
      <c r="C8788" s="1">
        <v>0.6897153</v>
      </c>
      <c r="D8788" s="1">
        <v>-0.23866203</v>
      </c>
      <c r="E8788" s="1">
        <v>1.6005783</v>
      </c>
      <c r="F8788" s="4">
        <f t="shared" si="1"/>
        <v>0.07663503333</v>
      </c>
      <c r="G8788" s="4">
        <f t="shared" si="2"/>
        <v>1.575791911</v>
      </c>
    </row>
    <row r="8789">
      <c r="A8789" s="1">
        <v>87.8401252031326</v>
      </c>
      <c r="B8789" s="1">
        <v>129.59163</v>
      </c>
      <c r="C8789" s="1">
        <v>0.68980867</v>
      </c>
      <c r="D8789" s="1">
        <v>-0.22767504</v>
      </c>
      <c r="E8789" s="1">
        <v>1.5998964</v>
      </c>
      <c r="F8789" s="4">
        <f t="shared" si="1"/>
        <v>0.07664540778</v>
      </c>
      <c r="G8789" s="4">
        <f t="shared" si="2"/>
        <v>1.575109936</v>
      </c>
    </row>
    <row r="8790">
      <c r="A8790" s="1">
        <v>87.8501273393631</v>
      </c>
      <c r="B8790" s="1">
        <v>129.60115</v>
      </c>
      <c r="C8790" s="1">
        <v>0.68995535</v>
      </c>
      <c r="D8790" s="1">
        <v>-0.14710371</v>
      </c>
      <c r="E8790" s="1">
        <v>1.600014</v>
      </c>
      <c r="F8790" s="4">
        <f t="shared" si="1"/>
        <v>0.07666170556</v>
      </c>
      <c r="G8790" s="4">
        <f t="shared" si="2"/>
        <v>1.575227467</v>
      </c>
    </row>
    <row r="8791">
      <c r="A8791" s="1">
        <v>87.8599997758865</v>
      </c>
      <c r="B8791" s="1">
        <v>129.67354</v>
      </c>
      <c r="C8791" s="1">
        <v>0.690062</v>
      </c>
      <c r="D8791" s="1">
        <v>-0.121467374</v>
      </c>
      <c r="E8791" s="1">
        <v>1.6009077</v>
      </c>
      <c r="F8791" s="4">
        <f t="shared" si="1"/>
        <v>0.07667355556</v>
      </c>
      <c r="G8791" s="4">
        <f t="shared" si="2"/>
        <v>1.57612117</v>
      </c>
    </row>
    <row r="8792">
      <c r="A8792" s="1">
        <v>87.8701239824295</v>
      </c>
      <c r="B8792" s="1">
        <v>129.7002</v>
      </c>
      <c r="C8792" s="1">
        <v>0.6901286</v>
      </c>
      <c r="D8792" s="1">
        <v>-0.12512971</v>
      </c>
      <c r="E8792" s="1">
        <v>1.6012368</v>
      </c>
      <c r="F8792" s="4">
        <f t="shared" si="1"/>
        <v>0.07668095556</v>
      </c>
      <c r="G8792" s="4">
        <f t="shared" si="2"/>
        <v>1.576450306</v>
      </c>
    </row>
    <row r="8793">
      <c r="A8793" s="1">
        <v>87.8801261186599</v>
      </c>
      <c r="B8793" s="1">
        <v>129.73639</v>
      </c>
      <c r="C8793" s="1">
        <v>0.69015527</v>
      </c>
      <c r="D8793" s="1">
        <v>-0.18494782</v>
      </c>
      <c r="E8793" s="1">
        <v>1.6016836</v>
      </c>
      <c r="F8793" s="4">
        <f t="shared" si="1"/>
        <v>0.07668391889</v>
      </c>
      <c r="G8793" s="4">
        <f t="shared" si="2"/>
        <v>1.576897096</v>
      </c>
    </row>
    <row r="8794">
      <c r="A8794" s="1">
        <v>87.8901282548904</v>
      </c>
      <c r="B8794" s="1">
        <v>129.67734</v>
      </c>
      <c r="C8794" s="1">
        <v>0.69019526</v>
      </c>
      <c r="D8794" s="1">
        <v>-0.23011659</v>
      </c>
      <c r="E8794" s="1">
        <v>1.6009547</v>
      </c>
      <c r="F8794" s="4">
        <f t="shared" si="1"/>
        <v>0.07668836222</v>
      </c>
      <c r="G8794" s="4">
        <f t="shared" si="2"/>
        <v>1.576168084</v>
      </c>
    </row>
    <row r="8795">
      <c r="A8795" s="1">
        <v>87.9000006914138</v>
      </c>
      <c r="B8795" s="1">
        <v>129.68497</v>
      </c>
      <c r="C8795" s="1">
        <v>0.69027525</v>
      </c>
      <c r="D8795" s="1">
        <v>-0.22035037</v>
      </c>
      <c r="E8795" s="1">
        <v>1.6010487</v>
      </c>
      <c r="F8795" s="4">
        <f t="shared" si="1"/>
        <v>0.07669725</v>
      </c>
      <c r="G8795" s="4">
        <f t="shared" si="2"/>
        <v>1.576262281</v>
      </c>
    </row>
    <row r="8796">
      <c r="A8796" s="1">
        <v>87.9100028276443</v>
      </c>
      <c r="B8796" s="1">
        <v>129.69067</v>
      </c>
      <c r="C8796" s="1">
        <v>0.69035524</v>
      </c>
      <c r="D8796" s="1">
        <v>-0.22157115</v>
      </c>
      <c r="E8796" s="1">
        <v>1.6011193</v>
      </c>
      <c r="F8796" s="4">
        <f t="shared" si="1"/>
        <v>0.07670613778</v>
      </c>
      <c r="G8796" s="4">
        <f t="shared" si="2"/>
        <v>1.576332652</v>
      </c>
    </row>
    <row r="8797">
      <c r="A8797" s="1">
        <v>87.9199973344802</v>
      </c>
      <c r="B8797" s="1">
        <v>129.6583</v>
      </c>
      <c r="C8797" s="1">
        <v>0.6904219</v>
      </c>
      <c r="D8797" s="1">
        <v>-0.23622048</v>
      </c>
      <c r="E8797" s="1">
        <v>1.6007195</v>
      </c>
      <c r="F8797" s="4">
        <f t="shared" si="1"/>
        <v>0.07671354444</v>
      </c>
      <c r="G8797" s="4">
        <f t="shared" si="2"/>
        <v>1.575933022</v>
      </c>
    </row>
    <row r="8798">
      <c r="A8798" s="1">
        <v>87.9299994707107</v>
      </c>
      <c r="B8798" s="1">
        <v>129.68115</v>
      </c>
      <c r="C8798" s="1">
        <v>0.6904619</v>
      </c>
      <c r="D8798" s="1">
        <v>-0.2667399</v>
      </c>
      <c r="E8798" s="1">
        <v>1.6010016</v>
      </c>
      <c r="F8798" s="4">
        <f t="shared" si="1"/>
        <v>0.07671798889</v>
      </c>
      <c r="G8798" s="4">
        <f t="shared" si="2"/>
        <v>1.576215121</v>
      </c>
    </row>
    <row r="8799">
      <c r="A8799" s="1">
        <v>87.9401236772537</v>
      </c>
      <c r="B8799" s="1">
        <v>129.64305</v>
      </c>
      <c r="C8799" s="1">
        <v>0.69050187</v>
      </c>
      <c r="D8799" s="1">
        <v>-0.3119087</v>
      </c>
      <c r="E8799" s="1">
        <v>1.6005313</v>
      </c>
      <c r="F8799" s="4">
        <f t="shared" si="1"/>
        <v>0.07672243</v>
      </c>
      <c r="G8799" s="4">
        <f t="shared" si="2"/>
        <v>1.575744751</v>
      </c>
    </row>
    <row r="8800">
      <c r="A8800" s="1">
        <v>87.9501258134841</v>
      </c>
      <c r="B8800" s="1">
        <v>129.6278</v>
      </c>
      <c r="C8800" s="1">
        <v>0.69054186</v>
      </c>
      <c r="D8800" s="1">
        <v>-0.3436489</v>
      </c>
      <c r="E8800" s="1">
        <v>1.6003431</v>
      </c>
      <c r="F8800" s="4">
        <f t="shared" si="1"/>
        <v>0.07672687333</v>
      </c>
      <c r="G8800" s="4">
        <f t="shared" si="2"/>
        <v>1.575556479</v>
      </c>
    </row>
    <row r="8801">
      <c r="A8801" s="1">
        <v>87.9601279497146</v>
      </c>
      <c r="B8801" s="1">
        <v>129.6278</v>
      </c>
      <c r="C8801" s="1">
        <v>0.6905818</v>
      </c>
      <c r="D8801" s="1">
        <v>-0.38881767</v>
      </c>
      <c r="E8801" s="1">
        <v>1.6003431</v>
      </c>
      <c r="F8801" s="4">
        <f t="shared" si="1"/>
        <v>0.07673131111</v>
      </c>
      <c r="G8801" s="4">
        <f t="shared" si="2"/>
        <v>1.575556479</v>
      </c>
    </row>
    <row r="8802">
      <c r="A8802" s="1">
        <v>87.9701224565506</v>
      </c>
      <c r="B8802" s="1">
        <v>129.55925</v>
      </c>
      <c r="C8802" s="1">
        <v>0.6906485</v>
      </c>
      <c r="D8802" s="1">
        <v>-0.41933712</v>
      </c>
      <c r="E8802" s="1">
        <v>1.5994966</v>
      </c>
      <c r="F8802" s="4">
        <f t="shared" si="1"/>
        <v>0.07673872222</v>
      </c>
      <c r="G8802" s="4">
        <f t="shared" si="2"/>
        <v>1.574710183</v>
      </c>
    </row>
    <row r="8803">
      <c r="A8803" s="1">
        <v>87.980124592781</v>
      </c>
      <c r="B8803" s="1">
        <v>129.60306</v>
      </c>
      <c r="C8803" s="1">
        <v>0.69071513</v>
      </c>
      <c r="D8803" s="1">
        <v>-0.41079167</v>
      </c>
      <c r="E8803" s="1">
        <v>1.6000376</v>
      </c>
      <c r="F8803" s="4">
        <f t="shared" si="1"/>
        <v>0.07674612556</v>
      </c>
      <c r="G8803" s="4">
        <f t="shared" si="2"/>
        <v>1.575251047</v>
      </c>
    </row>
    <row r="8804">
      <c r="A8804" s="1">
        <v>87.9899970293045</v>
      </c>
      <c r="B8804" s="1">
        <v>129.56305</v>
      </c>
      <c r="C8804" s="1">
        <v>0.6907951</v>
      </c>
      <c r="D8804" s="1">
        <v>-0.41567478</v>
      </c>
      <c r="E8804" s="1">
        <v>1.5995436</v>
      </c>
      <c r="F8804" s="4">
        <f t="shared" si="1"/>
        <v>0.07675501111</v>
      </c>
      <c r="G8804" s="4">
        <f t="shared" si="2"/>
        <v>1.574757096</v>
      </c>
    </row>
    <row r="8805">
      <c r="A8805" s="1">
        <v>88.0001212358474</v>
      </c>
      <c r="B8805" s="1">
        <v>129.57068</v>
      </c>
      <c r="C8805" s="1">
        <v>0.6908884</v>
      </c>
      <c r="D8805" s="1">
        <v>-0.4046878</v>
      </c>
      <c r="E8805" s="1">
        <v>1.5996376</v>
      </c>
      <c r="F8805" s="4">
        <f t="shared" si="1"/>
        <v>0.07676537778</v>
      </c>
      <c r="G8805" s="4">
        <f t="shared" si="2"/>
        <v>1.574851294</v>
      </c>
    </row>
    <row r="8806">
      <c r="A8806" s="1">
        <v>88.0101233720779</v>
      </c>
      <c r="B8806" s="1">
        <v>129.61449</v>
      </c>
      <c r="C8806" s="1">
        <v>0.6909817</v>
      </c>
      <c r="D8806" s="1">
        <v>-0.39370078</v>
      </c>
      <c r="E8806" s="1">
        <v>1.6001786</v>
      </c>
      <c r="F8806" s="4">
        <f t="shared" si="1"/>
        <v>0.07677574444</v>
      </c>
      <c r="G8806" s="4">
        <f t="shared" si="2"/>
        <v>1.575392158</v>
      </c>
    </row>
    <row r="8807">
      <c r="A8807" s="1">
        <v>88.0200034379959</v>
      </c>
      <c r="B8807" s="1">
        <v>129.61067</v>
      </c>
      <c r="C8807" s="1">
        <v>0.6910617</v>
      </c>
      <c r="D8807" s="1">
        <v>-0.381493</v>
      </c>
      <c r="E8807" s="1">
        <v>1.6001315</v>
      </c>
      <c r="F8807" s="4">
        <f t="shared" si="1"/>
        <v>0.07678463333</v>
      </c>
      <c r="G8807" s="4">
        <f t="shared" si="2"/>
        <v>1.575344998</v>
      </c>
    </row>
    <row r="8808">
      <c r="A8808" s="1">
        <v>88.0299979448318</v>
      </c>
      <c r="B8808" s="1">
        <v>129.67924</v>
      </c>
      <c r="C8808" s="1">
        <v>0.69116837</v>
      </c>
      <c r="D8808" s="1">
        <v>-0.35707745</v>
      </c>
      <c r="E8808" s="1">
        <v>1.6009781</v>
      </c>
      <c r="F8808" s="4">
        <f t="shared" si="1"/>
        <v>0.07679648556</v>
      </c>
      <c r="G8808" s="4">
        <f t="shared" si="2"/>
        <v>1.576191541</v>
      </c>
    </row>
    <row r="8809">
      <c r="A8809" s="1">
        <v>88.0400000810623</v>
      </c>
      <c r="B8809" s="1">
        <v>129.6964</v>
      </c>
      <c r="C8809" s="1">
        <v>0.691275</v>
      </c>
      <c r="D8809" s="1">
        <v>-0.31801257</v>
      </c>
      <c r="E8809" s="1">
        <v>1.6011899</v>
      </c>
      <c r="F8809" s="4">
        <f t="shared" si="1"/>
        <v>0.07680833333</v>
      </c>
      <c r="G8809" s="4">
        <f t="shared" si="2"/>
        <v>1.576403393</v>
      </c>
    </row>
    <row r="8810">
      <c r="A8810" s="1">
        <v>88.0500022172927</v>
      </c>
      <c r="B8810" s="1">
        <v>129.7402</v>
      </c>
      <c r="C8810" s="1">
        <v>0.69140834</v>
      </c>
      <c r="D8810" s="1">
        <v>-0.26429835</v>
      </c>
      <c r="E8810" s="1">
        <v>1.6017306</v>
      </c>
      <c r="F8810" s="4">
        <f t="shared" si="1"/>
        <v>0.07682314889</v>
      </c>
      <c r="G8810" s="4">
        <f t="shared" si="2"/>
        <v>1.576944133</v>
      </c>
    </row>
    <row r="8811">
      <c r="A8811" s="1">
        <v>88.0601264238357</v>
      </c>
      <c r="B8811" s="1">
        <v>129.8202</v>
      </c>
      <c r="C8811" s="1">
        <v>0.69155496</v>
      </c>
      <c r="D8811" s="1">
        <v>-0.18372704</v>
      </c>
      <c r="E8811" s="1">
        <v>1.6027185</v>
      </c>
      <c r="F8811" s="4">
        <f t="shared" si="1"/>
        <v>0.07683944</v>
      </c>
      <c r="G8811" s="4">
        <f t="shared" si="2"/>
        <v>1.577931788</v>
      </c>
    </row>
    <row r="8812">
      <c r="A8812" s="1">
        <v>88.0701285600662</v>
      </c>
      <c r="B8812" s="1">
        <v>129.87164</v>
      </c>
      <c r="C8812" s="1">
        <v>0.6916749</v>
      </c>
      <c r="D8812" s="1">
        <v>-0.15931149</v>
      </c>
      <c r="E8812" s="1">
        <v>1.6033534</v>
      </c>
      <c r="F8812" s="4">
        <f t="shared" si="1"/>
        <v>0.07685276667</v>
      </c>
      <c r="G8812" s="4">
        <f t="shared" si="2"/>
        <v>1.578566849</v>
      </c>
    </row>
    <row r="8813">
      <c r="A8813" s="1">
        <v>88.0800009965896</v>
      </c>
      <c r="B8813" s="1">
        <v>129.93831</v>
      </c>
      <c r="C8813" s="1">
        <v>0.6917415</v>
      </c>
      <c r="D8813" s="1">
        <v>-0.16297382</v>
      </c>
      <c r="E8813" s="1">
        <v>1.6041765</v>
      </c>
      <c r="F8813" s="4">
        <f t="shared" si="1"/>
        <v>0.07686016667</v>
      </c>
      <c r="G8813" s="4">
        <f t="shared" si="2"/>
        <v>1.579389936</v>
      </c>
    </row>
    <row r="8814">
      <c r="A8814" s="1">
        <v>88.0901252031326</v>
      </c>
      <c r="B8814" s="1">
        <v>129.94212</v>
      </c>
      <c r="C8814" s="1">
        <v>0.6917949</v>
      </c>
      <c r="D8814" s="1">
        <v>-0.18006471</v>
      </c>
      <c r="E8814" s="1">
        <v>1.6042235</v>
      </c>
      <c r="F8814" s="4">
        <f t="shared" si="1"/>
        <v>0.0768661</v>
      </c>
      <c r="G8814" s="4">
        <f t="shared" si="2"/>
        <v>1.579436973</v>
      </c>
    </row>
    <row r="8815">
      <c r="A8815" s="1">
        <v>88.099997639656</v>
      </c>
      <c r="B8815" s="1">
        <v>129.94783</v>
      </c>
      <c r="C8815" s="1">
        <v>0.6918482</v>
      </c>
      <c r="D8815" s="1">
        <v>-0.21058415</v>
      </c>
      <c r="E8815" s="1">
        <v>1.604294</v>
      </c>
      <c r="F8815" s="4">
        <f t="shared" si="1"/>
        <v>0.07687202222</v>
      </c>
      <c r="G8815" s="4">
        <f t="shared" si="2"/>
        <v>1.579507467</v>
      </c>
    </row>
    <row r="8816">
      <c r="A8816" s="1">
        <v>88.1099997758865</v>
      </c>
      <c r="B8816" s="1">
        <v>129.95355</v>
      </c>
      <c r="C8816" s="1">
        <v>0.69192815</v>
      </c>
      <c r="D8816" s="1">
        <v>-0.21546726</v>
      </c>
      <c r="E8816" s="1">
        <v>1.6043645</v>
      </c>
      <c r="F8816" s="4">
        <f t="shared" si="1"/>
        <v>0.07688090556</v>
      </c>
      <c r="G8816" s="4">
        <f t="shared" si="2"/>
        <v>1.579578084</v>
      </c>
    </row>
    <row r="8817">
      <c r="A8817" s="1">
        <v>88.120001912117</v>
      </c>
      <c r="B8817" s="1">
        <v>129.92688</v>
      </c>
      <c r="C8817" s="1">
        <v>0.69200814</v>
      </c>
      <c r="D8817" s="1">
        <v>-0.20448026</v>
      </c>
      <c r="E8817" s="1">
        <v>1.6040354</v>
      </c>
      <c r="F8817" s="4">
        <f t="shared" si="1"/>
        <v>0.07688979333</v>
      </c>
      <c r="G8817" s="4">
        <f t="shared" si="2"/>
        <v>1.579248825</v>
      </c>
    </row>
    <row r="8818">
      <c r="A8818" s="1">
        <v>88.1299964189529</v>
      </c>
      <c r="B8818" s="1">
        <v>129.94783</v>
      </c>
      <c r="C8818" s="1">
        <v>0.6920748</v>
      </c>
      <c r="D8818" s="1">
        <v>-0.22279193</v>
      </c>
      <c r="E8818" s="1">
        <v>1.604294</v>
      </c>
      <c r="F8818" s="4">
        <f t="shared" si="1"/>
        <v>0.0768972</v>
      </c>
      <c r="G8818" s="4">
        <f t="shared" si="2"/>
        <v>1.579507467</v>
      </c>
    </row>
    <row r="8819">
      <c r="A8819" s="1">
        <v>88.1399985551834</v>
      </c>
      <c r="B8819" s="1">
        <v>129.93831</v>
      </c>
      <c r="C8819" s="1">
        <v>0.6921281</v>
      </c>
      <c r="D8819" s="1">
        <v>-0.24110359</v>
      </c>
      <c r="E8819" s="1">
        <v>1.6041765</v>
      </c>
      <c r="F8819" s="4">
        <f t="shared" si="1"/>
        <v>0.07690312222</v>
      </c>
      <c r="G8819" s="4">
        <f t="shared" si="2"/>
        <v>1.579389936</v>
      </c>
    </row>
    <row r="8820">
      <c r="A8820" s="1">
        <v>88.1501227617263</v>
      </c>
      <c r="B8820" s="1">
        <v>129.92688</v>
      </c>
      <c r="C8820" s="1">
        <v>0.6921814</v>
      </c>
      <c r="D8820" s="1">
        <v>-0.28627235</v>
      </c>
      <c r="E8820" s="1">
        <v>1.6040354</v>
      </c>
      <c r="F8820" s="4">
        <f t="shared" si="1"/>
        <v>0.07690904444</v>
      </c>
      <c r="G8820" s="4">
        <f t="shared" si="2"/>
        <v>1.579248825</v>
      </c>
    </row>
    <row r="8821">
      <c r="A8821" s="1">
        <v>88.1601248979568</v>
      </c>
      <c r="B8821" s="1">
        <v>129.92688</v>
      </c>
      <c r="C8821" s="1">
        <v>0.6922214</v>
      </c>
      <c r="D8821" s="1">
        <v>-0.3167918</v>
      </c>
      <c r="E8821" s="1">
        <v>1.6040354</v>
      </c>
      <c r="F8821" s="4">
        <f t="shared" si="1"/>
        <v>0.07691348889</v>
      </c>
      <c r="G8821" s="4">
        <f t="shared" si="2"/>
        <v>1.579248825</v>
      </c>
    </row>
    <row r="8822">
      <c r="A8822" s="1">
        <v>88.1701270341873</v>
      </c>
      <c r="B8822" s="1">
        <v>129.87735</v>
      </c>
      <c r="C8822" s="1">
        <v>0.69227475</v>
      </c>
      <c r="D8822" s="1">
        <v>-0.3338827</v>
      </c>
      <c r="E8822" s="1">
        <v>1.603424</v>
      </c>
      <c r="F8822" s="4">
        <f t="shared" si="1"/>
        <v>0.07691941667</v>
      </c>
      <c r="G8822" s="4">
        <f t="shared" si="2"/>
        <v>1.578637343</v>
      </c>
    </row>
    <row r="8823">
      <c r="A8823" s="1">
        <v>88.1801215410232</v>
      </c>
      <c r="B8823" s="1">
        <v>129.87735</v>
      </c>
      <c r="C8823" s="1">
        <v>0.69231474</v>
      </c>
      <c r="D8823" s="1">
        <v>-0.37905145</v>
      </c>
      <c r="E8823" s="1">
        <v>1.603424</v>
      </c>
      <c r="F8823" s="4">
        <f t="shared" si="1"/>
        <v>0.07692386</v>
      </c>
      <c r="G8823" s="4">
        <f t="shared" si="2"/>
        <v>1.578637343</v>
      </c>
    </row>
    <row r="8824">
      <c r="A8824" s="1">
        <v>88.1900016069412</v>
      </c>
      <c r="B8824" s="1">
        <v>129.83354</v>
      </c>
      <c r="C8824" s="1">
        <v>0.69236803</v>
      </c>
      <c r="D8824" s="1">
        <v>-0.41201246</v>
      </c>
      <c r="E8824" s="1">
        <v>1.6028831</v>
      </c>
      <c r="F8824" s="4">
        <f t="shared" si="1"/>
        <v>0.07692978111</v>
      </c>
      <c r="G8824" s="4">
        <f t="shared" si="2"/>
        <v>1.578096479</v>
      </c>
    </row>
    <row r="8825">
      <c r="A8825" s="1">
        <v>88.2000037431716</v>
      </c>
      <c r="B8825" s="1">
        <v>129.81068</v>
      </c>
      <c r="C8825" s="1">
        <v>0.692408</v>
      </c>
      <c r="D8825" s="1">
        <v>-0.44253188</v>
      </c>
      <c r="E8825" s="1">
        <v>1.6026008</v>
      </c>
      <c r="F8825" s="4">
        <f t="shared" si="1"/>
        <v>0.07693422222</v>
      </c>
      <c r="G8825" s="4">
        <f t="shared" si="2"/>
        <v>1.577814257</v>
      </c>
    </row>
    <row r="8826">
      <c r="A8826" s="1">
        <v>88.2101279497146</v>
      </c>
      <c r="B8826" s="1">
        <v>129.80116</v>
      </c>
      <c r="C8826" s="1">
        <v>0.69252807</v>
      </c>
      <c r="D8826" s="1">
        <v>-0.4046878</v>
      </c>
      <c r="E8826" s="1">
        <v>1.6024833</v>
      </c>
      <c r="F8826" s="4">
        <f t="shared" si="1"/>
        <v>0.07694756333</v>
      </c>
      <c r="G8826" s="4">
        <f t="shared" si="2"/>
        <v>1.577696726</v>
      </c>
    </row>
    <row r="8827">
      <c r="A8827" s="1">
        <v>88.2200003862381</v>
      </c>
      <c r="B8827" s="1">
        <v>129.86592</v>
      </c>
      <c r="C8827" s="1">
        <v>0.6929146</v>
      </c>
      <c r="D8827" s="1">
        <v>-0.075077824</v>
      </c>
      <c r="E8827" s="1">
        <v>1.6032828</v>
      </c>
      <c r="F8827" s="4">
        <f t="shared" si="1"/>
        <v>0.07699051111</v>
      </c>
      <c r="G8827" s="4">
        <f t="shared" si="2"/>
        <v>1.578496232</v>
      </c>
    </row>
    <row r="8828">
      <c r="A8828" s="1">
        <v>88.2300025224685</v>
      </c>
      <c r="B8828" s="1">
        <v>130.10594</v>
      </c>
      <c r="C8828" s="1">
        <v>0.6929946</v>
      </c>
      <c r="D8828" s="1">
        <v>-0.07751938</v>
      </c>
      <c r="E8828" s="1">
        <v>1.6062459</v>
      </c>
      <c r="F8828" s="4">
        <f t="shared" si="1"/>
        <v>0.0769994</v>
      </c>
      <c r="G8828" s="4">
        <f t="shared" si="2"/>
        <v>1.581459442</v>
      </c>
    </row>
    <row r="8829">
      <c r="A8829" s="1">
        <v>88.2399970293045</v>
      </c>
      <c r="B8829" s="1">
        <v>130.13832</v>
      </c>
      <c r="C8829" s="1">
        <v>0.6929546</v>
      </c>
      <c r="D8829" s="1">
        <v>-0.2081426</v>
      </c>
      <c r="E8829" s="1">
        <v>1.6066457</v>
      </c>
      <c r="F8829" s="4">
        <f t="shared" si="1"/>
        <v>0.07699495556</v>
      </c>
      <c r="G8829" s="4">
        <f t="shared" si="2"/>
        <v>1.581859195</v>
      </c>
    </row>
    <row r="8830">
      <c r="A8830" s="1">
        <v>88.2501212358474</v>
      </c>
      <c r="B8830" s="1">
        <v>130.11546</v>
      </c>
      <c r="C8830" s="1">
        <v>0.69296795</v>
      </c>
      <c r="D8830" s="1">
        <v>-0.2667399</v>
      </c>
      <c r="E8830" s="1">
        <v>1.6063635</v>
      </c>
      <c r="F8830" s="4">
        <f t="shared" si="1"/>
        <v>0.07699643889</v>
      </c>
      <c r="G8830" s="4">
        <f t="shared" si="2"/>
        <v>1.581576973</v>
      </c>
    </row>
    <row r="8831">
      <c r="A8831" s="1">
        <v>88.2600013017654</v>
      </c>
      <c r="B8831" s="1">
        <v>130.04117</v>
      </c>
      <c r="C8831" s="1">
        <v>0.69296795</v>
      </c>
      <c r="D8831" s="1">
        <v>-0.3546359</v>
      </c>
      <c r="E8831" s="1">
        <v>1.6054462</v>
      </c>
      <c r="F8831" s="4">
        <f t="shared" si="1"/>
        <v>0.07699643889</v>
      </c>
      <c r="G8831" s="4">
        <f t="shared" si="2"/>
        <v>1.580659812</v>
      </c>
    </row>
    <row r="8832">
      <c r="A8832" s="1">
        <v>88.2701255083084</v>
      </c>
      <c r="B8832" s="1">
        <v>129.95355</v>
      </c>
      <c r="C8832" s="1">
        <v>0.69298124</v>
      </c>
      <c r="D8832" s="1">
        <v>-0.42910334</v>
      </c>
      <c r="E8832" s="1">
        <v>1.6043645</v>
      </c>
      <c r="F8832" s="4">
        <f t="shared" si="1"/>
        <v>0.07699791556</v>
      </c>
      <c r="G8832" s="4">
        <f t="shared" si="2"/>
        <v>1.579578084</v>
      </c>
    </row>
    <row r="8833">
      <c r="A8833" s="1">
        <v>88.2801276445388</v>
      </c>
      <c r="B8833" s="1">
        <v>129.93451</v>
      </c>
      <c r="C8833" s="1">
        <v>0.6930746</v>
      </c>
      <c r="D8833" s="1">
        <v>-0.40590855</v>
      </c>
      <c r="E8833" s="1">
        <v>1.6041294</v>
      </c>
      <c r="F8833" s="4">
        <f t="shared" si="1"/>
        <v>0.07700828889</v>
      </c>
      <c r="G8833" s="4">
        <f t="shared" si="2"/>
        <v>1.579343022</v>
      </c>
    </row>
    <row r="8834">
      <c r="A8834" s="1">
        <v>88.2901221513748</v>
      </c>
      <c r="B8834" s="1">
        <v>129.9745</v>
      </c>
      <c r="C8834" s="1">
        <v>0.69351447</v>
      </c>
      <c r="D8834" s="1">
        <v>-0.03601294</v>
      </c>
      <c r="E8834" s="1">
        <v>1.6046233</v>
      </c>
      <c r="F8834" s="4">
        <f t="shared" si="1"/>
        <v>0.07705716333</v>
      </c>
      <c r="G8834" s="4">
        <f t="shared" si="2"/>
        <v>1.579836726</v>
      </c>
    </row>
    <row r="8835">
      <c r="A8835" s="1">
        <v>88.3000022172927</v>
      </c>
      <c r="B8835" s="1">
        <v>130.2469</v>
      </c>
      <c r="C8835" s="1">
        <v>0.6936744</v>
      </c>
      <c r="D8835" s="1">
        <v>0.05676616</v>
      </c>
      <c r="E8835" s="1">
        <v>1.6079862</v>
      </c>
      <c r="F8835" s="4">
        <f t="shared" si="1"/>
        <v>0.07707493333</v>
      </c>
      <c r="G8835" s="4">
        <f t="shared" si="2"/>
        <v>1.583199689</v>
      </c>
    </row>
    <row r="8836">
      <c r="A8836" s="1">
        <v>88.3101264238357</v>
      </c>
      <c r="B8836" s="1">
        <v>130.3307</v>
      </c>
      <c r="C8836" s="1">
        <v>0.6936211</v>
      </c>
      <c r="D8836" s="1">
        <v>-0.0872856</v>
      </c>
      <c r="E8836" s="1">
        <v>1.6090208</v>
      </c>
      <c r="F8836" s="4">
        <f t="shared" si="1"/>
        <v>0.07706901111</v>
      </c>
      <c r="G8836" s="4">
        <f t="shared" si="2"/>
        <v>1.584234257</v>
      </c>
    </row>
    <row r="8837">
      <c r="A8837" s="1">
        <v>88.3201285600662</v>
      </c>
      <c r="B8837" s="1">
        <v>130.25452</v>
      </c>
      <c r="C8837" s="1">
        <v>0.69364774</v>
      </c>
      <c r="D8837" s="1">
        <v>-0.14710371</v>
      </c>
      <c r="E8837" s="1">
        <v>1.6080801</v>
      </c>
      <c r="F8837" s="4">
        <f t="shared" si="1"/>
        <v>0.07707197111</v>
      </c>
      <c r="G8837" s="4">
        <f t="shared" si="2"/>
        <v>1.583293763</v>
      </c>
    </row>
    <row r="8838">
      <c r="A8838" s="1">
        <v>88.3300009965896</v>
      </c>
      <c r="B8838" s="1">
        <v>130.245</v>
      </c>
      <c r="C8838" s="1">
        <v>0.6936744</v>
      </c>
      <c r="D8838" s="1">
        <v>-0.19227248</v>
      </c>
      <c r="E8838" s="1">
        <v>1.6079626</v>
      </c>
      <c r="F8838" s="4">
        <f t="shared" si="1"/>
        <v>0.07707493333</v>
      </c>
      <c r="G8838" s="4">
        <f t="shared" si="2"/>
        <v>1.583176232</v>
      </c>
    </row>
    <row r="8839">
      <c r="A8839" s="1">
        <v>88.3400031328201</v>
      </c>
      <c r="B8839" s="1">
        <v>130.18594</v>
      </c>
      <c r="C8839" s="1">
        <v>0.69368774</v>
      </c>
      <c r="D8839" s="1">
        <v>-0.2667399</v>
      </c>
      <c r="E8839" s="1">
        <v>1.6072336</v>
      </c>
      <c r="F8839" s="4">
        <f t="shared" si="1"/>
        <v>0.07707641556</v>
      </c>
      <c r="G8839" s="4">
        <f t="shared" si="2"/>
        <v>1.582447096</v>
      </c>
    </row>
    <row r="8840">
      <c r="A8840" s="1">
        <v>88.3501273393631</v>
      </c>
      <c r="B8840" s="1">
        <v>130.13452</v>
      </c>
      <c r="C8840" s="1">
        <v>0.693741</v>
      </c>
      <c r="D8840" s="1">
        <v>-0.29603857</v>
      </c>
      <c r="E8840" s="1">
        <v>1.6065987</v>
      </c>
      <c r="F8840" s="4">
        <f t="shared" si="1"/>
        <v>0.07708233333</v>
      </c>
      <c r="G8840" s="4">
        <f t="shared" si="2"/>
        <v>1.581812281</v>
      </c>
    </row>
    <row r="8841">
      <c r="A8841" s="1">
        <v>88.360121846199</v>
      </c>
      <c r="B8841" s="1">
        <v>130.11928</v>
      </c>
      <c r="C8841" s="1">
        <v>0.6938344</v>
      </c>
      <c r="D8841" s="1">
        <v>-0.2728438</v>
      </c>
      <c r="E8841" s="1">
        <v>1.6064105</v>
      </c>
      <c r="F8841" s="4">
        <f t="shared" si="1"/>
        <v>0.07709271111</v>
      </c>
      <c r="G8841" s="4">
        <f t="shared" si="2"/>
        <v>1.581624133</v>
      </c>
    </row>
    <row r="8842">
      <c r="A8842" s="1">
        <v>88.3701239824295</v>
      </c>
      <c r="B8842" s="1">
        <v>130.09833</v>
      </c>
      <c r="C8842" s="1">
        <v>0.69394106</v>
      </c>
      <c r="D8842" s="1">
        <v>-0.24720748</v>
      </c>
      <c r="E8842" s="1">
        <v>1.6061519</v>
      </c>
      <c r="F8842" s="4">
        <f t="shared" si="1"/>
        <v>0.07710456222</v>
      </c>
      <c r="G8842" s="4">
        <f t="shared" si="2"/>
        <v>1.581365491</v>
      </c>
    </row>
    <row r="8843">
      <c r="A8843" s="1">
        <v>88.3799964189529</v>
      </c>
      <c r="B8843" s="1">
        <v>130.15547</v>
      </c>
      <c r="C8843" s="1">
        <v>0.69402105</v>
      </c>
      <c r="D8843" s="1">
        <v>-0.23744126</v>
      </c>
      <c r="E8843" s="1">
        <v>1.6068574</v>
      </c>
      <c r="F8843" s="4">
        <f t="shared" si="1"/>
        <v>0.07711345</v>
      </c>
      <c r="G8843" s="4">
        <f t="shared" si="2"/>
        <v>1.582070923</v>
      </c>
    </row>
    <row r="8844">
      <c r="A8844" s="1">
        <v>88.3899985551834</v>
      </c>
      <c r="B8844" s="1">
        <v>130.15547</v>
      </c>
      <c r="C8844" s="1">
        <v>0.69406104</v>
      </c>
      <c r="D8844" s="1">
        <v>-0.2838308</v>
      </c>
      <c r="E8844" s="1">
        <v>1.6068574</v>
      </c>
      <c r="F8844" s="4">
        <f t="shared" si="1"/>
        <v>0.07711789333</v>
      </c>
      <c r="G8844" s="4">
        <f t="shared" si="2"/>
        <v>1.582070923</v>
      </c>
    </row>
    <row r="8845">
      <c r="A8845" s="1">
        <v>88.4000006914138</v>
      </c>
      <c r="B8845" s="1">
        <v>130.14975</v>
      </c>
      <c r="C8845" s="1">
        <v>0.6940877</v>
      </c>
      <c r="D8845" s="1">
        <v>-0.3436489</v>
      </c>
      <c r="E8845" s="1">
        <v>1.6067868</v>
      </c>
      <c r="F8845" s="4">
        <f t="shared" si="1"/>
        <v>0.07712085556</v>
      </c>
      <c r="G8845" s="4">
        <f t="shared" si="2"/>
        <v>1.582000306</v>
      </c>
    </row>
    <row r="8846">
      <c r="A8846" s="1">
        <v>88.4100028276443</v>
      </c>
      <c r="B8846" s="1">
        <v>130.13261</v>
      </c>
      <c r="C8846" s="1">
        <v>0.6941143</v>
      </c>
      <c r="D8846" s="1">
        <v>-0.38881767</v>
      </c>
      <c r="E8846" s="1">
        <v>1.6065751</v>
      </c>
      <c r="F8846" s="4">
        <f t="shared" si="1"/>
        <v>0.07712381111</v>
      </c>
      <c r="G8846" s="4">
        <f t="shared" si="2"/>
        <v>1.581788701</v>
      </c>
    </row>
    <row r="8847">
      <c r="A8847" s="1">
        <v>88.4201270341873</v>
      </c>
      <c r="B8847" s="1">
        <v>130.0869</v>
      </c>
      <c r="C8847" s="1">
        <v>0.69418097</v>
      </c>
      <c r="D8847" s="1">
        <v>-0.403467</v>
      </c>
      <c r="E8847" s="1">
        <v>1.6060108</v>
      </c>
      <c r="F8847" s="4">
        <f t="shared" si="1"/>
        <v>0.07713121889</v>
      </c>
      <c r="G8847" s="4">
        <f t="shared" si="2"/>
        <v>1.58122438</v>
      </c>
    </row>
    <row r="8848">
      <c r="A8848" s="1">
        <v>88.4299994707107</v>
      </c>
      <c r="B8848" s="1">
        <v>130.10403</v>
      </c>
      <c r="C8848" s="1">
        <v>0.6942343</v>
      </c>
      <c r="D8848" s="1">
        <v>-0.43398646</v>
      </c>
      <c r="E8848" s="1">
        <v>1.6062224</v>
      </c>
      <c r="F8848" s="4">
        <f t="shared" si="1"/>
        <v>0.07713714444</v>
      </c>
      <c r="G8848" s="4">
        <f t="shared" si="2"/>
        <v>1.581435862</v>
      </c>
    </row>
    <row r="8849">
      <c r="A8849" s="1">
        <v>88.4401236772537</v>
      </c>
      <c r="B8849" s="1">
        <v>130.07547</v>
      </c>
      <c r="C8849" s="1">
        <v>0.6942876</v>
      </c>
      <c r="D8849" s="1">
        <v>-0.4486358</v>
      </c>
      <c r="E8849" s="1">
        <v>1.6058697</v>
      </c>
      <c r="F8849" s="4">
        <f t="shared" si="1"/>
        <v>0.07714306667</v>
      </c>
      <c r="G8849" s="4">
        <f t="shared" si="2"/>
        <v>1.581083269</v>
      </c>
    </row>
    <row r="8850">
      <c r="A8850" s="1">
        <v>88.4500037431716</v>
      </c>
      <c r="B8850" s="1">
        <v>130.0488</v>
      </c>
      <c r="C8850" s="1">
        <v>0.69438094</v>
      </c>
      <c r="D8850" s="1">
        <v>-0.4535189</v>
      </c>
      <c r="E8850" s="1">
        <v>1.6055404</v>
      </c>
      <c r="F8850" s="4">
        <f t="shared" si="1"/>
        <v>0.07715343778</v>
      </c>
      <c r="G8850" s="4">
        <f t="shared" si="2"/>
        <v>1.58075401</v>
      </c>
    </row>
    <row r="8851">
      <c r="A8851" s="1">
        <v>88.4601279497146</v>
      </c>
      <c r="B8851" s="1">
        <v>130.14595</v>
      </c>
      <c r="C8851" s="1">
        <v>0.6947808</v>
      </c>
      <c r="D8851" s="1">
        <v>-0.12512971</v>
      </c>
      <c r="E8851" s="1">
        <v>1.6067399</v>
      </c>
      <c r="F8851" s="4">
        <f t="shared" si="1"/>
        <v>0.07719786667</v>
      </c>
      <c r="G8851" s="4">
        <f t="shared" si="2"/>
        <v>1.581953393</v>
      </c>
    </row>
    <row r="8852">
      <c r="A8852" s="1">
        <v>88.4701224565506</v>
      </c>
      <c r="B8852" s="1">
        <v>130.3631</v>
      </c>
      <c r="C8852" s="1">
        <v>0.69488746</v>
      </c>
      <c r="D8852" s="1">
        <v>-0.07385705</v>
      </c>
      <c r="E8852" s="1">
        <v>1.6094208</v>
      </c>
      <c r="F8852" s="4">
        <f t="shared" si="1"/>
        <v>0.07720971778</v>
      </c>
      <c r="G8852" s="4">
        <f t="shared" si="2"/>
        <v>1.584634257</v>
      </c>
    </row>
    <row r="8853">
      <c r="A8853" s="1">
        <v>88.4800025224685</v>
      </c>
      <c r="B8853" s="1">
        <v>130.47548</v>
      </c>
      <c r="C8853" s="1">
        <v>0.69480747</v>
      </c>
      <c r="D8853" s="1">
        <v>-0.24476592</v>
      </c>
      <c r="E8853" s="1">
        <v>1.6108083</v>
      </c>
      <c r="F8853" s="4">
        <f t="shared" si="1"/>
        <v>0.07720083</v>
      </c>
      <c r="G8853" s="4">
        <f t="shared" si="2"/>
        <v>1.586021664</v>
      </c>
    </row>
    <row r="8854">
      <c r="A8854" s="1">
        <v>88.4901267290115</v>
      </c>
      <c r="B8854" s="1">
        <v>130.41833</v>
      </c>
      <c r="C8854" s="1">
        <v>0.69480747</v>
      </c>
      <c r="D8854" s="1">
        <v>-0.33144113</v>
      </c>
      <c r="E8854" s="1">
        <v>1.6101028</v>
      </c>
      <c r="F8854" s="4">
        <f t="shared" si="1"/>
        <v>0.07720083</v>
      </c>
      <c r="G8854" s="4">
        <f t="shared" si="2"/>
        <v>1.585316109</v>
      </c>
    </row>
    <row r="8855">
      <c r="A8855" s="1">
        <v>88.5001212358474</v>
      </c>
      <c r="B8855" s="1">
        <v>130.34976</v>
      </c>
      <c r="C8855" s="1">
        <v>0.6948208</v>
      </c>
      <c r="D8855" s="1">
        <v>-0.39003846</v>
      </c>
      <c r="E8855" s="1">
        <v>1.609256</v>
      </c>
      <c r="F8855" s="4">
        <f t="shared" si="1"/>
        <v>0.07720231111</v>
      </c>
      <c r="G8855" s="4">
        <f t="shared" si="2"/>
        <v>1.584469565</v>
      </c>
    </row>
    <row r="8856">
      <c r="A8856" s="1">
        <v>88.5100013017654</v>
      </c>
      <c r="B8856" s="1">
        <v>130.31357</v>
      </c>
      <c r="C8856" s="1">
        <v>0.6948208</v>
      </c>
      <c r="D8856" s="1">
        <v>-0.47793445</v>
      </c>
      <c r="E8856" s="1">
        <v>1.6088092</v>
      </c>
      <c r="F8856" s="4">
        <f t="shared" si="1"/>
        <v>0.07720231111</v>
      </c>
      <c r="G8856" s="4">
        <f t="shared" si="2"/>
        <v>1.584022775</v>
      </c>
    </row>
    <row r="8857">
      <c r="A8857" s="1">
        <v>88.5200034379959</v>
      </c>
      <c r="B8857" s="1">
        <v>130.21642</v>
      </c>
      <c r="C8857" s="1">
        <v>0.6948741</v>
      </c>
      <c r="D8857" s="1">
        <v>-0.4962461</v>
      </c>
      <c r="E8857" s="1">
        <v>1.6076099</v>
      </c>
      <c r="F8857" s="4">
        <f t="shared" si="1"/>
        <v>0.07720823333</v>
      </c>
      <c r="G8857" s="4">
        <f t="shared" si="2"/>
        <v>1.582823393</v>
      </c>
    </row>
    <row r="8858">
      <c r="A8858" s="1">
        <v>88.5299979448318</v>
      </c>
      <c r="B8858" s="1">
        <v>130.26785</v>
      </c>
      <c r="C8858" s="1">
        <v>0.69535404</v>
      </c>
      <c r="D8858" s="1">
        <v>-0.084844045</v>
      </c>
      <c r="E8858" s="1">
        <v>1.6082449</v>
      </c>
      <c r="F8858" s="4">
        <f t="shared" si="1"/>
        <v>0.07726156</v>
      </c>
      <c r="G8858" s="4">
        <f t="shared" si="2"/>
        <v>1.583458331</v>
      </c>
    </row>
    <row r="8859">
      <c r="A8859" s="1">
        <v>88.5401221513748</v>
      </c>
      <c r="B8859" s="1">
        <v>130.49643</v>
      </c>
      <c r="C8859" s="1">
        <v>0.69559395</v>
      </c>
      <c r="D8859" s="1">
        <v>0.089727156</v>
      </c>
      <c r="E8859" s="1">
        <v>1.6110668</v>
      </c>
      <c r="F8859" s="4">
        <f t="shared" si="1"/>
        <v>0.07728821667</v>
      </c>
      <c r="G8859" s="4">
        <f t="shared" si="2"/>
        <v>1.586280306</v>
      </c>
    </row>
    <row r="8860">
      <c r="A8860" s="1">
        <v>88.5501242876052</v>
      </c>
      <c r="B8860" s="1">
        <v>130.68312</v>
      </c>
      <c r="C8860" s="1">
        <v>0.695514</v>
      </c>
      <c r="D8860" s="1">
        <v>-0.08362327</v>
      </c>
      <c r="E8860" s="1">
        <v>1.6133716</v>
      </c>
      <c r="F8860" s="4">
        <f t="shared" si="1"/>
        <v>0.07727933333</v>
      </c>
      <c r="G8860" s="4">
        <f t="shared" si="2"/>
        <v>1.588585121</v>
      </c>
    </row>
    <row r="8861">
      <c r="A8861" s="1">
        <v>88.5599967241287</v>
      </c>
      <c r="B8861" s="1">
        <v>130.68692</v>
      </c>
      <c r="C8861" s="1">
        <v>0.6955007</v>
      </c>
      <c r="D8861" s="1">
        <v>-0.1861686</v>
      </c>
      <c r="E8861" s="1">
        <v>1.6134185</v>
      </c>
      <c r="F8861" s="4">
        <f t="shared" si="1"/>
        <v>0.07727785556</v>
      </c>
      <c r="G8861" s="4">
        <f t="shared" si="2"/>
        <v>1.588632035</v>
      </c>
    </row>
    <row r="8862">
      <c r="A8862" s="1">
        <v>88.5699988603591</v>
      </c>
      <c r="B8862" s="1">
        <v>130.58978</v>
      </c>
      <c r="C8862" s="1">
        <v>0.69554067</v>
      </c>
      <c r="D8862" s="1">
        <v>-0.21668804</v>
      </c>
      <c r="E8862" s="1">
        <v>1.6122193</v>
      </c>
      <c r="F8862" s="4">
        <f t="shared" si="1"/>
        <v>0.07728229667</v>
      </c>
      <c r="G8862" s="4">
        <f t="shared" si="2"/>
        <v>1.587432775</v>
      </c>
    </row>
    <row r="8863">
      <c r="A8863" s="1">
        <v>88.5801230669021</v>
      </c>
      <c r="B8863" s="1">
        <v>130.54596</v>
      </c>
      <c r="C8863" s="1">
        <v>0.69555396</v>
      </c>
      <c r="D8863" s="1">
        <v>-0.2899347</v>
      </c>
      <c r="E8863" s="1">
        <v>1.6116782</v>
      </c>
      <c r="F8863" s="4">
        <f t="shared" si="1"/>
        <v>0.07728377333</v>
      </c>
      <c r="G8863" s="4">
        <f t="shared" si="2"/>
        <v>1.586891788</v>
      </c>
    </row>
    <row r="8864">
      <c r="A8864" s="1">
        <v>88.5900031328201</v>
      </c>
      <c r="B8864" s="1">
        <v>130.42595</v>
      </c>
      <c r="C8864" s="1">
        <v>0.6955673</v>
      </c>
      <c r="D8864" s="1">
        <v>-0.36318135</v>
      </c>
      <c r="E8864" s="1">
        <v>1.6101967</v>
      </c>
      <c r="F8864" s="4">
        <f t="shared" si="1"/>
        <v>0.07728525556</v>
      </c>
      <c r="G8864" s="4">
        <f t="shared" si="2"/>
        <v>1.585410183</v>
      </c>
    </row>
    <row r="8865">
      <c r="A8865" s="1">
        <v>88.599997639656</v>
      </c>
      <c r="B8865" s="1">
        <v>130.39929</v>
      </c>
      <c r="C8865" s="1">
        <v>0.6956073</v>
      </c>
      <c r="D8865" s="1">
        <v>-0.39370078</v>
      </c>
      <c r="E8865" s="1">
        <v>1.6098676</v>
      </c>
      <c r="F8865" s="4">
        <f t="shared" si="1"/>
        <v>0.0772897</v>
      </c>
      <c r="G8865" s="4">
        <f t="shared" si="2"/>
        <v>1.585081047</v>
      </c>
    </row>
    <row r="8866">
      <c r="A8866" s="1">
        <v>88.6099997758865</v>
      </c>
      <c r="B8866" s="1">
        <v>130.34976</v>
      </c>
      <c r="C8866" s="1">
        <v>0.69567394</v>
      </c>
      <c r="D8866" s="1">
        <v>-0.41079167</v>
      </c>
      <c r="E8866" s="1">
        <v>1.609256</v>
      </c>
      <c r="F8866" s="4">
        <f t="shared" si="1"/>
        <v>0.07729710444</v>
      </c>
      <c r="G8866" s="4">
        <f t="shared" si="2"/>
        <v>1.584469565</v>
      </c>
    </row>
    <row r="8867">
      <c r="A8867" s="1">
        <v>88.620001912117</v>
      </c>
      <c r="B8867" s="1">
        <v>130.31166</v>
      </c>
      <c r="C8867" s="1">
        <v>0.6957406</v>
      </c>
      <c r="D8867" s="1">
        <v>-0.41201246</v>
      </c>
      <c r="E8867" s="1">
        <v>1.6087857</v>
      </c>
      <c r="F8867" s="4">
        <f t="shared" si="1"/>
        <v>0.07730451111</v>
      </c>
      <c r="G8867" s="4">
        <f t="shared" si="2"/>
        <v>1.583999195</v>
      </c>
    </row>
    <row r="8868">
      <c r="A8868" s="1">
        <v>88.6301261186599</v>
      </c>
      <c r="B8868" s="1">
        <v>130.33643</v>
      </c>
      <c r="C8868" s="1">
        <v>0.69582057</v>
      </c>
      <c r="D8868" s="1">
        <v>-0.41323322</v>
      </c>
      <c r="E8868" s="1">
        <v>1.6090914</v>
      </c>
      <c r="F8868" s="4">
        <f t="shared" si="1"/>
        <v>0.07731339667</v>
      </c>
      <c r="G8868" s="4">
        <f t="shared" si="2"/>
        <v>1.584304998</v>
      </c>
    </row>
    <row r="8869">
      <c r="A8869" s="1">
        <v>88.6401282548904</v>
      </c>
      <c r="B8869" s="1">
        <v>130.31738</v>
      </c>
      <c r="C8869" s="1">
        <v>0.6958739</v>
      </c>
      <c r="D8869" s="1">
        <v>-0.44497344</v>
      </c>
      <c r="E8869" s="1">
        <v>1.6088564</v>
      </c>
      <c r="F8869" s="4">
        <f t="shared" si="1"/>
        <v>0.07731932222</v>
      </c>
      <c r="G8869" s="4">
        <f t="shared" si="2"/>
        <v>1.584069812</v>
      </c>
    </row>
    <row r="8870">
      <c r="A8870" s="1">
        <v>88.6501227617263</v>
      </c>
      <c r="B8870" s="1">
        <v>130.31738</v>
      </c>
      <c r="C8870" s="1">
        <v>0.6960605</v>
      </c>
      <c r="D8870" s="1">
        <v>-0.35219434</v>
      </c>
      <c r="E8870" s="1">
        <v>1.6088564</v>
      </c>
      <c r="F8870" s="4">
        <f t="shared" si="1"/>
        <v>0.07734005556</v>
      </c>
      <c r="G8870" s="4">
        <f t="shared" si="2"/>
        <v>1.584069812</v>
      </c>
    </row>
    <row r="8871">
      <c r="A8871" s="1">
        <v>88.6600028276443</v>
      </c>
      <c r="B8871" s="1">
        <v>130.4812</v>
      </c>
      <c r="C8871" s="1">
        <v>0.69636714</v>
      </c>
      <c r="D8871" s="1">
        <v>-0.09338949</v>
      </c>
      <c r="E8871" s="1">
        <v>1.6108787</v>
      </c>
      <c r="F8871" s="4">
        <f t="shared" si="1"/>
        <v>0.07737412667</v>
      </c>
      <c r="G8871" s="4">
        <f t="shared" si="2"/>
        <v>1.586092281</v>
      </c>
    </row>
    <row r="8872">
      <c r="A8872" s="1">
        <v>88.6699973344802</v>
      </c>
      <c r="B8872" s="1">
        <v>130.66216</v>
      </c>
      <c r="C8872" s="1">
        <v>0.69634044</v>
      </c>
      <c r="D8872" s="1">
        <v>-0.2081426</v>
      </c>
      <c r="E8872" s="1">
        <v>1.6131128</v>
      </c>
      <c r="F8872" s="4">
        <f t="shared" si="1"/>
        <v>0.07737116</v>
      </c>
      <c r="G8872" s="4">
        <f t="shared" si="2"/>
        <v>1.588326356</v>
      </c>
    </row>
    <row r="8873">
      <c r="A8873" s="1">
        <v>88.6799994707107</v>
      </c>
      <c r="B8873" s="1">
        <v>130.70598</v>
      </c>
      <c r="C8873" s="1">
        <v>0.6962738</v>
      </c>
      <c r="D8873" s="1">
        <v>-0.35097358</v>
      </c>
      <c r="E8873" s="1">
        <v>1.6136537</v>
      </c>
      <c r="F8873" s="4">
        <f t="shared" si="1"/>
        <v>0.07736375556</v>
      </c>
      <c r="G8873" s="4">
        <f t="shared" si="2"/>
        <v>1.588867343</v>
      </c>
    </row>
    <row r="8874">
      <c r="A8874" s="1">
        <v>88.6901236772537</v>
      </c>
      <c r="B8874" s="1">
        <v>130.61453</v>
      </c>
      <c r="C8874" s="1">
        <v>0.6962871</v>
      </c>
      <c r="D8874" s="1">
        <v>-0.42422023</v>
      </c>
      <c r="E8874" s="1">
        <v>1.6125249</v>
      </c>
      <c r="F8874" s="4">
        <f t="shared" si="1"/>
        <v>0.07736523333</v>
      </c>
      <c r="G8874" s="4">
        <f t="shared" si="2"/>
        <v>1.587738331</v>
      </c>
    </row>
    <row r="8875">
      <c r="A8875" s="1">
        <v>88.7001258134841</v>
      </c>
      <c r="B8875" s="1">
        <v>130.54025</v>
      </c>
      <c r="C8875" s="1">
        <v>0.69631374</v>
      </c>
      <c r="D8875" s="1">
        <v>-0.47060978</v>
      </c>
      <c r="E8875" s="1">
        <v>1.6116078</v>
      </c>
      <c r="F8875" s="4">
        <f t="shared" si="1"/>
        <v>0.07736819333</v>
      </c>
      <c r="G8875" s="4">
        <f t="shared" si="2"/>
        <v>1.586821294</v>
      </c>
    </row>
    <row r="8876">
      <c r="A8876" s="1">
        <v>88.7099982500076</v>
      </c>
      <c r="B8876" s="1">
        <v>130.53453</v>
      </c>
      <c r="C8876" s="1">
        <v>0.6966604</v>
      </c>
      <c r="D8876" s="1">
        <v>-0.19837637</v>
      </c>
      <c r="E8876" s="1">
        <v>1.6115373</v>
      </c>
      <c r="F8876" s="4">
        <f t="shared" si="1"/>
        <v>0.07740671111</v>
      </c>
      <c r="G8876" s="4">
        <f t="shared" si="2"/>
        <v>1.586750677</v>
      </c>
    </row>
    <row r="8877">
      <c r="A8877" s="1">
        <v>88.7200003862381</v>
      </c>
      <c r="B8877" s="1">
        <v>130.68692</v>
      </c>
      <c r="C8877" s="1">
        <v>0.696847</v>
      </c>
      <c r="D8877" s="1">
        <v>-0.09094793</v>
      </c>
      <c r="E8877" s="1">
        <v>1.6134185</v>
      </c>
      <c r="F8877" s="4">
        <f t="shared" si="1"/>
        <v>0.07742744444</v>
      </c>
      <c r="G8877" s="4">
        <f t="shared" si="2"/>
        <v>1.588632035</v>
      </c>
    </row>
    <row r="8878">
      <c r="A8878" s="1">
        <v>88.730124592781</v>
      </c>
      <c r="B8878" s="1">
        <v>130.81264</v>
      </c>
      <c r="C8878" s="1">
        <v>0.6967937</v>
      </c>
      <c r="D8878" s="1">
        <v>-0.22157115</v>
      </c>
      <c r="E8878" s="1">
        <v>1.6149707</v>
      </c>
      <c r="F8878" s="4">
        <f t="shared" si="1"/>
        <v>0.07742152222</v>
      </c>
      <c r="G8878" s="4">
        <f t="shared" si="2"/>
        <v>1.590184133</v>
      </c>
    </row>
    <row r="8879">
      <c r="A8879" s="1">
        <v>88.7399970293045</v>
      </c>
      <c r="B8879" s="1">
        <v>130.77264</v>
      </c>
      <c r="C8879" s="1">
        <v>0.6967804</v>
      </c>
      <c r="D8879" s="1">
        <v>-0.32289568</v>
      </c>
      <c r="E8879" s="1">
        <v>1.6144768</v>
      </c>
      <c r="F8879" s="4">
        <f t="shared" si="1"/>
        <v>0.07742004444</v>
      </c>
      <c r="G8879" s="4">
        <f t="shared" si="2"/>
        <v>1.589690306</v>
      </c>
    </row>
    <row r="8880">
      <c r="A8880" s="1">
        <v>88.7501212358474</v>
      </c>
      <c r="B8880" s="1">
        <v>130.70978</v>
      </c>
      <c r="C8880" s="1">
        <v>0.6967804</v>
      </c>
      <c r="D8880" s="1">
        <v>-0.41079167</v>
      </c>
      <c r="E8880" s="1">
        <v>1.6137007</v>
      </c>
      <c r="F8880" s="4">
        <f t="shared" si="1"/>
        <v>0.07742004444</v>
      </c>
      <c r="G8880" s="4">
        <f t="shared" si="2"/>
        <v>1.588914257</v>
      </c>
    </row>
    <row r="8881">
      <c r="A8881" s="1">
        <v>88.7601233720779</v>
      </c>
      <c r="B8881" s="1">
        <v>130.66406</v>
      </c>
      <c r="C8881" s="1">
        <v>0.6967937</v>
      </c>
      <c r="D8881" s="1">
        <v>-0.47060978</v>
      </c>
      <c r="E8881" s="1">
        <v>1.6131364</v>
      </c>
      <c r="F8881" s="4">
        <f t="shared" si="1"/>
        <v>0.07742152222</v>
      </c>
      <c r="G8881" s="4">
        <f t="shared" si="2"/>
        <v>1.588349812</v>
      </c>
    </row>
    <row r="8882">
      <c r="A8882" s="1">
        <v>88.7701255083084</v>
      </c>
      <c r="B8882" s="1">
        <v>130.61073</v>
      </c>
      <c r="C8882" s="1">
        <v>0.6971403</v>
      </c>
      <c r="D8882" s="1">
        <v>-0.19837637</v>
      </c>
      <c r="E8882" s="1">
        <v>1.6124779</v>
      </c>
      <c r="F8882" s="4">
        <f t="shared" si="1"/>
        <v>0.07746003333</v>
      </c>
      <c r="G8882" s="4">
        <f t="shared" si="2"/>
        <v>1.587691417</v>
      </c>
    </row>
    <row r="8883">
      <c r="A8883" s="1">
        <v>88.7799979448318</v>
      </c>
      <c r="B8883" s="1">
        <v>130.83931</v>
      </c>
      <c r="C8883" s="1">
        <v>0.6974602</v>
      </c>
      <c r="D8883" s="1">
        <v>0.060428493</v>
      </c>
      <c r="E8883" s="1">
        <v>1.6152998</v>
      </c>
      <c r="F8883" s="4">
        <f t="shared" si="1"/>
        <v>0.07749557778</v>
      </c>
      <c r="G8883" s="4">
        <f t="shared" si="2"/>
        <v>1.590513393</v>
      </c>
    </row>
    <row r="8884">
      <c r="A8884" s="1">
        <v>88.7901221513748</v>
      </c>
      <c r="B8884" s="1">
        <v>130.98027</v>
      </c>
      <c r="C8884" s="1">
        <v>0.6974602</v>
      </c>
      <c r="D8884" s="1">
        <v>-0.026246719</v>
      </c>
      <c r="E8884" s="1">
        <v>1.61704</v>
      </c>
      <c r="F8884" s="4">
        <f t="shared" si="1"/>
        <v>0.07749557778</v>
      </c>
      <c r="G8884" s="4">
        <f t="shared" si="2"/>
        <v>1.59225364</v>
      </c>
    </row>
    <row r="8885">
      <c r="A8885" s="1">
        <v>88.8001242876052</v>
      </c>
      <c r="B8885" s="1">
        <v>131.02408</v>
      </c>
      <c r="C8885" s="1">
        <v>0.69743353</v>
      </c>
      <c r="D8885" s="1">
        <v>-0.14344138</v>
      </c>
      <c r="E8885" s="1">
        <v>1.6175811</v>
      </c>
      <c r="F8885" s="4">
        <f t="shared" si="1"/>
        <v>0.07749261444</v>
      </c>
      <c r="G8885" s="4">
        <f t="shared" si="2"/>
        <v>1.592794504</v>
      </c>
    </row>
    <row r="8886">
      <c r="A8886" s="1">
        <v>88.8101264238357</v>
      </c>
      <c r="B8886" s="1">
        <v>131.00694</v>
      </c>
      <c r="C8886" s="1">
        <v>0.6974735</v>
      </c>
      <c r="D8886" s="1">
        <v>-0.17640238</v>
      </c>
      <c r="E8886" s="1">
        <v>1.6173693</v>
      </c>
      <c r="F8886" s="4">
        <f t="shared" si="1"/>
        <v>0.07749705556</v>
      </c>
      <c r="G8886" s="4">
        <f t="shared" si="2"/>
        <v>1.592582899</v>
      </c>
    </row>
    <row r="8887">
      <c r="A8887" s="1">
        <v>88.8199988603591</v>
      </c>
      <c r="B8887" s="1">
        <v>130.93074</v>
      </c>
      <c r="C8887" s="1">
        <v>0.6974868</v>
      </c>
      <c r="D8887" s="1">
        <v>-0.24964903</v>
      </c>
      <c r="E8887" s="1">
        <v>1.6164289</v>
      </c>
      <c r="F8887" s="4">
        <f t="shared" si="1"/>
        <v>0.07749853333</v>
      </c>
      <c r="G8887" s="4">
        <f t="shared" si="2"/>
        <v>1.591642158</v>
      </c>
    </row>
    <row r="8888">
      <c r="A8888" s="1">
        <v>88.8301230669021</v>
      </c>
      <c r="B8888" s="1">
        <v>130.89075</v>
      </c>
      <c r="C8888" s="1">
        <v>0.6975268</v>
      </c>
      <c r="D8888" s="1">
        <v>-0.30824634</v>
      </c>
      <c r="E8888" s="1">
        <v>1.615935</v>
      </c>
      <c r="F8888" s="4">
        <f t="shared" si="1"/>
        <v>0.07750297778</v>
      </c>
      <c r="G8888" s="4">
        <f t="shared" si="2"/>
        <v>1.591148454</v>
      </c>
    </row>
    <row r="8889">
      <c r="A8889" s="1">
        <v>88.8401252031326</v>
      </c>
      <c r="B8889" s="1">
        <v>130.7993</v>
      </c>
      <c r="C8889" s="1">
        <v>0.69758016</v>
      </c>
      <c r="D8889" s="1">
        <v>-0.3119087</v>
      </c>
      <c r="E8889" s="1">
        <v>1.614806</v>
      </c>
      <c r="F8889" s="4">
        <f t="shared" si="1"/>
        <v>0.07750890667</v>
      </c>
      <c r="G8889" s="4">
        <f t="shared" si="2"/>
        <v>1.590019442</v>
      </c>
    </row>
    <row r="8890">
      <c r="A8890" s="1">
        <v>88.849997639656</v>
      </c>
      <c r="B8890" s="1">
        <v>130.7955</v>
      </c>
      <c r="C8890" s="1">
        <v>0.6976735</v>
      </c>
      <c r="D8890" s="1">
        <v>-0.30092168</v>
      </c>
      <c r="E8890" s="1">
        <v>1.6147591</v>
      </c>
      <c r="F8890" s="4">
        <f t="shared" si="1"/>
        <v>0.07751927778</v>
      </c>
      <c r="G8890" s="4">
        <f t="shared" si="2"/>
        <v>1.589972528</v>
      </c>
    </row>
    <row r="8891">
      <c r="A8891" s="1">
        <v>88.860121846199</v>
      </c>
      <c r="B8891" s="1">
        <v>130.80882</v>
      </c>
      <c r="C8891" s="1">
        <v>0.69778013</v>
      </c>
      <c r="D8891" s="1">
        <v>-0.2618568</v>
      </c>
      <c r="E8891" s="1">
        <v>1.6149236</v>
      </c>
      <c r="F8891" s="4">
        <f t="shared" si="1"/>
        <v>0.07753112556</v>
      </c>
      <c r="G8891" s="4">
        <f t="shared" si="2"/>
        <v>1.590136973</v>
      </c>
    </row>
    <row r="8892">
      <c r="A8892" s="1">
        <v>88.8701239824295</v>
      </c>
      <c r="B8892" s="1">
        <v>130.80312</v>
      </c>
      <c r="C8892" s="1">
        <v>0.6978601</v>
      </c>
      <c r="D8892" s="1">
        <v>-0.2630776</v>
      </c>
      <c r="E8892" s="1">
        <v>1.614853</v>
      </c>
      <c r="F8892" s="4">
        <f t="shared" si="1"/>
        <v>0.07754001111</v>
      </c>
      <c r="G8892" s="4">
        <f t="shared" si="2"/>
        <v>1.590066602</v>
      </c>
    </row>
    <row r="8893">
      <c r="A8893" s="1">
        <v>88.8799964189529</v>
      </c>
      <c r="B8893" s="1">
        <v>130.83931</v>
      </c>
      <c r="C8893" s="1">
        <v>0.6979134</v>
      </c>
      <c r="D8893" s="1">
        <v>-0.2948178</v>
      </c>
      <c r="E8893" s="1">
        <v>1.6152998</v>
      </c>
      <c r="F8893" s="4">
        <f t="shared" si="1"/>
        <v>0.07754593333</v>
      </c>
      <c r="G8893" s="4">
        <f t="shared" si="2"/>
        <v>1.590513393</v>
      </c>
    </row>
    <row r="8894">
      <c r="A8894" s="1">
        <v>88.8901282548904</v>
      </c>
      <c r="B8894" s="1">
        <v>130.81836</v>
      </c>
      <c r="C8894" s="1">
        <v>0.6979401</v>
      </c>
      <c r="D8894" s="1">
        <v>-0.34120736</v>
      </c>
      <c r="E8894" s="1">
        <v>1.6150411</v>
      </c>
      <c r="F8894" s="4">
        <f t="shared" si="1"/>
        <v>0.0775489</v>
      </c>
      <c r="G8894" s="4">
        <f t="shared" si="2"/>
        <v>1.590254751</v>
      </c>
    </row>
    <row r="8895">
      <c r="A8895" s="1">
        <v>88.9000006914138</v>
      </c>
      <c r="B8895" s="1">
        <v>130.80502</v>
      </c>
      <c r="C8895" s="1">
        <v>0.6979801</v>
      </c>
      <c r="D8895" s="1">
        <v>-0.3875969</v>
      </c>
      <c r="E8895" s="1">
        <v>1.6148766</v>
      </c>
      <c r="F8895" s="4">
        <f t="shared" si="1"/>
        <v>0.07755334444</v>
      </c>
      <c r="G8895" s="4">
        <f t="shared" si="2"/>
        <v>1.590090059</v>
      </c>
    </row>
    <row r="8896">
      <c r="A8896" s="1">
        <v>88.9100028276443</v>
      </c>
      <c r="B8896" s="1">
        <v>130.78596</v>
      </c>
      <c r="C8896" s="1">
        <v>0.69802004</v>
      </c>
      <c r="D8896" s="1">
        <v>-0.43398646</v>
      </c>
      <c r="E8896" s="1">
        <v>1.6146414</v>
      </c>
      <c r="F8896" s="4">
        <f t="shared" si="1"/>
        <v>0.07755778222</v>
      </c>
      <c r="G8896" s="4">
        <f t="shared" si="2"/>
        <v>1.589854751</v>
      </c>
    </row>
    <row r="8897">
      <c r="A8897" s="1">
        <v>88.9201270341873</v>
      </c>
      <c r="B8897" s="1">
        <v>130.73074</v>
      </c>
      <c r="C8897" s="1">
        <v>0.6980734</v>
      </c>
      <c r="D8897" s="1">
        <v>-0.4486358</v>
      </c>
      <c r="E8897" s="1">
        <v>1.6139596</v>
      </c>
      <c r="F8897" s="4">
        <f t="shared" si="1"/>
        <v>0.07756371111</v>
      </c>
      <c r="G8897" s="4">
        <f t="shared" si="2"/>
        <v>1.589173022</v>
      </c>
    </row>
    <row r="8898">
      <c r="A8898" s="1">
        <v>88.9299994707107</v>
      </c>
      <c r="B8898" s="1">
        <v>130.73834</v>
      </c>
      <c r="C8898" s="1">
        <v>0.6981267</v>
      </c>
      <c r="D8898" s="1">
        <v>-0.47793445</v>
      </c>
      <c r="E8898" s="1">
        <v>1.6140535</v>
      </c>
      <c r="F8898" s="4">
        <f t="shared" si="1"/>
        <v>0.07756963333</v>
      </c>
      <c r="G8898" s="4">
        <f t="shared" si="2"/>
        <v>1.589266849</v>
      </c>
    </row>
    <row r="8899">
      <c r="A8899" s="1">
        <v>88.9401236772537</v>
      </c>
      <c r="B8899" s="1">
        <v>130.7174</v>
      </c>
      <c r="C8899" s="1">
        <v>0.69838</v>
      </c>
      <c r="D8899" s="1">
        <v>-0.33022034</v>
      </c>
      <c r="E8899" s="1">
        <v>1.6137948</v>
      </c>
      <c r="F8899" s="4">
        <f t="shared" si="1"/>
        <v>0.07759777778</v>
      </c>
      <c r="G8899" s="4">
        <f t="shared" si="2"/>
        <v>1.589008331</v>
      </c>
    </row>
    <row r="8900">
      <c r="A8900" s="1">
        <v>88.9501258134841</v>
      </c>
      <c r="B8900" s="1">
        <v>130.89075</v>
      </c>
      <c r="C8900" s="1">
        <v>0.6986999</v>
      </c>
      <c r="D8900" s="1">
        <v>-0.044558384</v>
      </c>
      <c r="E8900" s="1">
        <v>1.615935</v>
      </c>
      <c r="F8900" s="4">
        <f t="shared" si="1"/>
        <v>0.07763332222</v>
      </c>
      <c r="G8900" s="4">
        <f t="shared" si="2"/>
        <v>1.591148454</v>
      </c>
    </row>
    <row r="8901">
      <c r="A8901" s="1">
        <v>88.9599982500076</v>
      </c>
      <c r="B8901" s="1">
        <v>131.05266</v>
      </c>
      <c r="C8901" s="1">
        <v>0.6986999</v>
      </c>
      <c r="D8901" s="1">
        <v>-0.13245438</v>
      </c>
      <c r="E8901" s="1">
        <v>1.6179339</v>
      </c>
      <c r="F8901" s="4">
        <f t="shared" si="1"/>
        <v>0.07763332222</v>
      </c>
      <c r="G8901" s="4">
        <f t="shared" si="2"/>
        <v>1.593147343</v>
      </c>
    </row>
    <row r="8902">
      <c r="A8902" s="1">
        <v>88.9700003862381</v>
      </c>
      <c r="B8902" s="1">
        <v>131.08694</v>
      </c>
      <c r="C8902" s="1">
        <v>0.6986599</v>
      </c>
      <c r="D8902" s="1">
        <v>-0.24842826</v>
      </c>
      <c r="E8902" s="1">
        <v>1.6183571</v>
      </c>
      <c r="F8902" s="4">
        <f t="shared" si="1"/>
        <v>0.07762887778</v>
      </c>
      <c r="G8902" s="4">
        <f t="shared" si="2"/>
        <v>1.593570553</v>
      </c>
    </row>
    <row r="8903">
      <c r="A8903" s="1">
        <v>88.9800025224685</v>
      </c>
      <c r="B8903" s="1">
        <v>131.12123</v>
      </c>
      <c r="C8903" s="1">
        <v>0.69868654</v>
      </c>
      <c r="D8903" s="1">
        <v>-0.30702558</v>
      </c>
      <c r="E8903" s="1">
        <v>1.6187804</v>
      </c>
      <c r="F8903" s="4">
        <f t="shared" si="1"/>
        <v>0.07763183778</v>
      </c>
      <c r="G8903" s="4">
        <f t="shared" si="2"/>
        <v>1.593993886</v>
      </c>
    </row>
    <row r="8904">
      <c r="A8904" s="1">
        <v>88.9901267290115</v>
      </c>
      <c r="B8904" s="1">
        <v>131.00313</v>
      </c>
      <c r="C8904" s="1">
        <v>0.69868654</v>
      </c>
      <c r="D8904" s="1">
        <v>-0.39492157</v>
      </c>
      <c r="E8904" s="1">
        <v>1.6173224</v>
      </c>
      <c r="F8904" s="4">
        <f t="shared" si="1"/>
        <v>0.07763183778</v>
      </c>
      <c r="G8904" s="4">
        <f t="shared" si="2"/>
        <v>1.592535862</v>
      </c>
    </row>
    <row r="8905">
      <c r="A8905" s="1">
        <v>88.9999991655349</v>
      </c>
      <c r="B8905" s="1">
        <v>130.93456</v>
      </c>
      <c r="C8905" s="1">
        <v>0.6986999</v>
      </c>
      <c r="D8905" s="1">
        <v>-0.4535189</v>
      </c>
      <c r="E8905" s="1">
        <v>1.6164757</v>
      </c>
      <c r="F8905" s="4">
        <f t="shared" si="1"/>
        <v>0.07763332222</v>
      </c>
      <c r="G8905" s="4">
        <f t="shared" si="2"/>
        <v>1.591689319</v>
      </c>
    </row>
    <row r="8906">
      <c r="A8906" s="1">
        <v>89.0100013017654</v>
      </c>
      <c r="B8906" s="1">
        <v>130.88693</v>
      </c>
      <c r="C8906" s="1">
        <v>0.69891316</v>
      </c>
      <c r="D8906" s="1">
        <v>-0.31923336</v>
      </c>
      <c r="E8906" s="1">
        <v>1.6158878</v>
      </c>
      <c r="F8906" s="4">
        <f t="shared" si="1"/>
        <v>0.07765701778</v>
      </c>
      <c r="G8906" s="4">
        <f t="shared" si="2"/>
        <v>1.591101294</v>
      </c>
    </row>
    <row r="8907">
      <c r="A8907" s="1">
        <v>89.0201255083084</v>
      </c>
      <c r="B8907" s="1">
        <v>131.01646</v>
      </c>
      <c r="C8907" s="1">
        <v>0.69933975</v>
      </c>
      <c r="D8907" s="1">
        <v>0.023805164</v>
      </c>
      <c r="E8907" s="1">
        <v>1.617487</v>
      </c>
      <c r="F8907" s="4">
        <f t="shared" si="1"/>
        <v>0.07770441667</v>
      </c>
      <c r="G8907" s="4">
        <f t="shared" si="2"/>
        <v>1.59270043</v>
      </c>
    </row>
    <row r="8908">
      <c r="A8908" s="1">
        <v>89.0301276445388</v>
      </c>
      <c r="B8908" s="1">
        <v>131.26791</v>
      </c>
      <c r="C8908" s="1">
        <v>0.6993931</v>
      </c>
      <c r="D8908" s="1">
        <v>0.02014283</v>
      </c>
      <c r="E8908" s="1">
        <v>1.6205913</v>
      </c>
      <c r="F8908" s="4">
        <f t="shared" si="1"/>
        <v>0.07771034444</v>
      </c>
      <c r="G8908" s="4">
        <f t="shared" si="2"/>
        <v>1.595804751</v>
      </c>
    </row>
    <row r="8909">
      <c r="A8909" s="1">
        <v>89.0400000810623</v>
      </c>
      <c r="B8909" s="1">
        <v>131.28696</v>
      </c>
      <c r="C8909" s="1">
        <v>0.69933975</v>
      </c>
      <c r="D8909" s="1">
        <v>-0.12268815</v>
      </c>
      <c r="E8909" s="1">
        <v>1.6208265</v>
      </c>
      <c r="F8909" s="4">
        <f t="shared" si="1"/>
        <v>0.07770441667</v>
      </c>
      <c r="G8909" s="4">
        <f t="shared" si="2"/>
        <v>1.596039936</v>
      </c>
    </row>
    <row r="8910">
      <c r="A8910" s="1">
        <v>89.0501242876052</v>
      </c>
      <c r="B8910" s="1">
        <v>131.28123</v>
      </c>
      <c r="C8910" s="1">
        <v>0.6993664</v>
      </c>
      <c r="D8910" s="1">
        <v>-0.16907771</v>
      </c>
      <c r="E8910" s="1">
        <v>1.6207557</v>
      </c>
      <c r="F8910" s="4">
        <f t="shared" si="1"/>
        <v>0.07770737778</v>
      </c>
      <c r="G8910" s="4">
        <f t="shared" si="2"/>
        <v>1.595969195</v>
      </c>
    </row>
    <row r="8911">
      <c r="A8911" s="1">
        <v>89.0601264238357</v>
      </c>
      <c r="B8911" s="1">
        <v>131.2279</v>
      </c>
      <c r="C8911" s="1">
        <v>0.69937974</v>
      </c>
      <c r="D8911" s="1">
        <v>-0.24232437</v>
      </c>
      <c r="E8911" s="1">
        <v>1.6200974</v>
      </c>
      <c r="F8911" s="4">
        <f t="shared" si="1"/>
        <v>0.07770886</v>
      </c>
      <c r="G8911" s="4">
        <f t="shared" si="2"/>
        <v>1.5953108</v>
      </c>
    </row>
    <row r="8912">
      <c r="A8912" s="1">
        <v>89.0699988603591</v>
      </c>
      <c r="B8912" s="1">
        <v>131.12123</v>
      </c>
      <c r="C8912" s="1">
        <v>0.6993931</v>
      </c>
      <c r="D8912" s="1">
        <v>-0.3167918</v>
      </c>
      <c r="E8912" s="1">
        <v>1.6187804</v>
      </c>
      <c r="F8912" s="4">
        <f t="shared" si="1"/>
        <v>0.07771034444</v>
      </c>
      <c r="G8912" s="4">
        <f t="shared" si="2"/>
        <v>1.593993886</v>
      </c>
    </row>
    <row r="8913">
      <c r="A8913" s="1">
        <v>89.0801230669021</v>
      </c>
      <c r="B8913" s="1">
        <v>131.10219</v>
      </c>
      <c r="C8913" s="1">
        <v>0.6994464</v>
      </c>
      <c r="D8913" s="1">
        <v>-0.3338827</v>
      </c>
      <c r="E8913" s="1">
        <v>1.6185452</v>
      </c>
      <c r="F8913" s="4">
        <f t="shared" si="1"/>
        <v>0.07771626667</v>
      </c>
      <c r="G8913" s="4">
        <f t="shared" si="2"/>
        <v>1.593758825</v>
      </c>
    </row>
    <row r="8914">
      <c r="A8914" s="1">
        <v>89.0900031328201</v>
      </c>
      <c r="B8914" s="1">
        <v>131.0298</v>
      </c>
      <c r="C8914" s="1">
        <v>0.69952637</v>
      </c>
      <c r="D8914" s="1">
        <v>-0.33632424</v>
      </c>
      <c r="E8914" s="1">
        <v>1.6176516</v>
      </c>
      <c r="F8914" s="4">
        <f t="shared" si="1"/>
        <v>0.07772515222</v>
      </c>
      <c r="G8914" s="4">
        <f t="shared" si="2"/>
        <v>1.592865121</v>
      </c>
    </row>
    <row r="8915">
      <c r="A8915" s="1">
        <v>89.1001273393631</v>
      </c>
      <c r="B8915" s="1">
        <v>131.02408</v>
      </c>
      <c r="C8915" s="1">
        <v>0.69961965</v>
      </c>
      <c r="D8915" s="1">
        <v>-0.32411647</v>
      </c>
      <c r="E8915" s="1">
        <v>1.6175811</v>
      </c>
      <c r="F8915" s="4">
        <f t="shared" si="1"/>
        <v>0.07773551667</v>
      </c>
      <c r="G8915" s="4">
        <f t="shared" si="2"/>
        <v>1.592794504</v>
      </c>
    </row>
    <row r="8916">
      <c r="A8916" s="1">
        <v>89.110121846199</v>
      </c>
      <c r="B8916" s="1">
        <v>131.04884</v>
      </c>
      <c r="C8916" s="1">
        <v>0.69969964</v>
      </c>
      <c r="D8916" s="1">
        <v>-0.3119087</v>
      </c>
      <c r="E8916" s="1">
        <v>1.6178868</v>
      </c>
      <c r="F8916" s="4">
        <f t="shared" si="1"/>
        <v>0.07774440444</v>
      </c>
      <c r="G8916" s="4">
        <f t="shared" si="2"/>
        <v>1.593100183</v>
      </c>
    </row>
    <row r="8917">
      <c r="A8917" s="1">
        <v>89.1201239824295</v>
      </c>
      <c r="B8917" s="1">
        <v>131.02408</v>
      </c>
      <c r="C8917" s="1">
        <v>0.699753</v>
      </c>
      <c r="D8917" s="1">
        <v>-0.34242812</v>
      </c>
      <c r="E8917" s="1">
        <v>1.6175811</v>
      </c>
      <c r="F8917" s="4">
        <f t="shared" si="1"/>
        <v>0.07775033333</v>
      </c>
      <c r="G8917" s="4">
        <f t="shared" si="2"/>
        <v>1.592794504</v>
      </c>
    </row>
    <row r="8918">
      <c r="A8918" s="1">
        <v>89.1301261186599</v>
      </c>
      <c r="B8918" s="1">
        <v>131.05266</v>
      </c>
      <c r="C8918" s="1">
        <v>0.6997796</v>
      </c>
      <c r="D8918" s="1">
        <v>-0.3863761</v>
      </c>
      <c r="E8918" s="1">
        <v>1.6179339</v>
      </c>
      <c r="F8918" s="4">
        <f t="shared" si="1"/>
        <v>0.07775328889</v>
      </c>
      <c r="G8918" s="4">
        <f t="shared" si="2"/>
        <v>1.593147343</v>
      </c>
    </row>
    <row r="8919">
      <c r="A8919" s="1">
        <v>89.1399985551834</v>
      </c>
      <c r="B8919" s="1">
        <v>131.00122</v>
      </c>
      <c r="C8919" s="1">
        <v>0.699793</v>
      </c>
      <c r="D8919" s="1">
        <v>-0.45962277</v>
      </c>
      <c r="E8919" s="1">
        <v>1.6172988</v>
      </c>
      <c r="F8919" s="4">
        <f t="shared" si="1"/>
        <v>0.07775477778</v>
      </c>
      <c r="G8919" s="4">
        <f t="shared" si="2"/>
        <v>1.592512281</v>
      </c>
    </row>
    <row r="8920">
      <c r="A8920" s="1">
        <v>89.1501227617263</v>
      </c>
      <c r="B8920" s="1">
        <v>131.00313</v>
      </c>
      <c r="C8920" s="1">
        <v>0.70001954</v>
      </c>
      <c r="D8920" s="1">
        <v>-0.3106879</v>
      </c>
      <c r="E8920" s="1">
        <v>1.6173224</v>
      </c>
      <c r="F8920" s="4">
        <f t="shared" si="1"/>
        <v>0.07777994889</v>
      </c>
      <c r="G8920" s="4">
        <f t="shared" si="2"/>
        <v>1.592535862</v>
      </c>
    </row>
    <row r="8921">
      <c r="A8921" s="1">
        <v>89.1601248979568</v>
      </c>
      <c r="B8921" s="1">
        <v>131.18028</v>
      </c>
      <c r="C8921" s="1">
        <v>0.7003395</v>
      </c>
      <c r="D8921" s="1">
        <v>-0.064090826</v>
      </c>
      <c r="E8921" s="1">
        <v>1.6195095</v>
      </c>
      <c r="F8921" s="4">
        <f t="shared" si="1"/>
        <v>0.0778155</v>
      </c>
      <c r="G8921" s="4">
        <f t="shared" si="2"/>
        <v>1.594722899</v>
      </c>
    </row>
    <row r="8922">
      <c r="A8922" s="1">
        <v>89.1699973344802</v>
      </c>
      <c r="B8922" s="1">
        <v>131.2698</v>
      </c>
      <c r="C8922" s="1">
        <v>0.70031285</v>
      </c>
      <c r="D8922" s="1">
        <v>-0.16785693</v>
      </c>
      <c r="E8922" s="1">
        <v>1.6206148</v>
      </c>
      <c r="F8922" s="4">
        <f t="shared" si="1"/>
        <v>0.07781253889</v>
      </c>
      <c r="G8922" s="4">
        <f t="shared" si="2"/>
        <v>1.595828084</v>
      </c>
    </row>
    <row r="8923">
      <c r="A8923" s="1">
        <v>89.1801215410232</v>
      </c>
      <c r="B8923" s="1">
        <v>131.32314</v>
      </c>
      <c r="C8923" s="1">
        <v>0.70025957</v>
      </c>
      <c r="D8923" s="1">
        <v>-0.31312945</v>
      </c>
      <c r="E8923" s="1">
        <v>1.6212732</v>
      </c>
      <c r="F8923" s="4">
        <f t="shared" si="1"/>
        <v>0.07780661889</v>
      </c>
      <c r="G8923" s="4">
        <f t="shared" si="2"/>
        <v>1.596486602</v>
      </c>
    </row>
    <row r="8924">
      <c r="A8924" s="1">
        <v>89.1900016069412</v>
      </c>
      <c r="B8924" s="1">
        <v>131.26791</v>
      </c>
      <c r="C8924" s="1">
        <v>0.70027286</v>
      </c>
      <c r="D8924" s="1">
        <v>-0.37172678</v>
      </c>
      <c r="E8924" s="1">
        <v>1.6205913</v>
      </c>
      <c r="F8924" s="4">
        <f t="shared" si="1"/>
        <v>0.07780809556</v>
      </c>
      <c r="G8924" s="4">
        <f t="shared" si="2"/>
        <v>1.595804751</v>
      </c>
    </row>
    <row r="8925">
      <c r="A8925" s="1">
        <v>89.2000037431716</v>
      </c>
      <c r="B8925" s="1">
        <v>131.20314</v>
      </c>
      <c r="C8925" s="1">
        <v>0.70027286</v>
      </c>
      <c r="D8925" s="1">
        <v>-0.45962277</v>
      </c>
      <c r="E8925" s="1">
        <v>1.6197917</v>
      </c>
      <c r="F8925" s="4">
        <f t="shared" si="1"/>
        <v>0.07780809556</v>
      </c>
      <c r="G8925" s="4">
        <f t="shared" si="2"/>
        <v>1.595005121</v>
      </c>
    </row>
    <row r="8926">
      <c r="A8926" s="1">
        <v>89.2101279497146</v>
      </c>
      <c r="B8926" s="1">
        <v>131.17458</v>
      </c>
      <c r="C8926" s="1">
        <v>0.70057946</v>
      </c>
      <c r="D8926" s="1">
        <v>-0.24354514</v>
      </c>
      <c r="E8926" s="1">
        <v>1.619439</v>
      </c>
      <c r="F8926" s="4">
        <f t="shared" si="1"/>
        <v>0.07784216222</v>
      </c>
      <c r="G8926" s="4">
        <f t="shared" si="2"/>
        <v>1.594652528</v>
      </c>
    </row>
    <row r="8927">
      <c r="A8927" s="1">
        <v>89.2201224565506</v>
      </c>
      <c r="B8927" s="1">
        <v>131.28886</v>
      </c>
      <c r="C8927" s="1">
        <v>0.7008327</v>
      </c>
      <c r="D8927" s="1">
        <v>-0.039675273</v>
      </c>
      <c r="E8927" s="1">
        <v>1.62085</v>
      </c>
      <c r="F8927" s="4">
        <f t="shared" si="1"/>
        <v>0.0778703</v>
      </c>
      <c r="G8927" s="4">
        <f t="shared" si="2"/>
        <v>1.596063393</v>
      </c>
    </row>
    <row r="8928">
      <c r="A8928" s="1">
        <v>89.230124592781</v>
      </c>
      <c r="B8928" s="1">
        <v>131.47934</v>
      </c>
      <c r="C8928" s="1">
        <v>0.7008327</v>
      </c>
      <c r="D8928" s="1">
        <v>-0.12635049</v>
      </c>
      <c r="E8928" s="1">
        <v>1.6232015</v>
      </c>
      <c r="F8928" s="4">
        <f t="shared" si="1"/>
        <v>0.0778703</v>
      </c>
      <c r="G8928" s="4">
        <f t="shared" si="2"/>
        <v>1.598414998</v>
      </c>
    </row>
    <row r="8929">
      <c r="A8929" s="1">
        <v>89.2401267290115</v>
      </c>
      <c r="B8929" s="1">
        <v>131.46791</v>
      </c>
      <c r="C8929" s="1">
        <v>0.7008327</v>
      </c>
      <c r="D8929" s="1">
        <v>-0.19959715</v>
      </c>
      <c r="E8929" s="1">
        <v>1.6230603</v>
      </c>
      <c r="F8929" s="4">
        <f t="shared" si="1"/>
        <v>0.0778703</v>
      </c>
      <c r="G8929" s="4">
        <f t="shared" si="2"/>
        <v>1.598273886</v>
      </c>
    </row>
    <row r="8930">
      <c r="A8930" s="1">
        <v>89.2501212358474</v>
      </c>
      <c r="B8930" s="1">
        <v>131.43744</v>
      </c>
      <c r="C8930" s="1">
        <v>0.7008461</v>
      </c>
      <c r="D8930" s="1">
        <v>-0.27406457</v>
      </c>
      <c r="E8930" s="1">
        <v>1.6226842</v>
      </c>
      <c r="F8930" s="4">
        <f t="shared" si="1"/>
        <v>0.07787178889</v>
      </c>
      <c r="G8930" s="4">
        <f t="shared" si="2"/>
        <v>1.597897714</v>
      </c>
    </row>
    <row r="8931">
      <c r="A8931" s="1">
        <v>89.2601233720779</v>
      </c>
      <c r="B8931" s="1">
        <v>131.37839</v>
      </c>
      <c r="C8931" s="1">
        <v>0.7008461</v>
      </c>
      <c r="D8931" s="1">
        <v>-0.36196056</v>
      </c>
      <c r="E8931" s="1">
        <v>1.6219552</v>
      </c>
      <c r="F8931" s="4">
        <f t="shared" si="1"/>
        <v>0.07787178889</v>
      </c>
      <c r="G8931" s="4">
        <f t="shared" si="2"/>
        <v>1.597168701</v>
      </c>
    </row>
    <row r="8932">
      <c r="A8932" s="1">
        <v>89.2701255083084</v>
      </c>
      <c r="B8932" s="1">
        <v>131.27362</v>
      </c>
      <c r="C8932" s="1">
        <v>0.70085937</v>
      </c>
      <c r="D8932" s="1">
        <v>-0.42177868</v>
      </c>
      <c r="E8932" s="1">
        <v>1.6206617</v>
      </c>
      <c r="F8932" s="4">
        <f t="shared" si="1"/>
        <v>0.07787326333</v>
      </c>
      <c r="G8932" s="4">
        <f t="shared" si="2"/>
        <v>1.595875244</v>
      </c>
    </row>
    <row r="8933">
      <c r="A8933" s="1">
        <v>89.2801276445388</v>
      </c>
      <c r="B8933" s="1">
        <v>131.266</v>
      </c>
      <c r="C8933" s="1">
        <v>0.7009527</v>
      </c>
      <c r="D8933" s="1">
        <v>-0.425441</v>
      </c>
      <c r="E8933" s="1">
        <v>1.6205677</v>
      </c>
      <c r="F8933" s="4">
        <f t="shared" si="1"/>
        <v>0.07788363333</v>
      </c>
      <c r="G8933" s="4">
        <f t="shared" si="2"/>
        <v>1.59578117</v>
      </c>
    </row>
    <row r="8934">
      <c r="A8934" s="1">
        <v>89.2900000810623</v>
      </c>
      <c r="B8934" s="1">
        <v>131.27744</v>
      </c>
      <c r="C8934" s="1">
        <v>0.70137924</v>
      </c>
      <c r="D8934" s="1">
        <v>-0.039675273</v>
      </c>
      <c r="E8934" s="1">
        <v>1.6207088</v>
      </c>
      <c r="F8934" s="4">
        <f t="shared" si="1"/>
        <v>0.07793102667</v>
      </c>
      <c r="G8934" s="4">
        <f t="shared" si="2"/>
        <v>1.595922405</v>
      </c>
    </row>
    <row r="8935">
      <c r="A8935" s="1">
        <v>89.3001242876052</v>
      </c>
      <c r="B8935" s="1">
        <v>131.49268</v>
      </c>
      <c r="C8935" s="1">
        <v>0.7015792</v>
      </c>
      <c r="D8935" s="1">
        <v>0.08240249</v>
      </c>
      <c r="E8935" s="1">
        <v>1.6233662</v>
      </c>
      <c r="F8935" s="4">
        <f t="shared" si="1"/>
        <v>0.07795324444</v>
      </c>
      <c r="G8935" s="4">
        <f t="shared" si="2"/>
        <v>1.598579689</v>
      </c>
    </row>
    <row r="8936">
      <c r="A8936" s="1">
        <v>89.3101264238357</v>
      </c>
      <c r="B8936" s="1">
        <v>131.67555</v>
      </c>
      <c r="C8936" s="1">
        <v>0.70152587</v>
      </c>
      <c r="D8936" s="1">
        <v>-0.06164927</v>
      </c>
      <c r="E8936" s="1">
        <v>1.6256238</v>
      </c>
      <c r="F8936" s="4">
        <f t="shared" si="1"/>
        <v>0.07794731889</v>
      </c>
      <c r="G8936" s="4">
        <f t="shared" si="2"/>
        <v>1.600837343</v>
      </c>
    </row>
    <row r="8937">
      <c r="A8937" s="1">
        <v>89.3201285600662</v>
      </c>
      <c r="B8937" s="1">
        <v>131.63554</v>
      </c>
      <c r="C8937" s="1">
        <v>0.70153916</v>
      </c>
      <c r="D8937" s="1">
        <v>-0.13489594</v>
      </c>
      <c r="E8937" s="1">
        <v>1.6251299</v>
      </c>
      <c r="F8937" s="4">
        <f t="shared" si="1"/>
        <v>0.07794879556</v>
      </c>
      <c r="G8937" s="4">
        <f t="shared" si="2"/>
        <v>1.600343393</v>
      </c>
    </row>
    <row r="8938">
      <c r="A8938" s="1">
        <v>89.3300009965896</v>
      </c>
      <c r="B8938" s="1">
        <v>131.62982</v>
      </c>
      <c r="C8938" s="1">
        <v>0.70155257</v>
      </c>
      <c r="D8938" s="1">
        <v>-0.19471404</v>
      </c>
      <c r="E8938" s="1">
        <v>1.6250592</v>
      </c>
      <c r="F8938" s="4">
        <f t="shared" si="1"/>
        <v>0.07795028556</v>
      </c>
      <c r="G8938" s="4">
        <f t="shared" si="2"/>
        <v>1.600272775</v>
      </c>
    </row>
    <row r="8939">
      <c r="A8939" s="1">
        <v>89.3401252031326</v>
      </c>
      <c r="B8939" s="1">
        <v>131.50792</v>
      </c>
      <c r="C8939" s="1">
        <v>0.70155257</v>
      </c>
      <c r="D8939" s="1">
        <v>-0.28261003</v>
      </c>
      <c r="E8939" s="1">
        <v>1.6235542</v>
      </c>
      <c r="F8939" s="4">
        <f t="shared" si="1"/>
        <v>0.07795028556</v>
      </c>
      <c r="G8939" s="4">
        <f t="shared" si="2"/>
        <v>1.598767837</v>
      </c>
    </row>
    <row r="8940">
      <c r="A8940" s="1">
        <v>89.3501273393631</v>
      </c>
      <c r="B8940" s="1">
        <v>131.46791</v>
      </c>
      <c r="C8940" s="1">
        <v>0.70159256</v>
      </c>
      <c r="D8940" s="1">
        <v>-0.3119087</v>
      </c>
      <c r="E8940" s="1">
        <v>1.6230603</v>
      </c>
      <c r="F8940" s="4">
        <f t="shared" si="1"/>
        <v>0.07795472889</v>
      </c>
      <c r="G8940" s="4">
        <f t="shared" si="2"/>
        <v>1.598273886</v>
      </c>
    </row>
    <row r="8941">
      <c r="A8941" s="1">
        <v>89.3599997758865</v>
      </c>
      <c r="B8941" s="1">
        <v>131.43362</v>
      </c>
      <c r="C8941" s="1">
        <v>0.7016592</v>
      </c>
      <c r="D8941" s="1">
        <v>-0.33022034</v>
      </c>
      <c r="E8941" s="1">
        <v>1.6226372</v>
      </c>
      <c r="F8941" s="4">
        <f t="shared" si="1"/>
        <v>0.07796213333</v>
      </c>
      <c r="G8941" s="4">
        <f t="shared" si="2"/>
        <v>1.597850553</v>
      </c>
    </row>
    <row r="8942">
      <c r="A8942" s="1">
        <v>89.370001912117</v>
      </c>
      <c r="B8942" s="1">
        <v>131.39172</v>
      </c>
      <c r="C8942" s="1">
        <v>0.7017392</v>
      </c>
      <c r="D8942" s="1">
        <v>-0.3216749</v>
      </c>
      <c r="E8942" s="1">
        <v>1.6221199</v>
      </c>
      <c r="F8942" s="4">
        <f t="shared" si="1"/>
        <v>0.07797102222</v>
      </c>
      <c r="G8942" s="4">
        <f t="shared" si="2"/>
        <v>1.597333269</v>
      </c>
    </row>
    <row r="8943">
      <c r="A8943" s="1">
        <v>89.3799964189529</v>
      </c>
      <c r="B8943" s="1">
        <v>131.41267</v>
      </c>
      <c r="C8943" s="1">
        <v>0.70180583</v>
      </c>
      <c r="D8943" s="1">
        <v>-0.33998656</v>
      </c>
      <c r="E8943" s="1">
        <v>1.6223783</v>
      </c>
      <c r="F8943" s="4">
        <f t="shared" si="1"/>
        <v>0.07797842556</v>
      </c>
      <c r="G8943" s="4">
        <f t="shared" si="2"/>
        <v>1.597591911</v>
      </c>
    </row>
    <row r="8944">
      <c r="A8944" s="1">
        <v>89.3899985551834</v>
      </c>
      <c r="B8944" s="1">
        <v>131.37267</v>
      </c>
      <c r="C8944" s="1">
        <v>0.7018592</v>
      </c>
      <c r="D8944" s="1">
        <v>-0.36928523</v>
      </c>
      <c r="E8944" s="1">
        <v>1.6218847</v>
      </c>
      <c r="F8944" s="4">
        <f t="shared" si="1"/>
        <v>0.07798435556</v>
      </c>
      <c r="G8944" s="4">
        <f t="shared" si="2"/>
        <v>1.597098084</v>
      </c>
    </row>
    <row r="8945">
      <c r="A8945" s="1">
        <v>89.4001227617263</v>
      </c>
      <c r="B8945" s="1">
        <v>131.36124</v>
      </c>
      <c r="C8945" s="1">
        <v>0.7018992</v>
      </c>
      <c r="D8945" s="1">
        <v>-0.40102544</v>
      </c>
      <c r="E8945" s="1">
        <v>1.6217436</v>
      </c>
      <c r="F8945" s="4">
        <f t="shared" si="1"/>
        <v>0.0779888</v>
      </c>
      <c r="G8945" s="4">
        <f t="shared" si="2"/>
        <v>1.596956973</v>
      </c>
    </row>
    <row r="8946">
      <c r="A8946" s="1">
        <v>89.4101248979568</v>
      </c>
      <c r="B8946" s="1">
        <v>131.35362</v>
      </c>
      <c r="C8946" s="1">
        <v>0.70191246</v>
      </c>
      <c r="D8946" s="1">
        <v>-0.4742721</v>
      </c>
      <c r="E8946" s="1">
        <v>1.6216495</v>
      </c>
      <c r="F8946" s="4">
        <f t="shared" si="1"/>
        <v>0.07799027333</v>
      </c>
      <c r="G8946" s="4">
        <f t="shared" si="2"/>
        <v>1.596862899</v>
      </c>
    </row>
    <row r="8947">
      <c r="A8947" s="1">
        <v>89.4201270341873</v>
      </c>
      <c r="B8947" s="1">
        <v>131.306</v>
      </c>
      <c r="C8947" s="1">
        <v>0.7021657</v>
      </c>
      <c r="D8947" s="1">
        <v>-0.32655802</v>
      </c>
      <c r="E8947" s="1">
        <v>1.6210616</v>
      </c>
      <c r="F8947" s="4">
        <f t="shared" si="1"/>
        <v>0.07801841111</v>
      </c>
      <c r="G8947" s="4">
        <f t="shared" si="2"/>
        <v>1.596274998</v>
      </c>
    </row>
    <row r="8948">
      <c r="A8948" s="1">
        <v>89.4301215410232</v>
      </c>
      <c r="B8948" s="1">
        <v>131.50029</v>
      </c>
      <c r="C8948" s="1">
        <v>0.702499</v>
      </c>
      <c r="D8948" s="1">
        <v>-0.027467497</v>
      </c>
      <c r="E8948" s="1">
        <v>1.6234602</v>
      </c>
      <c r="F8948" s="4">
        <f t="shared" si="1"/>
        <v>0.07805544444</v>
      </c>
      <c r="G8948" s="4">
        <f t="shared" si="2"/>
        <v>1.59867364</v>
      </c>
    </row>
    <row r="8949">
      <c r="A8949" s="1">
        <v>89.4401236772537</v>
      </c>
      <c r="B8949" s="1">
        <v>131.63364</v>
      </c>
      <c r="C8949" s="1">
        <v>0.7025123</v>
      </c>
      <c r="D8949" s="1">
        <v>-0.10193493</v>
      </c>
      <c r="E8949" s="1">
        <v>1.6251065</v>
      </c>
      <c r="F8949" s="4">
        <f t="shared" si="1"/>
        <v>0.07805692222</v>
      </c>
      <c r="G8949" s="4">
        <f t="shared" si="2"/>
        <v>1.600319936</v>
      </c>
    </row>
    <row r="8950">
      <c r="A8950" s="1">
        <v>89.4501258134841</v>
      </c>
      <c r="B8950" s="1">
        <v>131.66412</v>
      </c>
      <c r="C8950" s="1">
        <v>0.7024723</v>
      </c>
      <c r="D8950" s="1">
        <v>-0.21790881</v>
      </c>
      <c r="E8950" s="1">
        <v>1.6254828</v>
      </c>
      <c r="F8950" s="4">
        <f t="shared" si="1"/>
        <v>0.07805247778</v>
      </c>
      <c r="G8950" s="4">
        <f t="shared" si="2"/>
        <v>1.600696232</v>
      </c>
    </row>
    <row r="8951">
      <c r="A8951" s="1">
        <v>89.4599982500076</v>
      </c>
      <c r="B8951" s="1">
        <v>131.6527</v>
      </c>
      <c r="C8951" s="1">
        <v>0.7024856</v>
      </c>
      <c r="D8951" s="1">
        <v>-0.29115546</v>
      </c>
      <c r="E8951" s="1">
        <v>1.6253417</v>
      </c>
      <c r="F8951" s="4">
        <f t="shared" si="1"/>
        <v>0.07805395556</v>
      </c>
      <c r="G8951" s="4">
        <f t="shared" si="2"/>
        <v>1.600555244</v>
      </c>
    </row>
    <row r="8952">
      <c r="A8952" s="1">
        <v>89.4701224565506</v>
      </c>
      <c r="B8952" s="1">
        <v>131.55173</v>
      </c>
      <c r="C8952" s="1">
        <v>0.702499</v>
      </c>
      <c r="D8952" s="1">
        <v>-0.3656229</v>
      </c>
      <c r="E8952" s="1">
        <v>1.6240953</v>
      </c>
      <c r="F8952" s="4">
        <f t="shared" si="1"/>
        <v>0.07805544444</v>
      </c>
      <c r="G8952" s="4">
        <f t="shared" si="2"/>
        <v>1.599308701</v>
      </c>
    </row>
    <row r="8953">
      <c r="A8953" s="1">
        <v>89.4800025224685</v>
      </c>
      <c r="B8953" s="1">
        <v>131.51935</v>
      </c>
      <c r="C8953" s="1">
        <v>0.702499</v>
      </c>
      <c r="D8953" s="1">
        <v>-0.43886957</v>
      </c>
      <c r="E8953" s="1">
        <v>1.6236954</v>
      </c>
      <c r="F8953" s="4">
        <f t="shared" si="1"/>
        <v>0.07805544444</v>
      </c>
      <c r="G8953" s="4">
        <f t="shared" si="2"/>
        <v>1.598908948</v>
      </c>
    </row>
    <row r="8954">
      <c r="A8954" s="1">
        <v>89.4899970293045</v>
      </c>
      <c r="B8954" s="1">
        <v>131.44696</v>
      </c>
      <c r="C8954" s="1">
        <v>0.7026456</v>
      </c>
      <c r="D8954" s="1">
        <v>-0.37416834</v>
      </c>
      <c r="E8954" s="1">
        <v>1.6228018</v>
      </c>
      <c r="F8954" s="4">
        <f t="shared" si="1"/>
        <v>0.07807173333</v>
      </c>
      <c r="G8954" s="4">
        <f t="shared" si="2"/>
        <v>1.598015244</v>
      </c>
    </row>
    <row r="8955">
      <c r="A8955" s="1">
        <v>89.5001212358474</v>
      </c>
      <c r="B8955" s="1">
        <v>131.57268</v>
      </c>
      <c r="C8955" s="1">
        <v>0.7031122</v>
      </c>
      <c r="D8955" s="1">
        <v>0.0115973875</v>
      </c>
      <c r="E8955" s="1">
        <v>1.6243538</v>
      </c>
      <c r="F8955" s="4">
        <f t="shared" si="1"/>
        <v>0.07812357778</v>
      </c>
      <c r="G8955" s="4">
        <f t="shared" si="2"/>
        <v>1.599567343</v>
      </c>
    </row>
    <row r="8956">
      <c r="A8956" s="1">
        <v>89.5101233720779</v>
      </c>
      <c r="B8956" s="1">
        <v>131.8146</v>
      </c>
      <c r="C8956" s="1">
        <v>0.70323217</v>
      </c>
      <c r="D8956" s="1">
        <v>0.0762986</v>
      </c>
      <c r="E8956" s="1">
        <v>1.6273406</v>
      </c>
      <c r="F8956" s="4">
        <f t="shared" si="1"/>
        <v>0.07813690778</v>
      </c>
      <c r="G8956" s="4">
        <f t="shared" si="2"/>
        <v>1.60255401</v>
      </c>
    </row>
    <row r="8957">
      <c r="A8957" s="1">
        <v>89.5200034379959</v>
      </c>
      <c r="B8957" s="1">
        <v>131.8908</v>
      </c>
      <c r="C8957" s="1">
        <v>0.7031788</v>
      </c>
      <c r="D8957" s="1">
        <v>-0.06775316</v>
      </c>
      <c r="E8957" s="1">
        <v>1.6282812</v>
      </c>
      <c r="F8957" s="4">
        <f t="shared" si="1"/>
        <v>0.07813097778</v>
      </c>
      <c r="G8957" s="4">
        <f t="shared" si="2"/>
        <v>1.603494751</v>
      </c>
    </row>
    <row r="8958">
      <c r="A8958" s="1">
        <v>89.5301276445388</v>
      </c>
      <c r="B8958" s="1">
        <v>131.90793</v>
      </c>
      <c r="C8958" s="1">
        <v>0.7031922</v>
      </c>
      <c r="D8958" s="1">
        <v>-0.12757127</v>
      </c>
      <c r="E8958" s="1">
        <v>1.6284928</v>
      </c>
      <c r="F8958" s="4">
        <f t="shared" si="1"/>
        <v>0.07813246667</v>
      </c>
      <c r="G8958" s="4">
        <f t="shared" si="2"/>
        <v>1.603706232</v>
      </c>
    </row>
    <row r="8959">
      <c r="A8959" s="1">
        <v>89.5400000810623</v>
      </c>
      <c r="B8959" s="1">
        <v>131.84889</v>
      </c>
      <c r="C8959" s="1">
        <v>0.7032188</v>
      </c>
      <c r="D8959" s="1">
        <v>-0.18738937</v>
      </c>
      <c r="E8959" s="1">
        <v>1.6277637</v>
      </c>
      <c r="F8959" s="4">
        <f t="shared" si="1"/>
        <v>0.07813542222</v>
      </c>
      <c r="G8959" s="4">
        <f t="shared" si="2"/>
        <v>1.602977343</v>
      </c>
    </row>
    <row r="8960">
      <c r="A8960" s="1">
        <v>89.5500022172927</v>
      </c>
      <c r="B8960" s="1">
        <v>131.77841</v>
      </c>
      <c r="C8960" s="1">
        <v>0.70323217</v>
      </c>
      <c r="D8960" s="1">
        <v>-0.2618568</v>
      </c>
      <c r="E8960" s="1">
        <v>1.6268938</v>
      </c>
      <c r="F8960" s="4">
        <f t="shared" si="1"/>
        <v>0.07813690778</v>
      </c>
      <c r="G8960" s="4">
        <f t="shared" si="2"/>
        <v>1.60210722</v>
      </c>
    </row>
    <row r="8961">
      <c r="A8961" s="1">
        <v>89.5601264238357</v>
      </c>
      <c r="B8961" s="1">
        <v>131.71745</v>
      </c>
      <c r="C8961" s="1">
        <v>0.70328546</v>
      </c>
      <c r="D8961" s="1">
        <v>-0.28016847</v>
      </c>
      <c r="E8961" s="1">
        <v>1.6261412</v>
      </c>
      <c r="F8961" s="4">
        <f t="shared" si="1"/>
        <v>0.07814282889</v>
      </c>
      <c r="G8961" s="4">
        <f t="shared" si="2"/>
        <v>1.601354627</v>
      </c>
    </row>
    <row r="8962">
      <c r="A8962" s="1">
        <v>89.5699988603591</v>
      </c>
      <c r="B8962" s="1">
        <v>131.64316</v>
      </c>
      <c r="C8962" s="1">
        <v>0.7033788</v>
      </c>
      <c r="D8962" s="1">
        <v>-0.26918146</v>
      </c>
      <c r="E8962" s="1">
        <v>1.625224</v>
      </c>
      <c r="F8962" s="4">
        <f t="shared" si="1"/>
        <v>0.0781532</v>
      </c>
      <c r="G8962" s="4">
        <f t="shared" si="2"/>
        <v>1.600437467</v>
      </c>
    </row>
    <row r="8963">
      <c r="A8963" s="1">
        <v>89.5800009965896</v>
      </c>
      <c r="B8963" s="1">
        <v>131.67744</v>
      </c>
      <c r="C8963" s="1">
        <v>0.7034721</v>
      </c>
      <c r="D8963" s="1">
        <v>-0.25941524</v>
      </c>
      <c r="E8963" s="1">
        <v>1.6256472</v>
      </c>
      <c r="F8963" s="4">
        <f t="shared" si="1"/>
        <v>0.07816356667</v>
      </c>
      <c r="G8963" s="4">
        <f t="shared" si="2"/>
        <v>1.600860677</v>
      </c>
    </row>
    <row r="8964">
      <c r="A8964" s="1">
        <v>89.5900031328201</v>
      </c>
      <c r="B8964" s="1">
        <v>131.66031</v>
      </c>
      <c r="C8964" s="1">
        <v>0.70355207</v>
      </c>
      <c r="D8964" s="1">
        <v>-0.24720748</v>
      </c>
      <c r="E8964" s="1">
        <v>1.6254356</v>
      </c>
      <c r="F8964" s="4">
        <f t="shared" si="1"/>
        <v>0.07817245222</v>
      </c>
      <c r="G8964" s="4">
        <f t="shared" si="2"/>
        <v>1.600649195</v>
      </c>
    </row>
    <row r="8965">
      <c r="A8965" s="1">
        <v>89.6001273393631</v>
      </c>
      <c r="B8965" s="1">
        <v>131.67935</v>
      </c>
      <c r="C8965" s="1">
        <v>0.70359206</v>
      </c>
      <c r="D8965" s="1">
        <v>-0.293597</v>
      </c>
      <c r="E8965" s="1">
        <v>1.6256708</v>
      </c>
      <c r="F8965" s="4">
        <f t="shared" si="1"/>
        <v>0.07817689556</v>
      </c>
      <c r="G8965" s="4">
        <f t="shared" si="2"/>
        <v>1.600884257</v>
      </c>
    </row>
    <row r="8966">
      <c r="A8966" s="1">
        <v>89.610121846199</v>
      </c>
      <c r="B8966" s="1">
        <v>131.67935</v>
      </c>
      <c r="C8966" s="1">
        <v>0.7036187</v>
      </c>
      <c r="D8966" s="1">
        <v>-0.3387658</v>
      </c>
      <c r="E8966" s="1">
        <v>1.6256708</v>
      </c>
      <c r="F8966" s="4">
        <f t="shared" si="1"/>
        <v>0.07817985556</v>
      </c>
      <c r="G8966" s="4">
        <f t="shared" si="2"/>
        <v>1.600884257</v>
      </c>
    </row>
    <row r="8967">
      <c r="A8967" s="1">
        <v>89.620001912117</v>
      </c>
      <c r="B8967" s="1">
        <v>131.6165</v>
      </c>
      <c r="C8967" s="1">
        <v>0.70364535</v>
      </c>
      <c r="D8967" s="1">
        <v>-0.39980468</v>
      </c>
      <c r="E8967" s="1">
        <v>1.6248949</v>
      </c>
      <c r="F8967" s="4">
        <f t="shared" si="1"/>
        <v>0.07818281667</v>
      </c>
      <c r="G8967" s="4">
        <f t="shared" si="2"/>
        <v>1.600108331</v>
      </c>
    </row>
    <row r="8968">
      <c r="A8968" s="1">
        <v>89.6299964189529</v>
      </c>
      <c r="B8968" s="1">
        <v>131.60696</v>
      </c>
      <c r="C8968" s="1">
        <v>0.70368534</v>
      </c>
      <c r="D8968" s="1">
        <v>-0.44497344</v>
      </c>
      <c r="E8968" s="1">
        <v>1.6247772</v>
      </c>
      <c r="F8968" s="4">
        <f t="shared" si="1"/>
        <v>0.07818726</v>
      </c>
      <c r="G8968" s="4">
        <f t="shared" si="2"/>
        <v>1.599990553</v>
      </c>
    </row>
    <row r="8969">
      <c r="A8969" s="1">
        <v>89.6399985551834</v>
      </c>
      <c r="B8969" s="1">
        <v>131.56888</v>
      </c>
      <c r="C8969" s="1">
        <v>0.70395195</v>
      </c>
      <c r="D8969" s="1">
        <v>-0.23988281</v>
      </c>
      <c r="E8969" s="1">
        <v>1.6243069</v>
      </c>
      <c r="F8969" s="4">
        <f t="shared" si="1"/>
        <v>0.07821688333</v>
      </c>
      <c r="G8969" s="4">
        <f t="shared" si="2"/>
        <v>1.59952043</v>
      </c>
    </row>
    <row r="8970">
      <c r="A8970" s="1">
        <v>89.6500006914138</v>
      </c>
      <c r="B8970" s="1">
        <v>131.7365</v>
      </c>
      <c r="C8970" s="1">
        <v>0.7042186</v>
      </c>
      <c r="D8970" s="1">
        <v>-0.05066227</v>
      </c>
      <c r="E8970" s="1">
        <v>1.6263763</v>
      </c>
      <c r="F8970" s="4">
        <f t="shared" si="1"/>
        <v>0.07824651111</v>
      </c>
      <c r="G8970" s="4">
        <f t="shared" si="2"/>
        <v>1.601589812</v>
      </c>
    </row>
    <row r="8971">
      <c r="A8971" s="1">
        <v>89.6600028276443</v>
      </c>
      <c r="B8971" s="1">
        <v>131.89842</v>
      </c>
      <c r="C8971" s="1">
        <v>0.7041919</v>
      </c>
      <c r="D8971" s="1">
        <v>-0.16663615</v>
      </c>
      <c r="E8971" s="1">
        <v>1.6283753</v>
      </c>
      <c r="F8971" s="4">
        <f t="shared" si="1"/>
        <v>0.07824354444</v>
      </c>
      <c r="G8971" s="4">
        <f t="shared" si="2"/>
        <v>1.603588825</v>
      </c>
    </row>
    <row r="8972">
      <c r="A8972" s="1">
        <v>89.6699973344802</v>
      </c>
      <c r="B8972" s="1">
        <v>131.86223</v>
      </c>
      <c r="C8972" s="1">
        <v>0.70417863</v>
      </c>
      <c r="D8972" s="1">
        <v>-0.25453213</v>
      </c>
      <c r="E8972" s="1">
        <v>1.6279285</v>
      </c>
      <c r="F8972" s="4">
        <f t="shared" si="1"/>
        <v>0.07824207</v>
      </c>
      <c r="G8972" s="4">
        <f t="shared" si="2"/>
        <v>1.603142035</v>
      </c>
    </row>
    <row r="8973">
      <c r="A8973" s="1">
        <v>89.6799994707107</v>
      </c>
      <c r="B8973" s="1">
        <v>131.83174</v>
      </c>
      <c r="C8973" s="1">
        <v>0.70417863</v>
      </c>
      <c r="D8973" s="1">
        <v>-0.34242812</v>
      </c>
      <c r="E8973" s="1">
        <v>1.6275522</v>
      </c>
      <c r="F8973" s="4">
        <f t="shared" si="1"/>
        <v>0.07824207</v>
      </c>
      <c r="G8973" s="4">
        <f t="shared" si="2"/>
        <v>1.602765615</v>
      </c>
    </row>
    <row r="8974">
      <c r="A8974" s="1">
        <v>89.6901236772537</v>
      </c>
      <c r="B8974" s="1">
        <v>131.74792</v>
      </c>
      <c r="C8974" s="1">
        <v>0.7041919</v>
      </c>
      <c r="D8974" s="1">
        <v>-0.40102544</v>
      </c>
      <c r="E8974" s="1">
        <v>1.6265174</v>
      </c>
      <c r="F8974" s="4">
        <f t="shared" si="1"/>
        <v>0.07824354444</v>
      </c>
      <c r="G8974" s="4">
        <f t="shared" si="2"/>
        <v>1.6017308</v>
      </c>
    </row>
    <row r="8975">
      <c r="A8975" s="1">
        <v>89.7001258134841</v>
      </c>
      <c r="B8975" s="1">
        <v>131.69078</v>
      </c>
      <c r="C8975" s="1">
        <v>0.7042186</v>
      </c>
      <c r="D8975" s="1">
        <v>-0.4742721</v>
      </c>
      <c r="E8975" s="1">
        <v>1.6258119</v>
      </c>
      <c r="F8975" s="4">
        <f t="shared" si="1"/>
        <v>0.07824651111</v>
      </c>
      <c r="G8975" s="4">
        <f t="shared" si="2"/>
        <v>1.601025368</v>
      </c>
    </row>
    <row r="8976">
      <c r="A8976" s="1">
        <v>89.7099982500076</v>
      </c>
      <c r="B8976" s="1">
        <v>131.70032</v>
      </c>
      <c r="C8976" s="1">
        <v>0.7046185</v>
      </c>
      <c r="D8976" s="1">
        <v>-0.14588293</v>
      </c>
      <c r="E8976" s="1">
        <v>1.6259296</v>
      </c>
      <c r="F8976" s="4">
        <f t="shared" si="1"/>
        <v>0.07829094444</v>
      </c>
      <c r="G8976" s="4">
        <f t="shared" si="2"/>
        <v>1.601143146</v>
      </c>
    </row>
    <row r="8977">
      <c r="A8977" s="1">
        <v>89.7201224565506</v>
      </c>
      <c r="B8977" s="1">
        <v>131.91747</v>
      </c>
      <c r="C8977" s="1">
        <v>0.70488507</v>
      </c>
      <c r="D8977" s="1">
        <v>0.07141549</v>
      </c>
      <c r="E8977" s="1">
        <v>1.6286105</v>
      </c>
      <c r="F8977" s="4">
        <f t="shared" si="1"/>
        <v>0.07832056333</v>
      </c>
      <c r="G8977" s="4">
        <f t="shared" si="2"/>
        <v>1.60382401</v>
      </c>
    </row>
    <row r="8978">
      <c r="A8978" s="1">
        <v>89.730124592781</v>
      </c>
      <c r="B8978" s="1">
        <v>132.02603</v>
      </c>
      <c r="C8978" s="1">
        <v>0.70488507</v>
      </c>
      <c r="D8978" s="1">
        <v>-0.01525972</v>
      </c>
      <c r="E8978" s="1">
        <v>1.6299508</v>
      </c>
      <c r="F8978" s="4">
        <f t="shared" si="1"/>
        <v>0.07832056333</v>
      </c>
      <c r="G8978" s="4">
        <f t="shared" si="2"/>
        <v>1.605164257</v>
      </c>
    </row>
    <row r="8979">
      <c r="A8979" s="1">
        <v>89.7401267290115</v>
      </c>
      <c r="B8979" s="1">
        <v>132.01842</v>
      </c>
      <c r="C8979" s="1">
        <v>0.70488507</v>
      </c>
      <c r="D8979" s="1">
        <v>-0.10315571</v>
      </c>
      <c r="E8979" s="1">
        <v>1.6298568</v>
      </c>
      <c r="F8979" s="4">
        <f t="shared" si="1"/>
        <v>0.07832056333</v>
      </c>
      <c r="G8979" s="4">
        <f t="shared" si="2"/>
        <v>1.605070306</v>
      </c>
    </row>
    <row r="8980">
      <c r="A8980" s="1">
        <v>89.7501212358474</v>
      </c>
      <c r="B8980" s="1">
        <v>131.99937</v>
      </c>
      <c r="C8980" s="1">
        <v>0.7048984</v>
      </c>
      <c r="D8980" s="1">
        <v>-0.16175304</v>
      </c>
      <c r="E8980" s="1">
        <v>1.6296216</v>
      </c>
      <c r="F8980" s="4">
        <f t="shared" si="1"/>
        <v>0.07832204444</v>
      </c>
      <c r="G8980" s="4">
        <f t="shared" si="2"/>
        <v>1.604835121</v>
      </c>
    </row>
    <row r="8981">
      <c r="A8981" s="1">
        <v>89.7600013017654</v>
      </c>
      <c r="B8981" s="1">
        <v>131.9727</v>
      </c>
      <c r="C8981" s="1">
        <v>0.7049117</v>
      </c>
      <c r="D8981" s="1">
        <v>-0.23622048</v>
      </c>
      <c r="E8981" s="1">
        <v>1.6292924</v>
      </c>
      <c r="F8981" s="4">
        <f t="shared" si="1"/>
        <v>0.07832352222</v>
      </c>
      <c r="G8981" s="4">
        <f t="shared" si="2"/>
        <v>1.604505862</v>
      </c>
    </row>
    <row r="8982">
      <c r="A8982" s="1">
        <v>89.7701255083084</v>
      </c>
      <c r="B8982" s="1">
        <v>131.88509</v>
      </c>
      <c r="C8982" s="1">
        <v>0.70496505</v>
      </c>
      <c r="D8982" s="1">
        <v>-0.25453213</v>
      </c>
      <c r="E8982" s="1">
        <v>1.6282105</v>
      </c>
      <c r="F8982" s="4">
        <f t="shared" si="1"/>
        <v>0.07832945</v>
      </c>
      <c r="G8982" s="4">
        <f t="shared" si="2"/>
        <v>1.603424257</v>
      </c>
    </row>
    <row r="8983">
      <c r="A8983" s="1">
        <v>89.7801276445388</v>
      </c>
      <c r="B8983" s="1">
        <v>131.88127</v>
      </c>
      <c r="C8983" s="1">
        <v>0.7050717</v>
      </c>
      <c r="D8983" s="1">
        <v>-0.23011659</v>
      </c>
      <c r="E8983" s="1">
        <v>1.6281637</v>
      </c>
      <c r="F8983" s="4">
        <f t="shared" si="1"/>
        <v>0.0783413</v>
      </c>
      <c r="G8983" s="4">
        <f t="shared" si="2"/>
        <v>1.603377096</v>
      </c>
    </row>
    <row r="8984">
      <c r="A8984" s="1">
        <v>89.7901221513748</v>
      </c>
      <c r="B8984" s="1">
        <v>131.887</v>
      </c>
      <c r="C8984" s="1">
        <v>0.7052183</v>
      </c>
      <c r="D8984" s="1">
        <v>-0.16297382</v>
      </c>
      <c r="E8984" s="1">
        <v>1.6282341</v>
      </c>
      <c r="F8984" s="4">
        <f t="shared" si="1"/>
        <v>0.07835758889</v>
      </c>
      <c r="G8984" s="4">
        <f t="shared" si="2"/>
        <v>1.603447837</v>
      </c>
    </row>
    <row r="8985">
      <c r="A8985" s="1">
        <v>89.8001242876052</v>
      </c>
      <c r="B8985" s="1">
        <v>131.95366</v>
      </c>
      <c r="C8985" s="1">
        <v>0.7053383</v>
      </c>
      <c r="D8985" s="1">
        <v>-0.12268815</v>
      </c>
      <c r="E8985" s="1">
        <v>1.6290573</v>
      </c>
      <c r="F8985" s="4">
        <f t="shared" si="1"/>
        <v>0.07837092222</v>
      </c>
      <c r="G8985" s="4">
        <f t="shared" si="2"/>
        <v>1.6042708</v>
      </c>
    </row>
    <row r="8986">
      <c r="A8986" s="1">
        <v>89.8099967241287</v>
      </c>
      <c r="B8986" s="1">
        <v>131.99937</v>
      </c>
      <c r="C8986" s="1">
        <v>0.7053783</v>
      </c>
      <c r="D8986" s="1">
        <v>-0.1532076</v>
      </c>
      <c r="E8986" s="1">
        <v>1.6296216</v>
      </c>
      <c r="F8986" s="4">
        <f t="shared" si="1"/>
        <v>0.07837536667</v>
      </c>
      <c r="G8986" s="4">
        <f t="shared" si="2"/>
        <v>1.604835121</v>
      </c>
    </row>
    <row r="8987">
      <c r="A8987" s="1">
        <v>89.8199988603591</v>
      </c>
      <c r="B8987" s="1">
        <v>131.96889</v>
      </c>
      <c r="C8987" s="1">
        <v>0.7053916</v>
      </c>
      <c r="D8987" s="1">
        <v>-0.22645426</v>
      </c>
      <c r="E8987" s="1">
        <v>1.6292453</v>
      </c>
      <c r="F8987" s="4">
        <f t="shared" si="1"/>
        <v>0.07837684444</v>
      </c>
      <c r="G8987" s="4">
        <f t="shared" si="2"/>
        <v>1.604458825</v>
      </c>
    </row>
    <row r="8988">
      <c r="A8988" s="1">
        <v>89.8301230669021</v>
      </c>
      <c r="B8988" s="1">
        <v>131.96509</v>
      </c>
      <c r="C8988" s="1">
        <v>0.7054316</v>
      </c>
      <c r="D8988" s="1">
        <v>-0.25819448</v>
      </c>
      <c r="E8988" s="1">
        <v>1.6291984</v>
      </c>
      <c r="F8988" s="4">
        <f t="shared" si="1"/>
        <v>0.07838128889</v>
      </c>
      <c r="G8988" s="4">
        <f t="shared" si="2"/>
        <v>1.604411911</v>
      </c>
    </row>
    <row r="8989">
      <c r="A8989" s="1">
        <v>89.8400031328201</v>
      </c>
      <c r="B8989" s="1">
        <v>131.90222</v>
      </c>
      <c r="C8989" s="1">
        <v>0.7055116</v>
      </c>
      <c r="D8989" s="1">
        <v>-0.27528536</v>
      </c>
      <c r="E8989" s="1">
        <v>1.6284221</v>
      </c>
      <c r="F8989" s="4">
        <f t="shared" si="1"/>
        <v>0.07839017778</v>
      </c>
      <c r="G8989" s="4">
        <f t="shared" si="2"/>
        <v>1.603635738</v>
      </c>
    </row>
    <row r="8990">
      <c r="A8990" s="1">
        <v>89.8501273393631</v>
      </c>
      <c r="B8990" s="1">
        <v>131.90413</v>
      </c>
      <c r="C8990" s="1">
        <v>0.70557827</v>
      </c>
      <c r="D8990" s="1">
        <v>-0.28016847</v>
      </c>
      <c r="E8990" s="1">
        <v>1.6284457</v>
      </c>
      <c r="F8990" s="4">
        <f t="shared" si="1"/>
        <v>0.07839758556</v>
      </c>
      <c r="G8990" s="4">
        <f t="shared" si="2"/>
        <v>1.603659319</v>
      </c>
    </row>
    <row r="8991">
      <c r="A8991" s="1">
        <v>89.8599997758865</v>
      </c>
      <c r="B8991" s="1">
        <v>131.91936</v>
      </c>
      <c r="C8991" s="1">
        <v>0.7056316</v>
      </c>
      <c r="D8991" s="1">
        <v>-0.29725936</v>
      </c>
      <c r="E8991" s="1">
        <v>1.628634</v>
      </c>
      <c r="F8991" s="4">
        <f t="shared" si="1"/>
        <v>0.07840351111</v>
      </c>
      <c r="G8991" s="4">
        <f t="shared" si="2"/>
        <v>1.603847343</v>
      </c>
    </row>
    <row r="8992">
      <c r="A8992" s="1">
        <v>89.870001912117</v>
      </c>
      <c r="B8992" s="1">
        <v>131.87936</v>
      </c>
      <c r="C8992" s="1">
        <v>0.70565826</v>
      </c>
      <c r="D8992" s="1">
        <v>-0.35829824</v>
      </c>
      <c r="E8992" s="1">
        <v>1.6281401</v>
      </c>
      <c r="F8992" s="4">
        <f t="shared" si="1"/>
        <v>0.07840647333</v>
      </c>
      <c r="G8992" s="4">
        <f t="shared" si="2"/>
        <v>1.603353516</v>
      </c>
    </row>
    <row r="8993">
      <c r="A8993" s="1">
        <v>89.8801261186599</v>
      </c>
      <c r="B8993" s="1">
        <v>131.88509</v>
      </c>
      <c r="C8993" s="1">
        <v>0.7056849</v>
      </c>
      <c r="D8993" s="1">
        <v>-0.4046878</v>
      </c>
      <c r="E8993" s="1">
        <v>1.6282105</v>
      </c>
      <c r="F8993" s="4">
        <f t="shared" si="1"/>
        <v>0.07840943333</v>
      </c>
      <c r="G8993" s="4">
        <f t="shared" si="2"/>
        <v>1.603424257</v>
      </c>
    </row>
    <row r="8994">
      <c r="A8994" s="1">
        <v>89.8901282548904</v>
      </c>
      <c r="B8994" s="1">
        <v>131.78412</v>
      </c>
      <c r="C8994" s="1">
        <v>0.7057249</v>
      </c>
      <c r="D8994" s="1">
        <v>-0.44985655</v>
      </c>
      <c r="E8994" s="1">
        <v>1.6269642</v>
      </c>
      <c r="F8994" s="4">
        <f t="shared" si="1"/>
        <v>0.07841387778</v>
      </c>
      <c r="G8994" s="4">
        <f t="shared" si="2"/>
        <v>1.602177714</v>
      </c>
    </row>
    <row r="8995">
      <c r="A8995" s="1">
        <v>89.9001227617263</v>
      </c>
      <c r="B8995" s="1">
        <v>131.84128</v>
      </c>
      <c r="C8995" s="1">
        <v>0.7060848</v>
      </c>
      <c r="D8995" s="1">
        <v>-0.17762315</v>
      </c>
      <c r="E8995" s="1">
        <v>1.6276698</v>
      </c>
      <c r="F8995" s="4">
        <f t="shared" si="1"/>
        <v>0.07845386667</v>
      </c>
      <c r="G8995" s="4">
        <f t="shared" si="2"/>
        <v>1.602883393</v>
      </c>
    </row>
    <row r="8996">
      <c r="A8996" s="1">
        <v>89.9101248979568</v>
      </c>
      <c r="B8996" s="1">
        <v>131.99937</v>
      </c>
      <c r="C8996" s="1">
        <v>0.70624477</v>
      </c>
      <c r="D8996" s="1">
        <v>-0.070194714</v>
      </c>
      <c r="E8996" s="1">
        <v>1.6296216</v>
      </c>
      <c r="F8996" s="4">
        <f t="shared" si="1"/>
        <v>0.07847164111</v>
      </c>
      <c r="G8996" s="4">
        <f t="shared" si="2"/>
        <v>1.604835121</v>
      </c>
    </row>
    <row r="8997">
      <c r="A8997" s="1">
        <v>89.9199973344802</v>
      </c>
      <c r="B8997" s="1">
        <v>132.10033</v>
      </c>
      <c r="C8997" s="1">
        <v>0.7062048</v>
      </c>
      <c r="D8997" s="1">
        <v>-0.20081793</v>
      </c>
      <c r="E8997" s="1">
        <v>1.6308681</v>
      </c>
      <c r="F8997" s="4">
        <f t="shared" si="1"/>
        <v>0.0784672</v>
      </c>
      <c r="G8997" s="4">
        <f t="shared" si="2"/>
        <v>1.606081541</v>
      </c>
    </row>
    <row r="8998">
      <c r="A8998" s="1">
        <v>89.9299994707107</v>
      </c>
      <c r="B8998" s="1">
        <v>132.14034</v>
      </c>
      <c r="C8998" s="1">
        <v>0.7062048</v>
      </c>
      <c r="D8998" s="1">
        <v>-0.2887139</v>
      </c>
      <c r="E8998" s="1">
        <v>1.6313618</v>
      </c>
      <c r="F8998" s="4">
        <f t="shared" si="1"/>
        <v>0.0784672</v>
      </c>
      <c r="G8998" s="4">
        <f t="shared" si="2"/>
        <v>1.606575491</v>
      </c>
    </row>
    <row r="8999">
      <c r="A8999" s="1">
        <v>89.9400016069412</v>
      </c>
      <c r="B8999" s="1">
        <v>132.06223</v>
      </c>
      <c r="C8999" s="1">
        <v>0.70621806</v>
      </c>
      <c r="D8999" s="1">
        <v>-0.34853202</v>
      </c>
      <c r="E8999" s="1">
        <v>1.6303976</v>
      </c>
      <c r="F8999" s="4">
        <f t="shared" si="1"/>
        <v>0.07846867333</v>
      </c>
      <c r="G8999" s="4">
        <f t="shared" si="2"/>
        <v>1.60561117</v>
      </c>
    </row>
    <row r="9000">
      <c r="A9000" s="1">
        <v>89.9501258134841</v>
      </c>
      <c r="B9000" s="1">
        <v>131.98984</v>
      </c>
      <c r="C9000" s="1">
        <v>0.70621806</v>
      </c>
      <c r="D9000" s="1">
        <v>-0.436428</v>
      </c>
      <c r="E9000" s="1">
        <v>1.629504</v>
      </c>
      <c r="F9000" s="4">
        <f t="shared" si="1"/>
        <v>0.07846867333</v>
      </c>
      <c r="G9000" s="4">
        <f t="shared" si="2"/>
        <v>1.604717467</v>
      </c>
    </row>
    <row r="9001">
      <c r="A9001" s="1">
        <v>89.9599982500076</v>
      </c>
      <c r="B9001" s="1">
        <v>131.94984</v>
      </c>
      <c r="C9001" s="1">
        <v>0.70645803</v>
      </c>
      <c r="D9001" s="1">
        <v>-0.28749314</v>
      </c>
      <c r="E9001" s="1">
        <v>1.6290101</v>
      </c>
      <c r="F9001" s="4">
        <f t="shared" si="1"/>
        <v>0.07849533667</v>
      </c>
      <c r="G9001" s="4">
        <f t="shared" si="2"/>
        <v>1.60422364</v>
      </c>
    </row>
    <row r="9002">
      <c r="A9002" s="1">
        <v>89.9700003862381</v>
      </c>
      <c r="B9002" s="1">
        <v>132.10223</v>
      </c>
      <c r="C9002" s="1">
        <v>0.706818</v>
      </c>
      <c r="D9002" s="1">
        <v>0.028688274</v>
      </c>
      <c r="E9002" s="1">
        <v>1.6308914</v>
      </c>
      <c r="F9002" s="4">
        <f t="shared" si="1"/>
        <v>0.07853533333</v>
      </c>
      <c r="G9002" s="4">
        <f t="shared" si="2"/>
        <v>1.606104998</v>
      </c>
    </row>
    <row r="9003">
      <c r="A9003" s="1">
        <v>89.980124592781</v>
      </c>
      <c r="B9003" s="1">
        <v>132.32129</v>
      </c>
      <c r="C9003" s="1">
        <v>0.7068446</v>
      </c>
      <c r="D9003" s="1">
        <v>-0.029909052</v>
      </c>
      <c r="E9003" s="1">
        <v>1.633596</v>
      </c>
      <c r="F9003" s="4">
        <f t="shared" si="1"/>
        <v>0.07853828889</v>
      </c>
      <c r="G9003" s="4">
        <f t="shared" si="2"/>
        <v>1.608809442</v>
      </c>
    </row>
    <row r="9004">
      <c r="A9004" s="1">
        <v>89.9901267290115</v>
      </c>
      <c r="B9004" s="1">
        <v>132.32701</v>
      </c>
      <c r="C9004" s="1">
        <v>0.706818</v>
      </c>
      <c r="D9004" s="1">
        <v>-0.1312336</v>
      </c>
      <c r="E9004" s="1">
        <v>1.6336664</v>
      </c>
      <c r="F9004" s="4">
        <f t="shared" si="1"/>
        <v>0.07853533333</v>
      </c>
      <c r="G9004" s="4">
        <f t="shared" si="2"/>
        <v>1.608880059</v>
      </c>
    </row>
    <row r="9005">
      <c r="A9005" s="1">
        <v>89.9999991655349</v>
      </c>
      <c r="B9005" s="1">
        <v>132.29463</v>
      </c>
      <c r="C9005" s="1">
        <v>0.70683134</v>
      </c>
      <c r="D9005" s="1">
        <v>-0.20570104</v>
      </c>
      <c r="E9005" s="1">
        <v>1.6332668</v>
      </c>
      <c r="F9005" s="4">
        <f t="shared" si="1"/>
        <v>0.07853681556</v>
      </c>
      <c r="G9005" s="4">
        <f t="shared" si="2"/>
        <v>1.608480306</v>
      </c>
    </row>
    <row r="9006">
      <c r="A9006" s="1">
        <v>90.0101233720779</v>
      </c>
      <c r="B9006" s="1">
        <v>132.25272</v>
      </c>
      <c r="C9006" s="1">
        <v>0.70683134</v>
      </c>
      <c r="D9006" s="1">
        <v>-0.293597</v>
      </c>
      <c r="E9006" s="1">
        <v>1.6327493</v>
      </c>
      <c r="F9006" s="4">
        <f t="shared" si="1"/>
        <v>0.07853681556</v>
      </c>
      <c r="G9006" s="4">
        <f t="shared" si="2"/>
        <v>1.607962899</v>
      </c>
    </row>
    <row r="9007">
      <c r="A9007" s="1">
        <v>90.0200034379959</v>
      </c>
      <c r="B9007" s="1">
        <v>132.17653</v>
      </c>
      <c r="C9007" s="1">
        <v>0.706858</v>
      </c>
      <c r="D9007" s="1">
        <v>-0.3387658</v>
      </c>
      <c r="E9007" s="1">
        <v>1.6318086</v>
      </c>
      <c r="F9007" s="4">
        <f t="shared" si="1"/>
        <v>0.07853977778</v>
      </c>
      <c r="G9007" s="4">
        <f t="shared" si="2"/>
        <v>1.607022281</v>
      </c>
    </row>
    <row r="9008">
      <c r="A9008" s="1">
        <v>90.0301276445388</v>
      </c>
      <c r="B9008" s="1">
        <v>132.15367</v>
      </c>
      <c r="C9008" s="1">
        <v>0.70691127</v>
      </c>
      <c r="D9008" s="1">
        <v>-0.36806446</v>
      </c>
      <c r="E9008" s="1">
        <v>1.6315266</v>
      </c>
      <c r="F9008" s="4">
        <f t="shared" si="1"/>
        <v>0.07854569667</v>
      </c>
      <c r="G9008" s="4">
        <f t="shared" si="2"/>
        <v>1.606740059</v>
      </c>
    </row>
    <row r="9009">
      <c r="A9009" s="1">
        <v>90.0400000810623</v>
      </c>
      <c r="B9009" s="1">
        <v>132.06223</v>
      </c>
      <c r="C9009" s="1">
        <v>0.70699126</v>
      </c>
      <c r="D9009" s="1">
        <v>-0.35707745</v>
      </c>
      <c r="E9009" s="1">
        <v>1.6303976</v>
      </c>
      <c r="F9009" s="4">
        <f t="shared" si="1"/>
        <v>0.07855458444</v>
      </c>
      <c r="G9009" s="4">
        <f t="shared" si="2"/>
        <v>1.60561117</v>
      </c>
    </row>
    <row r="9010">
      <c r="A9010" s="1">
        <v>90.0500022172927</v>
      </c>
      <c r="B9010" s="1">
        <v>132.06033</v>
      </c>
      <c r="C9010" s="1">
        <v>0.7070979</v>
      </c>
      <c r="D9010" s="1">
        <v>-0.33144113</v>
      </c>
      <c r="E9010" s="1">
        <v>1.6303742</v>
      </c>
      <c r="F9010" s="4">
        <f t="shared" si="1"/>
        <v>0.07856643333</v>
      </c>
      <c r="G9010" s="4">
        <f t="shared" si="2"/>
        <v>1.605587714</v>
      </c>
    </row>
    <row r="9011">
      <c r="A9011" s="1">
        <v>90.0599967241287</v>
      </c>
      <c r="B9011" s="1">
        <v>132.10414</v>
      </c>
      <c r="C9011" s="1">
        <v>0.7071912</v>
      </c>
      <c r="D9011" s="1">
        <v>-0.31801257</v>
      </c>
      <c r="E9011" s="1">
        <v>1.630915</v>
      </c>
      <c r="F9011" s="4">
        <f t="shared" si="1"/>
        <v>0.0785768</v>
      </c>
      <c r="G9011" s="4">
        <f t="shared" si="2"/>
        <v>1.606128578</v>
      </c>
    </row>
    <row r="9012">
      <c r="A9012" s="1">
        <v>90.0699988603591</v>
      </c>
      <c r="B9012" s="1">
        <v>132.11176</v>
      </c>
      <c r="C9012" s="1">
        <v>0.70725787</v>
      </c>
      <c r="D9012" s="1">
        <v>-0.3216749</v>
      </c>
      <c r="E9012" s="1">
        <v>1.6310091</v>
      </c>
      <c r="F9012" s="4">
        <f t="shared" si="1"/>
        <v>0.07858420778</v>
      </c>
      <c r="G9012" s="4">
        <f t="shared" si="2"/>
        <v>1.606222652</v>
      </c>
    </row>
    <row r="9013">
      <c r="A9013" s="1">
        <v>90.0801230669021</v>
      </c>
      <c r="B9013" s="1">
        <v>132.14986</v>
      </c>
      <c r="C9013" s="1">
        <v>0.7072845</v>
      </c>
      <c r="D9013" s="1">
        <v>-0.381493</v>
      </c>
      <c r="E9013" s="1">
        <v>1.6314794</v>
      </c>
      <c r="F9013" s="4">
        <f t="shared" si="1"/>
        <v>0.07858716667</v>
      </c>
      <c r="G9013" s="4">
        <f t="shared" si="2"/>
        <v>1.606693022</v>
      </c>
    </row>
    <row r="9014">
      <c r="A9014" s="1">
        <v>90.0901252031326</v>
      </c>
      <c r="B9014" s="1">
        <v>132.10223</v>
      </c>
      <c r="C9014" s="1">
        <v>0.70729786</v>
      </c>
      <c r="D9014" s="1">
        <v>-0.45473966</v>
      </c>
      <c r="E9014" s="1">
        <v>1.6308914</v>
      </c>
      <c r="F9014" s="4">
        <f t="shared" si="1"/>
        <v>0.07858865111</v>
      </c>
      <c r="G9014" s="4">
        <f t="shared" si="2"/>
        <v>1.606104998</v>
      </c>
    </row>
    <row r="9015">
      <c r="A9015" s="1">
        <v>90.099997639656</v>
      </c>
      <c r="B9015" s="1">
        <v>132.11938</v>
      </c>
      <c r="C9015" s="1">
        <v>0.70757776</v>
      </c>
      <c r="D9015" s="1">
        <v>-0.23744126</v>
      </c>
      <c r="E9015" s="1">
        <v>1.6311033</v>
      </c>
      <c r="F9015" s="4">
        <f t="shared" si="1"/>
        <v>0.07861975111</v>
      </c>
      <c r="G9015" s="4">
        <f t="shared" si="2"/>
        <v>1.606316726</v>
      </c>
    </row>
    <row r="9016">
      <c r="A9016" s="1">
        <v>90.1099997758865</v>
      </c>
      <c r="B9016" s="1">
        <v>132.26987</v>
      </c>
      <c r="C9016" s="1">
        <v>0.7078177</v>
      </c>
      <c r="D9016" s="1">
        <v>-0.07385705</v>
      </c>
      <c r="E9016" s="1">
        <v>1.632961</v>
      </c>
      <c r="F9016" s="4">
        <f t="shared" si="1"/>
        <v>0.07864641111</v>
      </c>
      <c r="G9016" s="4">
        <f t="shared" si="2"/>
        <v>1.608174627</v>
      </c>
    </row>
    <row r="9017">
      <c r="A9017" s="1">
        <v>90.1201239824295</v>
      </c>
      <c r="B9017" s="1">
        <v>132.38225</v>
      </c>
      <c r="C9017" s="1">
        <v>0.70775104</v>
      </c>
      <c r="D9017" s="1">
        <v>-0.21790881</v>
      </c>
      <c r="E9017" s="1">
        <v>1.6343485</v>
      </c>
      <c r="F9017" s="4">
        <f t="shared" si="1"/>
        <v>0.07863900444</v>
      </c>
      <c r="G9017" s="4">
        <f t="shared" si="2"/>
        <v>1.609562035</v>
      </c>
    </row>
    <row r="9018">
      <c r="A9018" s="1">
        <v>90.1299964189529</v>
      </c>
      <c r="B9018" s="1">
        <v>132.36891</v>
      </c>
      <c r="C9018" s="1">
        <v>0.70771104</v>
      </c>
      <c r="D9018" s="1">
        <v>-0.34853202</v>
      </c>
      <c r="E9018" s="1">
        <v>1.6341839</v>
      </c>
      <c r="F9018" s="4">
        <f t="shared" si="1"/>
        <v>0.07863456</v>
      </c>
      <c r="G9018" s="4">
        <f t="shared" si="2"/>
        <v>1.609397343</v>
      </c>
    </row>
    <row r="9019">
      <c r="A9019" s="1">
        <v>90.1401282548904</v>
      </c>
      <c r="B9019" s="1">
        <v>132.27557</v>
      </c>
      <c r="C9019" s="1">
        <v>0.7077244</v>
      </c>
      <c r="D9019" s="1">
        <v>-0.42177868</v>
      </c>
      <c r="E9019" s="1">
        <v>1.6330316</v>
      </c>
      <c r="F9019" s="4">
        <f t="shared" si="1"/>
        <v>0.07863604444</v>
      </c>
      <c r="G9019" s="4">
        <f t="shared" si="2"/>
        <v>1.608244998</v>
      </c>
    </row>
    <row r="9020">
      <c r="A9020" s="1">
        <v>90.1500006914138</v>
      </c>
      <c r="B9020" s="1">
        <v>132.207</v>
      </c>
      <c r="C9020" s="1">
        <v>0.7077644</v>
      </c>
      <c r="D9020" s="1">
        <v>-0.4535189</v>
      </c>
      <c r="E9020" s="1">
        <v>1.632185</v>
      </c>
      <c r="F9020" s="4">
        <f t="shared" si="1"/>
        <v>0.07864048889</v>
      </c>
      <c r="G9020" s="4">
        <f t="shared" si="2"/>
        <v>1.607398454</v>
      </c>
    </row>
    <row r="9021">
      <c r="A9021" s="1">
        <v>90.1600028276443</v>
      </c>
      <c r="B9021" s="1">
        <v>132.21272</v>
      </c>
      <c r="C9021" s="1">
        <v>0.70812434</v>
      </c>
      <c r="D9021" s="1">
        <v>-0.16785693</v>
      </c>
      <c r="E9021" s="1">
        <v>1.6322556</v>
      </c>
      <c r="F9021" s="4">
        <f t="shared" si="1"/>
        <v>0.07868048222</v>
      </c>
      <c r="G9021" s="4">
        <f t="shared" si="2"/>
        <v>1.607469072</v>
      </c>
    </row>
    <row r="9022">
      <c r="A9022" s="1">
        <v>90.1701270341873</v>
      </c>
      <c r="B9022" s="1">
        <v>132.34035</v>
      </c>
      <c r="C9022" s="1">
        <v>0.70827097</v>
      </c>
      <c r="D9022" s="1">
        <v>-0.10315571</v>
      </c>
      <c r="E9022" s="1">
        <v>1.6338311</v>
      </c>
      <c r="F9022" s="4">
        <f t="shared" si="1"/>
        <v>0.07869677444</v>
      </c>
      <c r="G9022" s="4">
        <f t="shared" si="2"/>
        <v>1.609044751</v>
      </c>
    </row>
    <row r="9023">
      <c r="A9023" s="1">
        <v>90.1801215410232</v>
      </c>
      <c r="B9023" s="1">
        <v>132.4794</v>
      </c>
      <c r="C9023" s="1">
        <v>0.708231</v>
      </c>
      <c r="D9023" s="1">
        <v>-0.21790881</v>
      </c>
      <c r="E9023" s="1">
        <v>1.635548</v>
      </c>
      <c r="F9023" s="4">
        <f t="shared" si="1"/>
        <v>0.07869233333</v>
      </c>
      <c r="G9023" s="4">
        <f t="shared" si="2"/>
        <v>1.610761417</v>
      </c>
    </row>
    <row r="9024">
      <c r="A9024" s="1">
        <v>90.1901236772537</v>
      </c>
      <c r="B9024" s="1">
        <v>132.39749</v>
      </c>
      <c r="C9024" s="1">
        <v>0.708231</v>
      </c>
      <c r="D9024" s="1">
        <v>-0.3058048</v>
      </c>
      <c r="E9024" s="1">
        <v>1.6345366</v>
      </c>
      <c r="F9024" s="4">
        <f t="shared" si="1"/>
        <v>0.07869233333</v>
      </c>
      <c r="G9024" s="4">
        <f t="shared" si="2"/>
        <v>1.609750183</v>
      </c>
    </row>
    <row r="9025">
      <c r="A9025" s="1">
        <v>90.2001258134841</v>
      </c>
      <c r="B9025" s="1">
        <v>132.34035</v>
      </c>
      <c r="C9025" s="1">
        <v>0.708231</v>
      </c>
      <c r="D9025" s="1">
        <v>-0.37905145</v>
      </c>
      <c r="E9025" s="1">
        <v>1.6338311</v>
      </c>
      <c r="F9025" s="4">
        <f t="shared" si="1"/>
        <v>0.07869233333</v>
      </c>
      <c r="G9025" s="4">
        <f t="shared" si="2"/>
        <v>1.609044751</v>
      </c>
    </row>
    <row r="9026">
      <c r="A9026" s="1">
        <v>90.2101279497146</v>
      </c>
      <c r="B9026" s="1">
        <v>132.29463</v>
      </c>
      <c r="C9026" s="1">
        <v>0.7082443</v>
      </c>
      <c r="D9026" s="1">
        <v>-0.4522981</v>
      </c>
      <c r="E9026" s="1">
        <v>1.6332668</v>
      </c>
      <c r="F9026" s="4">
        <f t="shared" si="1"/>
        <v>0.07869381111</v>
      </c>
      <c r="G9026" s="4">
        <f t="shared" si="2"/>
        <v>1.608480306</v>
      </c>
    </row>
    <row r="9027">
      <c r="A9027" s="1">
        <v>90.2201224565506</v>
      </c>
      <c r="B9027" s="1">
        <v>132.2051</v>
      </c>
      <c r="C9027" s="1">
        <v>0.7084309</v>
      </c>
      <c r="D9027" s="1">
        <v>-0.34731123</v>
      </c>
      <c r="E9027" s="1">
        <v>1.6321614</v>
      </c>
      <c r="F9027" s="4">
        <f t="shared" si="1"/>
        <v>0.07871454444</v>
      </c>
      <c r="G9027" s="4">
        <f t="shared" si="2"/>
        <v>1.607374998</v>
      </c>
    </row>
    <row r="9028">
      <c r="A9028" s="1">
        <v>90.230124592781</v>
      </c>
      <c r="B9028" s="1">
        <v>132.37082</v>
      </c>
      <c r="C9028" s="1">
        <v>0.7088441</v>
      </c>
      <c r="D9028" s="1">
        <v>0.01037661</v>
      </c>
      <c r="E9028" s="1">
        <v>1.6342075</v>
      </c>
      <c r="F9028" s="4">
        <f t="shared" si="1"/>
        <v>0.07876045556</v>
      </c>
      <c r="G9028" s="4">
        <f t="shared" si="2"/>
        <v>1.609420923</v>
      </c>
    </row>
    <row r="9029">
      <c r="A9029" s="1">
        <v>90.2401267290115</v>
      </c>
      <c r="B9029" s="1">
        <v>132.51369</v>
      </c>
      <c r="C9029" s="1">
        <v>0.7089241</v>
      </c>
      <c r="D9029" s="1">
        <v>0.006714277</v>
      </c>
      <c r="E9029" s="1">
        <v>1.6359712</v>
      </c>
      <c r="F9029" s="4">
        <f t="shared" si="1"/>
        <v>0.07876934444</v>
      </c>
      <c r="G9029" s="4">
        <f t="shared" si="2"/>
        <v>1.611184751</v>
      </c>
    </row>
    <row r="9030">
      <c r="A9030" s="1">
        <v>90.2501212358474</v>
      </c>
      <c r="B9030" s="1">
        <v>132.63559</v>
      </c>
      <c r="C9030" s="1">
        <v>0.7088841</v>
      </c>
      <c r="D9030" s="1">
        <v>-0.12390893</v>
      </c>
      <c r="E9030" s="1">
        <v>1.6374763</v>
      </c>
      <c r="F9030" s="4">
        <f t="shared" si="1"/>
        <v>0.0787649</v>
      </c>
      <c r="G9030" s="4">
        <f t="shared" si="2"/>
        <v>1.612689689</v>
      </c>
    </row>
    <row r="9031">
      <c r="A9031" s="1">
        <v>90.2600013017654</v>
      </c>
      <c r="B9031" s="1">
        <v>132.58987</v>
      </c>
      <c r="C9031" s="1">
        <v>0.7088975</v>
      </c>
      <c r="D9031" s="1">
        <v>-0.18250626</v>
      </c>
      <c r="E9031" s="1">
        <v>1.6369119</v>
      </c>
      <c r="F9031" s="4">
        <f t="shared" si="1"/>
        <v>0.07876638889</v>
      </c>
      <c r="G9031" s="4">
        <f t="shared" si="2"/>
        <v>1.612125244</v>
      </c>
    </row>
    <row r="9032">
      <c r="A9032" s="1">
        <v>90.2701255083084</v>
      </c>
      <c r="B9032" s="1">
        <v>132.52321</v>
      </c>
      <c r="C9032" s="1">
        <v>0.70891076</v>
      </c>
      <c r="D9032" s="1">
        <v>-0.25575292</v>
      </c>
      <c r="E9032" s="1">
        <v>1.6360887</v>
      </c>
      <c r="F9032" s="4">
        <f t="shared" si="1"/>
        <v>0.07876786222</v>
      </c>
      <c r="G9032" s="4">
        <f t="shared" si="2"/>
        <v>1.611302281</v>
      </c>
    </row>
    <row r="9033">
      <c r="A9033" s="1">
        <v>90.2801276445388</v>
      </c>
      <c r="B9033" s="1">
        <v>132.50226</v>
      </c>
      <c r="C9033" s="1">
        <v>0.7089241</v>
      </c>
      <c r="D9033" s="1">
        <v>-0.31435025</v>
      </c>
      <c r="E9033" s="1">
        <v>1.6358302</v>
      </c>
      <c r="F9033" s="4">
        <f t="shared" si="1"/>
        <v>0.07876934444</v>
      </c>
      <c r="G9033" s="4">
        <f t="shared" si="2"/>
        <v>1.61104364</v>
      </c>
    </row>
    <row r="9034">
      <c r="A9034" s="1">
        <v>90.2900000810623</v>
      </c>
      <c r="B9034" s="1">
        <v>132.4013</v>
      </c>
      <c r="C9034" s="1">
        <v>0.7089774</v>
      </c>
      <c r="D9034" s="1">
        <v>-0.34486967</v>
      </c>
      <c r="E9034" s="1">
        <v>1.6345837</v>
      </c>
      <c r="F9034" s="4">
        <f t="shared" si="1"/>
        <v>0.07877526667</v>
      </c>
      <c r="G9034" s="4">
        <f t="shared" si="2"/>
        <v>1.60979722</v>
      </c>
    </row>
    <row r="9035">
      <c r="A9035" s="1">
        <v>90.3000022172927</v>
      </c>
      <c r="B9035" s="1">
        <v>132.39177</v>
      </c>
      <c r="C9035" s="1">
        <v>0.7090574</v>
      </c>
      <c r="D9035" s="1">
        <v>-0.34853202</v>
      </c>
      <c r="E9035" s="1">
        <v>1.634466</v>
      </c>
      <c r="F9035" s="4">
        <f t="shared" si="1"/>
        <v>0.07878415556</v>
      </c>
      <c r="G9035" s="4">
        <f t="shared" si="2"/>
        <v>1.609679565</v>
      </c>
    </row>
    <row r="9036">
      <c r="A9036" s="1">
        <v>90.3101264238357</v>
      </c>
      <c r="B9036" s="1">
        <v>132.38606</v>
      </c>
      <c r="C9036" s="1">
        <v>0.709164</v>
      </c>
      <c r="D9036" s="1">
        <v>-0.32533723</v>
      </c>
      <c r="E9036" s="1">
        <v>1.6343955</v>
      </c>
      <c r="F9036" s="4">
        <f t="shared" si="1"/>
        <v>0.078796</v>
      </c>
      <c r="G9036" s="4">
        <f t="shared" si="2"/>
        <v>1.609609072</v>
      </c>
    </row>
    <row r="9037">
      <c r="A9037" s="1">
        <v>90.3199988603591</v>
      </c>
      <c r="B9037" s="1">
        <v>132.37273</v>
      </c>
      <c r="C9037" s="1">
        <v>0.70923066</v>
      </c>
      <c r="D9037" s="1">
        <v>-0.33022034</v>
      </c>
      <c r="E9037" s="1">
        <v>1.634231</v>
      </c>
      <c r="F9037" s="4">
        <f t="shared" si="1"/>
        <v>0.07880340667</v>
      </c>
      <c r="G9037" s="4">
        <f t="shared" si="2"/>
        <v>1.609444504</v>
      </c>
    </row>
    <row r="9038">
      <c r="A9038" s="1">
        <v>90.3301230669021</v>
      </c>
      <c r="B9038" s="1">
        <v>132.4051</v>
      </c>
      <c r="C9038" s="1">
        <v>0.709284</v>
      </c>
      <c r="D9038" s="1">
        <v>-0.3607398</v>
      </c>
      <c r="E9038" s="1">
        <v>1.6346307</v>
      </c>
      <c r="F9038" s="4">
        <f t="shared" si="1"/>
        <v>0.07880933333</v>
      </c>
      <c r="G9038" s="4">
        <f t="shared" si="2"/>
        <v>1.609844133</v>
      </c>
    </row>
    <row r="9039">
      <c r="A9039" s="1">
        <v>90.3400031328201</v>
      </c>
      <c r="B9039" s="1">
        <v>132.3632</v>
      </c>
      <c r="C9039" s="1">
        <v>0.70931065</v>
      </c>
      <c r="D9039" s="1">
        <v>-0.40712935</v>
      </c>
      <c r="E9039" s="1">
        <v>1.6341133</v>
      </c>
      <c r="F9039" s="4">
        <f t="shared" si="1"/>
        <v>0.07881229444</v>
      </c>
      <c r="G9039" s="4">
        <f t="shared" si="2"/>
        <v>1.609326849</v>
      </c>
    </row>
    <row r="9040">
      <c r="A9040" s="1">
        <v>90.349997639656</v>
      </c>
      <c r="B9040" s="1">
        <v>132.33463</v>
      </c>
      <c r="C9040" s="1">
        <v>0.7093507</v>
      </c>
      <c r="D9040" s="1">
        <v>-0.46694744</v>
      </c>
      <c r="E9040" s="1">
        <v>1.6337606</v>
      </c>
      <c r="F9040" s="4">
        <f t="shared" si="1"/>
        <v>0.07881674444</v>
      </c>
      <c r="G9040" s="4">
        <f t="shared" si="2"/>
        <v>1.608974133</v>
      </c>
    </row>
    <row r="9041">
      <c r="A9041" s="1">
        <v>90.3599997758865</v>
      </c>
      <c r="B9041" s="1">
        <v>132.39177</v>
      </c>
      <c r="C9041" s="1">
        <v>0.7096973</v>
      </c>
      <c r="D9041" s="1">
        <v>-0.16663615</v>
      </c>
      <c r="E9041" s="1">
        <v>1.634466</v>
      </c>
      <c r="F9041" s="4">
        <f t="shared" si="1"/>
        <v>0.07885525556</v>
      </c>
      <c r="G9041" s="4">
        <f t="shared" si="2"/>
        <v>1.609679565</v>
      </c>
    </row>
    <row r="9042">
      <c r="A9042" s="1">
        <v>90.370001912117</v>
      </c>
      <c r="B9042" s="1">
        <v>132.53082</v>
      </c>
      <c r="C9042" s="1">
        <v>0.70984393</v>
      </c>
      <c r="D9042" s="1">
        <v>-0.10193493</v>
      </c>
      <c r="E9042" s="1">
        <v>1.6361829</v>
      </c>
      <c r="F9042" s="4">
        <f t="shared" si="1"/>
        <v>0.07887154778</v>
      </c>
      <c r="G9042" s="4">
        <f t="shared" si="2"/>
        <v>1.611396232</v>
      </c>
    </row>
    <row r="9043">
      <c r="A9043" s="1">
        <v>90.3801261186599</v>
      </c>
      <c r="B9043" s="1">
        <v>132.64322</v>
      </c>
      <c r="C9043" s="1">
        <v>0.70977724</v>
      </c>
      <c r="D9043" s="1">
        <v>-0.25819448</v>
      </c>
      <c r="E9043" s="1">
        <v>1.6375704</v>
      </c>
      <c r="F9043" s="4">
        <f t="shared" si="1"/>
        <v>0.07886413778</v>
      </c>
      <c r="G9043" s="4">
        <f t="shared" si="2"/>
        <v>1.612783886</v>
      </c>
    </row>
    <row r="9044">
      <c r="A9044" s="1">
        <v>90.3899985551834</v>
      </c>
      <c r="B9044" s="1">
        <v>132.58226</v>
      </c>
      <c r="C9044" s="1">
        <v>0.70977724</v>
      </c>
      <c r="D9044" s="1">
        <v>-0.33144113</v>
      </c>
      <c r="E9044" s="1">
        <v>1.6368177</v>
      </c>
      <c r="F9044" s="4">
        <f t="shared" si="1"/>
        <v>0.07886413778</v>
      </c>
      <c r="G9044" s="4">
        <f t="shared" si="2"/>
        <v>1.612031294</v>
      </c>
    </row>
    <row r="9045">
      <c r="A9045" s="1">
        <v>90.4001227617263</v>
      </c>
      <c r="B9045" s="1">
        <v>132.54988</v>
      </c>
      <c r="C9045" s="1">
        <v>0.70977724</v>
      </c>
      <c r="D9045" s="1">
        <v>-0.41933712</v>
      </c>
      <c r="E9045" s="1">
        <v>1.636418</v>
      </c>
      <c r="F9045" s="4">
        <f t="shared" si="1"/>
        <v>0.07886413778</v>
      </c>
      <c r="G9045" s="4">
        <f t="shared" si="2"/>
        <v>1.611631541</v>
      </c>
    </row>
    <row r="9046">
      <c r="A9046" s="1">
        <v>90.4100028276443</v>
      </c>
      <c r="B9046" s="1">
        <v>132.45464</v>
      </c>
      <c r="C9046" s="1">
        <v>0.7098706</v>
      </c>
      <c r="D9046" s="1">
        <v>-0.41079167</v>
      </c>
      <c r="E9046" s="1">
        <v>1.6352422</v>
      </c>
      <c r="F9046" s="4">
        <f t="shared" si="1"/>
        <v>0.07887451111</v>
      </c>
      <c r="G9046" s="4">
        <f t="shared" si="2"/>
        <v>1.610455738</v>
      </c>
    </row>
    <row r="9047">
      <c r="A9047" s="1">
        <v>90.4201270341873</v>
      </c>
      <c r="B9047" s="1">
        <v>132.46036</v>
      </c>
      <c r="C9047" s="1">
        <v>0.7101905</v>
      </c>
      <c r="D9047" s="1">
        <v>-0.1532076</v>
      </c>
      <c r="E9047" s="1">
        <v>1.6353128</v>
      </c>
      <c r="F9047" s="4">
        <f t="shared" si="1"/>
        <v>0.07891005556</v>
      </c>
      <c r="G9047" s="4">
        <f t="shared" si="2"/>
        <v>1.610526356</v>
      </c>
    </row>
    <row r="9048">
      <c r="A9048" s="1">
        <v>90.4301215410232</v>
      </c>
      <c r="B9048" s="1">
        <v>132.67941</v>
      </c>
      <c r="C9048" s="1">
        <v>0.71028376</v>
      </c>
      <c r="D9048" s="1">
        <v>-0.1422206</v>
      </c>
      <c r="E9048" s="1">
        <v>1.6380172</v>
      </c>
      <c r="F9048" s="4">
        <f t="shared" si="1"/>
        <v>0.07892041778</v>
      </c>
      <c r="G9048" s="4">
        <f t="shared" si="2"/>
        <v>1.613230677</v>
      </c>
    </row>
    <row r="9049">
      <c r="A9049" s="1">
        <v>90.4400016069412</v>
      </c>
      <c r="B9049" s="1">
        <v>132.67369</v>
      </c>
      <c r="C9049" s="1">
        <v>0.71027046</v>
      </c>
      <c r="D9049" s="1">
        <v>-0.23011659</v>
      </c>
      <c r="E9049" s="1">
        <v>1.6379466</v>
      </c>
      <c r="F9049" s="4">
        <f t="shared" si="1"/>
        <v>0.07891894</v>
      </c>
      <c r="G9049" s="4">
        <f t="shared" si="2"/>
        <v>1.613160059</v>
      </c>
    </row>
    <row r="9050">
      <c r="A9050" s="1">
        <v>90.4500037431716</v>
      </c>
      <c r="B9050" s="1">
        <v>132.66798</v>
      </c>
      <c r="C9050" s="1">
        <v>0.71028376</v>
      </c>
      <c r="D9050" s="1">
        <v>-0.30336323</v>
      </c>
      <c r="E9050" s="1">
        <v>1.6378762</v>
      </c>
      <c r="F9050" s="4">
        <f t="shared" si="1"/>
        <v>0.07892041778</v>
      </c>
      <c r="G9050" s="4">
        <f t="shared" si="2"/>
        <v>1.613089565</v>
      </c>
    </row>
    <row r="9051">
      <c r="A9051" s="1">
        <v>90.4601279497146</v>
      </c>
      <c r="B9051" s="1">
        <v>132.60703</v>
      </c>
      <c r="C9051" s="1">
        <v>0.71028376</v>
      </c>
      <c r="D9051" s="1">
        <v>-0.39125922</v>
      </c>
      <c r="E9051" s="1">
        <v>1.6371235</v>
      </c>
      <c r="F9051" s="4">
        <f t="shared" si="1"/>
        <v>0.07892041778</v>
      </c>
      <c r="G9051" s="4">
        <f t="shared" si="2"/>
        <v>1.612337096</v>
      </c>
    </row>
    <row r="9052">
      <c r="A9052" s="1">
        <v>90.4701224565506</v>
      </c>
      <c r="B9052" s="1">
        <v>132.52321</v>
      </c>
      <c r="C9052" s="1">
        <v>0.71031046</v>
      </c>
      <c r="D9052" s="1">
        <v>-0.45107734</v>
      </c>
      <c r="E9052" s="1">
        <v>1.6360887</v>
      </c>
      <c r="F9052" s="4">
        <f t="shared" si="1"/>
        <v>0.07892338444</v>
      </c>
      <c r="G9052" s="4">
        <f t="shared" si="2"/>
        <v>1.611302281</v>
      </c>
    </row>
    <row r="9053">
      <c r="A9053" s="1">
        <v>90.4800025224685</v>
      </c>
      <c r="B9053" s="1">
        <v>132.54988</v>
      </c>
      <c r="C9053" s="1">
        <v>0.7106704</v>
      </c>
      <c r="D9053" s="1">
        <v>-0.14954527</v>
      </c>
      <c r="E9053" s="1">
        <v>1.636418</v>
      </c>
      <c r="F9053" s="4">
        <f t="shared" si="1"/>
        <v>0.07896337778</v>
      </c>
      <c r="G9053" s="4">
        <f t="shared" si="2"/>
        <v>1.611631541</v>
      </c>
    </row>
    <row r="9054">
      <c r="A9054" s="1">
        <v>90.4901267290115</v>
      </c>
      <c r="B9054" s="1">
        <v>132.72893</v>
      </c>
      <c r="C9054" s="1">
        <v>0.7109237</v>
      </c>
      <c r="D9054" s="1">
        <v>0.025025941</v>
      </c>
      <c r="E9054" s="1">
        <v>1.6386286</v>
      </c>
      <c r="F9054" s="4">
        <f t="shared" si="1"/>
        <v>0.07899152222</v>
      </c>
      <c r="G9054" s="4">
        <f t="shared" si="2"/>
        <v>1.613842035</v>
      </c>
    </row>
    <row r="9055">
      <c r="A9055" s="1">
        <v>90.4999991655349</v>
      </c>
      <c r="B9055" s="1">
        <v>132.85085</v>
      </c>
      <c r="C9055" s="1">
        <v>0.7108837</v>
      </c>
      <c r="D9055" s="1">
        <v>-0.089727156</v>
      </c>
      <c r="E9055" s="1">
        <v>1.6401337</v>
      </c>
      <c r="F9055" s="4">
        <f t="shared" si="1"/>
        <v>0.07898707778</v>
      </c>
      <c r="G9055" s="4">
        <f t="shared" si="2"/>
        <v>1.61534722</v>
      </c>
    </row>
    <row r="9056">
      <c r="A9056" s="1">
        <v>90.5100013017654</v>
      </c>
      <c r="B9056" s="1">
        <v>132.87943</v>
      </c>
      <c r="C9056" s="1">
        <v>0.7108837</v>
      </c>
      <c r="D9056" s="1">
        <v>-0.17640238</v>
      </c>
      <c r="E9056" s="1">
        <v>1.6404865</v>
      </c>
      <c r="F9056" s="4">
        <f t="shared" si="1"/>
        <v>0.07898707778</v>
      </c>
      <c r="G9056" s="4">
        <f t="shared" si="2"/>
        <v>1.615700059</v>
      </c>
    </row>
    <row r="9057">
      <c r="A9057" s="1">
        <v>90.5201255083084</v>
      </c>
      <c r="B9057" s="1">
        <v>132.79561</v>
      </c>
      <c r="C9057" s="1">
        <v>0.7109103</v>
      </c>
      <c r="D9057" s="1">
        <v>-0.22157115</v>
      </c>
      <c r="E9057" s="1">
        <v>1.6394516</v>
      </c>
      <c r="F9057" s="4">
        <f t="shared" si="1"/>
        <v>0.07899003333</v>
      </c>
      <c r="G9057" s="4">
        <f t="shared" si="2"/>
        <v>1.614665244</v>
      </c>
    </row>
    <row r="9058">
      <c r="A9058" s="1">
        <v>90.5301276445388</v>
      </c>
      <c r="B9058" s="1">
        <v>132.7937</v>
      </c>
      <c r="C9058" s="1">
        <v>0.7109103</v>
      </c>
      <c r="D9058" s="1">
        <v>-0.30946714</v>
      </c>
      <c r="E9058" s="1">
        <v>1.6394281</v>
      </c>
      <c r="F9058" s="4">
        <f t="shared" si="1"/>
        <v>0.07899003333</v>
      </c>
      <c r="G9058" s="4">
        <f t="shared" si="2"/>
        <v>1.614641664</v>
      </c>
    </row>
    <row r="9059">
      <c r="A9059" s="1">
        <v>90.5400000810623</v>
      </c>
      <c r="B9059" s="1">
        <v>132.68512</v>
      </c>
      <c r="C9059" s="1">
        <v>0.71093696</v>
      </c>
      <c r="D9059" s="1">
        <v>-0.36928523</v>
      </c>
      <c r="E9059" s="1">
        <v>1.6380877</v>
      </c>
      <c r="F9059" s="4">
        <f t="shared" si="1"/>
        <v>0.07899299556</v>
      </c>
      <c r="G9059" s="4">
        <f t="shared" si="2"/>
        <v>1.61330117</v>
      </c>
    </row>
    <row r="9060">
      <c r="A9060" s="1">
        <v>90.5501242876052</v>
      </c>
      <c r="B9060" s="1">
        <v>132.66035</v>
      </c>
      <c r="C9060" s="1">
        <v>0.71097696</v>
      </c>
      <c r="D9060" s="1">
        <v>-0.40102544</v>
      </c>
      <c r="E9060" s="1">
        <v>1.637782</v>
      </c>
      <c r="F9060" s="4">
        <f t="shared" si="1"/>
        <v>0.07899744</v>
      </c>
      <c r="G9060" s="4">
        <f t="shared" si="2"/>
        <v>1.612995368</v>
      </c>
    </row>
    <row r="9061">
      <c r="A9061" s="1">
        <v>90.5599967241287</v>
      </c>
      <c r="B9061" s="1">
        <v>132.60893</v>
      </c>
      <c r="C9061" s="1">
        <v>0.7110436</v>
      </c>
      <c r="D9061" s="1">
        <v>-0.41933712</v>
      </c>
      <c r="E9061" s="1">
        <v>1.6371471</v>
      </c>
      <c r="F9061" s="4">
        <f t="shared" si="1"/>
        <v>0.07900484444</v>
      </c>
      <c r="G9061" s="4">
        <f t="shared" si="2"/>
        <v>1.612360553</v>
      </c>
    </row>
    <row r="9062">
      <c r="A9062" s="1">
        <v>90.5701285600662</v>
      </c>
      <c r="B9062" s="1">
        <v>132.55559</v>
      </c>
      <c r="C9062" s="1">
        <v>0.71113694</v>
      </c>
      <c r="D9062" s="1">
        <v>-0.42177868</v>
      </c>
      <c r="E9062" s="1">
        <v>1.6364886</v>
      </c>
      <c r="F9062" s="4">
        <f t="shared" si="1"/>
        <v>0.07901521556</v>
      </c>
      <c r="G9062" s="4">
        <f t="shared" si="2"/>
        <v>1.611702035</v>
      </c>
    </row>
    <row r="9063">
      <c r="A9063" s="1">
        <v>90.5800009965896</v>
      </c>
      <c r="B9063" s="1">
        <v>132.59369</v>
      </c>
      <c r="C9063" s="1">
        <v>0.7111902</v>
      </c>
      <c r="D9063" s="1">
        <v>-0.425441</v>
      </c>
      <c r="E9063" s="1">
        <v>1.6369588</v>
      </c>
      <c r="F9063" s="4">
        <f t="shared" si="1"/>
        <v>0.07902113333</v>
      </c>
      <c r="G9063" s="4">
        <f t="shared" si="2"/>
        <v>1.612172405</v>
      </c>
    </row>
    <row r="9064">
      <c r="A9064" s="1">
        <v>90.5901252031326</v>
      </c>
      <c r="B9064" s="1">
        <v>132.56131</v>
      </c>
      <c r="C9064" s="1">
        <v>0.71124357</v>
      </c>
      <c r="D9064" s="1">
        <v>-0.45596045</v>
      </c>
      <c r="E9064" s="1">
        <v>1.6365591</v>
      </c>
      <c r="F9064" s="4">
        <f t="shared" si="1"/>
        <v>0.07902706333</v>
      </c>
      <c r="G9064" s="4">
        <f t="shared" si="2"/>
        <v>1.611772652</v>
      </c>
    </row>
    <row r="9065">
      <c r="A9065" s="1">
        <v>90.6001273393631</v>
      </c>
      <c r="B9065" s="1">
        <v>132.57463</v>
      </c>
      <c r="C9065" s="1">
        <v>0.7114702</v>
      </c>
      <c r="D9065" s="1">
        <v>-0.32045412</v>
      </c>
      <c r="E9065" s="1">
        <v>1.6367236</v>
      </c>
      <c r="F9065" s="4">
        <f t="shared" si="1"/>
        <v>0.07905224444</v>
      </c>
      <c r="G9065" s="4">
        <f t="shared" si="2"/>
        <v>1.611937096</v>
      </c>
    </row>
    <row r="9066">
      <c r="A9066" s="1">
        <v>90.6099997758865</v>
      </c>
      <c r="B9066" s="1">
        <v>132.72513</v>
      </c>
      <c r="C9066" s="1">
        <v>0.7117501</v>
      </c>
      <c r="D9066" s="1">
        <v>-0.089727156</v>
      </c>
      <c r="E9066" s="1">
        <v>1.6385815</v>
      </c>
      <c r="F9066" s="4">
        <f t="shared" si="1"/>
        <v>0.07908334444</v>
      </c>
      <c r="G9066" s="4">
        <f t="shared" si="2"/>
        <v>1.613795121</v>
      </c>
    </row>
    <row r="9067">
      <c r="A9067" s="1">
        <v>90.6201239824295</v>
      </c>
      <c r="B9067" s="1">
        <v>132.85466</v>
      </c>
      <c r="C9067" s="1">
        <v>0.71173674</v>
      </c>
      <c r="D9067" s="1">
        <v>-0.18983093</v>
      </c>
      <c r="E9067" s="1">
        <v>1.6401807</v>
      </c>
      <c r="F9067" s="4">
        <f t="shared" si="1"/>
        <v>0.07908186</v>
      </c>
      <c r="G9067" s="4">
        <f t="shared" si="2"/>
        <v>1.615394257</v>
      </c>
    </row>
    <row r="9068">
      <c r="A9068" s="1">
        <v>90.6301261186599</v>
      </c>
      <c r="B9068" s="1">
        <v>132.88704</v>
      </c>
      <c r="C9068" s="1">
        <v>0.71169674</v>
      </c>
      <c r="D9068" s="1">
        <v>-0.3058048</v>
      </c>
      <c r="E9068" s="1">
        <v>1.6405805</v>
      </c>
      <c r="F9068" s="4">
        <f t="shared" si="1"/>
        <v>0.07907741556</v>
      </c>
      <c r="G9068" s="4">
        <f t="shared" si="2"/>
        <v>1.61579401</v>
      </c>
    </row>
    <row r="9069">
      <c r="A9069" s="1">
        <v>90.6399985551834</v>
      </c>
      <c r="B9069" s="1">
        <v>132.80513</v>
      </c>
      <c r="C9069" s="1">
        <v>0.71169674</v>
      </c>
      <c r="D9069" s="1">
        <v>-0.39370078</v>
      </c>
      <c r="E9069" s="1">
        <v>1.6395693</v>
      </c>
      <c r="F9069" s="4">
        <f t="shared" si="1"/>
        <v>0.07907741556</v>
      </c>
      <c r="G9069" s="4">
        <f t="shared" si="2"/>
        <v>1.614782775</v>
      </c>
    </row>
    <row r="9070">
      <c r="A9070" s="1">
        <v>90.6500006914138</v>
      </c>
      <c r="B9070" s="1">
        <v>132.73656</v>
      </c>
      <c r="C9070" s="1">
        <v>0.71169674</v>
      </c>
      <c r="D9070" s="1">
        <v>-0.48159677</v>
      </c>
      <c r="E9070" s="1">
        <v>1.6387227</v>
      </c>
      <c r="F9070" s="4">
        <f t="shared" si="1"/>
        <v>0.07907741556</v>
      </c>
      <c r="G9070" s="4">
        <f t="shared" si="2"/>
        <v>1.613936232</v>
      </c>
    </row>
    <row r="9071">
      <c r="A9071" s="1">
        <v>90.6601248979568</v>
      </c>
      <c r="B9071" s="1">
        <v>132.7156</v>
      </c>
      <c r="C9071" s="1">
        <v>0.71201676</v>
      </c>
      <c r="D9071" s="1">
        <v>-0.2508698</v>
      </c>
      <c r="E9071" s="1">
        <v>1.6384641</v>
      </c>
      <c r="F9071" s="4">
        <f t="shared" si="1"/>
        <v>0.07911297333</v>
      </c>
      <c r="G9071" s="4">
        <f t="shared" si="2"/>
        <v>1.613677467</v>
      </c>
    </row>
    <row r="9072">
      <c r="A9072" s="1">
        <v>90.6701270341873</v>
      </c>
      <c r="B9072" s="1">
        <v>132.86418</v>
      </c>
      <c r="C9072" s="1">
        <v>0.71234995</v>
      </c>
      <c r="D9072" s="1">
        <v>0.022584386</v>
      </c>
      <c r="E9072" s="1">
        <v>1.6402982</v>
      </c>
      <c r="F9072" s="4">
        <f t="shared" si="1"/>
        <v>0.07914999444</v>
      </c>
      <c r="G9072" s="4">
        <f t="shared" si="2"/>
        <v>1.615511788</v>
      </c>
    </row>
    <row r="9073">
      <c r="A9073" s="1">
        <v>90.6801215410232</v>
      </c>
      <c r="B9073" s="1">
        <v>133.04132</v>
      </c>
      <c r="C9073" s="1">
        <v>0.71233666</v>
      </c>
      <c r="D9073" s="1">
        <v>-0.05188305</v>
      </c>
      <c r="E9073" s="1">
        <v>1.6424853</v>
      </c>
      <c r="F9073" s="4">
        <f t="shared" si="1"/>
        <v>0.07914851778</v>
      </c>
      <c r="G9073" s="4">
        <f t="shared" si="2"/>
        <v>1.617698701</v>
      </c>
    </row>
    <row r="9074">
      <c r="A9074" s="1">
        <v>90.6901236772537</v>
      </c>
      <c r="B9074" s="1">
        <v>133.04895</v>
      </c>
      <c r="C9074" s="1">
        <v>0.7123233</v>
      </c>
      <c r="D9074" s="1">
        <v>-0.1532076</v>
      </c>
      <c r="E9074" s="1">
        <v>1.6425794</v>
      </c>
      <c r="F9074" s="4">
        <f t="shared" si="1"/>
        <v>0.07914703333</v>
      </c>
      <c r="G9074" s="4">
        <f t="shared" si="2"/>
        <v>1.617792899</v>
      </c>
    </row>
    <row r="9075">
      <c r="A9075" s="1">
        <v>90.7001258134841</v>
      </c>
      <c r="B9075" s="1">
        <v>133.00323</v>
      </c>
      <c r="C9075" s="1">
        <v>0.71233666</v>
      </c>
      <c r="D9075" s="1">
        <v>-0.22767504</v>
      </c>
      <c r="E9075" s="1">
        <v>1.642015</v>
      </c>
      <c r="F9075" s="4">
        <f t="shared" si="1"/>
        <v>0.07914851778</v>
      </c>
      <c r="G9075" s="4">
        <f t="shared" si="2"/>
        <v>1.617228454</v>
      </c>
    </row>
    <row r="9076">
      <c r="A9076" s="1">
        <v>90.7101279497146</v>
      </c>
      <c r="B9076" s="1">
        <v>132.93657</v>
      </c>
      <c r="C9076" s="1">
        <v>0.71234995</v>
      </c>
      <c r="D9076" s="1">
        <v>-0.28749314</v>
      </c>
      <c r="E9076" s="1">
        <v>1.641192</v>
      </c>
      <c r="F9076" s="4">
        <f t="shared" si="1"/>
        <v>0.07914999444</v>
      </c>
      <c r="G9076" s="4">
        <f t="shared" si="2"/>
        <v>1.616405491</v>
      </c>
    </row>
    <row r="9077">
      <c r="A9077" s="1">
        <v>90.7200003862381</v>
      </c>
      <c r="B9077" s="1">
        <v>132.82417</v>
      </c>
      <c r="C9077" s="1">
        <v>0.71237665</v>
      </c>
      <c r="D9077" s="1">
        <v>-0.34609047</v>
      </c>
      <c r="E9077" s="1">
        <v>1.6398044</v>
      </c>
      <c r="F9077" s="4">
        <f t="shared" si="1"/>
        <v>0.07915296111</v>
      </c>
      <c r="G9077" s="4">
        <f t="shared" si="2"/>
        <v>1.615017837</v>
      </c>
    </row>
    <row r="9078">
      <c r="A9078" s="1">
        <v>90.7300025224685</v>
      </c>
      <c r="B9078" s="1">
        <v>132.83371</v>
      </c>
      <c r="C9078" s="1">
        <v>0.7124433</v>
      </c>
      <c r="D9078" s="1">
        <v>-0.36440212</v>
      </c>
      <c r="E9078" s="1">
        <v>1.639922</v>
      </c>
      <c r="F9078" s="4">
        <f t="shared" si="1"/>
        <v>0.07916036667</v>
      </c>
      <c r="G9078" s="4">
        <f t="shared" si="2"/>
        <v>1.615135615</v>
      </c>
    </row>
    <row r="9079">
      <c r="A9079" s="1">
        <v>90.7401267290115</v>
      </c>
      <c r="B9079" s="1">
        <v>132.78798</v>
      </c>
      <c r="C9079" s="1">
        <v>0.7125633</v>
      </c>
      <c r="D9079" s="1">
        <v>-0.3106879</v>
      </c>
      <c r="E9079" s="1">
        <v>1.6393576</v>
      </c>
      <c r="F9079" s="4">
        <f t="shared" si="1"/>
        <v>0.0791737</v>
      </c>
      <c r="G9079" s="4">
        <f t="shared" si="2"/>
        <v>1.614571047</v>
      </c>
    </row>
    <row r="9080">
      <c r="A9080" s="1">
        <v>90.7501212358474</v>
      </c>
      <c r="B9080" s="1">
        <v>132.81465</v>
      </c>
      <c r="C9080" s="1">
        <v>0.7127232</v>
      </c>
      <c r="D9080" s="1">
        <v>-0.23011659</v>
      </c>
      <c r="E9080" s="1">
        <v>1.6396868</v>
      </c>
      <c r="F9080" s="4">
        <f t="shared" si="1"/>
        <v>0.07919146667</v>
      </c>
      <c r="G9080" s="4">
        <f t="shared" si="2"/>
        <v>1.614900306</v>
      </c>
    </row>
    <row r="9081">
      <c r="A9081" s="1">
        <v>90.7601233720779</v>
      </c>
      <c r="B9081" s="1">
        <v>132.90038</v>
      </c>
      <c r="C9081" s="1">
        <v>0.7128832</v>
      </c>
      <c r="D9081" s="1">
        <v>-0.1641946</v>
      </c>
      <c r="E9081" s="1">
        <v>1.640745</v>
      </c>
      <c r="F9081" s="4">
        <f t="shared" si="1"/>
        <v>0.07920924444</v>
      </c>
      <c r="G9081" s="4">
        <f t="shared" si="2"/>
        <v>1.615958701</v>
      </c>
    </row>
    <row r="9082">
      <c r="A9082" s="1">
        <v>90.7700034379959</v>
      </c>
      <c r="B9082" s="1">
        <v>132.95943</v>
      </c>
      <c r="C9082" s="1">
        <v>0.7129498</v>
      </c>
      <c r="D9082" s="1">
        <v>-0.15442838</v>
      </c>
      <c r="E9082" s="1">
        <v>1.6414741</v>
      </c>
      <c r="F9082" s="4">
        <f t="shared" si="1"/>
        <v>0.07921664444</v>
      </c>
      <c r="G9082" s="4">
        <f t="shared" si="2"/>
        <v>1.616687714</v>
      </c>
    </row>
    <row r="9083">
      <c r="A9083" s="1">
        <v>90.7801276445388</v>
      </c>
      <c r="B9083" s="1">
        <v>132.9899</v>
      </c>
      <c r="C9083" s="1">
        <v>0.71296316</v>
      </c>
      <c r="D9083" s="1">
        <v>-0.22767504</v>
      </c>
      <c r="E9083" s="1">
        <v>1.6418504</v>
      </c>
      <c r="F9083" s="4">
        <f t="shared" si="1"/>
        <v>0.07921812889</v>
      </c>
      <c r="G9083" s="4">
        <f t="shared" si="2"/>
        <v>1.617063886</v>
      </c>
    </row>
    <row r="9084">
      <c r="A9084" s="1">
        <v>90.7901221513748</v>
      </c>
      <c r="B9084" s="1">
        <v>132.93657</v>
      </c>
      <c r="C9084" s="1">
        <v>0.71296316</v>
      </c>
      <c r="D9084" s="1">
        <v>-0.30092168</v>
      </c>
      <c r="E9084" s="1">
        <v>1.641192</v>
      </c>
      <c r="F9084" s="4">
        <f t="shared" si="1"/>
        <v>0.07921812889</v>
      </c>
      <c r="G9084" s="4">
        <f t="shared" si="2"/>
        <v>1.616405491</v>
      </c>
    </row>
    <row r="9085">
      <c r="A9085" s="1">
        <v>90.8000022172927</v>
      </c>
      <c r="B9085" s="1">
        <v>132.9099</v>
      </c>
      <c r="C9085" s="1">
        <v>0.71301645</v>
      </c>
      <c r="D9085" s="1">
        <v>-0.3326619</v>
      </c>
      <c r="E9085" s="1">
        <v>1.6408627</v>
      </c>
      <c r="F9085" s="4">
        <f t="shared" si="1"/>
        <v>0.07922405</v>
      </c>
      <c r="G9085" s="4">
        <f t="shared" si="2"/>
        <v>1.616076232</v>
      </c>
    </row>
    <row r="9086">
      <c r="A9086" s="1">
        <v>90.8099967241287</v>
      </c>
      <c r="B9086" s="1">
        <v>132.90038</v>
      </c>
      <c r="C9086" s="1">
        <v>0.7131098</v>
      </c>
      <c r="D9086" s="1">
        <v>-0.32045412</v>
      </c>
      <c r="E9086" s="1">
        <v>1.640745</v>
      </c>
      <c r="F9086" s="4">
        <f t="shared" si="1"/>
        <v>0.07923442222</v>
      </c>
      <c r="G9086" s="4">
        <f t="shared" si="2"/>
        <v>1.615958701</v>
      </c>
    </row>
    <row r="9087">
      <c r="A9087" s="1">
        <v>90.8199988603591</v>
      </c>
      <c r="B9087" s="1">
        <v>132.86227</v>
      </c>
      <c r="C9087" s="1">
        <v>0.7132031</v>
      </c>
      <c r="D9087" s="1">
        <v>-0.29603857</v>
      </c>
      <c r="E9087" s="1">
        <v>1.6402748</v>
      </c>
      <c r="F9087" s="4">
        <f t="shared" si="1"/>
        <v>0.07924478889</v>
      </c>
      <c r="G9087" s="4">
        <f t="shared" si="2"/>
        <v>1.615488207</v>
      </c>
    </row>
    <row r="9088">
      <c r="A9088" s="1">
        <v>90.8300009965896</v>
      </c>
      <c r="B9088" s="1">
        <v>132.91942</v>
      </c>
      <c r="C9088" s="1">
        <v>0.7132564</v>
      </c>
      <c r="D9088" s="1">
        <v>-0.3277788</v>
      </c>
      <c r="E9088" s="1">
        <v>1.6409802</v>
      </c>
      <c r="F9088" s="4">
        <f t="shared" si="1"/>
        <v>0.07925071111</v>
      </c>
      <c r="G9088" s="4">
        <f t="shared" si="2"/>
        <v>1.616193763</v>
      </c>
    </row>
    <row r="9089">
      <c r="A9089" s="1">
        <v>90.8401252031326</v>
      </c>
      <c r="B9089" s="1">
        <v>132.87752</v>
      </c>
      <c r="C9089" s="1">
        <v>0.7132831</v>
      </c>
      <c r="D9089" s="1">
        <v>-0.40102544</v>
      </c>
      <c r="E9089" s="1">
        <v>1.6404629</v>
      </c>
      <c r="F9089" s="4">
        <f t="shared" si="1"/>
        <v>0.07925367778</v>
      </c>
      <c r="G9089" s="4">
        <f t="shared" si="2"/>
        <v>1.615676479</v>
      </c>
    </row>
    <row r="9090">
      <c r="A9090" s="1">
        <v>90.8501273393631</v>
      </c>
      <c r="B9090" s="1">
        <v>132.84132</v>
      </c>
      <c r="C9090" s="1">
        <v>0.7132831</v>
      </c>
      <c r="D9090" s="1">
        <v>-0.46084356</v>
      </c>
      <c r="E9090" s="1">
        <v>1.6400161</v>
      </c>
      <c r="F9090" s="4">
        <f t="shared" si="1"/>
        <v>0.07925367778</v>
      </c>
      <c r="G9090" s="4">
        <f t="shared" si="2"/>
        <v>1.615229565</v>
      </c>
    </row>
    <row r="9091">
      <c r="A9091" s="1">
        <v>90.8599997758865</v>
      </c>
      <c r="B9091" s="1">
        <v>132.83942</v>
      </c>
      <c r="C9091" s="1">
        <v>0.7135097</v>
      </c>
      <c r="D9091" s="1">
        <v>-0.32533723</v>
      </c>
      <c r="E9091" s="1">
        <v>1.6399926</v>
      </c>
      <c r="F9091" s="4">
        <f t="shared" si="1"/>
        <v>0.07927885556</v>
      </c>
      <c r="G9091" s="4">
        <f t="shared" si="2"/>
        <v>1.615206109</v>
      </c>
    </row>
    <row r="9092">
      <c r="A9092" s="1">
        <v>90.8701239824295</v>
      </c>
      <c r="B9092" s="1">
        <v>132.9499</v>
      </c>
      <c r="C9092" s="1">
        <v>0.7138163</v>
      </c>
      <c r="D9092" s="1">
        <v>-0.06775316</v>
      </c>
      <c r="E9092" s="1">
        <v>1.6413566</v>
      </c>
      <c r="F9092" s="4">
        <f t="shared" si="1"/>
        <v>0.07931292222</v>
      </c>
      <c r="G9092" s="4">
        <f t="shared" si="2"/>
        <v>1.616570059</v>
      </c>
    </row>
    <row r="9093">
      <c r="A9093" s="1">
        <v>90.8799964189529</v>
      </c>
      <c r="B9093" s="1">
        <v>133.11754</v>
      </c>
      <c r="C9093" s="1">
        <v>0.7138163</v>
      </c>
      <c r="D9093" s="1">
        <v>-0.15442838</v>
      </c>
      <c r="E9093" s="1">
        <v>1.6434261</v>
      </c>
      <c r="F9093" s="4">
        <f t="shared" si="1"/>
        <v>0.07931292222</v>
      </c>
      <c r="G9093" s="4">
        <f t="shared" si="2"/>
        <v>1.618639689</v>
      </c>
    </row>
    <row r="9094">
      <c r="A9094" s="1">
        <v>90.8899985551834</v>
      </c>
      <c r="B9094" s="1">
        <v>133.13657</v>
      </c>
      <c r="C9094" s="1">
        <v>0.71378964</v>
      </c>
      <c r="D9094" s="1">
        <v>-0.27040225</v>
      </c>
      <c r="E9094" s="1">
        <v>1.6436611</v>
      </c>
      <c r="F9094" s="4">
        <f t="shared" si="1"/>
        <v>0.07930996</v>
      </c>
      <c r="G9094" s="4">
        <f t="shared" si="2"/>
        <v>1.618874627</v>
      </c>
    </row>
    <row r="9095">
      <c r="A9095" s="1">
        <v>90.9000006914138</v>
      </c>
      <c r="B9095" s="1">
        <v>133.09848</v>
      </c>
      <c r="C9095" s="1">
        <v>0.71380293</v>
      </c>
      <c r="D9095" s="1">
        <v>-0.32899958</v>
      </c>
      <c r="E9095" s="1">
        <v>1.6431909</v>
      </c>
      <c r="F9095" s="4">
        <f t="shared" si="1"/>
        <v>0.07931143667</v>
      </c>
      <c r="G9095" s="4">
        <f t="shared" si="2"/>
        <v>1.61840438</v>
      </c>
    </row>
    <row r="9096">
      <c r="A9096" s="1">
        <v>90.9101248979568</v>
      </c>
      <c r="B9096" s="1">
        <v>133.04132</v>
      </c>
      <c r="C9096" s="1">
        <v>0.71380293</v>
      </c>
      <c r="D9096" s="1">
        <v>-0.41689557</v>
      </c>
      <c r="E9096" s="1">
        <v>1.6424853</v>
      </c>
      <c r="F9096" s="4">
        <f t="shared" si="1"/>
        <v>0.07931143667</v>
      </c>
      <c r="G9096" s="4">
        <f t="shared" si="2"/>
        <v>1.617698701</v>
      </c>
    </row>
    <row r="9097">
      <c r="A9097" s="1">
        <v>90.9199973344802</v>
      </c>
      <c r="B9097" s="1">
        <v>132.95752</v>
      </c>
      <c r="C9097" s="1">
        <v>0.7138163</v>
      </c>
      <c r="D9097" s="1">
        <v>-0.49014223</v>
      </c>
      <c r="E9097" s="1">
        <v>1.6414506</v>
      </c>
      <c r="F9097" s="4">
        <f t="shared" si="1"/>
        <v>0.07931292222</v>
      </c>
      <c r="G9097" s="4">
        <f t="shared" si="2"/>
        <v>1.616664133</v>
      </c>
    </row>
    <row r="9098">
      <c r="A9098" s="1">
        <v>90.9299994707107</v>
      </c>
      <c r="B9098" s="1">
        <v>132.95181</v>
      </c>
      <c r="C9098" s="1">
        <v>0.7141762</v>
      </c>
      <c r="D9098" s="1">
        <v>-0.18983093</v>
      </c>
      <c r="E9098" s="1">
        <v>1.6413802</v>
      </c>
      <c r="F9098" s="4">
        <f t="shared" si="1"/>
        <v>0.07935291111</v>
      </c>
      <c r="G9098" s="4">
        <f t="shared" si="2"/>
        <v>1.61659364</v>
      </c>
    </row>
    <row r="9099">
      <c r="A9099" s="1">
        <v>90.9401236772537</v>
      </c>
      <c r="B9099" s="1">
        <v>133.13467</v>
      </c>
      <c r="C9099" s="1">
        <v>0.7144961</v>
      </c>
      <c r="D9099" s="1">
        <v>0.04089605</v>
      </c>
      <c r="E9099" s="1">
        <v>1.6436377</v>
      </c>
      <c r="F9099" s="4">
        <f t="shared" si="1"/>
        <v>0.07938845556</v>
      </c>
      <c r="G9099" s="4">
        <f t="shared" si="2"/>
        <v>1.61885117</v>
      </c>
    </row>
    <row r="9100">
      <c r="A9100" s="1">
        <v>90.9501258134841</v>
      </c>
      <c r="B9100" s="1">
        <v>133.31183</v>
      </c>
      <c r="C9100" s="1">
        <v>0.7144828</v>
      </c>
      <c r="D9100" s="1">
        <v>-0.03112983</v>
      </c>
      <c r="E9100" s="1">
        <v>1.6458249</v>
      </c>
      <c r="F9100" s="4">
        <f t="shared" si="1"/>
        <v>0.07938697778</v>
      </c>
      <c r="G9100" s="4">
        <f t="shared" si="2"/>
        <v>1.621038331</v>
      </c>
    </row>
    <row r="9101">
      <c r="A9101" s="1">
        <v>90.9601279497146</v>
      </c>
      <c r="B9101" s="1">
        <v>133.3404</v>
      </c>
      <c r="C9101" s="1">
        <v>0.71446943</v>
      </c>
      <c r="D9101" s="1">
        <v>-0.13367516</v>
      </c>
      <c r="E9101" s="1">
        <v>1.6461775</v>
      </c>
      <c r="F9101" s="4">
        <f t="shared" si="1"/>
        <v>0.07938549222</v>
      </c>
      <c r="G9101" s="4">
        <f t="shared" si="2"/>
        <v>1.621391047</v>
      </c>
    </row>
    <row r="9102">
      <c r="A9102" s="1">
        <v>90.9701224565506</v>
      </c>
      <c r="B9102" s="1">
        <v>133.27943</v>
      </c>
      <c r="C9102" s="1">
        <v>0.7144961</v>
      </c>
      <c r="D9102" s="1">
        <v>-0.19471404</v>
      </c>
      <c r="E9102" s="1">
        <v>1.645425</v>
      </c>
      <c r="F9102" s="4">
        <f t="shared" si="1"/>
        <v>0.07938845556</v>
      </c>
      <c r="G9102" s="4">
        <f t="shared" si="2"/>
        <v>1.620638331</v>
      </c>
    </row>
    <row r="9103">
      <c r="A9103" s="1">
        <v>90.9800025224685</v>
      </c>
      <c r="B9103" s="1">
        <v>133.25278</v>
      </c>
      <c r="C9103" s="1">
        <v>0.7145094</v>
      </c>
      <c r="D9103" s="1">
        <v>-0.25453213</v>
      </c>
      <c r="E9103" s="1">
        <v>1.6450958</v>
      </c>
      <c r="F9103" s="4">
        <f t="shared" si="1"/>
        <v>0.07938993333</v>
      </c>
      <c r="G9103" s="4">
        <f t="shared" si="2"/>
        <v>1.620309319</v>
      </c>
    </row>
    <row r="9104">
      <c r="A9104" s="1">
        <v>90.9901267290115</v>
      </c>
      <c r="B9104" s="1">
        <v>133.1861</v>
      </c>
      <c r="C9104" s="1">
        <v>0.7145495</v>
      </c>
      <c r="D9104" s="1">
        <v>-0.30092168</v>
      </c>
      <c r="E9104" s="1">
        <v>1.6442727</v>
      </c>
      <c r="F9104" s="4">
        <f t="shared" si="1"/>
        <v>0.07939438889</v>
      </c>
      <c r="G9104" s="4">
        <f t="shared" si="2"/>
        <v>1.619486109</v>
      </c>
    </row>
    <row r="9105">
      <c r="A9105" s="1">
        <v>90.9999991655349</v>
      </c>
      <c r="B9105" s="1">
        <v>133.1461</v>
      </c>
      <c r="C9105" s="1">
        <v>0.7146295</v>
      </c>
      <c r="D9105" s="1">
        <v>-0.30336323</v>
      </c>
      <c r="E9105" s="1">
        <v>1.6437788</v>
      </c>
      <c r="F9105" s="4">
        <f t="shared" si="1"/>
        <v>0.07940327778</v>
      </c>
      <c r="G9105" s="4">
        <f t="shared" si="2"/>
        <v>1.618992281</v>
      </c>
    </row>
    <row r="9106">
      <c r="A9106" s="1">
        <v>91.0100013017654</v>
      </c>
      <c r="B9106" s="1">
        <v>133.12897</v>
      </c>
      <c r="C9106" s="1">
        <v>0.7147361</v>
      </c>
      <c r="D9106" s="1">
        <v>-0.26429835</v>
      </c>
      <c r="E9106" s="1">
        <v>1.6435672</v>
      </c>
      <c r="F9106" s="4">
        <f t="shared" si="1"/>
        <v>0.07941512222</v>
      </c>
      <c r="G9106" s="4">
        <f t="shared" si="2"/>
        <v>1.6187808</v>
      </c>
    </row>
    <row r="9107">
      <c r="A9107" s="1">
        <v>91.0200034379959</v>
      </c>
      <c r="B9107" s="1">
        <v>133.12325</v>
      </c>
      <c r="C9107" s="1">
        <v>0.71484274</v>
      </c>
      <c r="D9107" s="1">
        <v>-0.23866203</v>
      </c>
      <c r="E9107" s="1">
        <v>1.6434968</v>
      </c>
      <c r="F9107" s="4">
        <f t="shared" si="1"/>
        <v>0.07942697111</v>
      </c>
      <c r="G9107" s="4">
        <f t="shared" si="2"/>
        <v>1.618710183</v>
      </c>
    </row>
    <row r="9108">
      <c r="A9108" s="1">
        <v>91.0299979448318</v>
      </c>
      <c r="B9108" s="1">
        <v>133.17467</v>
      </c>
      <c r="C9108" s="1">
        <v>0.7149094</v>
      </c>
      <c r="D9108" s="1">
        <v>-0.24110359</v>
      </c>
      <c r="E9108" s="1">
        <v>1.6441315</v>
      </c>
      <c r="F9108" s="4">
        <f t="shared" si="1"/>
        <v>0.07943437778</v>
      </c>
      <c r="G9108" s="4">
        <f t="shared" si="2"/>
        <v>1.619344998</v>
      </c>
    </row>
    <row r="9109">
      <c r="A9109" s="1">
        <v>91.0401221513748</v>
      </c>
      <c r="B9109" s="1">
        <v>133.12134</v>
      </c>
      <c r="C9109" s="1">
        <v>0.714936</v>
      </c>
      <c r="D9109" s="1">
        <v>-0.30092168</v>
      </c>
      <c r="E9109" s="1">
        <v>1.6434731</v>
      </c>
      <c r="F9109" s="4">
        <f t="shared" si="1"/>
        <v>0.07943733333</v>
      </c>
      <c r="G9109" s="4">
        <f t="shared" si="2"/>
        <v>1.618686602</v>
      </c>
    </row>
    <row r="9110">
      <c r="A9110" s="1">
        <v>91.0501242876052</v>
      </c>
      <c r="B9110" s="1">
        <v>133.11562</v>
      </c>
      <c r="C9110" s="1">
        <v>0.71494937</v>
      </c>
      <c r="D9110" s="1">
        <v>-0.37416834</v>
      </c>
      <c r="E9110" s="1">
        <v>1.6434025</v>
      </c>
      <c r="F9110" s="4">
        <f t="shared" si="1"/>
        <v>0.07943881889</v>
      </c>
      <c r="G9110" s="4">
        <f t="shared" si="2"/>
        <v>1.618615985</v>
      </c>
    </row>
    <row r="9111">
      <c r="A9111" s="1">
        <v>91.0599967241287</v>
      </c>
      <c r="B9111" s="1">
        <v>133.09467</v>
      </c>
      <c r="C9111" s="1">
        <v>0.714976</v>
      </c>
      <c r="D9111" s="1">
        <v>-0.4205579</v>
      </c>
      <c r="E9111" s="1">
        <v>1.6431438</v>
      </c>
      <c r="F9111" s="4">
        <f t="shared" si="1"/>
        <v>0.07944177778</v>
      </c>
      <c r="G9111" s="4">
        <f t="shared" si="2"/>
        <v>1.618357343</v>
      </c>
    </row>
    <row r="9112">
      <c r="A9112" s="1">
        <v>91.0701285600662</v>
      </c>
      <c r="B9112" s="1">
        <v>133.03372</v>
      </c>
      <c r="C9112" s="1">
        <v>0.71502936</v>
      </c>
      <c r="D9112" s="1">
        <v>-0.44985655</v>
      </c>
      <c r="E9112" s="1">
        <v>1.6423913</v>
      </c>
      <c r="F9112" s="4">
        <f t="shared" si="1"/>
        <v>0.07944770667</v>
      </c>
      <c r="G9112" s="4">
        <f t="shared" si="2"/>
        <v>1.617604874</v>
      </c>
    </row>
    <row r="9113">
      <c r="A9113" s="1">
        <v>91.0800009965896</v>
      </c>
      <c r="B9113" s="1">
        <v>133.03943</v>
      </c>
      <c r="C9113" s="1">
        <v>0.7151093</v>
      </c>
      <c r="D9113" s="1">
        <v>-0.4522981</v>
      </c>
      <c r="E9113" s="1">
        <v>1.6424619</v>
      </c>
      <c r="F9113" s="4">
        <f t="shared" si="1"/>
        <v>0.07945658889</v>
      </c>
      <c r="G9113" s="4">
        <f t="shared" si="2"/>
        <v>1.617675368</v>
      </c>
    </row>
    <row r="9114">
      <c r="A9114" s="1">
        <v>91.0900031328201</v>
      </c>
      <c r="B9114" s="1">
        <v>133.00896</v>
      </c>
      <c r="C9114" s="1">
        <v>0.7151893</v>
      </c>
      <c r="D9114" s="1">
        <v>-0.44131112</v>
      </c>
      <c r="E9114" s="1">
        <v>1.6420856</v>
      </c>
      <c r="F9114" s="4">
        <f t="shared" si="1"/>
        <v>0.07946547778</v>
      </c>
      <c r="G9114" s="4">
        <f t="shared" si="2"/>
        <v>1.617299195</v>
      </c>
    </row>
    <row r="9115">
      <c r="A9115" s="1">
        <v>91.099997639656</v>
      </c>
      <c r="B9115" s="1">
        <v>133.01086</v>
      </c>
      <c r="C9115" s="1">
        <v>0.71526927</v>
      </c>
      <c r="D9115" s="1">
        <v>-0.44497344</v>
      </c>
      <c r="E9115" s="1">
        <v>1.6421092</v>
      </c>
      <c r="F9115" s="4">
        <f t="shared" si="1"/>
        <v>0.07947436333</v>
      </c>
      <c r="G9115" s="4">
        <f t="shared" si="2"/>
        <v>1.617322652</v>
      </c>
    </row>
    <row r="9116">
      <c r="A9116" s="1">
        <v>91.110121846199</v>
      </c>
      <c r="B9116" s="1">
        <v>133.08324</v>
      </c>
      <c r="C9116" s="1">
        <v>0.7156425</v>
      </c>
      <c r="D9116" s="1">
        <v>-0.1312336</v>
      </c>
      <c r="E9116" s="1">
        <v>1.6430026</v>
      </c>
      <c r="F9116" s="4">
        <f t="shared" si="1"/>
        <v>0.07951583333</v>
      </c>
      <c r="G9116" s="4">
        <f t="shared" si="2"/>
        <v>1.618216232</v>
      </c>
    </row>
    <row r="9117">
      <c r="A9117" s="1">
        <v>91.120001912117</v>
      </c>
      <c r="B9117" s="1">
        <v>133.2261</v>
      </c>
      <c r="C9117" s="1">
        <v>0.71578914</v>
      </c>
      <c r="D9117" s="1">
        <v>-0.0653116</v>
      </c>
      <c r="E9117" s="1">
        <v>1.6447664</v>
      </c>
      <c r="F9117" s="4">
        <f t="shared" si="1"/>
        <v>0.07953212667</v>
      </c>
      <c r="G9117" s="4">
        <f t="shared" si="2"/>
        <v>1.619979936</v>
      </c>
    </row>
    <row r="9118">
      <c r="A9118" s="1">
        <v>91.1301261186599</v>
      </c>
      <c r="B9118" s="1">
        <v>133.3061</v>
      </c>
      <c r="C9118" s="1">
        <v>0.7157358</v>
      </c>
      <c r="D9118" s="1">
        <v>-0.21058415</v>
      </c>
      <c r="E9118" s="1">
        <v>1.6457542</v>
      </c>
      <c r="F9118" s="4">
        <f t="shared" si="1"/>
        <v>0.0795262</v>
      </c>
      <c r="G9118" s="4">
        <f t="shared" si="2"/>
        <v>1.62096759</v>
      </c>
    </row>
    <row r="9119">
      <c r="A9119" s="1">
        <v>91.1401282548904</v>
      </c>
      <c r="B9119" s="1">
        <v>133.31372</v>
      </c>
      <c r="C9119" s="1">
        <v>0.7157358</v>
      </c>
      <c r="D9119" s="1">
        <v>-0.2838308</v>
      </c>
      <c r="E9119" s="1">
        <v>1.6458483</v>
      </c>
      <c r="F9119" s="4">
        <f t="shared" si="1"/>
        <v>0.0795262</v>
      </c>
      <c r="G9119" s="4">
        <f t="shared" si="2"/>
        <v>1.621061664</v>
      </c>
    </row>
    <row r="9120">
      <c r="A9120" s="1">
        <v>91.1501227617263</v>
      </c>
      <c r="B9120" s="1">
        <v>133.29086</v>
      </c>
      <c r="C9120" s="1">
        <v>0.71574914</v>
      </c>
      <c r="D9120" s="1">
        <v>-0.35707745</v>
      </c>
      <c r="E9120" s="1">
        <v>1.6455661</v>
      </c>
      <c r="F9120" s="4">
        <f t="shared" si="1"/>
        <v>0.07952768222</v>
      </c>
      <c r="G9120" s="4">
        <f t="shared" si="2"/>
        <v>1.620779442</v>
      </c>
    </row>
    <row r="9121">
      <c r="A9121" s="1">
        <v>91.1601248979568</v>
      </c>
      <c r="B9121" s="1">
        <v>133.21468</v>
      </c>
      <c r="C9121" s="1">
        <v>0.71574914</v>
      </c>
      <c r="D9121" s="1">
        <v>-0.44497344</v>
      </c>
      <c r="E9121" s="1">
        <v>1.6446254</v>
      </c>
      <c r="F9121" s="4">
        <f t="shared" si="1"/>
        <v>0.07952768222</v>
      </c>
      <c r="G9121" s="4">
        <f t="shared" si="2"/>
        <v>1.619838948</v>
      </c>
    </row>
    <row r="9122">
      <c r="A9122" s="1">
        <v>91.1701270341873</v>
      </c>
      <c r="B9122" s="1">
        <v>133.1461</v>
      </c>
      <c r="C9122" s="1">
        <v>0.7159891</v>
      </c>
      <c r="D9122" s="1">
        <v>-0.28505158</v>
      </c>
      <c r="E9122" s="1">
        <v>1.6437788</v>
      </c>
      <c r="F9122" s="4">
        <f t="shared" si="1"/>
        <v>0.07955434444</v>
      </c>
      <c r="G9122" s="4">
        <f t="shared" si="2"/>
        <v>1.618992281</v>
      </c>
    </row>
    <row r="9123">
      <c r="A9123" s="1">
        <v>91.1801215410232</v>
      </c>
      <c r="B9123" s="1">
        <v>133.30992</v>
      </c>
      <c r="C9123" s="1">
        <v>0.71636236</v>
      </c>
      <c r="D9123" s="1">
        <v>0.027467497</v>
      </c>
      <c r="E9123" s="1">
        <v>1.6458013</v>
      </c>
      <c r="F9123" s="4">
        <f t="shared" si="1"/>
        <v>0.07959581778</v>
      </c>
      <c r="G9123" s="4">
        <f t="shared" si="2"/>
        <v>1.621014751</v>
      </c>
    </row>
    <row r="9124">
      <c r="A9124" s="1">
        <v>91.1901236772537</v>
      </c>
      <c r="B9124" s="1">
        <v>133.48898</v>
      </c>
      <c r="C9124" s="1">
        <v>0.71644235</v>
      </c>
      <c r="D9124" s="1">
        <v>0.03601294</v>
      </c>
      <c r="E9124" s="1">
        <v>1.6480119</v>
      </c>
      <c r="F9124" s="4">
        <f t="shared" si="1"/>
        <v>0.07960470556</v>
      </c>
      <c r="G9124" s="4">
        <f t="shared" si="2"/>
        <v>1.623225368</v>
      </c>
    </row>
    <row r="9125">
      <c r="A9125" s="1">
        <v>91.2000037431716</v>
      </c>
      <c r="B9125" s="1">
        <v>133.5785</v>
      </c>
      <c r="C9125" s="1">
        <v>0.71641564</v>
      </c>
      <c r="D9125" s="1">
        <v>-0.079960935</v>
      </c>
      <c r="E9125" s="1">
        <v>1.649117</v>
      </c>
      <c r="F9125" s="4">
        <f t="shared" si="1"/>
        <v>0.07960173778</v>
      </c>
      <c r="G9125" s="4">
        <f t="shared" si="2"/>
        <v>1.624330553</v>
      </c>
    </row>
    <row r="9126">
      <c r="A9126" s="1">
        <v>91.2099982500076</v>
      </c>
      <c r="B9126" s="1">
        <v>133.55756</v>
      </c>
      <c r="C9126" s="1">
        <v>0.71644235</v>
      </c>
      <c r="D9126" s="1">
        <v>-0.13977905</v>
      </c>
      <c r="E9126" s="1">
        <v>1.6488584</v>
      </c>
      <c r="F9126" s="4">
        <f t="shared" si="1"/>
        <v>0.07960470556</v>
      </c>
      <c r="G9126" s="4">
        <f t="shared" si="2"/>
        <v>1.624072035</v>
      </c>
    </row>
    <row r="9127">
      <c r="A9127" s="1">
        <v>91.2200003862381</v>
      </c>
      <c r="B9127" s="1">
        <v>133.46802</v>
      </c>
      <c r="C9127" s="1">
        <v>0.716469</v>
      </c>
      <c r="D9127" s="1">
        <v>-0.18494782</v>
      </c>
      <c r="E9127" s="1">
        <v>1.6477531</v>
      </c>
      <c r="F9127" s="4">
        <f t="shared" si="1"/>
        <v>0.07960766667</v>
      </c>
      <c r="G9127" s="4">
        <f t="shared" si="2"/>
        <v>1.622966602</v>
      </c>
    </row>
    <row r="9128">
      <c r="A9128" s="1">
        <v>91.2300025224685</v>
      </c>
      <c r="B9128" s="1">
        <v>133.45088</v>
      </c>
      <c r="C9128" s="1">
        <v>0.7165223</v>
      </c>
      <c r="D9128" s="1">
        <v>-0.21790881</v>
      </c>
      <c r="E9128" s="1">
        <v>1.6475415</v>
      </c>
      <c r="F9128" s="4">
        <f t="shared" si="1"/>
        <v>0.07961358889</v>
      </c>
      <c r="G9128" s="4">
        <f t="shared" si="2"/>
        <v>1.622754998</v>
      </c>
    </row>
    <row r="9129">
      <c r="A9129" s="1">
        <v>91.2399970293045</v>
      </c>
      <c r="B9129" s="1">
        <v>133.37659</v>
      </c>
      <c r="C9129" s="1">
        <v>0.7166289</v>
      </c>
      <c r="D9129" s="1">
        <v>-0.20692182</v>
      </c>
      <c r="E9129" s="1">
        <v>1.6466244</v>
      </c>
      <c r="F9129" s="4">
        <f t="shared" si="1"/>
        <v>0.07962543333</v>
      </c>
      <c r="G9129" s="4">
        <f t="shared" si="2"/>
        <v>1.621837837</v>
      </c>
    </row>
    <row r="9130">
      <c r="A9130" s="1">
        <v>91.2499991655349</v>
      </c>
      <c r="B9130" s="1">
        <v>133.39944</v>
      </c>
      <c r="C9130" s="1">
        <v>0.7167356</v>
      </c>
      <c r="D9130" s="1">
        <v>-0.1532076</v>
      </c>
      <c r="E9130" s="1">
        <v>1.6469065</v>
      </c>
      <c r="F9130" s="4">
        <f t="shared" si="1"/>
        <v>0.07963728889</v>
      </c>
      <c r="G9130" s="4">
        <f t="shared" si="2"/>
        <v>1.622119936</v>
      </c>
    </row>
    <row r="9131">
      <c r="A9131" s="1">
        <v>91.2600013017654</v>
      </c>
      <c r="B9131" s="1">
        <v>133.43564</v>
      </c>
      <c r="C9131" s="1">
        <v>0.7168289</v>
      </c>
      <c r="D9131" s="1">
        <v>-0.13977905</v>
      </c>
      <c r="E9131" s="1">
        <v>1.6473533</v>
      </c>
      <c r="F9131" s="4">
        <f t="shared" si="1"/>
        <v>0.07964765556</v>
      </c>
      <c r="G9131" s="4">
        <f t="shared" si="2"/>
        <v>1.622566849</v>
      </c>
    </row>
    <row r="9132">
      <c r="A9132" s="1">
        <v>91.2701255083084</v>
      </c>
      <c r="B9132" s="1">
        <v>133.43945</v>
      </c>
      <c r="C9132" s="1">
        <v>0.7168689</v>
      </c>
      <c r="D9132" s="1">
        <v>-0.17151926</v>
      </c>
      <c r="E9132" s="1">
        <v>1.6474004</v>
      </c>
      <c r="F9132" s="4">
        <f t="shared" si="1"/>
        <v>0.0796521</v>
      </c>
      <c r="G9132" s="4">
        <f t="shared" si="2"/>
        <v>1.622613886</v>
      </c>
    </row>
    <row r="9133">
      <c r="A9133" s="1">
        <v>91.2799979448318</v>
      </c>
      <c r="B9133" s="1">
        <v>133.46611</v>
      </c>
      <c r="C9133" s="1">
        <v>0.7168955</v>
      </c>
      <c r="D9133" s="1">
        <v>-0.23133737</v>
      </c>
      <c r="E9133" s="1">
        <v>1.6477295</v>
      </c>
      <c r="F9133" s="4">
        <f t="shared" si="1"/>
        <v>0.07965505556</v>
      </c>
      <c r="G9133" s="4">
        <f t="shared" si="2"/>
        <v>1.622943022</v>
      </c>
    </row>
    <row r="9134">
      <c r="A9134" s="1">
        <v>91.2900000810623</v>
      </c>
      <c r="B9134" s="1">
        <v>133.41278</v>
      </c>
      <c r="C9134" s="1">
        <v>0.71694887</v>
      </c>
      <c r="D9134" s="1">
        <v>-0.2618568</v>
      </c>
      <c r="E9134" s="1">
        <v>1.6470712</v>
      </c>
      <c r="F9134" s="4">
        <f t="shared" si="1"/>
        <v>0.07966098556</v>
      </c>
      <c r="G9134" s="4">
        <f t="shared" si="2"/>
        <v>1.622284627</v>
      </c>
    </row>
    <row r="9135">
      <c r="A9135" s="1">
        <v>91.3000022172927</v>
      </c>
      <c r="B9135" s="1">
        <v>133.40135</v>
      </c>
      <c r="C9135" s="1">
        <v>0.7170288</v>
      </c>
      <c r="D9135" s="1">
        <v>-0.2630776</v>
      </c>
      <c r="E9135" s="1">
        <v>1.64693</v>
      </c>
      <c r="F9135" s="4">
        <f t="shared" si="1"/>
        <v>0.07966986667</v>
      </c>
      <c r="G9135" s="4">
        <f t="shared" si="2"/>
        <v>1.622143516</v>
      </c>
    </row>
    <row r="9136">
      <c r="A9136" s="1">
        <v>91.3099967241287</v>
      </c>
      <c r="B9136" s="1">
        <v>133.39754</v>
      </c>
      <c r="C9136" s="1">
        <v>0.7170955</v>
      </c>
      <c r="D9136" s="1">
        <v>-0.26429835</v>
      </c>
      <c r="E9136" s="1">
        <v>1.646883</v>
      </c>
      <c r="F9136" s="4">
        <f t="shared" si="1"/>
        <v>0.07967727778</v>
      </c>
      <c r="G9136" s="4">
        <f t="shared" si="2"/>
        <v>1.622096479</v>
      </c>
    </row>
    <row r="9137">
      <c r="A9137" s="1">
        <v>91.3201285600662</v>
      </c>
      <c r="B9137" s="1">
        <v>133.35945</v>
      </c>
      <c r="C9137" s="1">
        <v>0.71714884</v>
      </c>
      <c r="D9137" s="1">
        <v>-0.29603857</v>
      </c>
      <c r="E9137" s="1">
        <v>1.6464126</v>
      </c>
      <c r="F9137" s="4">
        <f t="shared" si="1"/>
        <v>0.07968320444</v>
      </c>
      <c r="G9137" s="4">
        <f t="shared" si="2"/>
        <v>1.621626232</v>
      </c>
    </row>
    <row r="9138">
      <c r="A9138" s="1">
        <v>91.3301230669021</v>
      </c>
      <c r="B9138" s="1">
        <v>133.39754</v>
      </c>
      <c r="C9138" s="1">
        <v>0.71718884</v>
      </c>
      <c r="D9138" s="1">
        <v>-0.32655802</v>
      </c>
      <c r="E9138" s="1">
        <v>1.646883</v>
      </c>
      <c r="F9138" s="4">
        <f t="shared" si="1"/>
        <v>0.07968764889</v>
      </c>
      <c r="G9138" s="4">
        <f t="shared" si="2"/>
        <v>1.622096479</v>
      </c>
    </row>
    <row r="9139">
      <c r="A9139" s="1">
        <v>91.3401252031326</v>
      </c>
      <c r="B9139" s="1">
        <v>133.34421</v>
      </c>
      <c r="C9139" s="1">
        <v>0.7172155</v>
      </c>
      <c r="D9139" s="1">
        <v>-0.38515535</v>
      </c>
      <c r="E9139" s="1">
        <v>1.6462245</v>
      </c>
      <c r="F9139" s="4">
        <f t="shared" si="1"/>
        <v>0.07969061111</v>
      </c>
      <c r="G9139" s="4">
        <f t="shared" si="2"/>
        <v>1.621438084</v>
      </c>
    </row>
    <row r="9140">
      <c r="A9140" s="1">
        <v>91.349997639656</v>
      </c>
      <c r="B9140" s="1">
        <v>133.33087</v>
      </c>
      <c r="C9140" s="1">
        <v>0.7172422</v>
      </c>
      <c r="D9140" s="1">
        <v>-0.42910334</v>
      </c>
      <c r="E9140" s="1">
        <v>1.6460599</v>
      </c>
      <c r="F9140" s="4">
        <f t="shared" si="1"/>
        <v>0.07969357778</v>
      </c>
      <c r="G9140" s="4">
        <f t="shared" si="2"/>
        <v>1.621273393</v>
      </c>
    </row>
    <row r="9141">
      <c r="A9141" s="1">
        <v>91.3599997758865</v>
      </c>
      <c r="B9141" s="1">
        <v>133.2985</v>
      </c>
      <c r="C9141" s="1">
        <v>0.7173088</v>
      </c>
      <c r="D9141" s="1">
        <v>-0.44497344</v>
      </c>
      <c r="E9141" s="1">
        <v>1.6456602</v>
      </c>
      <c r="F9141" s="4">
        <f t="shared" si="1"/>
        <v>0.07970097778</v>
      </c>
      <c r="G9141" s="4">
        <f t="shared" si="2"/>
        <v>1.620873763</v>
      </c>
    </row>
    <row r="9142">
      <c r="A9142" s="1">
        <v>91.3701239824295</v>
      </c>
      <c r="B9142" s="1">
        <v>133.25848</v>
      </c>
      <c r="C9142" s="1">
        <v>0.7174021</v>
      </c>
      <c r="D9142" s="1">
        <v>-0.43520722</v>
      </c>
      <c r="E9142" s="1">
        <v>1.6451663</v>
      </c>
      <c r="F9142" s="4">
        <f t="shared" si="1"/>
        <v>0.07971134444</v>
      </c>
      <c r="G9142" s="4">
        <f t="shared" si="2"/>
        <v>1.620379689</v>
      </c>
    </row>
    <row r="9143">
      <c r="A9143" s="1">
        <v>91.3801261186599</v>
      </c>
      <c r="B9143" s="1">
        <v>133.3061</v>
      </c>
      <c r="C9143" s="1">
        <v>0.71749544</v>
      </c>
      <c r="D9143" s="1">
        <v>-0.41079167</v>
      </c>
      <c r="E9143" s="1">
        <v>1.6457542</v>
      </c>
      <c r="F9143" s="4">
        <f t="shared" si="1"/>
        <v>0.07972171556</v>
      </c>
      <c r="G9143" s="4">
        <f t="shared" si="2"/>
        <v>1.62096759</v>
      </c>
    </row>
    <row r="9144">
      <c r="A9144" s="1">
        <v>91.3899985551834</v>
      </c>
      <c r="B9144" s="1">
        <v>133.32326</v>
      </c>
      <c r="C9144" s="1">
        <v>0.7175887</v>
      </c>
      <c r="D9144" s="1">
        <v>-0.40102544</v>
      </c>
      <c r="E9144" s="1">
        <v>1.6459658</v>
      </c>
      <c r="F9144" s="4">
        <f t="shared" si="1"/>
        <v>0.07973207778</v>
      </c>
      <c r="G9144" s="4">
        <f t="shared" si="2"/>
        <v>1.621179442</v>
      </c>
    </row>
    <row r="9145">
      <c r="A9145" s="1">
        <v>91.4000006914138</v>
      </c>
      <c r="B9145" s="1">
        <v>133.36707</v>
      </c>
      <c r="C9145" s="1">
        <v>0.717682</v>
      </c>
      <c r="D9145" s="1">
        <v>-0.39003846</v>
      </c>
      <c r="E9145" s="1">
        <v>1.6465067</v>
      </c>
      <c r="F9145" s="4">
        <f t="shared" si="1"/>
        <v>0.07974244444</v>
      </c>
      <c r="G9145" s="4">
        <f t="shared" si="2"/>
        <v>1.621720306</v>
      </c>
    </row>
    <row r="9146">
      <c r="A9146" s="1">
        <v>91.4101248979568</v>
      </c>
      <c r="B9146" s="1">
        <v>133.38611</v>
      </c>
      <c r="C9146" s="1">
        <v>0.717762</v>
      </c>
      <c r="D9146" s="1">
        <v>-0.37905145</v>
      </c>
      <c r="E9146" s="1">
        <v>1.646742</v>
      </c>
      <c r="F9146" s="4">
        <f t="shared" si="1"/>
        <v>0.07975133333</v>
      </c>
      <c r="G9146" s="4">
        <f t="shared" si="2"/>
        <v>1.621955368</v>
      </c>
    </row>
    <row r="9147">
      <c r="A9147" s="1">
        <v>91.4199973344802</v>
      </c>
      <c r="B9147" s="1">
        <v>133.39563</v>
      </c>
      <c r="C9147" s="1">
        <v>0.71785533</v>
      </c>
      <c r="D9147" s="1">
        <v>-0.36806446</v>
      </c>
      <c r="E9147" s="1">
        <v>1.6468594</v>
      </c>
      <c r="F9147" s="4">
        <f t="shared" si="1"/>
        <v>0.07976170333</v>
      </c>
      <c r="G9147" s="4">
        <f t="shared" si="2"/>
        <v>1.622072899</v>
      </c>
    </row>
    <row r="9148">
      <c r="A9148" s="1">
        <v>91.4299994707107</v>
      </c>
      <c r="B9148" s="1">
        <v>133.4604</v>
      </c>
      <c r="C9148" s="1">
        <v>0.71797526</v>
      </c>
      <c r="D9148" s="1">
        <v>-0.31435025</v>
      </c>
      <c r="E9148" s="1">
        <v>1.647659</v>
      </c>
      <c r="F9148" s="4">
        <f t="shared" si="1"/>
        <v>0.07977502889</v>
      </c>
      <c r="G9148" s="4">
        <f t="shared" si="2"/>
        <v>1.622872528</v>
      </c>
    </row>
    <row r="9149">
      <c r="A9149" s="1">
        <v>91.4400016069412</v>
      </c>
      <c r="B9149" s="1">
        <v>133.48135</v>
      </c>
      <c r="C9149" s="1">
        <v>0.7181086</v>
      </c>
      <c r="D9149" s="1">
        <v>-0.26063603</v>
      </c>
      <c r="E9149" s="1">
        <v>1.6479177</v>
      </c>
      <c r="F9149" s="4">
        <f t="shared" si="1"/>
        <v>0.07978984444</v>
      </c>
      <c r="G9149" s="4">
        <f t="shared" si="2"/>
        <v>1.62313117</v>
      </c>
    </row>
    <row r="9150">
      <c r="A9150" s="1">
        <v>91.4500037431716</v>
      </c>
      <c r="B9150" s="1">
        <v>133.57469</v>
      </c>
      <c r="C9150" s="1">
        <v>0.7182552</v>
      </c>
      <c r="D9150" s="1">
        <v>-0.19349326</v>
      </c>
      <c r="E9150" s="1">
        <v>1.6490701</v>
      </c>
      <c r="F9150" s="4">
        <f t="shared" si="1"/>
        <v>0.07980613333</v>
      </c>
      <c r="G9150" s="4">
        <f t="shared" si="2"/>
        <v>1.624283516</v>
      </c>
    </row>
    <row r="9151">
      <c r="A9151" s="1">
        <v>91.4601279497146</v>
      </c>
      <c r="B9151" s="1">
        <v>133.63565</v>
      </c>
      <c r="C9151" s="1">
        <v>0.71837515</v>
      </c>
      <c r="D9151" s="1">
        <v>-0.13977905</v>
      </c>
      <c r="E9151" s="1">
        <v>1.6498226</v>
      </c>
      <c r="F9151" s="4">
        <f t="shared" si="1"/>
        <v>0.07981946111</v>
      </c>
      <c r="G9151" s="4">
        <f t="shared" si="2"/>
        <v>1.625036109</v>
      </c>
    </row>
    <row r="9152">
      <c r="A9152" s="1">
        <v>91.4700003862381</v>
      </c>
      <c r="B9152" s="1">
        <v>133.689</v>
      </c>
      <c r="C9152" s="1">
        <v>0.7184419</v>
      </c>
      <c r="D9152" s="1">
        <v>-0.15809071</v>
      </c>
      <c r="E9152" s="1">
        <v>1.6504812</v>
      </c>
      <c r="F9152" s="4">
        <f t="shared" si="1"/>
        <v>0.07982687778</v>
      </c>
      <c r="G9152" s="4">
        <f t="shared" si="2"/>
        <v>1.625694751</v>
      </c>
    </row>
    <row r="9153">
      <c r="A9153" s="1">
        <v>91.4800025224685</v>
      </c>
      <c r="B9153" s="1">
        <v>133.72136</v>
      </c>
      <c r="C9153" s="1">
        <v>0.71848184</v>
      </c>
      <c r="D9153" s="1">
        <v>-0.20325948</v>
      </c>
      <c r="E9153" s="1">
        <v>1.6508808</v>
      </c>
      <c r="F9153" s="4">
        <f t="shared" si="1"/>
        <v>0.07983131556</v>
      </c>
      <c r="G9153" s="4">
        <f t="shared" si="2"/>
        <v>1.626094257</v>
      </c>
    </row>
    <row r="9154">
      <c r="A9154" s="1">
        <v>91.4899970293045</v>
      </c>
      <c r="B9154" s="1">
        <v>133.70232</v>
      </c>
      <c r="C9154" s="1">
        <v>0.7185352</v>
      </c>
      <c r="D9154" s="1">
        <v>-0.22157115</v>
      </c>
      <c r="E9154" s="1">
        <v>1.6506456</v>
      </c>
      <c r="F9154" s="4">
        <f t="shared" si="1"/>
        <v>0.07983724444</v>
      </c>
      <c r="G9154" s="4">
        <f t="shared" si="2"/>
        <v>1.625859195</v>
      </c>
    </row>
    <row r="9155">
      <c r="A9155" s="1">
        <v>91.5001212358474</v>
      </c>
      <c r="B9155" s="1">
        <v>133.689</v>
      </c>
      <c r="C9155" s="1">
        <v>0.7186152</v>
      </c>
      <c r="D9155" s="1">
        <v>-0.2240127</v>
      </c>
      <c r="E9155" s="1">
        <v>1.6504812</v>
      </c>
      <c r="F9155" s="4">
        <f t="shared" si="1"/>
        <v>0.07984613333</v>
      </c>
      <c r="G9155" s="4">
        <f t="shared" si="2"/>
        <v>1.625694751</v>
      </c>
    </row>
    <row r="9156">
      <c r="A9156" s="1">
        <v>91.5100013017654</v>
      </c>
      <c r="B9156" s="1">
        <v>133.70613</v>
      </c>
      <c r="C9156" s="1">
        <v>0.71869516</v>
      </c>
      <c r="D9156" s="1">
        <v>-0.21180493</v>
      </c>
      <c r="E9156" s="1">
        <v>1.6506928</v>
      </c>
      <c r="F9156" s="4">
        <f t="shared" si="1"/>
        <v>0.07985501778</v>
      </c>
      <c r="G9156" s="4">
        <f t="shared" si="2"/>
        <v>1.625906232</v>
      </c>
    </row>
    <row r="9157">
      <c r="A9157" s="1">
        <v>91.5201255083084</v>
      </c>
      <c r="B9157" s="1">
        <v>133.68517</v>
      </c>
      <c r="C9157" s="1">
        <v>0.7187751</v>
      </c>
      <c r="D9157" s="1">
        <v>-0.22767504</v>
      </c>
      <c r="E9157" s="1">
        <v>1.650434</v>
      </c>
      <c r="F9157" s="4">
        <f t="shared" si="1"/>
        <v>0.0798639</v>
      </c>
      <c r="G9157" s="4">
        <f t="shared" si="2"/>
        <v>1.625647467</v>
      </c>
    </row>
    <row r="9158">
      <c r="A9158" s="1">
        <v>91.5301276445388</v>
      </c>
      <c r="B9158" s="1">
        <v>133.6985</v>
      </c>
      <c r="C9158" s="1">
        <v>0.7188151</v>
      </c>
      <c r="D9158" s="1">
        <v>-0.25697368</v>
      </c>
      <c r="E9158" s="1">
        <v>1.6505986</v>
      </c>
      <c r="F9158" s="4">
        <f t="shared" si="1"/>
        <v>0.07986834444</v>
      </c>
      <c r="G9158" s="4">
        <f t="shared" si="2"/>
        <v>1.625812035</v>
      </c>
    </row>
    <row r="9159">
      <c r="A9159" s="1">
        <v>91.5400000810623</v>
      </c>
      <c r="B9159" s="1">
        <v>133.6566</v>
      </c>
      <c r="C9159" s="1">
        <v>0.71884173</v>
      </c>
      <c r="D9159" s="1">
        <v>-0.30214247</v>
      </c>
      <c r="E9159" s="1">
        <v>1.6500813</v>
      </c>
      <c r="F9159" s="4">
        <f t="shared" si="1"/>
        <v>0.07987130333</v>
      </c>
      <c r="G9159" s="4">
        <f t="shared" si="2"/>
        <v>1.625294751</v>
      </c>
    </row>
    <row r="9160">
      <c r="A9160" s="1">
        <v>91.5500022172927</v>
      </c>
      <c r="B9160" s="1">
        <v>133.65471</v>
      </c>
      <c r="C9160" s="1">
        <v>0.7188817</v>
      </c>
      <c r="D9160" s="1">
        <v>-0.34609047</v>
      </c>
      <c r="E9160" s="1">
        <v>1.6500578</v>
      </c>
      <c r="F9160" s="4">
        <f t="shared" si="1"/>
        <v>0.07987574444</v>
      </c>
      <c r="G9160" s="4">
        <f t="shared" si="2"/>
        <v>1.625271417</v>
      </c>
    </row>
    <row r="9161">
      <c r="A9161" s="1">
        <v>91.5601264238357</v>
      </c>
      <c r="B9161" s="1">
        <v>133.63754</v>
      </c>
      <c r="C9161" s="1">
        <v>0.7189351</v>
      </c>
      <c r="D9161" s="1">
        <v>-0.37783068</v>
      </c>
      <c r="E9161" s="1">
        <v>1.6498461</v>
      </c>
      <c r="F9161" s="4">
        <f t="shared" si="1"/>
        <v>0.07988167778</v>
      </c>
      <c r="G9161" s="4">
        <f t="shared" si="2"/>
        <v>1.625059442</v>
      </c>
    </row>
    <row r="9162">
      <c r="A9162" s="1">
        <v>91.5699988603591</v>
      </c>
      <c r="B9162" s="1">
        <v>133.5766</v>
      </c>
      <c r="C9162" s="1">
        <v>0.71898836</v>
      </c>
      <c r="D9162" s="1">
        <v>-0.39492157</v>
      </c>
      <c r="E9162" s="1">
        <v>1.6490935</v>
      </c>
      <c r="F9162" s="4">
        <f t="shared" si="1"/>
        <v>0.07988759556</v>
      </c>
      <c r="G9162" s="4">
        <f t="shared" si="2"/>
        <v>1.624307096</v>
      </c>
    </row>
    <row r="9163">
      <c r="A9163" s="1">
        <v>91.5800009965896</v>
      </c>
      <c r="B9163" s="1">
        <v>133.58994</v>
      </c>
      <c r="C9163" s="1">
        <v>0.71902835</v>
      </c>
      <c r="D9163" s="1">
        <v>-0.44009033</v>
      </c>
      <c r="E9163" s="1">
        <v>1.6492583</v>
      </c>
      <c r="F9163" s="4">
        <f t="shared" si="1"/>
        <v>0.07989203889</v>
      </c>
      <c r="G9163" s="4">
        <f t="shared" si="2"/>
        <v>1.624471788</v>
      </c>
    </row>
    <row r="9164">
      <c r="A9164" s="1">
        <v>91.5900031328201</v>
      </c>
      <c r="B9164" s="1">
        <v>133.52898</v>
      </c>
      <c r="C9164" s="1">
        <v>0.7191217</v>
      </c>
      <c r="D9164" s="1">
        <v>-0.42910334</v>
      </c>
      <c r="E9164" s="1">
        <v>1.6485057</v>
      </c>
      <c r="F9164" s="4">
        <f t="shared" si="1"/>
        <v>0.07990241111</v>
      </c>
      <c r="G9164" s="4">
        <f t="shared" si="2"/>
        <v>1.623719195</v>
      </c>
    </row>
    <row r="9165">
      <c r="A9165" s="1">
        <v>91.599997639656</v>
      </c>
      <c r="B9165" s="1">
        <v>133.61852</v>
      </c>
      <c r="C9165" s="1">
        <v>0.71950823</v>
      </c>
      <c r="D9165" s="1">
        <v>-0.115363486</v>
      </c>
      <c r="E9165" s="1">
        <v>1.649611</v>
      </c>
      <c r="F9165" s="4">
        <f t="shared" si="1"/>
        <v>0.07994535889</v>
      </c>
      <c r="G9165" s="4">
        <f t="shared" si="2"/>
        <v>1.624824627</v>
      </c>
    </row>
    <row r="9166">
      <c r="A9166" s="1">
        <v>91.610121846199</v>
      </c>
      <c r="B9166" s="1">
        <v>133.79756</v>
      </c>
      <c r="C9166" s="1">
        <v>0.71961486</v>
      </c>
      <c r="D9166" s="1">
        <v>-0.07751938</v>
      </c>
      <c r="E9166" s="1">
        <v>1.6518215</v>
      </c>
      <c r="F9166" s="4">
        <f t="shared" si="1"/>
        <v>0.07995720667</v>
      </c>
      <c r="G9166" s="4">
        <f t="shared" si="2"/>
        <v>1.627034998</v>
      </c>
    </row>
    <row r="9167">
      <c r="A9167" s="1">
        <v>91.620001912117</v>
      </c>
      <c r="B9167" s="1">
        <v>133.86423</v>
      </c>
      <c r="C9167" s="1">
        <v>0.7195616</v>
      </c>
      <c r="D9167" s="1">
        <v>-0.20570104</v>
      </c>
      <c r="E9167" s="1">
        <v>1.6526446</v>
      </c>
      <c r="F9167" s="4">
        <f t="shared" si="1"/>
        <v>0.07995128889</v>
      </c>
      <c r="G9167" s="4">
        <f t="shared" si="2"/>
        <v>1.627858084</v>
      </c>
    </row>
    <row r="9168">
      <c r="A9168" s="1">
        <v>91.6301261186599</v>
      </c>
      <c r="B9168" s="1">
        <v>133.86995</v>
      </c>
      <c r="C9168" s="1">
        <v>0.71957487</v>
      </c>
      <c r="D9168" s="1">
        <v>-0.28016847</v>
      </c>
      <c r="E9168" s="1">
        <v>1.6527151</v>
      </c>
      <c r="F9168" s="4">
        <f t="shared" si="1"/>
        <v>0.07995276333</v>
      </c>
      <c r="G9168" s="4">
        <f t="shared" si="2"/>
        <v>1.627928701</v>
      </c>
    </row>
    <row r="9169">
      <c r="A9169" s="1">
        <v>91.6401282548904</v>
      </c>
      <c r="B9169" s="1">
        <v>133.80708</v>
      </c>
      <c r="C9169" s="1">
        <v>0.71957487</v>
      </c>
      <c r="D9169" s="1">
        <v>-0.36806446</v>
      </c>
      <c r="E9169" s="1">
        <v>1.6519392</v>
      </c>
      <c r="F9169" s="4">
        <f t="shared" si="1"/>
        <v>0.07995276333</v>
      </c>
      <c r="G9169" s="4">
        <f t="shared" si="2"/>
        <v>1.627152528</v>
      </c>
    </row>
    <row r="9170">
      <c r="A9170" s="1">
        <v>91.6500006914138</v>
      </c>
      <c r="B9170" s="1">
        <v>133.76328</v>
      </c>
      <c r="C9170" s="1">
        <v>0.7195882</v>
      </c>
      <c r="D9170" s="1">
        <v>-0.4266618</v>
      </c>
      <c r="E9170" s="1">
        <v>1.6513983</v>
      </c>
      <c r="F9170" s="4">
        <f t="shared" si="1"/>
        <v>0.07995424444</v>
      </c>
      <c r="G9170" s="4">
        <f t="shared" si="2"/>
        <v>1.626611788</v>
      </c>
    </row>
    <row r="9171">
      <c r="A9171" s="1">
        <v>91.6601248979568</v>
      </c>
      <c r="B9171" s="1">
        <v>133.67757</v>
      </c>
      <c r="C9171" s="1">
        <v>0.7196682</v>
      </c>
      <c r="D9171" s="1">
        <v>-0.4303241</v>
      </c>
      <c r="E9171" s="1">
        <v>1.6503401</v>
      </c>
      <c r="F9171" s="4">
        <f t="shared" si="1"/>
        <v>0.07996313333</v>
      </c>
      <c r="G9171" s="4">
        <f t="shared" si="2"/>
        <v>1.62555364</v>
      </c>
    </row>
    <row r="9172">
      <c r="A9172" s="1">
        <v>91.6699973344802</v>
      </c>
      <c r="B9172" s="1">
        <v>133.71376</v>
      </c>
      <c r="C9172" s="1">
        <v>0.7200948</v>
      </c>
      <c r="D9172" s="1">
        <v>-0.06164927</v>
      </c>
      <c r="E9172" s="1">
        <v>1.6507869</v>
      </c>
      <c r="F9172" s="4">
        <f t="shared" si="1"/>
        <v>0.08001053333</v>
      </c>
      <c r="G9172" s="4">
        <f t="shared" si="2"/>
        <v>1.62600043</v>
      </c>
    </row>
    <row r="9173">
      <c r="A9173" s="1">
        <v>91.6799994707107</v>
      </c>
      <c r="B9173" s="1">
        <v>134.0071</v>
      </c>
      <c r="C9173" s="1">
        <v>0.7202947</v>
      </c>
      <c r="D9173" s="1">
        <v>0.057986937</v>
      </c>
      <c r="E9173" s="1">
        <v>1.6544085</v>
      </c>
      <c r="F9173" s="4">
        <f t="shared" si="1"/>
        <v>0.08003274444</v>
      </c>
      <c r="G9173" s="4">
        <f t="shared" si="2"/>
        <v>1.629621911</v>
      </c>
    </row>
    <row r="9174">
      <c r="A9174" s="1">
        <v>91.6900016069412</v>
      </c>
      <c r="B9174" s="1">
        <v>134.06044</v>
      </c>
      <c r="C9174" s="1">
        <v>0.7202548</v>
      </c>
      <c r="D9174" s="1">
        <v>-0.070194714</v>
      </c>
      <c r="E9174" s="1">
        <v>1.6550668</v>
      </c>
      <c r="F9174" s="4">
        <f t="shared" si="1"/>
        <v>0.08002831111</v>
      </c>
      <c r="G9174" s="4">
        <f t="shared" si="2"/>
        <v>1.63028043</v>
      </c>
    </row>
    <row r="9175">
      <c r="A9175" s="1">
        <v>91.7000037431716</v>
      </c>
      <c r="B9175" s="1">
        <v>134.08139</v>
      </c>
      <c r="C9175" s="1">
        <v>0.7202681</v>
      </c>
      <c r="D9175" s="1">
        <v>-0.12879205</v>
      </c>
      <c r="E9175" s="1">
        <v>1.6553255</v>
      </c>
      <c r="F9175" s="4">
        <f t="shared" si="1"/>
        <v>0.08002978889</v>
      </c>
      <c r="G9175" s="4">
        <f t="shared" si="2"/>
        <v>1.630539072</v>
      </c>
    </row>
    <row r="9176">
      <c r="A9176" s="1">
        <v>91.7099982500076</v>
      </c>
      <c r="B9176" s="1">
        <v>134.02615</v>
      </c>
      <c r="C9176" s="1">
        <v>0.7202947</v>
      </c>
      <c r="D9176" s="1">
        <v>-0.18861015</v>
      </c>
      <c r="E9176" s="1">
        <v>1.6546437</v>
      </c>
      <c r="F9176" s="4">
        <f t="shared" si="1"/>
        <v>0.08003274444</v>
      </c>
      <c r="G9176" s="4">
        <f t="shared" si="2"/>
        <v>1.629857096</v>
      </c>
    </row>
    <row r="9177">
      <c r="A9177" s="1">
        <v>91.7201224565506</v>
      </c>
      <c r="B9177" s="1">
        <v>133.97472</v>
      </c>
      <c r="C9177" s="1">
        <v>0.7203214</v>
      </c>
      <c r="D9177" s="1">
        <v>-0.2618568</v>
      </c>
      <c r="E9177" s="1">
        <v>1.6540085</v>
      </c>
      <c r="F9177" s="4">
        <f t="shared" si="1"/>
        <v>0.08003571111</v>
      </c>
      <c r="G9177" s="4">
        <f t="shared" si="2"/>
        <v>1.629222158</v>
      </c>
    </row>
    <row r="9178">
      <c r="A9178" s="1">
        <v>91.730124592781</v>
      </c>
      <c r="B9178" s="1">
        <v>133.9328</v>
      </c>
      <c r="C9178" s="1">
        <v>0.7203614</v>
      </c>
      <c r="D9178" s="1">
        <v>-0.2948178</v>
      </c>
      <c r="E9178" s="1">
        <v>1.6534913</v>
      </c>
      <c r="F9178" s="4">
        <f t="shared" si="1"/>
        <v>0.08004015556</v>
      </c>
      <c r="G9178" s="4">
        <f t="shared" si="2"/>
        <v>1.628704627</v>
      </c>
    </row>
    <row r="9179">
      <c r="A9179" s="1">
        <v>91.7399970293045</v>
      </c>
      <c r="B9179" s="1">
        <v>133.86613</v>
      </c>
      <c r="C9179" s="1">
        <v>0.72044134</v>
      </c>
      <c r="D9179" s="1">
        <v>-0.28261003</v>
      </c>
      <c r="E9179" s="1">
        <v>1.6526682</v>
      </c>
      <c r="F9179" s="4">
        <f t="shared" si="1"/>
        <v>0.08004903778</v>
      </c>
      <c r="G9179" s="4">
        <f t="shared" si="2"/>
        <v>1.627881541</v>
      </c>
    </row>
    <row r="9180">
      <c r="A9180" s="1">
        <v>91.7499991655349</v>
      </c>
      <c r="B9180" s="1">
        <v>133.87566</v>
      </c>
      <c r="C9180" s="1">
        <v>0.720548</v>
      </c>
      <c r="D9180" s="1">
        <v>-0.25941524</v>
      </c>
      <c r="E9180" s="1">
        <v>1.6527858</v>
      </c>
      <c r="F9180" s="4">
        <f t="shared" si="1"/>
        <v>0.08006088889</v>
      </c>
      <c r="G9180" s="4">
        <f t="shared" si="2"/>
        <v>1.627999195</v>
      </c>
    </row>
    <row r="9181">
      <c r="A9181" s="1">
        <v>91.7600013017654</v>
      </c>
      <c r="B9181" s="1">
        <v>133.89662</v>
      </c>
      <c r="C9181" s="1">
        <v>0.7206413</v>
      </c>
      <c r="D9181" s="1">
        <v>-0.23377892</v>
      </c>
      <c r="E9181" s="1">
        <v>1.6530443</v>
      </c>
      <c r="F9181" s="4">
        <f t="shared" si="1"/>
        <v>0.08007125556</v>
      </c>
      <c r="G9181" s="4">
        <f t="shared" si="2"/>
        <v>1.62825796</v>
      </c>
    </row>
    <row r="9182">
      <c r="A9182" s="1">
        <v>91.7700034379959</v>
      </c>
      <c r="B9182" s="1">
        <v>133.8909</v>
      </c>
      <c r="C9182" s="1">
        <v>0.72070795</v>
      </c>
      <c r="D9182" s="1">
        <v>-0.24842826</v>
      </c>
      <c r="E9182" s="1">
        <v>1.6529739</v>
      </c>
      <c r="F9182" s="4">
        <f t="shared" si="1"/>
        <v>0.08007866111</v>
      </c>
      <c r="G9182" s="4">
        <f t="shared" si="2"/>
        <v>1.628187343</v>
      </c>
    </row>
    <row r="9183">
      <c r="A9183" s="1">
        <v>91.7799979448318</v>
      </c>
      <c r="B9183" s="1">
        <v>133.92328</v>
      </c>
      <c r="C9183" s="1">
        <v>0.7207346</v>
      </c>
      <c r="D9183" s="1">
        <v>-0.293597</v>
      </c>
      <c r="E9183" s="1">
        <v>1.6533737</v>
      </c>
      <c r="F9183" s="4">
        <f t="shared" si="1"/>
        <v>0.08008162222</v>
      </c>
      <c r="G9183" s="4">
        <f t="shared" si="2"/>
        <v>1.628587096</v>
      </c>
    </row>
    <row r="9184">
      <c r="A9184" s="1">
        <v>91.7900000810623</v>
      </c>
      <c r="B9184" s="1">
        <v>133.8852</v>
      </c>
      <c r="C9184" s="1">
        <v>0.72074795</v>
      </c>
      <c r="D9184" s="1">
        <v>-0.36806446</v>
      </c>
      <c r="E9184" s="1">
        <v>1.6529034</v>
      </c>
      <c r="F9184" s="4">
        <f t="shared" si="1"/>
        <v>0.08008310556</v>
      </c>
      <c r="G9184" s="4">
        <f t="shared" si="2"/>
        <v>1.628116973</v>
      </c>
    </row>
    <row r="9185">
      <c r="A9185" s="1">
        <v>91.8001242876052</v>
      </c>
      <c r="B9185" s="1">
        <v>133.86613</v>
      </c>
      <c r="C9185" s="1">
        <v>0.7208146</v>
      </c>
      <c r="D9185" s="1">
        <v>-0.38393456</v>
      </c>
      <c r="E9185" s="1">
        <v>1.6526682</v>
      </c>
      <c r="F9185" s="4">
        <f t="shared" si="1"/>
        <v>0.08009051111</v>
      </c>
      <c r="G9185" s="4">
        <f t="shared" si="2"/>
        <v>1.627881541</v>
      </c>
    </row>
    <row r="9186">
      <c r="A9186" s="1">
        <v>91.8101264238357</v>
      </c>
      <c r="B9186" s="1">
        <v>133.85852</v>
      </c>
      <c r="C9186" s="1">
        <v>0.7208812</v>
      </c>
      <c r="D9186" s="1">
        <v>-0.3863761</v>
      </c>
      <c r="E9186" s="1">
        <v>1.6525742</v>
      </c>
      <c r="F9186" s="4">
        <f t="shared" si="1"/>
        <v>0.08009791111</v>
      </c>
      <c r="G9186" s="4">
        <f t="shared" si="2"/>
        <v>1.62778759</v>
      </c>
    </row>
    <row r="9187">
      <c r="A9187" s="1">
        <v>91.8201285600662</v>
      </c>
      <c r="B9187" s="1">
        <v>133.82994</v>
      </c>
      <c r="C9187" s="1">
        <v>0.72094786</v>
      </c>
      <c r="D9187" s="1">
        <v>-0.40224624</v>
      </c>
      <c r="E9187" s="1">
        <v>1.6522214</v>
      </c>
      <c r="F9187" s="4">
        <f t="shared" si="1"/>
        <v>0.08010531778</v>
      </c>
      <c r="G9187" s="4">
        <f t="shared" si="2"/>
        <v>1.627434751</v>
      </c>
    </row>
    <row r="9188">
      <c r="A9188" s="1">
        <v>91.8301230669021</v>
      </c>
      <c r="B9188" s="1">
        <v>133.83946</v>
      </c>
      <c r="C9188" s="1">
        <v>0.72098786</v>
      </c>
      <c r="D9188" s="1">
        <v>-0.447415</v>
      </c>
      <c r="E9188" s="1">
        <v>1.6523389</v>
      </c>
      <c r="F9188" s="4">
        <f t="shared" si="1"/>
        <v>0.08010976222</v>
      </c>
      <c r="G9188" s="4">
        <f t="shared" si="2"/>
        <v>1.627552281</v>
      </c>
    </row>
    <row r="9189">
      <c r="A9189" s="1">
        <v>91.8401252031326</v>
      </c>
      <c r="B9189" s="1">
        <v>133.78804</v>
      </c>
      <c r="C9189" s="1">
        <v>0.72104126</v>
      </c>
      <c r="D9189" s="1">
        <v>-0.46450588</v>
      </c>
      <c r="E9189" s="1">
        <v>1.651704</v>
      </c>
      <c r="F9189" s="4">
        <f t="shared" si="1"/>
        <v>0.08011569556</v>
      </c>
      <c r="G9189" s="4">
        <f t="shared" si="2"/>
        <v>1.626917467</v>
      </c>
    </row>
    <row r="9190">
      <c r="A9190" s="1">
        <v>91.8501273393631</v>
      </c>
      <c r="B9190" s="1">
        <v>133.85089</v>
      </c>
      <c r="C9190" s="1">
        <v>0.72140115</v>
      </c>
      <c r="D9190" s="1">
        <v>-0.17640238</v>
      </c>
      <c r="E9190" s="1">
        <v>1.6524799</v>
      </c>
      <c r="F9190" s="4">
        <f t="shared" si="1"/>
        <v>0.08015568333</v>
      </c>
      <c r="G9190" s="4">
        <f t="shared" si="2"/>
        <v>1.627693393</v>
      </c>
    </row>
    <row r="9191">
      <c r="A9191" s="1">
        <v>91.8599997758865</v>
      </c>
      <c r="B9191" s="1">
        <v>134.07187</v>
      </c>
      <c r="C9191" s="1">
        <v>0.7216144</v>
      </c>
      <c r="D9191" s="1">
        <v>-0.027467497</v>
      </c>
      <c r="E9191" s="1">
        <v>1.655208</v>
      </c>
      <c r="F9191" s="4">
        <f t="shared" si="1"/>
        <v>0.08017937778</v>
      </c>
      <c r="G9191" s="4">
        <f t="shared" si="2"/>
        <v>1.630421541</v>
      </c>
    </row>
    <row r="9192">
      <c r="A9192" s="1">
        <v>91.870001912117</v>
      </c>
      <c r="B9192" s="1">
        <v>134.18616</v>
      </c>
      <c r="C9192" s="1">
        <v>0.72153443</v>
      </c>
      <c r="D9192" s="1">
        <v>-0.19837637</v>
      </c>
      <c r="E9192" s="1">
        <v>1.6566191</v>
      </c>
      <c r="F9192" s="4">
        <f t="shared" si="1"/>
        <v>0.08017049222</v>
      </c>
      <c r="G9192" s="4">
        <f t="shared" si="2"/>
        <v>1.631832528</v>
      </c>
    </row>
    <row r="9193">
      <c r="A9193" s="1">
        <v>91.8799964189529</v>
      </c>
      <c r="B9193" s="1">
        <v>134.17854</v>
      </c>
      <c r="C9193" s="1">
        <v>0.7215078</v>
      </c>
      <c r="D9193" s="1">
        <v>-0.315571</v>
      </c>
      <c r="E9193" s="1">
        <v>1.656525</v>
      </c>
      <c r="F9193" s="4">
        <f t="shared" si="1"/>
        <v>0.08016753333</v>
      </c>
      <c r="G9193" s="4">
        <f t="shared" si="2"/>
        <v>1.631738454</v>
      </c>
    </row>
    <row r="9194">
      <c r="A9194" s="1">
        <v>91.8899985551834</v>
      </c>
      <c r="B9194" s="1">
        <v>134.089</v>
      </c>
      <c r="C9194" s="1">
        <v>0.72153443</v>
      </c>
      <c r="D9194" s="1">
        <v>-0.36196056</v>
      </c>
      <c r="E9194" s="1">
        <v>1.6554196</v>
      </c>
      <c r="F9194" s="4">
        <f t="shared" si="1"/>
        <v>0.08017049222</v>
      </c>
      <c r="G9194" s="4">
        <f t="shared" si="2"/>
        <v>1.630633022</v>
      </c>
    </row>
    <row r="9195">
      <c r="A9195" s="1">
        <v>91.9001227617263</v>
      </c>
      <c r="B9195" s="1">
        <v>134.05853</v>
      </c>
      <c r="C9195" s="1">
        <v>0.72153443</v>
      </c>
      <c r="D9195" s="1">
        <v>-0.44985655</v>
      </c>
      <c r="E9195" s="1">
        <v>1.6550432</v>
      </c>
      <c r="F9195" s="4">
        <f t="shared" si="1"/>
        <v>0.08017049222</v>
      </c>
      <c r="G9195" s="4">
        <f t="shared" si="2"/>
        <v>1.630256849</v>
      </c>
    </row>
    <row r="9196">
      <c r="A9196" s="1">
        <v>91.9100028276443</v>
      </c>
      <c r="B9196" s="1">
        <v>133.99757</v>
      </c>
      <c r="C9196" s="1">
        <v>0.7215478</v>
      </c>
      <c r="D9196" s="1">
        <v>-0.52310324</v>
      </c>
      <c r="E9196" s="1">
        <v>1.6542909</v>
      </c>
      <c r="F9196" s="4">
        <f t="shared" si="1"/>
        <v>0.08017197778</v>
      </c>
      <c r="G9196" s="4">
        <f t="shared" si="2"/>
        <v>1.629504257</v>
      </c>
    </row>
    <row r="9197">
      <c r="A9197" s="1">
        <v>91.9199973344802</v>
      </c>
      <c r="B9197" s="1">
        <v>133.94234</v>
      </c>
      <c r="C9197" s="1">
        <v>0.7219343</v>
      </c>
      <c r="D9197" s="1">
        <v>-0.19349326</v>
      </c>
      <c r="E9197" s="1">
        <v>1.6536089</v>
      </c>
      <c r="F9197" s="4">
        <f t="shared" si="1"/>
        <v>0.08021492222</v>
      </c>
      <c r="G9197" s="4">
        <f t="shared" si="2"/>
        <v>1.628822405</v>
      </c>
    </row>
    <row r="9198">
      <c r="A9198" s="1">
        <v>91.9301215410232</v>
      </c>
      <c r="B9198" s="1">
        <v>134.21283</v>
      </c>
      <c r="C9198" s="1">
        <v>0.7222942</v>
      </c>
      <c r="D9198" s="1">
        <v>0.09461027</v>
      </c>
      <c r="E9198" s="1">
        <v>1.6569482</v>
      </c>
      <c r="F9198" s="4">
        <f t="shared" si="1"/>
        <v>0.08025491111</v>
      </c>
      <c r="G9198" s="4">
        <f t="shared" si="2"/>
        <v>1.632161788</v>
      </c>
    </row>
    <row r="9199">
      <c r="A9199" s="1">
        <v>91.9400016069412</v>
      </c>
      <c r="B9199" s="1">
        <v>134.33473</v>
      </c>
      <c r="C9199" s="1">
        <v>0.7222542</v>
      </c>
      <c r="D9199" s="1">
        <v>-0.022584386</v>
      </c>
      <c r="E9199" s="1">
        <v>1.6584532</v>
      </c>
      <c r="F9199" s="4">
        <f t="shared" si="1"/>
        <v>0.08025046667</v>
      </c>
      <c r="G9199" s="4">
        <f t="shared" si="2"/>
        <v>1.633666726</v>
      </c>
    </row>
    <row r="9200">
      <c r="A9200" s="1">
        <v>91.9500037431716</v>
      </c>
      <c r="B9200" s="1">
        <v>134.38235</v>
      </c>
      <c r="C9200" s="1">
        <v>0.72220093</v>
      </c>
      <c r="D9200" s="1">
        <v>-0.1641946</v>
      </c>
      <c r="E9200" s="1">
        <v>1.6590412</v>
      </c>
      <c r="F9200" s="4">
        <f t="shared" si="1"/>
        <v>0.08024454778</v>
      </c>
      <c r="G9200" s="4">
        <f t="shared" si="2"/>
        <v>1.634254627</v>
      </c>
    </row>
    <row r="9201">
      <c r="A9201" s="1">
        <v>91.9599982500076</v>
      </c>
      <c r="B9201" s="1">
        <v>134.33092</v>
      </c>
      <c r="C9201" s="1">
        <v>0.7222409</v>
      </c>
      <c r="D9201" s="1">
        <v>-0.21058415</v>
      </c>
      <c r="E9201" s="1">
        <v>1.6584061</v>
      </c>
      <c r="F9201" s="4">
        <f t="shared" si="1"/>
        <v>0.08024898889</v>
      </c>
      <c r="G9201" s="4">
        <f t="shared" si="2"/>
        <v>1.633619689</v>
      </c>
    </row>
    <row r="9202">
      <c r="A9202" s="1">
        <v>91.9700003862381</v>
      </c>
      <c r="B9202" s="1">
        <v>134.2376</v>
      </c>
      <c r="C9202" s="1">
        <v>0.7222542</v>
      </c>
      <c r="D9202" s="1">
        <v>-0.26918146</v>
      </c>
      <c r="E9202" s="1">
        <v>1.6572539</v>
      </c>
      <c r="F9202" s="4">
        <f t="shared" si="1"/>
        <v>0.08025046667</v>
      </c>
      <c r="G9202" s="4">
        <f t="shared" si="2"/>
        <v>1.63246759</v>
      </c>
    </row>
    <row r="9203">
      <c r="A9203" s="1">
        <v>91.9800025224685</v>
      </c>
      <c r="B9203" s="1">
        <v>134.2071</v>
      </c>
      <c r="C9203" s="1">
        <v>0.72226757</v>
      </c>
      <c r="D9203" s="1">
        <v>-0.3436489</v>
      </c>
      <c r="E9203" s="1">
        <v>1.6568778</v>
      </c>
      <c r="F9203" s="4">
        <f t="shared" si="1"/>
        <v>0.08025195222</v>
      </c>
      <c r="G9203" s="4">
        <f t="shared" si="2"/>
        <v>1.632091047</v>
      </c>
    </row>
    <row r="9204">
      <c r="A9204" s="1">
        <v>91.9899970293045</v>
      </c>
      <c r="B9204" s="1">
        <v>134.13853</v>
      </c>
      <c r="C9204" s="1">
        <v>0.7223076</v>
      </c>
      <c r="D9204" s="1">
        <v>-0.38881767</v>
      </c>
      <c r="E9204" s="1">
        <v>1.6560311</v>
      </c>
      <c r="F9204" s="4">
        <f t="shared" si="1"/>
        <v>0.0802564</v>
      </c>
      <c r="G9204" s="4">
        <f t="shared" si="2"/>
        <v>1.631244504</v>
      </c>
    </row>
    <row r="9205">
      <c r="A9205" s="1">
        <v>92.0001212358474</v>
      </c>
      <c r="B9205" s="1">
        <v>134.05281</v>
      </c>
      <c r="C9205" s="1">
        <v>0.72237426</v>
      </c>
      <c r="D9205" s="1">
        <v>-0.40590855</v>
      </c>
      <c r="E9205" s="1">
        <v>1.6549728</v>
      </c>
      <c r="F9205" s="4">
        <f t="shared" si="1"/>
        <v>0.08026380667</v>
      </c>
      <c r="G9205" s="4">
        <f t="shared" si="2"/>
        <v>1.630186232</v>
      </c>
    </row>
    <row r="9206">
      <c r="A9206" s="1">
        <v>92.0101233720779</v>
      </c>
      <c r="B9206" s="1">
        <v>134.03186</v>
      </c>
      <c r="C9206" s="1">
        <v>0.7224409</v>
      </c>
      <c r="D9206" s="1">
        <v>-0.40712935</v>
      </c>
      <c r="E9206" s="1">
        <v>1.6547141</v>
      </c>
      <c r="F9206" s="4">
        <f t="shared" si="1"/>
        <v>0.08027121111</v>
      </c>
      <c r="G9206" s="4">
        <f t="shared" si="2"/>
        <v>1.62992759</v>
      </c>
    </row>
    <row r="9207">
      <c r="A9207" s="1">
        <v>92.0200034379959</v>
      </c>
      <c r="B9207" s="1">
        <v>133.99185</v>
      </c>
      <c r="C9207" s="1">
        <v>0.72250754</v>
      </c>
      <c r="D9207" s="1">
        <v>-0.40712935</v>
      </c>
      <c r="E9207" s="1">
        <v>1.6542202</v>
      </c>
      <c r="F9207" s="4">
        <f t="shared" si="1"/>
        <v>0.08027861556</v>
      </c>
      <c r="G9207" s="4">
        <f t="shared" si="2"/>
        <v>1.62943364</v>
      </c>
    </row>
    <row r="9208">
      <c r="A9208" s="1">
        <v>92.0301276445388</v>
      </c>
      <c r="B9208" s="1">
        <v>134.01472</v>
      </c>
      <c r="C9208" s="1">
        <v>0.7225609</v>
      </c>
      <c r="D9208" s="1">
        <v>-0.43764877</v>
      </c>
      <c r="E9208" s="1">
        <v>1.6545025</v>
      </c>
      <c r="F9208" s="4">
        <f t="shared" si="1"/>
        <v>0.08028454444</v>
      </c>
      <c r="G9208" s="4">
        <f t="shared" si="2"/>
        <v>1.629715985</v>
      </c>
    </row>
    <row r="9209">
      <c r="A9209" s="1">
        <v>92.0401221513748</v>
      </c>
      <c r="B9209" s="1">
        <v>133.969</v>
      </c>
      <c r="C9209" s="1">
        <v>0.7226675</v>
      </c>
      <c r="D9209" s="1">
        <v>-0.414454</v>
      </c>
      <c r="E9209" s="1">
        <v>1.653938</v>
      </c>
      <c r="F9209" s="4">
        <f t="shared" si="1"/>
        <v>0.08029638889</v>
      </c>
      <c r="G9209" s="4">
        <f t="shared" si="2"/>
        <v>1.629151541</v>
      </c>
    </row>
    <row r="9210">
      <c r="A9210" s="1">
        <v>92.0500022172927</v>
      </c>
      <c r="B9210" s="1">
        <v>134.10234</v>
      </c>
      <c r="C9210" s="1">
        <v>0.7230274</v>
      </c>
      <c r="D9210" s="1">
        <v>-0.115363486</v>
      </c>
      <c r="E9210" s="1">
        <v>1.6555843</v>
      </c>
      <c r="F9210" s="4">
        <f t="shared" si="1"/>
        <v>0.08033637778</v>
      </c>
      <c r="G9210" s="4">
        <f t="shared" si="2"/>
        <v>1.630797714</v>
      </c>
    </row>
    <row r="9211">
      <c r="A9211" s="1">
        <v>92.0599967241287</v>
      </c>
      <c r="B9211" s="1">
        <v>134.26996</v>
      </c>
      <c r="C9211" s="1">
        <v>0.7230674</v>
      </c>
      <c r="D9211" s="1">
        <v>-0.14710371</v>
      </c>
      <c r="E9211" s="1">
        <v>1.6576537</v>
      </c>
      <c r="F9211" s="4">
        <f t="shared" si="1"/>
        <v>0.08034082222</v>
      </c>
      <c r="G9211" s="4">
        <f t="shared" si="2"/>
        <v>1.632867096</v>
      </c>
    </row>
    <row r="9212">
      <c r="A9212" s="1">
        <v>92.0699988603591</v>
      </c>
      <c r="B9212" s="1">
        <v>134.29472</v>
      </c>
      <c r="C9212" s="1">
        <v>0.7229874</v>
      </c>
      <c r="D9212" s="1">
        <v>-0.33144113</v>
      </c>
      <c r="E9212" s="1">
        <v>1.6579593</v>
      </c>
      <c r="F9212" s="4">
        <f t="shared" si="1"/>
        <v>0.08033193333</v>
      </c>
      <c r="G9212" s="4">
        <f t="shared" si="2"/>
        <v>1.633172775</v>
      </c>
    </row>
    <row r="9213">
      <c r="A9213" s="1">
        <v>92.0800009965896</v>
      </c>
      <c r="B9213" s="1">
        <v>134.26425</v>
      </c>
      <c r="C9213" s="1">
        <v>0.7229741</v>
      </c>
      <c r="D9213" s="1">
        <v>-0.41933712</v>
      </c>
      <c r="E9213" s="1">
        <v>1.6575832</v>
      </c>
      <c r="F9213" s="4">
        <f t="shared" si="1"/>
        <v>0.08033045556</v>
      </c>
      <c r="G9213" s="4">
        <f t="shared" si="2"/>
        <v>1.632796602</v>
      </c>
    </row>
    <row r="9214">
      <c r="A9214" s="1">
        <v>92.0900031328201</v>
      </c>
      <c r="B9214" s="1">
        <v>134.15569</v>
      </c>
      <c r="C9214" s="1">
        <v>0.72300076</v>
      </c>
      <c r="D9214" s="1">
        <v>-0.47793445</v>
      </c>
      <c r="E9214" s="1">
        <v>1.6562427</v>
      </c>
      <c r="F9214" s="4">
        <f t="shared" si="1"/>
        <v>0.08033341778</v>
      </c>
      <c r="G9214" s="4">
        <f t="shared" si="2"/>
        <v>1.631456356</v>
      </c>
    </row>
    <row r="9215">
      <c r="A9215" s="1">
        <v>92.1001273393631</v>
      </c>
      <c r="B9215" s="1">
        <v>134.14235</v>
      </c>
      <c r="C9215" s="1">
        <v>0.7233073</v>
      </c>
      <c r="D9215" s="1">
        <v>-0.26063603</v>
      </c>
      <c r="E9215" s="1">
        <v>1.656078</v>
      </c>
      <c r="F9215" s="4">
        <f t="shared" si="1"/>
        <v>0.08036747778</v>
      </c>
      <c r="G9215" s="4">
        <f t="shared" si="2"/>
        <v>1.631291664</v>
      </c>
    </row>
    <row r="9216">
      <c r="A9216" s="1">
        <v>92.1099997758865</v>
      </c>
      <c r="B9216" s="1">
        <v>134.26616</v>
      </c>
      <c r="C9216" s="1">
        <v>0.7235473</v>
      </c>
      <c r="D9216" s="1">
        <v>-0.070194714</v>
      </c>
      <c r="E9216" s="1">
        <v>1.6576066</v>
      </c>
      <c r="F9216" s="4">
        <f t="shared" si="1"/>
        <v>0.08039414444</v>
      </c>
      <c r="G9216" s="4">
        <f t="shared" si="2"/>
        <v>1.632820183</v>
      </c>
    </row>
    <row r="9217">
      <c r="A9217" s="1">
        <v>92.1201239824295</v>
      </c>
      <c r="B9217" s="1">
        <v>134.39188</v>
      </c>
      <c r="C9217" s="1">
        <v>0.72352064</v>
      </c>
      <c r="D9217" s="1">
        <v>-0.18738937</v>
      </c>
      <c r="E9217" s="1">
        <v>1.6591588</v>
      </c>
      <c r="F9217" s="4">
        <f t="shared" si="1"/>
        <v>0.08039118222</v>
      </c>
      <c r="G9217" s="4">
        <f t="shared" si="2"/>
        <v>1.634372281</v>
      </c>
    </row>
    <row r="9218">
      <c r="A9218" s="1">
        <v>92.1301261186599</v>
      </c>
      <c r="B9218" s="1">
        <v>134.38617</v>
      </c>
      <c r="C9218" s="1">
        <v>0.72349393</v>
      </c>
      <c r="D9218" s="1">
        <v>-0.2887139</v>
      </c>
      <c r="E9218" s="1">
        <v>1.6590883</v>
      </c>
      <c r="F9218" s="4">
        <f t="shared" si="1"/>
        <v>0.08038821444</v>
      </c>
      <c r="G9218" s="4">
        <f t="shared" si="2"/>
        <v>1.634301788</v>
      </c>
    </row>
    <row r="9219">
      <c r="A9219" s="1">
        <v>92.1401282548904</v>
      </c>
      <c r="B9219" s="1">
        <v>134.30615</v>
      </c>
      <c r="C9219" s="1">
        <v>0.7235073</v>
      </c>
      <c r="D9219" s="1">
        <v>-0.36196056</v>
      </c>
      <c r="E9219" s="1">
        <v>1.6581005</v>
      </c>
      <c r="F9219" s="4">
        <f t="shared" si="1"/>
        <v>0.0803897</v>
      </c>
      <c r="G9219" s="4">
        <f t="shared" si="2"/>
        <v>1.633313886</v>
      </c>
    </row>
    <row r="9220">
      <c r="A9220" s="1">
        <v>92.1500006914138</v>
      </c>
      <c r="B9220" s="1">
        <v>134.25664</v>
      </c>
      <c r="C9220" s="1">
        <v>0.7235073</v>
      </c>
      <c r="D9220" s="1">
        <v>-0.44985655</v>
      </c>
      <c r="E9220" s="1">
        <v>1.6574891</v>
      </c>
      <c r="F9220" s="4">
        <f t="shared" si="1"/>
        <v>0.0803897</v>
      </c>
      <c r="G9220" s="4">
        <f t="shared" si="2"/>
        <v>1.632702652</v>
      </c>
    </row>
    <row r="9221">
      <c r="A9221" s="1">
        <v>92.1600028276443</v>
      </c>
      <c r="B9221" s="1">
        <v>134.19759</v>
      </c>
      <c r="C9221" s="1">
        <v>0.7236406</v>
      </c>
      <c r="D9221" s="1">
        <v>-0.38393456</v>
      </c>
      <c r="E9221" s="1">
        <v>1.65676</v>
      </c>
      <c r="F9221" s="4">
        <f t="shared" si="1"/>
        <v>0.08040451111</v>
      </c>
      <c r="G9221" s="4">
        <f t="shared" si="2"/>
        <v>1.63197364</v>
      </c>
    </row>
    <row r="9222">
      <c r="A9222" s="1">
        <v>92.1699973344802</v>
      </c>
      <c r="B9222" s="1">
        <v>134.25664</v>
      </c>
      <c r="C9222" s="1">
        <v>0.72406715</v>
      </c>
      <c r="D9222" s="1">
        <v>-0.027467497</v>
      </c>
      <c r="E9222" s="1">
        <v>1.6574891</v>
      </c>
      <c r="F9222" s="4">
        <f t="shared" si="1"/>
        <v>0.08045190556</v>
      </c>
      <c r="G9222" s="4">
        <f t="shared" si="2"/>
        <v>1.632702652</v>
      </c>
    </row>
    <row r="9223">
      <c r="A9223" s="1">
        <v>92.1799994707107</v>
      </c>
      <c r="B9223" s="1">
        <v>134.52141</v>
      </c>
      <c r="C9223" s="1">
        <v>0.7242138</v>
      </c>
      <c r="D9223" s="1">
        <v>0.05188305</v>
      </c>
      <c r="E9223" s="1">
        <v>1.6607579</v>
      </c>
      <c r="F9223" s="4">
        <f t="shared" si="1"/>
        <v>0.0804682</v>
      </c>
      <c r="G9223" s="4">
        <f t="shared" si="2"/>
        <v>1.635971417</v>
      </c>
    </row>
    <row r="9224">
      <c r="A9224" s="1">
        <v>92.1900016069412</v>
      </c>
      <c r="B9224" s="1">
        <v>134.58809</v>
      </c>
      <c r="C9224" s="1">
        <v>0.7241605</v>
      </c>
      <c r="D9224" s="1">
        <v>-0.09338949</v>
      </c>
      <c r="E9224" s="1">
        <v>1.661581</v>
      </c>
      <c r="F9224" s="4">
        <f t="shared" si="1"/>
        <v>0.08046227778</v>
      </c>
      <c r="G9224" s="4">
        <f t="shared" si="2"/>
        <v>1.636794627</v>
      </c>
    </row>
    <row r="9225">
      <c r="A9225" s="1">
        <v>92.2001258134841</v>
      </c>
      <c r="B9225" s="1">
        <v>134.61284</v>
      </c>
      <c r="C9225" s="1">
        <v>0.72418714</v>
      </c>
      <c r="D9225" s="1">
        <v>-0.16663615</v>
      </c>
      <c r="E9225" s="1">
        <v>1.6618868</v>
      </c>
      <c r="F9225" s="4">
        <f t="shared" si="1"/>
        <v>0.08046523778</v>
      </c>
      <c r="G9225" s="4">
        <f t="shared" si="2"/>
        <v>1.637100183</v>
      </c>
    </row>
    <row r="9226">
      <c r="A9226" s="1">
        <v>92.2099982500076</v>
      </c>
      <c r="B9226" s="1">
        <v>134.5519</v>
      </c>
      <c r="C9226" s="1">
        <v>0.7242005</v>
      </c>
      <c r="D9226" s="1">
        <v>-0.21180493</v>
      </c>
      <c r="E9226" s="1">
        <v>1.6611342</v>
      </c>
      <c r="F9226" s="4">
        <f t="shared" si="1"/>
        <v>0.08046672222</v>
      </c>
      <c r="G9226" s="4">
        <f t="shared" si="2"/>
        <v>1.636347837</v>
      </c>
    </row>
    <row r="9227">
      <c r="A9227" s="1">
        <v>92.2201224565506</v>
      </c>
      <c r="B9227" s="1">
        <v>134.46617</v>
      </c>
      <c r="C9227" s="1">
        <v>0.72422713</v>
      </c>
      <c r="D9227" s="1">
        <v>-0.27040225</v>
      </c>
      <c r="E9227" s="1">
        <v>1.6600759</v>
      </c>
      <c r="F9227" s="4">
        <f t="shared" si="1"/>
        <v>0.08046968111</v>
      </c>
      <c r="G9227" s="4">
        <f t="shared" si="2"/>
        <v>1.635289442</v>
      </c>
    </row>
    <row r="9228">
      <c r="A9228" s="1">
        <v>92.2300025224685</v>
      </c>
      <c r="B9228" s="1">
        <v>134.46808</v>
      </c>
      <c r="C9228" s="1">
        <v>0.7242671</v>
      </c>
      <c r="D9228" s="1">
        <v>-0.3167918</v>
      </c>
      <c r="E9228" s="1">
        <v>1.6600995</v>
      </c>
      <c r="F9228" s="4">
        <f t="shared" si="1"/>
        <v>0.08047412222</v>
      </c>
      <c r="G9228" s="4">
        <f t="shared" si="2"/>
        <v>1.635313022</v>
      </c>
    </row>
    <row r="9229">
      <c r="A9229" s="1">
        <v>92.2399970293045</v>
      </c>
      <c r="B9229" s="1">
        <v>134.38997</v>
      </c>
      <c r="C9229" s="1">
        <v>0.7243604</v>
      </c>
      <c r="D9229" s="1">
        <v>-0.3058048</v>
      </c>
      <c r="E9229" s="1">
        <v>1.6591352</v>
      </c>
      <c r="F9229" s="4">
        <f t="shared" si="1"/>
        <v>0.08048448889</v>
      </c>
      <c r="G9229" s="4">
        <f t="shared" si="2"/>
        <v>1.634348701</v>
      </c>
    </row>
    <row r="9230">
      <c r="A9230" s="1">
        <v>92.2499991655349</v>
      </c>
      <c r="B9230" s="1">
        <v>134.38806</v>
      </c>
      <c r="C9230" s="1">
        <v>0.72445375</v>
      </c>
      <c r="D9230" s="1">
        <v>-0.27894768</v>
      </c>
      <c r="E9230" s="1">
        <v>1.6591116</v>
      </c>
      <c r="F9230" s="4">
        <f t="shared" si="1"/>
        <v>0.08049486111</v>
      </c>
      <c r="G9230" s="4">
        <f t="shared" si="2"/>
        <v>1.634325121</v>
      </c>
    </row>
    <row r="9231">
      <c r="A9231" s="1">
        <v>92.2601233720779</v>
      </c>
      <c r="B9231" s="1">
        <v>134.38426</v>
      </c>
      <c r="C9231" s="1">
        <v>0.724547</v>
      </c>
      <c r="D9231" s="1">
        <v>-0.25575292</v>
      </c>
      <c r="E9231" s="1">
        <v>1.6590648</v>
      </c>
      <c r="F9231" s="4">
        <f t="shared" si="1"/>
        <v>0.08050522222</v>
      </c>
      <c r="G9231" s="4">
        <f t="shared" si="2"/>
        <v>1.634278207</v>
      </c>
    </row>
    <row r="9232">
      <c r="A9232" s="1">
        <v>92.2701255083084</v>
      </c>
      <c r="B9232" s="1">
        <v>134.40712</v>
      </c>
      <c r="C9232" s="1">
        <v>0.72461367</v>
      </c>
      <c r="D9232" s="1">
        <v>-0.28505158</v>
      </c>
      <c r="E9232" s="1">
        <v>1.6593468</v>
      </c>
      <c r="F9232" s="4">
        <f t="shared" si="1"/>
        <v>0.08051263</v>
      </c>
      <c r="G9232" s="4">
        <f t="shared" si="2"/>
        <v>1.63456043</v>
      </c>
    </row>
    <row r="9233">
      <c r="A9233" s="1">
        <v>92.2801276445388</v>
      </c>
      <c r="B9233" s="1">
        <v>134.42426</v>
      </c>
      <c r="C9233" s="1">
        <v>0.72464037</v>
      </c>
      <c r="D9233" s="1">
        <v>-0.33022034</v>
      </c>
      <c r="E9233" s="1">
        <v>1.6595587</v>
      </c>
      <c r="F9233" s="4">
        <f t="shared" si="1"/>
        <v>0.08051559667</v>
      </c>
      <c r="G9233" s="4">
        <f t="shared" si="2"/>
        <v>1.634772035</v>
      </c>
    </row>
    <row r="9234">
      <c r="A9234" s="1">
        <v>92.2901221513748</v>
      </c>
      <c r="B9234" s="1">
        <v>134.37093</v>
      </c>
      <c r="C9234" s="1">
        <v>0.724667</v>
      </c>
      <c r="D9234" s="1">
        <v>-0.3766099</v>
      </c>
      <c r="E9234" s="1">
        <v>1.6589</v>
      </c>
      <c r="F9234" s="4">
        <f t="shared" si="1"/>
        <v>0.08051855556</v>
      </c>
      <c r="G9234" s="4">
        <f t="shared" si="2"/>
        <v>1.63411364</v>
      </c>
    </row>
    <row r="9235">
      <c r="A9235" s="1">
        <v>92.3001242876052</v>
      </c>
      <c r="B9235" s="1">
        <v>134.3595</v>
      </c>
      <c r="C9235" s="1">
        <v>0.724707</v>
      </c>
      <c r="D9235" s="1">
        <v>-0.42299944</v>
      </c>
      <c r="E9235" s="1">
        <v>1.6587589</v>
      </c>
      <c r="F9235" s="4">
        <f t="shared" si="1"/>
        <v>0.080523</v>
      </c>
      <c r="G9235" s="4">
        <f t="shared" si="2"/>
        <v>1.633972528</v>
      </c>
    </row>
    <row r="9236">
      <c r="A9236" s="1">
        <v>92.3101264238357</v>
      </c>
      <c r="B9236" s="1">
        <v>134.32901</v>
      </c>
      <c r="C9236" s="1">
        <v>0.7247603</v>
      </c>
      <c r="D9236" s="1">
        <v>-0.4535189</v>
      </c>
      <c r="E9236" s="1">
        <v>1.6583828</v>
      </c>
      <c r="F9236" s="4">
        <f t="shared" si="1"/>
        <v>0.08052892222</v>
      </c>
      <c r="G9236" s="4">
        <f t="shared" si="2"/>
        <v>1.633596109</v>
      </c>
    </row>
    <row r="9237">
      <c r="A9237" s="1">
        <v>92.3199988603591</v>
      </c>
      <c r="B9237" s="1">
        <v>134.29283</v>
      </c>
      <c r="C9237" s="1">
        <v>0.72481364</v>
      </c>
      <c r="D9237" s="1">
        <v>-0.47060978</v>
      </c>
      <c r="E9237" s="1">
        <v>1.6579359</v>
      </c>
      <c r="F9237" s="4">
        <f t="shared" si="1"/>
        <v>0.08053484889</v>
      </c>
      <c r="G9237" s="4">
        <f t="shared" si="2"/>
        <v>1.633149442</v>
      </c>
    </row>
    <row r="9238">
      <c r="A9238" s="1">
        <v>92.3300009965896</v>
      </c>
      <c r="B9238" s="1">
        <v>134.32521</v>
      </c>
      <c r="C9238" s="1">
        <v>0.7250803</v>
      </c>
      <c r="D9238" s="1">
        <v>-0.28016847</v>
      </c>
      <c r="E9238" s="1">
        <v>1.6583357</v>
      </c>
      <c r="F9238" s="4">
        <f t="shared" si="1"/>
        <v>0.08056447778</v>
      </c>
      <c r="G9238" s="4">
        <f t="shared" si="2"/>
        <v>1.633549195</v>
      </c>
    </row>
    <row r="9239">
      <c r="A9239" s="1">
        <v>92.3400031328201</v>
      </c>
      <c r="B9239" s="1">
        <v>134.46808</v>
      </c>
      <c r="C9239" s="1">
        <v>0.72538686</v>
      </c>
      <c r="D9239" s="1">
        <v>-0.033571385</v>
      </c>
      <c r="E9239" s="1">
        <v>1.6600995</v>
      </c>
      <c r="F9239" s="4">
        <f t="shared" si="1"/>
        <v>0.08059854</v>
      </c>
      <c r="G9239" s="4">
        <f t="shared" si="2"/>
        <v>1.635313022</v>
      </c>
    </row>
    <row r="9240">
      <c r="A9240" s="1">
        <v>92.349997639656</v>
      </c>
      <c r="B9240" s="1">
        <v>134.64523</v>
      </c>
      <c r="C9240" s="1">
        <v>0.7253602</v>
      </c>
      <c r="D9240" s="1">
        <v>-0.14832449</v>
      </c>
      <c r="E9240" s="1">
        <v>1.6622865</v>
      </c>
      <c r="F9240" s="4">
        <f t="shared" si="1"/>
        <v>0.08059557778</v>
      </c>
      <c r="G9240" s="4">
        <f t="shared" si="2"/>
        <v>1.637500059</v>
      </c>
    </row>
    <row r="9241">
      <c r="A9241" s="1">
        <v>92.360121846199</v>
      </c>
      <c r="B9241" s="1">
        <v>134.67189</v>
      </c>
      <c r="C9241" s="1">
        <v>0.7253336</v>
      </c>
      <c r="D9241" s="1">
        <v>-0.26429835</v>
      </c>
      <c r="E9241" s="1">
        <v>1.6626157</v>
      </c>
      <c r="F9241" s="4">
        <f t="shared" si="1"/>
        <v>0.08059262222</v>
      </c>
      <c r="G9241" s="4">
        <f t="shared" si="2"/>
        <v>1.637829195</v>
      </c>
    </row>
    <row r="9242">
      <c r="A9242" s="1">
        <v>92.370001912117</v>
      </c>
      <c r="B9242" s="1">
        <v>134.58046</v>
      </c>
      <c r="C9242" s="1">
        <v>0.7253602</v>
      </c>
      <c r="D9242" s="1">
        <v>-0.30824634</v>
      </c>
      <c r="E9242" s="1">
        <v>1.661487</v>
      </c>
      <c r="F9242" s="4">
        <f t="shared" si="1"/>
        <v>0.08059557778</v>
      </c>
      <c r="G9242" s="4">
        <f t="shared" si="2"/>
        <v>1.63670043</v>
      </c>
    </row>
    <row r="9243">
      <c r="A9243" s="1">
        <v>92.3799964189529</v>
      </c>
      <c r="B9243" s="1">
        <v>134.55951</v>
      </c>
      <c r="C9243" s="1">
        <v>0.7253735</v>
      </c>
      <c r="D9243" s="1">
        <v>-0.381493</v>
      </c>
      <c r="E9243" s="1">
        <v>1.6612282</v>
      </c>
      <c r="F9243" s="4">
        <f t="shared" si="1"/>
        <v>0.08059705556</v>
      </c>
      <c r="G9243" s="4">
        <f t="shared" si="2"/>
        <v>1.636441788</v>
      </c>
    </row>
    <row r="9244">
      <c r="A9244" s="1">
        <v>92.3899985551834</v>
      </c>
      <c r="B9244" s="1">
        <v>134.46045</v>
      </c>
      <c r="C9244" s="1">
        <v>0.7253735</v>
      </c>
      <c r="D9244" s="1">
        <v>-0.469389</v>
      </c>
      <c r="E9244" s="1">
        <v>1.6600055</v>
      </c>
      <c r="F9244" s="4">
        <f t="shared" si="1"/>
        <v>0.08059705556</v>
      </c>
      <c r="G9244" s="4">
        <f t="shared" si="2"/>
        <v>1.635218825</v>
      </c>
    </row>
    <row r="9245">
      <c r="A9245" s="1">
        <v>92.4000006914138</v>
      </c>
      <c r="B9245" s="1">
        <v>134.42807</v>
      </c>
      <c r="C9245" s="1">
        <v>0.72562677</v>
      </c>
      <c r="D9245" s="1">
        <v>-0.27894768</v>
      </c>
      <c r="E9245" s="1">
        <v>1.6596056</v>
      </c>
      <c r="F9245" s="4">
        <f t="shared" si="1"/>
        <v>0.08062519667</v>
      </c>
      <c r="G9245" s="4">
        <f t="shared" si="2"/>
        <v>1.634819072</v>
      </c>
    </row>
    <row r="9246">
      <c r="A9246" s="1">
        <v>92.4101248979568</v>
      </c>
      <c r="B9246" s="1">
        <v>134.60713</v>
      </c>
      <c r="C9246" s="1">
        <v>0.72602665</v>
      </c>
      <c r="D9246" s="1">
        <v>0.049441494</v>
      </c>
      <c r="E9246" s="1">
        <v>1.6618161</v>
      </c>
      <c r="F9246" s="4">
        <f t="shared" si="1"/>
        <v>0.08066962778</v>
      </c>
      <c r="G9246" s="4">
        <f t="shared" si="2"/>
        <v>1.637029689</v>
      </c>
    </row>
    <row r="9247">
      <c r="A9247" s="1">
        <v>92.4201270341873</v>
      </c>
      <c r="B9247" s="1">
        <v>134.80142</v>
      </c>
      <c r="C9247" s="1">
        <v>0.72606665</v>
      </c>
      <c r="D9247" s="1">
        <v>0.017701276</v>
      </c>
      <c r="E9247" s="1">
        <v>1.6642147</v>
      </c>
      <c r="F9247" s="4">
        <f t="shared" si="1"/>
        <v>0.08067407222</v>
      </c>
      <c r="G9247" s="4">
        <f t="shared" si="2"/>
        <v>1.639428331</v>
      </c>
    </row>
    <row r="9248">
      <c r="A9248" s="1">
        <v>92.4299994707107</v>
      </c>
      <c r="B9248" s="1">
        <v>134.87761</v>
      </c>
      <c r="C9248" s="1">
        <v>0.72601336</v>
      </c>
      <c r="D9248" s="1">
        <v>-0.12635049</v>
      </c>
      <c r="E9248" s="1">
        <v>1.6651554</v>
      </c>
      <c r="F9248" s="4">
        <f t="shared" si="1"/>
        <v>0.08066815111</v>
      </c>
      <c r="G9248" s="4">
        <f t="shared" si="2"/>
        <v>1.640368948</v>
      </c>
    </row>
    <row r="9249">
      <c r="A9249" s="1">
        <v>92.4400016069412</v>
      </c>
      <c r="B9249" s="1">
        <v>134.7881</v>
      </c>
      <c r="C9249" s="1">
        <v>0.72605336</v>
      </c>
      <c r="D9249" s="1">
        <v>-0.17151926</v>
      </c>
      <c r="E9249" s="1">
        <v>1.6640503</v>
      </c>
      <c r="F9249" s="4">
        <f t="shared" si="1"/>
        <v>0.08067259556</v>
      </c>
      <c r="G9249" s="4">
        <f t="shared" si="2"/>
        <v>1.639263886</v>
      </c>
    </row>
    <row r="9250">
      <c r="A9250" s="1">
        <v>92.4500037431716</v>
      </c>
      <c r="B9250" s="1">
        <v>134.7519</v>
      </c>
      <c r="C9250" s="1">
        <v>0.72606665</v>
      </c>
      <c r="D9250" s="1">
        <v>-0.23011659</v>
      </c>
      <c r="E9250" s="1">
        <v>1.6636035</v>
      </c>
      <c r="F9250" s="4">
        <f t="shared" si="1"/>
        <v>0.08067407222</v>
      </c>
      <c r="G9250" s="4">
        <f t="shared" si="2"/>
        <v>1.638816973</v>
      </c>
    </row>
    <row r="9251">
      <c r="A9251" s="1">
        <v>92.4599982500076</v>
      </c>
      <c r="B9251" s="1">
        <v>134.67952</v>
      </c>
      <c r="C9251" s="1">
        <v>0.72608</v>
      </c>
      <c r="D9251" s="1">
        <v>-0.30458403</v>
      </c>
      <c r="E9251" s="1">
        <v>1.6627097</v>
      </c>
      <c r="F9251" s="4">
        <f t="shared" si="1"/>
        <v>0.08067555556</v>
      </c>
      <c r="G9251" s="4">
        <f t="shared" si="2"/>
        <v>1.637923393</v>
      </c>
    </row>
    <row r="9252">
      <c r="A9252" s="1">
        <v>92.4700003862381</v>
      </c>
      <c r="B9252" s="1">
        <v>134.6319</v>
      </c>
      <c r="C9252" s="1">
        <v>0.72613335</v>
      </c>
      <c r="D9252" s="1">
        <v>-0.33510345</v>
      </c>
      <c r="E9252" s="1">
        <v>1.6621218</v>
      </c>
      <c r="F9252" s="4">
        <f t="shared" si="1"/>
        <v>0.08068148333</v>
      </c>
      <c r="G9252" s="4">
        <f t="shared" si="2"/>
        <v>1.637335491</v>
      </c>
    </row>
    <row r="9253">
      <c r="A9253" s="1">
        <v>92.480124592781</v>
      </c>
      <c r="B9253" s="1">
        <v>134.5957</v>
      </c>
      <c r="C9253" s="1">
        <v>0.7262267</v>
      </c>
      <c r="D9253" s="1">
        <v>-0.3119087</v>
      </c>
      <c r="E9253" s="1">
        <v>1.661675</v>
      </c>
      <c r="F9253" s="4">
        <f t="shared" si="1"/>
        <v>0.08069185556</v>
      </c>
      <c r="G9253" s="4">
        <f t="shared" si="2"/>
        <v>1.636888578</v>
      </c>
    </row>
    <row r="9254">
      <c r="A9254" s="1">
        <v>92.4901267290115</v>
      </c>
      <c r="B9254" s="1">
        <v>134.54999</v>
      </c>
      <c r="C9254" s="1">
        <v>0.72631997</v>
      </c>
      <c r="D9254" s="1">
        <v>-0.30092168</v>
      </c>
      <c r="E9254" s="1">
        <v>1.6611106</v>
      </c>
      <c r="F9254" s="4">
        <f t="shared" si="1"/>
        <v>0.08070221889</v>
      </c>
      <c r="G9254" s="4">
        <f t="shared" si="2"/>
        <v>1.636324257</v>
      </c>
    </row>
    <row r="9255">
      <c r="A9255" s="1">
        <v>92.4999991655349</v>
      </c>
      <c r="B9255" s="1">
        <v>134.56142</v>
      </c>
      <c r="C9255" s="1">
        <v>0.72639996</v>
      </c>
      <c r="D9255" s="1">
        <v>-0.2899347</v>
      </c>
      <c r="E9255" s="1">
        <v>1.6612518</v>
      </c>
      <c r="F9255" s="4">
        <f t="shared" si="1"/>
        <v>0.08071110667</v>
      </c>
      <c r="G9255" s="4">
        <f t="shared" si="2"/>
        <v>1.636465368</v>
      </c>
    </row>
    <row r="9256">
      <c r="A9256" s="1">
        <v>92.5100013017654</v>
      </c>
      <c r="B9256" s="1">
        <v>134.57094</v>
      </c>
      <c r="C9256" s="1">
        <v>0.72643995</v>
      </c>
      <c r="D9256" s="1">
        <v>-0.33632424</v>
      </c>
      <c r="E9256" s="1">
        <v>1.6613693</v>
      </c>
      <c r="F9256" s="4">
        <f t="shared" si="1"/>
        <v>0.08071555</v>
      </c>
      <c r="G9256" s="4">
        <f t="shared" si="2"/>
        <v>1.636582899</v>
      </c>
    </row>
    <row r="9257">
      <c r="A9257" s="1">
        <v>92.5201255083084</v>
      </c>
      <c r="B9257" s="1">
        <v>134.5176</v>
      </c>
      <c r="C9257" s="1">
        <v>0.72643995</v>
      </c>
      <c r="D9257" s="1">
        <v>-0.42422023</v>
      </c>
      <c r="E9257" s="1">
        <v>1.6607109</v>
      </c>
      <c r="F9257" s="4">
        <f t="shared" si="1"/>
        <v>0.08071555</v>
      </c>
      <c r="G9257" s="4">
        <f t="shared" si="2"/>
        <v>1.63592438</v>
      </c>
    </row>
    <row r="9258">
      <c r="A9258" s="1">
        <v>92.5301276445388</v>
      </c>
      <c r="B9258" s="1">
        <v>134.50616</v>
      </c>
      <c r="C9258" s="1">
        <v>0.7264933</v>
      </c>
      <c r="D9258" s="1">
        <v>-0.44131112</v>
      </c>
      <c r="E9258" s="1">
        <v>1.6605698</v>
      </c>
      <c r="F9258" s="4">
        <f t="shared" si="1"/>
        <v>0.08072147778</v>
      </c>
      <c r="G9258" s="4">
        <f t="shared" si="2"/>
        <v>1.635783146</v>
      </c>
    </row>
    <row r="9259">
      <c r="A9259" s="1">
        <v>92.5400000810623</v>
      </c>
      <c r="B9259" s="1">
        <v>134.52904</v>
      </c>
      <c r="C9259" s="1">
        <v>0.72687984</v>
      </c>
      <c r="D9259" s="1">
        <v>-0.12635049</v>
      </c>
      <c r="E9259" s="1">
        <v>1.660852</v>
      </c>
      <c r="F9259" s="4">
        <f t="shared" si="1"/>
        <v>0.08076442667</v>
      </c>
      <c r="G9259" s="4">
        <f t="shared" si="2"/>
        <v>1.636065615</v>
      </c>
    </row>
    <row r="9260">
      <c r="A9260" s="1">
        <v>92.5500022172927</v>
      </c>
      <c r="B9260" s="1">
        <v>134.73285</v>
      </c>
      <c r="C9260" s="1">
        <v>0.7269998</v>
      </c>
      <c r="D9260" s="1">
        <v>-0.089727156</v>
      </c>
      <c r="E9260" s="1">
        <v>1.6633683</v>
      </c>
      <c r="F9260" s="4">
        <f t="shared" si="1"/>
        <v>0.08077775556</v>
      </c>
      <c r="G9260" s="4">
        <f t="shared" si="2"/>
        <v>1.638581788</v>
      </c>
    </row>
    <row r="9261">
      <c r="A9261" s="1">
        <v>92.5599967241287</v>
      </c>
      <c r="B9261" s="1">
        <v>134.7881</v>
      </c>
      <c r="C9261" s="1">
        <v>0.72691983</v>
      </c>
      <c r="D9261" s="1">
        <v>-0.24720748</v>
      </c>
      <c r="E9261" s="1">
        <v>1.6640503</v>
      </c>
      <c r="F9261" s="4">
        <f t="shared" si="1"/>
        <v>0.08076887</v>
      </c>
      <c r="G9261" s="4">
        <f t="shared" si="2"/>
        <v>1.639263886</v>
      </c>
    </row>
    <row r="9262">
      <c r="A9262" s="1">
        <v>92.5701285600662</v>
      </c>
      <c r="B9262" s="1">
        <v>134.73476</v>
      </c>
      <c r="C9262" s="1">
        <v>0.7269065</v>
      </c>
      <c r="D9262" s="1">
        <v>-0.34853202</v>
      </c>
      <c r="E9262" s="1">
        <v>1.6633918</v>
      </c>
      <c r="F9262" s="4">
        <f t="shared" si="1"/>
        <v>0.08076738889</v>
      </c>
      <c r="G9262" s="4">
        <f t="shared" si="2"/>
        <v>1.638605368</v>
      </c>
    </row>
    <row r="9263">
      <c r="A9263" s="1">
        <v>92.5801230669021</v>
      </c>
      <c r="B9263" s="1">
        <v>134.70619</v>
      </c>
      <c r="C9263" s="1">
        <v>0.72691983</v>
      </c>
      <c r="D9263" s="1">
        <v>-0.4083501</v>
      </c>
      <c r="E9263" s="1">
        <v>1.6630391</v>
      </c>
      <c r="F9263" s="4">
        <f t="shared" si="1"/>
        <v>0.08076887</v>
      </c>
      <c r="G9263" s="4">
        <f t="shared" si="2"/>
        <v>1.638252652</v>
      </c>
    </row>
    <row r="9264">
      <c r="A9264" s="1">
        <v>92.5901252031326</v>
      </c>
      <c r="B9264" s="1">
        <v>134.59952</v>
      </c>
      <c r="C9264" s="1">
        <v>0.7269731</v>
      </c>
      <c r="D9264" s="1">
        <v>-0.44131112</v>
      </c>
      <c r="E9264" s="1">
        <v>1.6617222</v>
      </c>
      <c r="F9264" s="4">
        <f t="shared" si="1"/>
        <v>0.08077478889</v>
      </c>
      <c r="G9264" s="4">
        <f t="shared" si="2"/>
        <v>1.636935738</v>
      </c>
    </row>
    <row r="9265">
      <c r="A9265" s="1">
        <v>92.6001273393631</v>
      </c>
      <c r="B9265" s="1">
        <v>134.61284</v>
      </c>
      <c r="C9265" s="1">
        <v>0.72734636</v>
      </c>
      <c r="D9265" s="1">
        <v>-0.1422206</v>
      </c>
      <c r="E9265" s="1">
        <v>1.6618868</v>
      </c>
      <c r="F9265" s="4">
        <f t="shared" si="1"/>
        <v>0.08081626222</v>
      </c>
      <c r="G9265" s="4">
        <f t="shared" si="2"/>
        <v>1.637100183</v>
      </c>
    </row>
    <row r="9266">
      <c r="A9266" s="1">
        <v>92.6099997758865</v>
      </c>
      <c r="B9266" s="1">
        <v>134.77095</v>
      </c>
      <c r="C9266" s="1">
        <v>0.72753304</v>
      </c>
      <c r="D9266" s="1">
        <v>-0.02014283</v>
      </c>
      <c r="E9266" s="1">
        <v>1.6638387</v>
      </c>
      <c r="F9266" s="4">
        <f t="shared" si="1"/>
        <v>0.08083700444</v>
      </c>
      <c r="G9266" s="4">
        <f t="shared" si="2"/>
        <v>1.639052158</v>
      </c>
    </row>
    <row r="9267">
      <c r="A9267" s="1">
        <v>92.6201239824295</v>
      </c>
      <c r="B9267" s="1">
        <v>134.88715</v>
      </c>
      <c r="C9267" s="1">
        <v>0.72749305</v>
      </c>
      <c r="D9267" s="1">
        <v>-0.14954527</v>
      </c>
      <c r="E9267" s="1">
        <v>1.6652731</v>
      </c>
      <c r="F9267" s="4">
        <f t="shared" si="1"/>
        <v>0.08083256111</v>
      </c>
      <c r="G9267" s="4">
        <f t="shared" si="2"/>
        <v>1.640486726</v>
      </c>
    </row>
    <row r="9268">
      <c r="A9268" s="1">
        <v>92.6301261186599</v>
      </c>
      <c r="B9268" s="1">
        <v>134.90048</v>
      </c>
      <c r="C9268" s="1">
        <v>0.7275064</v>
      </c>
      <c r="D9268" s="1">
        <v>-0.22279193</v>
      </c>
      <c r="E9268" s="1">
        <v>1.6654378</v>
      </c>
      <c r="F9268" s="4">
        <f t="shared" si="1"/>
        <v>0.08083404444</v>
      </c>
      <c r="G9268" s="4">
        <f t="shared" si="2"/>
        <v>1.640651294</v>
      </c>
    </row>
    <row r="9269">
      <c r="A9269" s="1">
        <v>92.6399985551834</v>
      </c>
      <c r="B9269" s="1">
        <v>134.81096</v>
      </c>
      <c r="C9269" s="1">
        <v>0.7275197</v>
      </c>
      <c r="D9269" s="1">
        <v>-0.28138924</v>
      </c>
      <c r="E9269" s="1">
        <v>1.6643325</v>
      </c>
      <c r="F9269" s="4">
        <f t="shared" si="1"/>
        <v>0.08083552222</v>
      </c>
      <c r="G9269" s="4">
        <f t="shared" si="2"/>
        <v>1.639546109</v>
      </c>
    </row>
    <row r="9270">
      <c r="A9270" s="1">
        <v>92.6500006914138</v>
      </c>
      <c r="B9270" s="1">
        <v>134.76904</v>
      </c>
      <c r="C9270" s="1">
        <v>0.72753304</v>
      </c>
      <c r="D9270" s="1">
        <v>-0.3558567</v>
      </c>
      <c r="E9270" s="1">
        <v>1.6638151</v>
      </c>
      <c r="F9270" s="4">
        <f t="shared" si="1"/>
        <v>0.08083700444</v>
      </c>
      <c r="G9270" s="4">
        <f t="shared" si="2"/>
        <v>1.639028578</v>
      </c>
    </row>
    <row r="9271">
      <c r="A9271" s="1">
        <v>92.6600028276443</v>
      </c>
      <c r="B9271" s="1">
        <v>134.70428</v>
      </c>
      <c r="C9271" s="1">
        <v>0.7275597</v>
      </c>
      <c r="D9271" s="1">
        <v>-0.414454</v>
      </c>
      <c r="E9271" s="1">
        <v>1.6630156</v>
      </c>
      <c r="F9271" s="4">
        <f t="shared" si="1"/>
        <v>0.08083996667</v>
      </c>
      <c r="G9271" s="4">
        <f t="shared" si="2"/>
        <v>1.638229072</v>
      </c>
    </row>
    <row r="9272">
      <c r="A9272" s="1">
        <v>92.6699973344802</v>
      </c>
      <c r="B9272" s="1">
        <v>134.62047</v>
      </c>
      <c r="C9272" s="1">
        <v>0.7276263</v>
      </c>
      <c r="D9272" s="1">
        <v>-0.41933712</v>
      </c>
      <c r="E9272" s="1">
        <v>1.6619809</v>
      </c>
      <c r="F9272" s="4">
        <f t="shared" si="1"/>
        <v>0.08084736667</v>
      </c>
      <c r="G9272" s="4">
        <f t="shared" si="2"/>
        <v>1.63719438</v>
      </c>
    </row>
    <row r="9273">
      <c r="A9273" s="1">
        <v>92.6799994707107</v>
      </c>
      <c r="B9273" s="1">
        <v>134.65094</v>
      </c>
      <c r="C9273" s="1">
        <v>0.72775966</v>
      </c>
      <c r="D9273" s="1">
        <v>-0.37905145</v>
      </c>
      <c r="E9273" s="1">
        <v>1.662357</v>
      </c>
      <c r="F9273" s="4">
        <f t="shared" si="1"/>
        <v>0.08086218444</v>
      </c>
      <c r="G9273" s="4">
        <f t="shared" si="2"/>
        <v>1.637570553</v>
      </c>
    </row>
    <row r="9274">
      <c r="A9274" s="1">
        <v>92.6901236772537</v>
      </c>
      <c r="B9274" s="1">
        <v>134.65857</v>
      </c>
      <c r="C9274" s="1">
        <v>0.7279596</v>
      </c>
      <c r="D9274" s="1">
        <v>-0.24476592</v>
      </c>
      <c r="E9274" s="1">
        <v>1.6624511</v>
      </c>
      <c r="F9274" s="4">
        <f t="shared" si="1"/>
        <v>0.0808844</v>
      </c>
      <c r="G9274" s="4">
        <f t="shared" si="2"/>
        <v>1.637664751</v>
      </c>
    </row>
    <row r="9275">
      <c r="A9275" s="1">
        <v>92.7000037431716</v>
      </c>
      <c r="B9275" s="1">
        <v>134.7881</v>
      </c>
      <c r="C9275" s="1">
        <v>0.72813284</v>
      </c>
      <c r="D9275" s="1">
        <v>-0.13733749</v>
      </c>
      <c r="E9275" s="1">
        <v>1.6640503</v>
      </c>
      <c r="F9275" s="4">
        <f t="shared" si="1"/>
        <v>0.08090364889</v>
      </c>
      <c r="G9275" s="4">
        <f t="shared" si="2"/>
        <v>1.639263886</v>
      </c>
    </row>
    <row r="9276">
      <c r="A9276" s="1">
        <v>92.7101279497146</v>
      </c>
      <c r="B9276" s="1">
        <v>134.87761</v>
      </c>
      <c r="C9276" s="1">
        <v>0.7282395</v>
      </c>
      <c r="D9276" s="1">
        <v>-0.12757127</v>
      </c>
      <c r="E9276" s="1">
        <v>1.6651554</v>
      </c>
      <c r="F9276" s="4">
        <f t="shared" si="1"/>
        <v>0.0809155</v>
      </c>
      <c r="G9276" s="4">
        <f t="shared" si="2"/>
        <v>1.640368948</v>
      </c>
    </row>
    <row r="9277">
      <c r="A9277" s="1">
        <v>92.7200003862381</v>
      </c>
      <c r="B9277" s="1">
        <v>134.9138</v>
      </c>
      <c r="C9277" s="1">
        <v>0.7282395</v>
      </c>
      <c r="D9277" s="1">
        <v>-0.18738937</v>
      </c>
      <c r="E9277" s="1">
        <v>1.6656024</v>
      </c>
      <c r="F9277" s="4">
        <f t="shared" si="1"/>
        <v>0.0809155</v>
      </c>
      <c r="G9277" s="4">
        <f t="shared" si="2"/>
        <v>1.640815738</v>
      </c>
    </row>
    <row r="9278">
      <c r="A9278" s="1">
        <v>92.7300025224685</v>
      </c>
      <c r="B9278" s="1">
        <v>134.91762</v>
      </c>
      <c r="C9278" s="1">
        <v>0.7282395</v>
      </c>
      <c r="D9278" s="1">
        <v>-0.27528536</v>
      </c>
      <c r="E9278" s="1">
        <v>1.6656494</v>
      </c>
      <c r="F9278" s="4">
        <f t="shared" si="1"/>
        <v>0.0809155</v>
      </c>
      <c r="G9278" s="4">
        <f t="shared" si="2"/>
        <v>1.640862899</v>
      </c>
    </row>
    <row r="9279">
      <c r="A9279" s="1">
        <v>92.7401267290115</v>
      </c>
      <c r="B9279" s="1">
        <v>134.83382</v>
      </c>
      <c r="C9279" s="1">
        <v>0.7282795</v>
      </c>
      <c r="D9279" s="1">
        <v>-0.32045412</v>
      </c>
      <c r="E9279" s="1">
        <v>1.6646147</v>
      </c>
      <c r="F9279" s="4">
        <f t="shared" si="1"/>
        <v>0.08091994444</v>
      </c>
      <c r="G9279" s="4">
        <f t="shared" si="2"/>
        <v>1.639828331</v>
      </c>
    </row>
    <row r="9280">
      <c r="A9280" s="1">
        <v>92.7501212358474</v>
      </c>
      <c r="B9280" s="1">
        <v>134.83</v>
      </c>
      <c r="C9280" s="1">
        <v>0.72835946</v>
      </c>
      <c r="D9280" s="1">
        <v>-0.32045412</v>
      </c>
      <c r="E9280" s="1">
        <v>1.6645677</v>
      </c>
      <c r="F9280" s="4">
        <f t="shared" si="1"/>
        <v>0.08092882889</v>
      </c>
      <c r="G9280" s="4">
        <f t="shared" si="2"/>
        <v>1.63978117</v>
      </c>
    </row>
    <row r="9281">
      <c r="A9281" s="1">
        <v>92.7600013017654</v>
      </c>
      <c r="B9281" s="1">
        <v>134.81667</v>
      </c>
      <c r="C9281" s="1">
        <v>0.72843945</v>
      </c>
      <c r="D9281" s="1">
        <v>-0.30946714</v>
      </c>
      <c r="E9281" s="1">
        <v>1.6644031</v>
      </c>
      <c r="F9281" s="4">
        <f t="shared" si="1"/>
        <v>0.08093771667</v>
      </c>
      <c r="G9281" s="4">
        <f t="shared" si="2"/>
        <v>1.639616602</v>
      </c>
    </row>
    <row r="9282">
      <c r="A9282" s="1">
        <v>92.7701255083084</v>
      </c>
      <c r="B9282" s="1">
        <v>134.80333</v>
      </c>
      <c r="C9282" s="1">
        <v>0.7285061</v>
      </c>
      <c r="D9282" s="1">
        <v>-0.31312945</v>
      </c>
      <c r="E9282" s="1">
        <v>1.6642383</v>
      </c>
      <c r="F9282" s="4">
        <f t="shared" si="1"/>
        <v>0.08094512222</v>
      </c>
      <c r="G9282" s="4">
        <f t="shared" si="2"/>
        <v>1.639451911</v>
      </c>
    </row>
    <row r="9283">
      <c r="A9283" s="1">
        <v>92.7801276445388</v>
      </c>
      <c r="B9283" s="1">
        <v>134.82239</v>
      </c>
      <c r="C9283" s="1">
        <v>0.72855943</v>
      </c>
      <c r="D9283" s="1">
        <v>-0.34486967</v>
      </c>
      <c r="E9283" s="1">
        <v>1.6644735</v>
      </c>
      <c r="F9283" s="4">
        <f t="shared" si="1"/>
        <v>0.08095104778</v>
      </c>
      <c r="G9283" s="4">
        <f t="shared" si="2"/>
        <v>1.63968722</v>
      </c>
    </row>
    <row r="9284">
      <c r="A9284" s="1">
        <v>92.7900000810623</v>
      </c>
      <c r="B9284" s="1">
        <v>134.78047</v>
      </c>
      <c r="C9284" s="1">
        <v>0.7285861</v>
      </c>
      <c r="D9284" s="1">
        <v>-0.4046878</v>
      </c>
      <c r="E9284" s="1">
        <v>1.6639563</v>
      </c>
      <c r="F9284" s="4">
        <f t="shared" si="1"/>
        <v>0.08095401111</v>
      </c>
      <c r="G9284" s="4">
        <f t="shared" si="2"/>
        <v>1.639169689</v>
      </c>
    </row>
    <row r="9285">
      <c r="A9285" s="1">
        <v>92.8001242876052</v>
      </c>
      <c r="B9285" s="1">
        <v>134.77856</v>
      </c>
      <c r="C9285" s="1">
        <v>0.7286261</v>
      </c>
      <c r="D9285" s="1">
        <v>-0.44985655</v>
      </c>
      <c r="E9285" s="1">
        <v>1.6639327</v>
      </c>
      <c r="F9285" s="4">
        <f t="shared" si="1"/>
        <v>0.08095845556</v>
      </c>
      <c r="G9285" s="4">
        <f t="shared" si="2"/>
        <v>1.639146109</v>
      </c>
    </row>
    <row r="9286">
      <c r="A9286" s="1">
        <v>92.8099967241287</v>
      </c>
      <c r="B9286" s="1">
        <v>134.7481</v>
      </c>
      <c r="C9286" s="1">
        <v>0.7287327</v>
      </c>
      <c r="D9286" s="1">
        <v>-0.41323322</v>
      </c>
      <c r="E9286" s="1">
        <v>1.6635563</v>
      </c>
      <c r="F9286" s="4">
        <f t="shared" si="1"/>
        <v>0.0809703</v>
      </c>
      <c r="G9286" s="4">
        <f t="shared" si="2"/>
        <v>1.638770059</v>
      </c>
    </row>
    <row r="9287">
      <c r="A9287" s="1">
        <v>92.8199988603591</v>
      </c>
      <c r="B9287" s="1">
        <v>134.8281</v>
      </c>
      <c r="C9287" s="1">
        <v>0.72914594</v>
      </c>
      <c r="D9287" s="1">
        <v>-0.07263627</v>
      </c>
      <c r="E9287" s="1">
        <v>1.6645442</v>
      </c>
      <c r="F9287" s="4">
        <f t="shared" si="1"/>
        <v>0.08101621556</v>
      </c>
      <c r="G9287" s="4">
        <f t="shared" si="2"/>
        <v>1.639757714</v>
      </c>
    </row>
    <row r="9288">
      <c r="A9288" s="1">
        <v>92.8300009965896</v>
      </c>
      <c r="B9288" s="1">
        <v>135.04906</v>
      </c>
      <c r="C9288" s="1">
        <v>0.7292659</v>
      </c>
      <c r="D9288" s="1">
        <v>-0.021363609</v>
      </c>
      <c r="E9288" s="1">
        <v>1.667272</v>
      </c>
      <c r="F9288" s="4">
        <f t="shared" si="1"/>
        <v>0.08102954444</v>
      </c>
      <c r="G9288" s="4">
        <f t="shared" si="2"/>
        <v>1.642485615</v>
      </c>
    </row>
    <row r="9289">
      <c r="A9289" s="1">
        <v>92.8401252031326</v>
      </c>
      <c r="B9289" s="1">
        <v>135.13097</v>
      </c>
      <c r="C9289" s="1">
        <v>0.7291993</v>
      </c>
      <c r="D9289" s="1">
        <v>-0.18128549</v>
      </c>
      <c r="E9289" s="1">
        <v>1.6682833</v>
      </c>
      <c r="F9289" s="4">
        <f t="shared" si="1"/>
        <v>0.08102214444</v>
      </c>
      <c r="G9289" s="4">
        <f t="shared" si="2"/>
        <v>1.643496849</v>
      </c>
    </row>
    <row r="9290">
      <c r="A9290" s="1">
        <v>92.8501273393631</v>
      </c>
      <c r="B9290" s="1">
        <v>135.10239</v>
      </c>
      <c r="C9290" s="1">
        <v>0.72921264</v>
      </c>
      <c r="D9290" s="1">
        <v>-0.23988281</v>
      </c>
      <c r="E9290" s="1">
        <v>1.6679306</v>
      </c>
      <c r="F9290" s="4">
        <f t="shared" si="1"/>
        <v>0.08102362667</v>
      </c>
      <c r="G9290" s="4">
        <f t="shared" si="2"/>
        <v>1.64314401</v>
      </c>
    </row>
    <row r="9291">
      <c r="A9291" s="1">
        <v>92.860121846199</v>
      </c>
      <c r="B9291" s="1">
        <v>135.05667</v>
      </c>
      <c r="C9291" s="1">
        <v>0.7292393</v>
      </c>
      <c r="D9291" s="1">
        <v>-0.29848012</v>
      </c>
      <c r="E9291" s="1">
        <v>1.667366</v>
      </c>
      <c r="F9291" s="4">
        <f t="shared" si="1"/>
        <v>0.08102658889</v>
      </c>
      <c r="G9291" s="4">
        <f t="shared" si="2"/>
        <v>1.642579565</v>
      </c>
    </row>
    <row r="9292">
      <c r="A9292" s="1">
        <v>92.870001912117</v>
      </c>
      <c r="B9292" s="1">
        <v>134.99</v>
      </c>
      <c r="C9292" s="1">
        <v>0.72925264</v>
      </c>
      <c r="D9292" s="1">
        <v>-0.37172678</v>
      </c>
      <c r="E9292" s="1">
        <v>1.6665429</v>
      </c>
      <c r="F9292" s="4">
        <f t="shared" si="1"/>
        <v>0.08102807111</v>
      </c>
      <c r="G9292" s="4">
        <f t="shared" si="2"/>
        <v>1.641756479</v>
      </c>
    </row>
    <row r="9293">
      <c r="A9293" s="1">
        <v>92.8799964189529</v>
      </c>
      <c r="B9293" s="1">
        <v>134.9519</v>
      </c>
      <c r="C9293" s="1">
        <v>0.7292793</v>
      </c>
      <c r="D9293" s="1">
        <v>-0.41689557</v>
      </c>
      <c r="E9293" s="1">
        <v>1.6660727</v>
      </c>
      <c r="F9293" s="4">
        <f t="shared" si="1"/>
        <v>0.08103103333</v>
      </c>
      <c r="G9293" s="4">
        <f t="shared" si="2"/>
        <v>1.641286109</v>
      </c>
    </row>
    <row r="9294">
      <c r="A9294" s="1">
        <v>92.8901282548904</v>
      </c>
      <c r="B9294" s="1">
        <v>134.87381</v>
      </c>
      <c r="C9294" s="1">
        <v>0.72935927</v>
      </c>
      <c r="D9294" s="1">
        <v>-0.4205579</v>
      </c>
      <c r="E9294" s="1">
        <v>1.6651086</v>
      </c>
      <c r="F9294" s="4">
        <f t="shared" si="1"/>
        <v>0.08103991889</v>
      </c>
      <c r="G9294" s="4">
        <f t="shared" si="2"/>
        <v>1.640322035</v>
      </c>
    </row>
    <row r="9295">
      <c r="A9295" s="1">
        <v>92.9001227617263</v>
      </c>
      <c r="B9295" s="1">
        <v>134.86429</v>
      </c>
      <c r="C9295" s="1">
        <v>0.7294792</v>
      </c>
      <c r="D9295" s="1">
        <v>-0.38027224</v>
      </c>
      <c r="E9295" s="1">
        <v>1.664991</v>
      </c>
      <c r="F9295" s="4">
        <f t="shared" si="1"/>
        <v>0.08105324444</v>
      </c>
      <c r="G9295" s="4">
        <f t="shared" si="2"/>
        <v>1.640204504</v>
      </c>
    </row>
    <row r="9296">
      <c r="A9296" s="1">
        <v>92.9100028276443</v>
      </c>
      <c r="B9296" s="1">
        <v>134.90428</v>
      </c>
      <c r="C9296" s="1">
        <v>0.7296525</v>
      </c>
      <c r="D9296" s="1">
        <v>-0.2728438</v>
      </c>
      <c r="E9296" s="1">
        <v>1.6654848</v>
      </c>
      <c r="F9296" s="4">
        <f t="shared" si="1"/>
        <v>0.0810725</v>
      </c>
      <c r="G9296" s="4">
        <f t="shared" si="2"/>
        <v>1.640698207</v>
      </c>
    </row>
    <row r="9297">
      <c r="A9297" s="1">
        <v>92.9199973344802</v>
      </c>
      <c r="B9297" s="1">
        <v>134.96143</v>
      </c>
      <c r="C9297" s="1">
        <v>0.7298391</v>
      </c>
      <c r="D9297" s="1">
        <v>-0.16663615</v>
      </c>
      <c r="E9297" s="1">
        <v>1.6661901</v>
      </c>
      <c r="F9297" s="4">
        <f t="shared" si="1"/>
        <v>0.08109323333</v>
      </c>
      <c r="G9297" s="4">
        <f t="shared" si="2"/>
        <v>1.641403763</v>
      </c>
    </row>
    <row r="9298">
      <c r="A9298" s="1">
        <v>92.9301215410232</v>
      </c>
      <c r="B9298" s="1">
        <v>135.07</v>
      </c>
      <c r="C9298" s="1">
        <v>0.7299591</v>
      </c>
      <c r="D9298" s="1">
        <v>-0.11414271</v>
      </c>
      <c r="E9298" s="1">
        <v>1.6675308</v>
      </c>
      <c r="F9298" s="4">
        <f t="shared" si="1"/>
        <v>0.08110656667</v>
      </c>
      <c r="G9298" s="4">
        <f t="shared" si="2"/>
        <v>1.642744133</v>
      </c>
    </row>
    <row r="9299">
      <c r="A9299" s="1">
        <v>92.9401236772537</v>
      </c>
      <c r="B9299" s="1">
        <v>135.11192</v>
      </c>
      <c r="C9299" s="1">
        <v>0.7299857</v>
      </c>
      <c r="D9299" s="1">
        <v>-0.17396082</v>
      </c>
      <c r="E9299" s="1">
        <v>1.6680481</v>
      </c>
      <c r="F9299" s="4">
        <f t="shared" si="1"/>
        <v>0.08110952222</v>
      </c>
      <c r="G9299" s="4">
        <f t="shared" si="2"/>
        <v>1.643261664</v>
      </c>
    </row>
    <row r="9300">
      <c r="A9300" s="1">
        <v>92.9500037431716</v>
      </c>
      <c r="B9300" s="1">
        <v>135.11382</v>
      </c>
      <c r="C9300" s="1">
        <v>0.7299857</v>
      </c>
      <c r="D9300" s="1">
        <v>-0.2618568</v>
      </c>
      <c r="E9300" s="1">
        <v>1.6680715</v>
      </c>
      <c r="F9300" s="4">
        <f t="shared" si="1"/>
        <v>0.08110952222</v>
      </c>
      <c r="G9300" s="4">
        <f t="shared" si="2"/>
        <v>1.643285121</v>
      </c>
    </row>
    <row r="9301">
      <c r="A9301" s="1">
        <v>92.9601279497146</v>
      </c>
      <c r="B9301" s="1">
        <v>135.12526</v>
      </c>
      <c r="C9301" s="1">
        <v>0.7300257</v>
      </c>
      <c r="D9301" s="1">
        <v>-0.293597</v>
      </c>
      <c r="E9301" s="1">
        <v>1.6682128</v>
      </c>
      <c r="F9301" s="4">
        <f t="shared" si="1"/>
        <v>0.08111396667</v>
      </c>
      <c r="G9301" s="4">
        <f t="shared" si="2"/>
        <v>1.643426356</v>
      </c>
    </row>
    <row r="9302">
      <c r="A9302" s="1">
        <v>92.9700003862381</v>
      </c>
      <c r="B9302" s="1">
        <v>135.0624</v>
      </c>
      <c r="C9302" s="1">
        <v>0.7300924</v>
      </c>
      <c r="D9302" s="1">
        <v>-0.30946714</v>
      </c>
      <c r="E9302" s="1">
        <v>1.6674367</v>
      </c>
      <c r="F9302" s="4">
        <f t="shared" si="1"/>
        <v>0.08112137778</v>
      </c>
      <c r="G9302" s="4">
        <f t="shared" si="2"/>
        <v>1.642650306</v>
      </c>
    </row>
    <row r="9303">
      <c r="A9303" s="1">
        <v>92.980124592781</v>
      </c>
      <c r="B9303" s="1">
        <v>135.07382</v>
      </c>
      <c r="C9303" s="1">
        <v>0.73019904</v>
      </c>
      <c r="D9303" s="1">
        <v>-0.28505158</v>
      </c>
      <c r="E9303" s="1">
        <v>1.6675779</v>
      </c>
      <c r="F9303" s="4">
        <f t="shared" si="1"/>
        <v>0.08113322667</v>
      </c>
      <c r="G9303" s="4">
        <f t="shared" si="2"/>
        <v>1.642791294</v>
      </c>
    </row>
    <row r="9304">
      <c r="A9304" s="1">
        <v>92.9901267290115</v>
      </c>
      <c r="B9304" s="1">
        <v>135.05858</v>
      </c>
      <c r="C9304" s="1">
        <v>0.730279</v>
      </c>
      <c r="D9304" s="1">
        <v>-0.27162302</v>
      </c>
      <c r="E9304" s="1">
        <v>1.6673896</v>
      </c>
      <c r="F9304" s="4">
        <f t="shared" si="1"/>
        <v>0.08114211111</v>
      </c>
      <c r="G9304" s="4">
        <f t="shared" si="2"/>
        <v>1.642603146</v>
      </c>
    </row>
    <row r="9305">
      <c r="A9305" s="1">
        <v>92.9999991655349</v>
      </c>
      <c r="B9305" s="1">
        <v>135.07191</v>
      </c>
      <c r="C9305" s="1">
        <v>0.7303324</v>
      </c>
      <c r="D9305" s="1">
        <v>-0.30092168</v>
      </c>
      <c r="E9305" s="1">
        <v>1.6675544</v>
      </c>
      <c r="F9305" s="4">
        <f t="shared" si="1"/>
        <v>0.08114804444</v>
      </c>
      <c r="G9305" s="4">
        <f t="shared" si="2"/>
        <v>1.642767714</v>
      </c>
    </row>
    <row r="9306">
      <c r="A9306" s="1">
        <v>93.0100013017654</v>
      </c>
      <c r="B9306" s="1">
        <v>135.07573</v>
      </c>
      <c r="C9306" s="1">
        <v>0.730359</v>
      </c>
      <c r="D9306" s="1">
        <v>-0.34731123</v>
      </c>
      <c r="E9306" s="1">
        <v>1.6676012</v>
      </c>
      <c r="F9306" s="4">
        <f t="shared" si="1"/>
        <v>0.081151</v>
      </c>
      <c r="G9306" s="4">
        <f t="shared" si="2"/>
        <v>1.642814874</v>
      </c>
    </row>
    <row r="9307">
      <c r="A9307" s="1">
        <v>93.0200034379959</v>
      </c>
      <c r="B9307" s="1">
        <v>135.01668</v>
      </c>
      <c r="C9307" s="1">
        <v>0.73037237</v>
      </c>
      <c r="D9307" s="1">
        <v>-0.4205579</v>
      </c>
      <c r="E9307" s="1">
        <v>1.6668724</v>
      </c>
      <c r="F9307" s="4">
        <f t="shared" si="1"/>
        <v>0.08115248556</v>
      </c>
      <c r="G9307" s="4">
        <f t="shared" si="2"/>
        <v>1.642085862</v>
      </c>
    </row>
    <row r="9308">
      <c r="A9308" s="1">
        <v>93.0299979448318</v>
      </c>
      <c r="B9308" s="1">
        <v>134.99382</v>
      </c>
      <c r="C9308" s="1">
        <v>0.7304923</v>
      </c>
      <c r="D9308" s="1">
        <v>-0.38393456</v>
      </c>
      <c r="E9308" s="1">
        <v>1.6665901</v>
      </c>
      <c r="F9308" s="4">
        <f t="shared" si="1"/>
        <v>0.08116581111</v>
      </c>
      <c r="G9308" s="4">
        <f t="shared" si="2"/>
        <v>1.64180364</v>
      </c>
    </row>
    <row r="9309">
      <c r="A9309" s="1">
        <v>93.0400000810623</v>
      </c>
      <c r="B9309" s="1">
        <v>135.0681</v>
      </c>
      <c r="C9309" s="1">
        <v>0.73086554</v>
      </c>
      <c r="D9309" s="1">
        <v>-0.070194714</v>
      </c>
      <c r="E9309" s="1">
        <v>1.6675072</v>
      </c>
      <c r="F9309" s="4">
        <f t="shared" si="1"/>
        <v>0.08120728222</v>
      </c>
      <c r="G9309" s="4">
        <f t="shared" si="2"/>
        <v>1.642720677</v>
      </c>
    </row>
    <row r="9310">
      <c r="A9310" s="1">
        <v>93.0501242876052</v>
      </c>
      <c r="B9310" s="1">
        <v>135.26431</v>
      </c>
      <c r="C9310" s="1">
        <v>0.7309189</v>
      </c>
      <c r="D9310" s="1">
        <v>-0.10193493</v>
      </c>
      <c r="E9310" s="1">
        <v>1.6699295</v>
      </c>
      <c r="F9310" s="4">
        <f t="shared" si="1"/>
        <v>0.08121321111</v>
      </c>
      <c r="G9310" s="4">
        <f t="shared" si="2"/>
        <v>1.645143022</v>
      </c>
    </row>
    <row r="9311">
      <c r="A9311" s="1">
        <v>93.0601264238357</v>
      </c>
      <c r="B9311" s="1">
        <v>135.3348</v>
      </c>
      <c r="C9311" s="1">
        <v>0.73086554</v>
      </c>
      <c r="D9311" s="1">
        <v>-0.2459867</v>
      </c>
      <c r="E9311" s="1">
        <v>1.6707996</v>
      </c>
      <c r="F9311" s="4">
        <f t="shared" si="1"/>
        <v>0.08120728222</v>
      </c>
      <c r="G9311" s="4">
        <f t="shared" si="2"/>
        <v>1.646013269</v>
      </c>
    </row>
    <row r="9312">
      <c r="A9312" s="1">
        <v>93.0699988603591</v>
      </c>
      <c r="B9312" s="1">
        <v>135.28717</v>
      </c>
      <c r="C9312" s="1">
        <v>0.7308789</v>
      </c>
      <c r="D9312" s="1">
        <v>-0.3058048</v>
      </c>
      <c r="E9312" s="1">
        <v>1.6702117</v>
      </c>
      <c r="F9312" s="4">
        <f t="shared" si="1"/>
        <v>0.08120876667</v>
      </c>
      <c r="G9312" s="4">
        <f t="shared" si="2"/>
        <v>1.645425244</v>
      </c>
    </row>
    <row r="9313">
      <c r="A9313" s="1">
        <v>93.0801230669021</v>
      </c>
      <c r="B9313" s="1">
        <v>135.27574</v>
      </c>
      <c r="C9313" s="1">
        <v>0.7308789</v>
      </c>
      <c r="D9313" s="1">
        <v>-0.39370078</v>
      </c>
      <c r="E9313" s="1">
        <v>1.6700705</v>
      </c>
      <c r="F9313" s="4">
        <f t="shared" si="1"/>
        <v>0.08120876667</v>
      </c>
      <c r="G9313" s="4">
        <f t="shared" si="2"/>
        <v>1.645284133</v>
      </c>
    </row>
    <row r="9314">
      <c r="A9314" s="1">
        <v>93.0901252031326</v>
      </c>
      <c r="B9314" s="1">
        <v>135.17859</v>
      </c>
      <c r="C9314" s="1">
        <v>0.7308922</v>
      </c>
      <c r="D9314" s="1">
        <v>-0.4535189</v>
      </c>
      <c r="E9314" s="1">
        <v>1.6688713</v>
      </c>
      <c r="F9314" s="4">
        <f t="shared" si="1"/>
        <v>0.08121024444</v>
      </c>
      <c r="G9314" s="4">
        <f t="shared" si="2"/>
        <v>1.644084751</v>
      </c>
    </row>
    <row r="9315">
      <c r="A9315" s="1">
        <v>93.099997639656</v>
      </c>
      <c r="B9315" s="1">
        <v>135.16907</v>
      </c>
      <c r="C9315" s="1">
        <v>0.73122543</v>
      </c>
      <c r="D9315" s="1">
        <v>-0.19593482</v>
      </c>
      <c r="E9315" s="1">
        <v>1.6687536</v>
      </c>
      <c r="F9315" s="4">
        <f t="shared" si="1"/>
        <v>0.08124727</v>
      </c>
      <c r="G9315" s="4">
        <f t="shared" si="2"/>
        <v>1.64396722</v>
      </c>
    </row>
    <row r="9316">
      <c r="A9316" s="1">
        <v>93.1099997758865</v>
      </c>
      <c r="B9316" s="1">
        <v>135.35765</v>
      </c>
      <c r="C9316" s="1">
        <v>0.7315721</v>
      </c>
      <c r="D9316" s="1">
        <v>0.075077824</v>
      </c>
      <c r="E9316" s="1">
        <v>1.6710818</v>
      </c>
      <c r="F9316" s="4">
        <f t="shared" si="1"/>
        <v>0.08128578889</v>
      </c>
      <c r="G9316" s="4">
        <f t="shared" si="2"/>
        <v>1.646295368</v>
      </c>
    </row>
    <row r="9317">
      <c r="A9317" s="1">
        <v>93.120001912117</v>
      </c>
      <c r="B9317" s="1">
        <v>135.55003</v>
      </c>
      <c r="C9317" s="1">
        <v>0.73159873</v>
      </c>
      <c r="D9317" s="1">
        <v>0.029909052</v>
      </c>
      <c r="E9317" s="1">
        <v>1.673457</v>
      </c>
      <c r="F9317" s="4">
        <f t="shared" si="1"/>
        <v>0.08128874778</v>
      </c>
      <c r="G9317" s="4">
        <f t="shared" si="2"/>
        <v>1.64867043</v>
      </c>
    </row>
    <row r="9318">
      <c r="A9318" s="1">
        <v>93.1299964189529</v>
      </c>
      <c r="B9318" s="1">
        <v>135.59384</v>
      </c>
      <c r="C9318" s="1">
        <v>0.7315721</v>
      </c>
      <c r="D9318" s="1">
        <v>-0.0872856</v>
      </c>
      <c r="E9318" s="1">
        <v>1.6739979</v>
      </c>
      <c r="F9318" s="4">
        <f t="shared" si="1"/>
        <v>0.08128578889</v>
      </c>
      <c r="G9318" s="4">
        <f t="shared" si="2"/>
        <v>1.649211294</v>
      </c>
    </row>
    <row r="9319">
      <c r="A9319" s="1">
        <v>93.1401282548904</v>
      </c>
      <c r="B9319" s="1">
        <v>135.55385</v>
      </c>
      <c r="C9319" s="1">
        <v>0.73159873</v>
      </c>
      <c r="D9319" s="1">
        <v>-0.14588293</v>
      </c>
      <c r="E9319" s="1">
        <v>1.673504</v>
      </c>
      <c r="F9319" s="4">
        <f t="shared" si="1"/>
        <v>0.08128874778</v>
      </c>
      <c r="G9319" s="4">
        <f t="shared" si="2"/>
        <v>1.64871759</v>
      </c>
    </row>
    <row r="9320">
      <c r="A9320" s="1">
        <v>93.1501227617263</v>
      </c>
      <c r="B9320" s="1">
        <v>135.50813</v>
      </c>
      <c r="C9320" s="1">
        <v>0.731612</v>
      </c>
      <c r="D9320" s="1">
        <v>-0.20448026</v>
      </c>
      <c r="E9320" s="1">
        <v>1.6729397</v>
      </c>
      <c r="F9320" s="4">
        <f t="shared" si="1"/>
        <v>0.08129022222</v>
      </c>
      <c r="G9320" s="4">
        <f t="shared" si="2"/>
        <v>1.648153146</v>
      </c>
    </row>
    <row r="9321">
      <c r="A9321" s="1">
        <v>93.1600028276443</v>
      </c>
      <c r="B9321" s="1">
        <v>135.4586</v>
      </c>
      <c r="C9321" s="1">
        <v>0.7316787</v>
      </c>
      <c r="D9321" s="1">
        <v>-0.22157115</v>
      </c>
      <c r="E9321" s="1">
        <v>1.6723282</v>
      </c>
      <c r="F9321" s="4">
        <f t="shared" si="1"/>
        <v>0.08129763333</v>
      </c>
      <c r="G9321" s="4">
        <f t="shared" si="2"/>
        <v>1.647541664</v>
      </c>
    </row>
    <row r="9322">
      <c r="A9322" s="1">
        <v>93.1701270341873</v>
      </c>
      <c r="B9322" s="1">
        <v>135.42622</v>
      </c>
      <c r="C9322" s="1">
        <v>0.73179865</v>
      </c>
      <c r="D9322" s="1">
        <v>-0.16907771</v>
      </c>
      <c r="E9322" s="1">
        <v>1.6719285</v>
      </c>
      <c r="F9322" s="4">
        <f t="shared" si="1"/>
        <v>0.08131096111</v>
      </c>
      <c r="G9322" s="4">
        <f t="shared" si="2"/>
        <v>1.647141911</v>
      </c>
    </row>
    <row r="9323">
      <c r="A9323" s="1">
        <v>93.1799994707107</v>
      </c>
      <c r="B9323" s="1">
        <v>135.47003</v>
      </c>
      <c r="C9323" s="1">
        <v>0.73191863</v>
      </c>
      <c r="D9323" s="1">
        <v>-0.1312336</v>
      </c>
      <c r="E9323" s="1">
        <v>1.6724693</v>
      </c>
      <c r="F9323" s="4">
        <f t="shared" si="1"/>
        <v>0.08132429222</v>
      </c>
      <c r="G9323" s="4">
        <f t="shared" si="2"/>
        <v>1.647682775</v>
      </c>
    </row>
    <row r="9324">
      <c r="A9324" s="1">
        <v>93.1900016069412</v>
      </c>
      <c r="B9324" s="1">
        <v>135.47385</v>
      </c>
      <c r="C9324" s="1">
        <v>0.7319986</v>
      </c>
      <c r="D9324" s="1">
        <v>-0.13489594</v>
      </c>
      <c r="E9324" s="1">
        <v>1.6725165</v>
      </c>
      <c r="F9324" s="4">
        <f t="shared" si="1"/>
        <v>0.08133317778</v>
      </c>
      <c r="G9324" s="4">
        <f t="shared" si="2"/>
        <v>1.647729936</v>
      </c>
    </row>
    <row r="9325">
      <c r="A9325" s="1">
        <v>93.2000037431716</v>
      </c>
      <c r="B9325" s="1">
        <v>135.51003</v>
      </c>
      <c r="C9325" s="1">
        <v>0.7320386</v>
      </c>
      <c r="D9325" s="1">
        <v>-0.16541538</v>
      </c>
      <c r="E9325" s="1">
        <v>1.672963</v>
      </c>
      <c r="F9325" s="4">
        <f t="shared" si="1"/>
        <v>0.08133762222</v>
      </c>
      <c r="G9325" s="4">
        <f t="shared" si="2"/>
        <v>1.648176602</v>
      </c>
    </row>
    <row r="9326">
      <c r="A9326" s="1">
        <v>93.2099982500076</v>
      </c>
      <c r="B9326" s="1">
        <v>135.49289</v>
      </c>
      <c r="C9326" s="1">
        <v>0.73206526</v>
      </c>
      <c r="D9326" s="1">
        <v>-0.2240127</v>
      </c>
      <c r="E9326" s="1">
        <v>1.6727514</v>
      </c>
      <c r="F9326" s="4">
        <f t="shared" si="1"/>
        <v>0.08134058444</v>
      </c>
      <c r="G9326" s="4">
        <f t="shared" si="2"/>
        <v>1.647964998</v>
      </c>
    </row>
    <row r="9327">
      <c r="A9327" s="1">
        <v>93.2201224565506</v>
      </c>
      <c r="B9327" s="1">
        <v>135.46051</v>
      </c>
      <c r="C9327" s="1">
        <v>0.7321319</v>
      </c>
      <c r="D9327" s="1">
        <v>-0.25453213</v>
      </c>
      <c r="E9327" s="1">
        <v>1.6723517</v>
      </c>
      <c r="F9327" s="4">
        <f t="shared" si="1"/>
        <v>0.08134798889</v>
      </c>
      <c r="G9327" s="4">
        <f t="shared" si="2"/>
        <v>1.647565244</v>
      </c>
    </row>
    <row r="9328">
      <c r="A9328" s="1">
        <v>93.230124592781</v>
      </c>
      <c r="B9328" s="1">
        <v>135.47385</v>
      </c>
      <c r="C9328" s="1">
        <v>0.7322119</v>
      </c>
      <c r="D9328" s="1">
        <v>-0.24354514</v>
      </c>
      <c r="E9328" s="1">
        <v>1.6725165</v>
      </c>
      <c r="F9328" s="4">
        <f t="shared" si="1"/>
        <v>0.08135687778</v>
      </c>
      <c r="G9328" s="4">
        <f t="shared" si="2"/>
        <v>1.647729936</v>
      </c>
    </row>
    <row r="9329">
      <c r="A9329" s="1">
        <v>93.2399970293045</v>
      </c>
      <c r="B9329" s="1">
        <v>135.43384</v>
      </c>
      <c r="C9329" s="1">
        <v>0.7322652</v>
      </c>
      <c r="D9329" s="1">
        <v>-0.2618568</v>
      </c>
      <c r="E9329" s="1">
        <v>1.6720223</v>
      </c>
      <c r="F9329" s="4">
        <f t="shared" si="1"/>
        <v>0.0813628</v>
      </c>
      <c r="G9329" s="4">
        <f t="shared" si="2"/>
        <v>1.647235985</v>
      </c>
    </row>
    <row r="9330">
      <c r="A9330" s="1">
        <v>93.2501212358474</v>
      </c>
      <c r="B9330" s="1">
        <v>135.44908</v>
      </c>
      <c r="C9330" s="1">
        <v>0.7323185</v>
      </c>
      <c r="D9330" s="1">
        <v>-0.27894768</v>
      </c>
      <c r="E9330" s="1">
        <v>1.6722107</v>
      </c>
      <c r="F9330" s="4">
        <f t="shared" si="1"/>
        <v>0.08136872222</v>
      </c>
      <c r="G9330" s="4">
        <f t="shared" si="2"/>
        <v>1.647424133</v>
      </c>
    </row>
    <row r="9331">
      <c r="A9331" s="1">
        <v>93.2601233720779</v>
      </c>
      <c r="B9331" s="1">
        <v>135.42432</v>
      </c>
      <c r="C9331" s="1">
        <v>0.73234516</v>
      </c>
      <c r="D9331" s="1">
        <v>-0.3387658</v>
      </c>
      <c r="E9331" s="1">
        <v>1.6719049</v>
      </c>
      <c r="F9331" s="4">
        <f t="shared" si="1"/>
        <v>0.08137168444</v>
      </c>
      <c r="G9331" s="4">
        <f t="shared" si="2"/>
        <v>1.647118454</v>
      </c>
    </row>
    <row r="9332">
      <c r="A9332" s="1">
        <v>93.2700034379959</v>
      </c>
      <c r="B9332" s="1">
        <v>135.3767</v>
      </c>
      <c r="C9332" s="1">
        <v>0.73237187</v>
      </c>
      <c r="D9332" s="1">
        <v>-0.39736313</v>
      </c>
      <c r="E9332" s="1">
        <v>1.671317</v>
      </c>
      <c r="F9332" s="4">
        <f t="shared" si="1"/>
        <v>0.08137465222</v>
      </c>
      <c r="G9332" s="4">
        <f t="shared" si="2"/>
        <v>1.646530553</v>
      </c>
    </row>
    <row r="9333">
      <c r="A9333" s="1">
        <v>93.2801276445388</v>
      </c>
      <c r="B9333" s="1">
        <v>135.36526</v>
      </c>
      <c r="C9333" s="1">
        <v>0.7324118</v>
      </c>
      <c r="D9333" s="1">
        <v>-0.42910334</v>
      </c>
      <c r="E9333" s="1">
        <v>1.6711758</v>
      </c>
      <c r="F9333" s="4">
        <f t="shared" si="1"/>
        <v>0.08137908889</v>
      </c>
      <c r="G9333" s="4">
        <f t="shared" si="2"/>
        <v>1.646389319</v>
      </c>
    </row>
    <row r="9334">
      <c r="A9334" s="1">
        <v>93.2900000810623</v>
      </c>
      <c r="B9334" s="1">
        <v>135.3005</v>
      </c>
      <c r="C9334" s="1">
        <v>0.7324518</v>
      </c>
      <c r="D9334" s="1">
        <v>-0.4742721</v>
      </c>
      <c r="E9334" s="1">
        <v>1.6703763</v>
      </c>
      <c r="F9334" s="4">
        <f t="shared" si="1"/>
        <v>0.08138353333</v>
      </c>
      <c r="G9334" s="4">
        <f t="shared" si="2"/>
        <v>1.645589812</v>
      </c>
    </row>
    <row r="9335">
      <c r="A9335" s="1">
        <v>93.3001242876052</v>
      </c>
      <c r="B9335" s="1">
        <v>135.29478</v>
      </c>
      <c r="C9335" s="1">
        <v>0.73266506</v>
      </c>
      <c r="D9335" s="1">
        <v>-0.36806446</v>
      </c>
      <c r="E9335" s="1">
        <v>1.6703057</v>
      </c>
      <c r="F9335" s="4">
        <f t="shared" si="1"/>
        <v>0.08140722889</v>
      </c>
      <c r="G9335" s="4">
        <f t="shared" si="2"/>
        <v>1.645519195</v>
      </c>
    </row>
    <row r="9336">
      <c r="A9336" s="1">
        <v>93.3099967241287</v>
      </c>
      <c r="B9336" s="1">
        <v>135.43575</v>
      </c>
      <c r="C9336" s="1">
        <v>0.7330251</v>
      </c>
      <c r="D9336" s="1">
        <v>-0.04089605</v>
      </c>
      <c r="E9336" s="1">
        <v>1.672046</v>
      </c>
      <c r="F9336" s="4">
        <f t="shared" si="1"/>
        <v>0.08144723333</v>
      </c>
      <c r="G9336" s="4">
        <f t="shared" si="2"/>
        <v>1.647259565</v>
      </c>
    </row>
    <row r="9337">
      <c r="A9337" s="1">
        <v>93.3201285600662</v>
      </c>
      <c r="B9337" s="1">
        <v>135.6186</v>
      </c>
      <c r="C9337" s="1">
        <v>0.73307836</v>
      </c>
      <c r="D9337" s="1">
        <v>-0.07141549</v>
      </c>
      <c r="E9337" s="1">
        <v>1.6743037</v>
      </c>
      <c r="F9337" s="4">
        <f t="shared" si="1"/>
        <v>0.08145315111</v>
      </c>
      <c r="G9337" s="4">
        <f t="shared" si="2"/>
        <v>1.649516973</v>
      </c>
    </row>
    <row r="9338">
      <c r="A9338" s="1">
        <v>93.3301230669021</v>
      </c>
      <c r="B9338" s="1">
        <v>135.71576</v>
      </c>
      <c r="C9338" s="1">
        <v>0.7330251</v>
      </c>
      <c r="D9338" s="1">
        <v>-0.19959715</v>
      </c>
      <c r="E9338" s="1">
        <v>1.675503</v>
      </c>
      <c r="F9338" s="4">
        <f t="shared" si="1"/>
        <v>0.08144723333</v>
      </c>
      <c r="G9338" s="4">
        <f t="shared" si="2"/>
        <v>1.650716479</v>
      </c>
    </row>
    <row r="9339">
      <c r="A9339" s="1">
        <v>93.3401252031326</v>
      </c>
      <c r="B9339" s="1">
        <v>135.651</v>
      </c>
      <c r="C9339" s="1">
        <v>0.7330517</v>
      </c>
      <c r="D9339" s="1">
        <v>-0.25941524</v>
      </c>
      <c r="E9339" s="1">
        <v>1.6747035</v>
      </c>
      <c r="F9339" s="4">
        <f t="shared" si="1"/>
        <v>0.08145018889</v>
      </c>
      <c r="G9339" s="4">
        <f t="shared" si="2"/>
        <v>1.649916973</v>
      </c>
    </row>
    <row r="9340">
      <c r="A9340" s="1">
        <v>93.3501273393631</v>
      </c>
      <c r="B9340" s="1">
        <v>135.59384</v>
      </c>
      <c r="C9340" s="1">
        <v>0.7330517</v>
      </c>
      <c r="D9340" s="1">
        <v>-0.34731123</v>
      </c>
      <c r="E9340" s="1">
        <v>1.6739979</v>
      </c>
      <c r="F9340" s="4">
        <f t="shared" si="1"/>
        <v>0.08145018889</v>
      </c>
      <c r="G9340" s="4">
        <f t="shared" si="2"/>
        <v>1.649211294</v>
      </c>
    </row>
    <row r="9341">
      <c r="A9341" s="1">
        <v>93.3599997758865</v>
      </c>
      <c r="B9341" s="1">
        <v>135.51956</v>
      </c>
      <c r="C9341" s="1">
        <v>0.733065</v>
      </c>
      <c r="D9341" s="1">
        <v>-0.40590855</v>
      </c>
      <c r="E9341" s="1">
        <v>1.6730808</v>
      </c>
      <c r="F9341" s="4">
        <f t="shared" si="1"/>
        <v>0.08145166667</v>
      </c>
      <c r="G9341" s="4">
        <f t="shared" si="2"/>
        <v>1.648294257</v>
      </c>
    </row>
    <row r="9342">
      <c r="A9342" s="1">
        <v>93.3701239824295</v>
      </c>
      <c r="B9342" s="1">
        <v>135.44717</v>
      </c>
      <c r="C9342" s="1">
        <v>0.73311836</v>
      </c>
      <c r="D9342" s="1">
        <v>-0.43764877</v>
      </c>
      <c r="E9342" s="1">
        <v>1.6721871</v>
      </c>
      <c r="F9342" s="4">
        <f t="shared" si="1"/>
        <v>0.08145759556</v>
      </c>
      <c r="G9342" s="4">
        <f t="shared" si="2"/>
        <v>1.647400553</v>
      </c>
    </row>
    <row r="9343">
      <c r="A9343" s="1">
        <v>93.3799964189529</v>
      </c>
      <c r="B9343" s="1">
        <v>135.51003</v>
      </c>
      <c r="C9343" s="1">
        <v>0.7335449</v>
      </c>
      <c r="D9343" s="1">
        <v>-0.079960935</v>
      </c>
      <c r="E9343" s="1">
        <v>1.672963</v>
      </c>
      <c r="F9343" s="4">
        <f t="shared" si="1"/>
        <v>0.08150498889</v>
      </c>
      <c r="G9343" s="4">
        <f t="shared" si="2"/>
        <v>1.648176602</v>
      </c>
    </row>
    <row r="9344">
      <c r="A9344" s="1">
        <v>93.3899985551834</v>
      </c>
      <c r="B9344" s="1">
        <v>135.72528</v>
      </c>
      <c r="C9344" s="1">
        <v>0.73374486</v>
      </c>
      <c r="D9344" s="1">
        <v>0.054324605</v>
      </c>
      <c r="E9344" s="1">
        <v>1.6756206</v>
      </c>
      <c r="F9344" s="4">
        <f t="shared" si="1"/>
        <v>0.08152720667</v>
      </c>
      <c r="G9344" s="4">
        <f t="shared" si="2"/>
        <v>1.65083401</v>
      </c>
    </row>
    <row r="9345">
      <c r="A9345" s="1">
        <v>93.4000006914138</v>
      </c>
      <c r="B9345" s="1">
        <v>135.85863</v>
      </c>
      <c r="C9345" s="1">
        <v>0.7336782</v>
      </c>
      <c r="D9345" s="1">
        <v>-0.09094793</v>
      </c>
      <c r="E9345" s="1">
        <v>1.6772667</v>
      </c>
      <c r="F9345" s="4">
        <f t="shared" si="1"/>
        <v>0.0815198</v>
      </c>
      <c r="G9345" s="4">
        <f t="shared" si="2"/>
        <v>1.652480306</v>
      </c>
    </row>
    <row r="9346">
      <c r="A9346" s="1">
        <v>93.4101248979568</v>
      </c>
      <c r="B9346" s="1">
        <v>135.83768</v>
      </c>
      <c r="C9346" s="1">
        <v>0.7336915</v>
      </c>
      <c r="D9346" s="1">
        <v>-0.16541538</v>
      </c>
      <c r="E9346" s="1">
        <v>1.677008</v>
      </c>
      <c r="F9346" s="4">
        <f t="shared" si="1"/>
        <v>0.08152127778</v>
      </c>
      <c r="G9346" s="4">
        <f t="shared" si="2"/>
        <v>1.652221664</v>
      </c>
    </row>
    <row r="9347">
      <c r="A9347" s="1">
        <v>93.4201270341873</v>
      </c>
      <c r="B9347" s="1">
        <v>135.75957</v>
      </c>
      <c r="C9347" s="1">
        <v>0.73370486</v>
      </c>
      <c r="D9347" s="1">
        <v>-0.23866203</v>
      </c>
      <c r="E9347" s="1">
        <v>1.6760439</v>
      </c>
      <c r="F9347" s="4">
        <f t="shared" si="1"/>
        <v>0.08152276222</v>
      </c>
      <c r="G9347" s="4">
        <f t="shared" si="2"/>
        <v>1.651257343</v>
      </c>
    </row>
    <row r="9348">
      <c r="A9348" s="1">
        <v>93.4299994707107</v>
      </c>
      <c r="B9348" s="1">
        <v>135.72528</v>
      </c>
      <c r="C9348" s="1">
        <v>0.73371816</v>
      </c>
      <c r="D9348" s="1">
        <v>-0.31312945</v>
      </c>
      <c r="E9348" s="1">
        <v>1.6756206</v>
      </c>
      <c r="F9348" s="4">
        <f t="shared" si="1"/>
        <v>0.08152424</v>
      </c>
      <c r="G9348" s="4">
        <f t="shared" si="2"/>
        <v>1.65083401</v>
      </c>
    </row>
    <row r="9349">
      <c r="A9349" s="1">
        <v>93.4401236772537</v>
      </c>
      <c r="B9349" s="1">
        <v>135.62433</v>
      </c>
      <c r="C9349" s="1">
        <v>0.73374486</v>
      </c>
      <c r="D9349" s="1">
        <v>-0.35829824</v>
      </c>
      <c r="E9349" s="1">
        <v>1.6743741</v>
      </c>
      <c r="F9349" s="4">
        <f t="shared" si="1"/>
        <v>0.08152720667</v>
      </c>
      <c r="G9349" s="4">
        <f t="shared" si="2"/>
        <v>1.649587714</v>
      </c>
    </row>
    <row r="9350">
      <c r="A9350" s="1">
        <v>93.4500037431716</v>
      </c>
      <c r="B9350" s="1">
        <v>135.59766</v>
      </c>
      <c r="C9350" s="1">
        <v>0.73379815</v>
      </c>
      <c r="D9350" s="1">
        <v>-0.39248002</v>
      </c>
      <c r="E9350" s="1">
        <v>1.674045</v>
      </c>
      <c r="F9350" s="4">
        <f t="shared" si="1"/>
        <v>0.08153312778</v>
      </c>
      <c r="G9350" s="4">
        <f t="shared" si="2"/>
        <v>1.649258454</v>
      </c>
    </row>
    <row r="9351">
      <c r="A9351" s="1">
        <v>93.4601279497146</v>
      </c>
      <c r="B9351" s="1">
        <v>135.55385</v>
      </c>
      <c r="C9351" s="1">
        <v>0.73387814</v>
      </c>
      <c r="D9351" s="1">
        <v>-0.40712935</v>
      </c>
      <c r="E9351" s="1">
        <v>1.673504</v>
      </c>
      <c r="F9351" s="4">
        <f t="shared" si="1"/>
        <v>0.08154201556</v>
      </c>
      <c r="G9351" s="4">
        <f t="shared" si="2"/>
        <v>1.64871759</v>
      </c>
    </row>
    <row r="9352">
      <c r="A9352" s="1">
        <v>93.4700003862381</v>
      </c>
      <c r="B9352" s="1">
        <v>135.52908</v>
      </c>
      <c r="C9352" s="1">
        <v>0.7339448</v>
      </c>
      <c r="D9352" s="1">
        <v>-0.39370078</v>
      </c>
      <c r="E9352" s="1">
        <v>1.6731982</v>
      </c>
      <c r="F9352" s="4">
        <f t="shared" si="1"/>
        <v>0.08154942222</v>
      </c>
      <c r="G9352" s="4">
        <f t="shared" si="2"/>
        <v>1.648411788</v>
      </c>
    </row>
    <row r="9353">
      <c r="A9353" s="1">
        <v>93.480124592781</v>
      </c>
      <c r="B9353" s="1">
        <v>135.55956</v>
      </c>
      <c r="C9353" s="1">
        <v>0.7339982</v>
      </c>
      <c r="D9353" s="1">
        <v>-0.42422023</v>
      </c>
      <c r="E9353" s="1">
        <v>1.6735746</v>
      </c>
      <c r="F9353" s="4">
        <f t="shared" si="1"/>
        <v>0.08155535556</v>
      </c>
      <c r="G9353" s="4">
        <f t="shared" si="2"/>
        <v>1.648788084</v>
      </c>
    </row>
    <row r="9354">
      <c r="A9354" s="1">
        <v>93.4899970293045</v>
      </c>
      <c r="B9354" s="1">
        <v>135.51575</v>
      </c>
      <c r="C9354" s="1">
        <v>0.7340648</v>
      </c>
      <c r="D9354" s="1">
        <v>-0.42788255</v>
      </c>
      <c r="E9354" s="1">
        <v>1.6730337</v>
      </c>
      <c r="F9354" s="4">
        <f t="shared" si="1"/>
        <v>0.08156275556</v>
      </c>
      <c r="G9354" s="4">
        <f t="shared" si="2"/>
        <v>1.64824722</v>
      </c>
    </row>
    <row r="9355">
      <c r="A9355" s="1">
        <v>93.4999991655349</v>
      </c>
      <c r="B9355" s="1">
        <v>135.60909</v>
      </c>
      <c r="C9355" s="1">
        <v>0.73443806</v>
      </c>
      <c r="D9355" s="1">
        <v>-0.12757127</v>
      </c>
      <c r="E9355" s="1">
        <v>1.6741861</v>
      </c>
      <c r="F9355" s="4">
        <f t="shared" si="1"/>
        <v>0.08160422889</v>
      </c>
      <c r="G9355" s="4">
        <f t="shared" si="2"/>
        <v>1.649399565</v>
      </c>
    </row>
    <row r="9356">
      <c r="A9356" s="1">
        <v>93.5100013017654</v>
      </c>
      <c r="B9356" s="1">
        <v>135.84148</v>
      </c>
      <c r="C9356" s="1">
        <v>0.734518</v>
      </c>
      <c r="D9356" s="1">
        <v>-0.13245438</v>
      </c>
      <c r="E9356" s="1">
        <v>1.677055</v>
      </c>
      <c r="F9356" s="4">
        <f t="shared" si="1"/>
        <v>0.08161311111</v>
      </c>
      <c r="G9356" s="4">
        <f t="shared" si="2"/>
        <v>1.652268578</v>
      </c>
    </row>
    <row r="9357">
      <c r="A9357" s="1">
        <v>93.5201255083084</v>
      </c>
      <c r="B9357" s="1">
        <v>135.85101</v>
      </c>
      <c r="C9357" s="1">
        <v>0.7344247</v>
      </c>
      <c r="D9357" s="1">
        <v>-0.30458403</v>
      </c>
      <c r="E9357" s="1">
        <v>1.6771728</v>
      </c>
      <c r="F9357" s="4">
        <f t="shared" si="1"/>
        <v>0.08160274444</v>
      </c>
      <c r="G9357" s="4">
        <f t="shared" si="2"/>
        <v>1.652386232</v>
      </c>
    </row>
    <row r="9358">
      <c r="A9358" s="1">
        <v>93.5301276445388</v>
      </c>
      <c r="B9358" s="1">
        <v>135.81671</v>
      </c>
      <c r="C9358" s="1">
        <v>0.73441136</v>
      </c>
      <c r="D9358" s="1">
        <v>-0.40712935</v>
      </c>
      <c r="E9358" s="1">
        <v>1.6767493</v>
      </c>
      <c r="F9358" s="4">
        <f t="shared" si="1"/>
        <v>0.08160126222</v>
      </c>
      <c r="G9358" s="4">
        <f t="shared" si="2"/>
        <v>1.651962775</v>
      </c>
    </row>
    <row r="9359">
      <c r="A9359" s="1">
        <v>93.5401221513748</v>
      </c>
      <c r="B9359" s="1">
        <v>135.7291</v>
      </c>
      <c r="C9359" s="1">
        <v>0.7344247</v>
      </c>
      <c r="D9359" s="1">
        <v>-0.48159677</v>
      </c>
      <c r="E9359" s="1">
        <v>1.6756675</v>
      </c>
      <c r="F9359" s="4">
        <f t="shared" si="1"/>
        <v>0.08160274444</v>
      </c>
      <c r="G9359" s="4">
        <f t="shared" si="2"/>
        <v>1.65088117</v>
      </c>
    </row>
    <row r="9360">
      <c r="A9360" s="1">
        <v>93.5500022172927</v>
      </c>
      <c r="B9360" s="1">
        <v>135.69672</v>
      </c>
      <c r="C9360" s="1">
        <v>0.7346913</v>
      </c>
      <c r="D9360" s="1">
        <v>-0.27772692</v>
      </c>
      <c r="E9360" s="1">
        <v>1.6752678</v>
      </c>
      <c r="F9360" s="4">
        <f t="shared" si="1"/>
        <v>0.08163236667</v>
      </c>
      <c r="G9360" s="4">
        <f t="shared" si="2"/>
        <v>1.650481417</v>
      </c>
    </row>
    <row r="9361">
      <c r="A9361" s="1">
        <v>93.5601264238357</v>
      </c>
      <c r="B9361" s="1">
        <v>135.83958</v>
      </c>
      <c r="C9361" s="1">
        <v>0.73499787</v>
      </c>
      <c r="D9361" s="1">
        <v>-0.06164927</v>
      </c>
      <c r="E9361" s="1">
        <v>1.6770316</v>
      </c>
      <c r="F9361" s="4">
        <f t="shared" si="1"/>
        <v>0.08166643</v>
      </c>
      <c r="G9361" s="4">
        <f t="shared" si="2"/>
        <v>1.652245121</v>
      </c>
    </row>
    <row r="9362">
      <c r="A9362" s="1">
        <v>93.5701285600662</v>
      </c>
      <c r="B9362" s="1">
        <v>136.00148</v>
      </c>
      <c r="C9362" s="1">
        <v>0.7349712</v>
      </c>
      <c r="D9362" s="1">
        <v>-0.16297382</v>
      </c>
      <c r="E9362" s="1">
        <v>1.6790304</v>
      </c>
      <c r="F9362" s="4">
        <f t="shared" si="1"/>
        <v>0.08166346667</v>
      </c>
      <c r="G9362" s="4">
        <f t="shared" si="2"/>
        <v>1.654243886</v>
      </c>
    </row>
    <row r="9363">
      <c r="A9363" s="1">
        <v>93.5800009965896</v>
      </c>
      <c r="B9363" s="1">
        <v>136.02054</v>
      </c>
      <c r="C9363" s="1">
        <v>0.7349579</v>
      </c>
      <c r="D9363" s="1">
        <v>-0.24964903</v>
      </c>
      <c r="E9363" s="1">
        <v>1.6792657</v>
      </c>
      <c r="F9363" s="4">
        <f t="shared" si="1"/>
        <v>0.08166198889</v>
      </c>
      <c r="G9363" s="4">
        <f t="shared" si="2"/>
        <v>1.654479195</v>
      </c>
    </row>
    <row r="9364">
      <c r="A9364" s="1">
        <v>93.5900031328201</v>
      </c>
      <c r="B9364" s="1">
        <v>135.93672</v>
      </c>
      <c r="C9364" s="1">
        <v>0.7349712</v>
      </c>
      <c r="D9364" s="1">
        <v>-0.32411647</v>
      </c>
      <c r="E9364" s="1">
        <v>1.6782309</v>
      </c>
      <c r="F9364" s="4">
        <f t="shared" si="1"/>
        <v>0.08166346667</v>
      </c>
      <c r="G9364" s="4">
        <f t="shared" si="2"/>
        <v>1.65344438</v>
      </c>
    </row>
    <row r="9365">
      <c r="A9365" s="1">
        <v>93.6001273393631</v>
      </c>
      <c r="B9365" s="1">
        <v>135.88339</v>
      </c>
      <c r="C9365" s="1">
        <v>0.7349712</v>
      </c>
      <c r="D9365" s="1">
        <v>-0.39736313</v>
      </c>
      <c r="E9365" s="1">
        <v>1.6775725</v>
      </c>
      <c r="F9365" s="4">
        <f t="shared" si="1"/>
        <v>0.08166346667</v>
      </c>
      <c r="G9365" s="4">
        <f t="shared" si="2"/>
        <v>1.652785985</v>
      </c>
    </row>
    <row r="9366">
      <c r="A9366" s="1">
        <v>93.610121846199</v>
      </c>
      <c r="B9366" s="1">
        <v>135.78433</v>
      </c>
      <c r="C9366" s="1">
        <v>0.7350112</v>
      </c>
      <c r="D9366" s="1">
        <v>-0.44253188</v>
      </c>
      <c r="E9366" s="1">
        <v>1.6763496</v>
      </c>
      <c r="F9366" s="4">
        <f t="shared" si="1"/>
        <v>0.08166791111</v>
      </c>
      <c r="G9366" s="4">
        <f t="shared" si="2"/>
        <v>1.651563022</v>
      </c>
    </row>
    <row r="9367">
      <c r="A9367" s="1">
        <v>93.620001912117</v>
      </c>
      <c r="B9367" s="1">
        <v>135.77863</v>
      </c>
      <c r="C9367" s="1">
        <v>0.73541117</v>
      </c>
      <c r="D9367" s="1">
        <v>-0.11414271</v>
      </c>
      <c r="E9367" s="1">
        <v>1.6762791</v>
      </c>
      <c r="F9367" s="4">
        <f t="shared" si="1"/>
        <v>0.08171235222</v>
      </c>
      <c r="G9367" s="4">
        <f t="shared" si="2"/>
        <v>1.651492652</v>
      </c>
    </row>
    <row r="9368">
      <c r="A9368" s="1">
        <v>93.6301261186599</v>
      </c>
      <c r="B9368" s="1">
        <v>136.04149</v>
      </c>
      <c r="C9368" s="1">
        <v>0.7356511</v>
      </c>
      <c r="D9368" s="1">
        <v>0.06164927</v>
      </c>
      <c r="E9368" s="1">
        <v>1.6795243</v>
      </c>
      <c r="F9368" s="4">
        <f t="shared" si="1"/>
        <v>0.08173901111</v>
      </c>
      <c r="G9368" s="4">
        <f t="shared" si="2"/>
        <v>1.654737837</v>
      </c>
    </row>
    <row r="9369">
      <c r="A9369" s="1">
        <v>93.6401282548904</v>
      </c>
      <c r="B9369" s="1">
        <v>136.15959</v>
      </c>
      <c r="C9369" s="1">
        <v>0.7355978</v>
      </c>
      <c r="D9369" s="1">
        <v>-0.079960935</v>
      </c>
      <c r="E9369" s="1">
        <v>1.6809824</v>
      </c>
      <c r="F9369" s="4">
        <f t="shared" si="1"/>
        <v>0.08173308889</v>
      </c>
      <c r="G9369" s="4">
        <f t="shared" si="2"/>
        <v>1.656195862</v>
      </c>
    </row>
    <row r="9370">
      <c r="A9370" s="1">
        <v>93.6501227617263</v>
      </c>
      <c r="B9370" s="1">
        <v>136.13101</v>
      </c>
      <c r="C9370" s="1">
        <v>0.7356111</v>
      </c>
      <c r="D9370" s="1">
        <v>-0.1532076</v>
      </c>
      <c r="E9370" s="1">
        <v>1.6806296</v>
      </c>
      <c r="F9370" s="4">
        <f t="shared" si="1"/>
        <v>0.08173456667</v>
      </c>
      <c r="G9370" s="4">
        <f t="shared" si="2"/>
        <v>1.655843022</v>
      </c>
    </row>
    <row r="9371">
      <c r="A9371" s="1">
        <v>93.6601248979568</v>
      </c>
      <c r="B9371" s="1">
        <v>136.11006</v>
      </c>
      <c r="C9371" s="1">
        <v>0.7356111</v>
      </c>
      <c r="D9371" s="1">
        <v>-0.22645426</v>
      </c>
      <c r="E9371" s="1">
        <v>1.6803709</v>
      </c>
      <c r="F9371" s="4">
        <f t="shared" si="1"/>
        <v>0.08173456667</v>
      </c>
      <c r="G9371" s="4">
        <f t="shared" si="2"/>
        <v>1.65558438</v>
      </c>
    </row>
    <row r="9372">
      <c r="A9372" s="1">
        <v>93.6699973344802</v>
      </c>
      <c r="B9372" s="1">
        <v>136.03197</v>
      </c>
      <c r="C9372" s="1">
        <v>0.73562443</v>
      </c>
      <c r="D9372" s="1">
        <v>-0.30092168</v>
      </c>
      <c r="E9372" s="1">
        <v>1.6794068</v>
      </c>
      <c r="F9372" s="4">
        <f t="shared" si="1"/>
        <v>0.08173604778</v>
      </c>
      <c r="G9372" s="4">
        <f t="shared" si="2"/>
        <v>1.654620306</v>
      </c>
    </row>
    <row r="9373">
      <c r="A9373" s="1">
        <v>93.6799994707107</v>
      </c>
      <c r="B9373" s="1">
        <v>136.02054</v>
      </c>
      <c r="C9373" s="1">
        <v>0.7356777</v>
      </c>
      <c r="D9373" s="1">
        <v>-0.31801257</v>
      </c>
      <c r="E9373" s="1">
        <v>1.6792657</v>
      </c>
      <c r="F9373" s="4">
        <f t="shared" si="1"/>
        <v>0.08174196667</v>
      </c>
      <c r="G9373" s="4">
        <f t="shared" si="2"/>
        <v>1.654479195</v>
      </c>
    </row>
    <row r="9374">
      <c r="A9374" s="1">
        <v>93.6900016069412</v>
      </c>
      <c r="B9374" s="1">
        <v>135.93672</v>
      </c>
      <c r="C9374" s="1">
        <v>0.7357577</v>
      </c>
      <c r="D9374" s="1">
        <v>-0.3338827</v>
      </c>
      <c r="E9374" s="1">
        <v>1.6782309</v>
      </c>
      <c r="F9374" s="4">
        <f t="shared" si="1"/>
        <v>0.08175085556</v>
      </c>
      <c r="G9374" s="4">
        <f t="shared" si="2"/>
        <v>1.65344438</v>
      </c>
    </row>
    <row r="9375">
      <c r="A9375" s="1">
        <v>93.7001258134841</v>
      </c>
      <c r="B9375" s="1">
        <v>135.95769</v>
      </c>
      <c r="C9375" s="1">
        <v>0.73585105</v>
      </c>
      <c r="D9375" s="1">
        <v>-0.32289568</v>
      </c>
      <c r="E9375" s="1">
        <v>1.6784896</v>
      </c>
      <c r="F9375" s="4">
        <f t="shared" si="1"/>
        <v>0.08176122778</v>
      </c>
      <c r="G9375" s="4">
        <f t="shared" si="2"/>
        <v>1.653703269</v>
      </c>
    </row>
    <row r="9376">
      <c r="A9376" s="1">
        <v>93.7101279497146</v>
      </c>
      <c r="B9376" s="1">
        <v>135.95006</v>
      </c>
      <c r="C9376" s="1">
        <v>0.7359177</v>
      </c>
      <c r="D9376" s="1">
        <v>-0.3119087</v>
      </c>
      <c r="E9376" s="1">
        <v>1.6783955</v>
      </c>
      <c r="F9376" s="4">
        <f t="shared" si="1"/>
        <v>0.08176863333</v>
      </c>
      <c r="G9376" s="4">
        <f t="shared" si="2"/>
        <v>1.653609072</v>
      </c>
    </row>
    <row r="9377">
      <c r="A9377" s="1">
        <v>93.7201224565506</v>
      </c>
      <c r="B9377" s="1">
        <v>135.93102</v>
      </c>
      <c r="C9377" s="1">
        <v>0.7359577</v>
      </c>
      <c r="D9377" s="1">
        <v>-0.35829824</v>
      </c>
      <c r="E9377" s="1">
        <v>1.6781603</v>
      </c>
      <c r="F9377" s="4">
        <f t="shared" si="1"/>
        <v>0.08177307778</v>
      </c>
      <c r="G9377" s="4">
        <f t="shared" si="2"/>
        <v>1.65337401</v>
      </c>
    </row>
    <row r="9378">
      <c r="A9378" s="1">
        <v>93.730124592781</v>
      </c>
      <c r="B9378" s="1">
        <v>135.94435</v>
      </c>
      <c r="C9378" s="1">
        <v>0.7359843</v>
      </c>
      <c r="D9378" s="1">
        <v>-0.41811633</v>
      </c>
      <c r="E9378" s="1">
        <v>1.678325</v>
      </c>
      <c r="F9378" s="4">
        <f t="shared" si="1"/>
        <v>0.08177603333</v>
      </c>
      <c r="G9378" s="4">
        <f t="shared" si="2"/>
        <v>1.653538578</v>
      </c>
    </row>
    <row r="9379">
      <c r="A9379" s="1">
        <v>93.7401267290115</v>
      </c>
      <c r="B9379" s="1">
        <v>135.8853</v>
      </c>
      <c r="C9379" s="1">
        <v>0.7360243</v>
      </c>
      <c r="D9379" s="1">
        <v>-0.46328512</v>
      </c>
      <c r="E9379" s="1">
        <v>1.677596</v>
      </c>
      <c r="F9379" s="4">
        <f t="shared" si="1"/>
        <v>0.08178047778</v>
      </c>
      <c r="G9379" s="4">
        <f t="shared" si="2"/>
        <v>1.652809565</v>
      </c>
    </row>
    <row r="9380">
      <c r="A9380" s="1">
        <v>93.7501212358474</v>
      </c>
      <c r="B9380" s="1">
        <v>135.93292</v>
      </c>
      <c r="C9380" s="1">
        <v>0.7363842</v>
      </c>
      <c r="D9380" s="1">
        <v>-0.1641946</v>
      </c>
      <c r="E9380" s="1">
        <v>1.6781839</v>
      </c>
      <c r="F9380" s="4">
        <f t="shared" si="1"/>
        <v>0.08182046667</v>
      </c>
      <c r="G9380" s="4">
        <f t="shared" si="2"/>
        <v>1.653397467</v>
      </c>
    </row>
    <row r="9381">
      <c r="A9381" s="1">
        <v>93.7601233720779</v>
      </c>
      <c r="B9381" s="1">
        <v>136.11006</v>
      </c>
      <c r="C9381" s="1">
        <v>0.7365042</v>
      </c>
      <c r="D9381" s="1">
        <v>-0.0982726</v>
      </c>
      <c r="E9381" s="1">
        <v>1.6803709</v>
      </c>
      <c r="F9381" s="4">
        <f t="shared" si="1"/>
        <v>0.0818338</v>
      </c>
      <c r="G9381" s="4">
        <f t="shared" si="2"/>
        <v>1.65558438</v>
      </c>
    </row>
    <row r="9382">
      <c r="A9382" s="1">
        <v>93.7700034379959</v>
      </c>
      <c r="B9382" s="1">
        <v>136.15959</v>
      </c>
      <c r="C9382" s="1">
        <v>0.7364375</v>
      </c>
      <c r="D9382" s="1">
        <v>-0.2679607</v>
      </c>
      <c r="E9382" s="1">
        <v>1.6809824</v>
      </c>
      <c r="F9382" s="4">
        <f t="shared" si="1"/>
        <v>0.08182638889</v>
      </c>
      <c r="G9382" s="4">
        <f t="shared" si="2"/>
        <v>1.656195862</v>
      </c>
    </row>
    <row r="9383">
      <c r="A9383" s="1">
        <v>93.7799979448318</v>
      </c>
      <c r="B9383" s="1">
        <v>136.15768</v>
      </c>
      <c r="C9383" s="1">
        <v>0.7364375</v>
      </c>
      <c r="D9383" s="1">
        <v>-0.3558567</v>
      </c>
      <c r="E9383" s="1">
        <v>1.6809589</v>
      </c>
      <c r="F9383" s="4">
        <f t="shared" si="1"/>
        <v>0.08182638889</v>
      </c>
      <c r="G9383" s="4">
        <f t="shared" si="2"/>
        <v>1.656172281</v>
      </c>
    </row>
    <row r="9384">
      <c r="A9384" s="1">
        <v>93.7900000810623</v>
      </c>
      <c r="B9384" s="1">
        <v>136.06053</v>
      </c>
      <c r="C9384" s="1">
        <v>0.73645085</v>
      </c>
      <c r="D9384" s="1">
        <v>-0.414454</v>
      </c>
      <c r="E9384" s="1">
        <v>1.6797595</v>
      </c>
      <c r="F9384" s="4">
        <f t="shared" si="1"/>
        <v>0.08182787222</v>
      </c>
      <c r="G9384" s="4">
        <f t="shared" si="2"/>
        <v>1.654972899</v>
      </c>
    </row>
    <row r="9385">
      <c r="A9385" s="1">
        <v>93.8000022172927</v>
      </c>
      <c r="B9385" s="1">
        <v>135.98814</v>
      </c>
      <c r="C9385" s="1">
        <v>0.7364775</v>
      </c>
      <c r="D9385" s="1">
        <v>-0.4742721</v>
      </c>
      <c r="E9385" s="1">
        <v>1.6788658</v>
      </c>
      <c r="F9385" s="4">
        <f t="shared" si="1"/>
        <v>0.08183083333</v>
      </c>
      <c r="G9385" s="4">
        <f t="shared" si="2"/>
        <v>1.654079195</v>
      </c>
    </row>
    <row r="9386">
      <c r="A9386" s="1">
        <v>93.8099967241287</v>
      </c>
      <c r="B9386" s="1">
        <v>135.97864</v>
      </c>
      <c r="C9386" s="1">
        <v>0.7367975</v>
      </c>
      <c r="D9386" s="1">
        <v>-0.23011659</v>
      </c>
      <c r="E9386" s="1">
        <v>1.6787483</v>
      </c>
      <c r="F9386" s="4">
        <f t="shared" si="1"/>
        <v>0.08186638889</v>
      </c>
      <c r="G9386" s="4">
        <f t="shared" si="2"/>
        <v>1.653961911</v>
      </c>
    </row>
    <row r="9387">
      <c r="A9387" s="1">
        <v>93.8201285600662</v>
      </c>
      <c r="B9387" s="1">
        <v>136.1253</v>
      </c>
      <c r="C9387" s="1">
        <v>0.73702407</v>
      </c>
      <c r="D9387" s="1">
        <v>-0.06653238</v>
      </c>
      <c r="E9387" s="1">
        <v>1.680559</v>
      </c>
      <c r="F9387" s="4">
        <f t="shared" si="1"/>
        <v>0.08189156333</v>
      </c>
      <c r="G9387" s="4">
        <f t="shared" si="2"/>
        <v>1.655772528</v>
      </c>
    </row>
    <row r="9388">
      <c r="A9388" s="1">
        <v>93.8300009965896</v>
      </c>
      <c r="B9388" s="1">
        <v>136.25293</v>
      </c>
      <c r="C9388" s="1">
        <v>0.7369974</v>
      </c>
      <c r="D9388" s="1">
        <v>-0.18250626</v>
      </c>
      <c r="E9388" s="1">
        <v>1.6821347</v>
      </c>
      <c r="F9388" s="4">
        <f t="shared" si="1"/>
        <v>0.0818886</v>
      </c>
      <c r="G9388" s="4">
        <f t="shared" si="2"/>
        <v>1.657348207</v>
      </c>
    </row>
    <row r="9389">
      <c r="A9389" s="1">
        <v>93.8400031328201</v>
      </c>
      <c r="B9389" s="1">
        <v>136.22435</v>
      </c>
      <c r="C9389" s="1">
        <v>0.7370108</v>
      </c>
      <c r="D9389" s="1">
        <v>-0.24110359</v>
      </c>
      <c r="E9389" s="1">
        <v>1.6817819</v>
      </c>
      <c r="F9389" s="4">
        <f t="shared" si="1"/>
        <v>0.08189008889</v>
      </c>
      <c r="G9389" s="4">
        <f t="shared" si="2"/>
        <v>1.656995368</v>
      </c>
    </row>
    <row r="9390">
      <c r="A9390" s="1">
        <v>93.8501273393631</v>
      </c>
      <c r="B9390" s="1">
        <v>136.22246</v>
      </c>
      <c r="C9390" s="1">
        <v>0.7370108</v>
      </c>
      <c r="D9390" s="1">
        <v>-0.32899958</v>
      </c>
      <c r="E9390" s="1">
        <v>1.6817584</v>
      </c>
      <c r="F9390" s="4">
        <f t="shared" si="1"/>
        <v>0.08189008889</v>
      </c>
      <c r="G9390" s="4">
        <f t="shared" si="2"/>
        <v>1.656972035</v>
      </c>
    </row>
    <row r="9391">
      <c r="A9391" s="1">
        <v>93.8599997758865</v>
      </c>
      <c r="B9391" s="1">
        <v>136.1672</v>
      </c>
      <c r="C9391" s="1">
        <v>0.73702407</v>
      </c>
      <c r="D9391" s="1">
        <v>-0.403467</v>
      </c>
      <c r="E9391" s="1">
        <v>1.6810764</v>
      </c>
      <c r="F9391" s="4">
        <f t="shared" si="1"/>
        <v>0.08189156333</v>
      </c>
      <c r="G9391" s="4">
        <f t="shared" si="2"/>
        <v>1.656289812</v>
      </c>
    </row>
    <row r="9392">
      <c r="A9392" s="1">
        <v>93.870001912117</v>
      </c>
      <c r="B9392" s="1">
        <v>136.07007</v>
      </c>
      <c r="C9392" s="1">
        <v>0.7370508</v>
      </c>
      <c r="D9392" s="1">
        <v>-0.447415</v>
      </c>
      <c r="E9392" s="1">
        <v>1.6798772</v>
      </c>
      <c r="F9392" s="4">
        <f t="shared" si="1"/>
        <v>0.08189453333</v>
      </c>
      <c r="G9392" s="4">
        <f t="shared" si="2"/>
        <v>1.655090677</v>
      </c>
    </row>
    <row r="9393">
      <c r="A9393" s="1">
        <v>93.8799964189529</v>
      </c>
      <c r="B9393" s="1">
        <v>136.05673</v>
      </c>
      <c r="C9393" s="1">
        <v>0.73722404</v>
      </c>
      <c r="D9393" s="1">
        <v>-0.35707745</v>
      </c>
      <c r="E9393" s="1">
        <v>1.6797125</v>
      </c>
      <c r="F9393" s="4">
        <f t="shared" si="1"/>
        <v>0.08191378222</v>
      </c>
      <c r="G9393" s="4">
        <f t="shared" si="2"/>
        <v>1.654925985</v>
      </c>
    </row>
    <row r="9394">
      <c r="A9394" s="1">
        <v>93.8901282548904</v>
      </c>
      <c r="B9394" s="1">
        <v>136.15387</v>
      </c>
      <c r="C9394" s="1">
        <v>0.7376372</v>
      </c>
      <c r="D9394" s="1">
        <v>-0.028688274</v>
      </c>
      <c r="E9394" s="1">
        <v>1.6809118</v>
      </c>
      <c r="F9394" s="4">
        <f t="shared" si="1"/>
        <v>0.08195968889</v>
      </c>
      <c r="G9394" s="4">
        <f t="shared" si="2"/>
        <v>1.656125244</v>
      </c>
    </row>
    <row r="9395">
      <c r="A9395" s="1">
        <v>93.9001227617263</v>
      </c>
      <c r="B9395" s="1">
        <v>136.32913</v>
      </c>
      <c r="C9395" s="1">
        <v>0.7377039</v>
      </c>
      <c r="D9395" s="1">
        <v>-0.018922053</v>
      </c>
      <c r="E9395" s="1">
        <v>1.6830754</v>
      </c>
      <c r="F9395" s="4">
        <f t="shared" si="1"/>
        <v>0.0819671</v>
      </c>
      <c r="G9395" s="4">
        <f t="shared" si="2"/>
        <v>1.658288948</v>
      </c>
    </row>
    <row r="9396">
      <c r="A9396" s="1">
        <v>93.9101248979568</v>
      </c>
      <c r="B9396" s="1">
        <v>136.44913</v>
      </c>
      <c r="C9396" s="1">
        <v>0.7376506</v>
      </c>
      <c r="D9396" s="1">
        <v>-0.16175304</v>
      </c>
      <c r="E9396" s="1">
        <v>1.6845568</v>
      </c>
      <c r="F9396" s="4">
        <f t="shared" si="1"/>
        <v>0.08196117778</v>
      </c>
      <c r="G9396" s="4">
        <f t="shared" si="2"/>
        <v>1.65977043</v>
      </c>
    </row>
    <row r="9397">
      <c r="A9397" s="1">
        <v>93.9199973344802</v>
      </c>
      <c r="B9397" s="1">
        <v>136.41866</v>
      </c>
      <c r="C9397" s="1">
        <v>0.7376772</v>
      </c>
      <c r="D9397" s="1">
        <v>-0.20692182</v>
      </c>
      <c r="E9397" s="1">
        <v>1.6841806</v>
      </c>
      <c r="F9397" s="4">
        <f t="shared" si="1"/>
        <v>0.08196413333</v>
      </c>
      <c r="G9397" s="4">
        <f t="shared" si="2"/>
        <v>1.659394257</v>
      </c>
    </row>
    <row r="9398">
      <c r="A9398" s="1">
        <v>93.9299994707107</v>
      </c>
      <c r="B9398" s="1">
        <v>136.3977</v>
      </c>
      <c r="C9398" s="1">
        <v>0.7376772</v>
      </c>
      <c r="D9398" s="1">
        <v>-0.2948178</v>
      </c>
      <c r="E9398" s="1">
        <v>1.683922</v>
      </c>
      <c r="F9398" s="4">
        <f t="shared" si="1"/>
        <v>0.08196413333</v>
      </c>
      <c r="G9398" s="4">
        <f t="shared" si="2"/>
        <v>1.659135491</v>
      </c>
    </row>
    <row r="9399">
      <c r="A9399" s="1">
        <v>93.9400016069412</v>
      </c>
      <c r="B9399" s="1">
        <v>136.28531</v>
      </c>
      <c r="C9399" s="1">
        <v>0.7376772</v>
      </c>
      <c r="D9399" s="1">
        <v>-0.3827138</v>
      </c>
      <c r="E9399" s="1">
        <v>1.6825346</v>
      </c>
      <c r="F9399" s="4">
        <f t="shared" si="1"/>
        <v>0.08196413333</v>
      </c>
      <c r="G9399" s="4">
        <f t="shared" si="2"/>
        <v>1.65774796</v>
      </c>
    </row>
    <row r="9400">
      <c r="A9400" s="1">
        <v>93.9501258134841</v>
      </c>
      <c r="B9400" s="1">
        <v>136.25484</v>
      </c>
      <c r="C9400" s="1">
        <v>0.7377039</v>
      </c>
      <c r="D9400" s="1">
        <v>-0.42788255</v>
      </c>
      <c r="E9400" s="1">
        <v>1.6821582</v>
      </c>
      <c r="F9400" s="4">
        <f t="shared" si="1"/>
        <v>0.0819671</v>
      </c>
      <c r="G9400" s="4">
        <f t="shared" si="2"/>
        <v>1.657371788</v>
      </c>
    </row>
    <row r="9401">
      <c r="A9401" s="1">
        <v>93.9601279497146</v>
      </c>
      <c r="B9401" s="1">
        <v>136.19197</v>
      </c>
      <c r="C9401" s="1">
        <v>0.7377572</v>
      </c>
      <c r="D9401" s="1">
        <v>-0.458402</v>
      </c>
      <c r="E9401" s="1">
        <v>1.6813822</v>
      </c>
      <c r="F9401" s="4">
        <f t="shared" si="1"/>
        <v>0.08197302222</v>
      </c>
      <c r="G9401" s="4">
        <f t="shared" si="2"/>
        <v>1.656595615</v>
      </c>
    </row>
    <row r="9402">
      <c r="A9402" s="1">
        <v>93.9700003862381</v>
      </c>
      <c r="B9402" s="1">
        <v>136.1672</v>
      </c>
      <c r="C9402" s="1">
        <v>0.7380905</v>
      </c>
      <c r="D9402" s="1">
        <v>-0.19959715</v>
      </c>
      <c r="E9402" s="1">
        <v>1.6810764</v>
      </c>
      <c r="F9402" s="4">
        <f t="shared" si="1"/>
        <v>0.08201005556</v>
      </c>
      <c r="G9402" s="4">
        <f t="shared" si="2"/>
        <v>1.656289812</v>
      </c>
    </row>
    <row r="9403">
      <c r="A9403" s="1">
        <v>93.980124592781</v>
      </c>
      <c r="B9403" s="1">
        <v>136.38818</v>
      </c>
      <c r="C9403" s="1">
        <v>0.73827714</v>
      </c>
      <c r="D9403" s="1">
        <v>-0.07874016</v>
      </c>
      <c r="E9403" s="1">
        <v>1.6838045</v>
      </c>
      <c r="F9403" s="4">
        <f t="shared" si="1"/>
        <v>0.08203079333</v>
      </c>
      <c r="G9403" s="4">
        <f t="shared" si="2"/>
        <v>1.65901796</v>
      </c>
    </row>
    <row r="9404">
      <c r="A9404" s="1">
        <v>93.9901267290115</v>
      </c>
      <c r="B9404" s="1">
        <v>136.47961</v>
      </c>
      <c r="C9404" s="1">
        <v>0.7382105</v>
      </c>
      <c r="D9404" s="1">
        <v>-0.23622048</v>
      </c>
      <c r="E9404" s="1">
        <v>1.6849332</v>
      </c>
      <c r="F9404" s="4">
        <f t="shared" si="1"/>
        <v>0.08202338889</v>
      </c>
      <c r="G9404" s="4">
        <f t="shared" si="2"/>
        <v>1.660146726</v>
      </c>
    </row>
    <row r="9405">
      <c r="A9405" s="1">
        <v>93.9999991655349</v>
      </c>
      <c r="B9405" s="1">
        <v>136.46056</v>
      </c>
      <c r="C9405" s="1">
        <v>0.7381838</v>
      </c>
      <c r="D9405" s="1">
        <v>-0.337545</v>
      </c>
      <c r="E9405" s="1">
        <v>1.684698</v>
      </c>
      <c r="F9405" s="4">
        <f t="shared" si="1"/>
        <v>0.08202042222</v>
      </c>
      <c r="G9405" s="4">
        <f t="shared" si="2"/>
        <v>1.659911541</v>
      </c>
    </row>
    <row r="9406">
      <c r="A9406" s="1">
        <v>94.0100013017654</v>
      </c>
      <c r="B9406" s="1">
        <v>136.38628</v>
      </c>
      <c r="C9406" s="1">
        <v>0.73819715</v>
      </c>
      <c r="D9406" s="1">
        <v>-0.41079167</v>
      </c>
      <c r="E9406" s="1">
        <v>1.6837809</v>
      </c>
      <c r="F9406" s="4">
        <f t="shared" si="1"/>
        <v>0.08202190556</v>
      </c>
      <c r="G9406" s="4">
        <f t="shared" si="2"/>
        <v>1.658994504</v>
      </c>
    </row>
    <row r="9407">
      <c r="A9407" s="1">
        <v>94.0201255083084</v>
      </c>
      <c r="B9407" s="1">
        <v>136.30055</v>
      </c>
      <c r="C9407" s="1">
        <v>0.7382105</v>
      </c>
      <c r="D9407" s="1">
        <v>-0.48403832</v>
      </c>
      <c r="E9407" s="1">
        <v>1.6827227</v>
      </c>
      <c r="F9407" s="4">
        <f t="shared" si="1"/>
        <v>0.08202338889</v>
      </c>
      <c r="G9407" s="4">
        <f t="shared" si="2"/>
        <v>1.657936109</v>
      </c>
    </row>
    <row r="9408">
      <c r="A9408" s="1">
        <v>94.0301276445388</v>
      </c>
      <c r="B9408" s="1">
        <v>136.28151</v>
      </c>
      <c r="C9408" s="1">
        <v>0.73855704</v>
      </c>
      <c r="D9408" s="1">
        <v>-0.22279193</v>
      </c>
      <c r="E9408" s="1">
        <v>1.6824875</v>
      </c>
      <c r="F9408" s="4">
        <f t="shared" si="1"/>
        <v>0.08206189333</v>
      </c>
      <c r="G9408" s="4">
        <f t="shared" si="2"/>
        <v>1.657701047</v>
      </c>
    </row>
    <row r="9409">
      <c r="A9409" s="1">
        <v>94.0401221513748</v>
      </c>
      <c r="B9409" s="1">
        <v>136.4015</v>
      </c>
      <c r="C9409" s="1">
        <v>0.7388103</v>
      </c>
      <c r="D9409" s="1">
        <v>-0.018922053</v>
      </c>
      <c r="E9409" s="1">
        <v>1.683969</v>
      </c>
      <c r="F9409" s="4">
        <f t="shared" si="1"/>
        <v>0.08209003333</v>
      </c>
      <c r="G9409" s="4">
        <f t="shared" si="2"/>
        <v>1.659182405</v>
      </c>
    </row>
    <row r="9410">
      <c r="A9410" s="1">
        <v>94.0501242876052</v>
      </c>
      <c r="B9410" s="1">
        <v>136.49675</v>
      </c>
      <c r="C9410" s="1">
        <v>0.7387703</v>
      </c>
      <c r="D9410" s="1">
        <v>-0.13367516</v>
      </c>
      <c r="E9410" s="1">
        <v>1.6851448</v>
      </c>
      <c r="F9410" s="4">
        <f t="shared" si="1"/>
        <v>0.08208558889</v>
      </c>
      <c r="G9410" s="4">
        <f t="shared" si="2"/>
        <v>1.660358331</v>
      </c>
    </row>
    <row r="9411">
      <c r="A9411" s="1">
        <v>94.0599967241287</v>
      </c>
      <c r="B9411" s="1">
        <v>136.53485</v>
      </c>
      <c r="C9411" s="1">
        <v>0.7387703</v>
      </c>
      <c r="D9411" s="1">
        <v>-0.22157115</v>
      </c>
      <c r="E9411" s="1">
        <v>1.6856152</v>
      </c>
      <c r="F9411" s="4">
        <f t="shared" si="1"/>
        <v>0.08208558889</v>
      </c>
      <c r="G9411" s="4">
        <f t="shared" si="2"/>
        <v>1.660828701</v>
      </c>
    </row>
    <row r="9412">
      <c r="A9412" s="1">
        <v>94.0699988603591</v>
      </c>
      <c r="B9412" s="1">
        <v>136.47198</v>
      </c>
      <c r="C9412" s="1">
        <v>0.7387703</v>
      </c>
      <c r="D9412" s="1">
        <v>-0.30946714</v>
      </c>
      <c r="E9412" s="1">
        <v>1.6848391</v>
      </c>
      <c r="F9412" s="4">
        <f t="shared" si="1"/>
        <v>0.08208558889</v>
      </c>
      <c r="G9412" s="4">
        <f t="shared" si="2"/>
        <v>1.660052528</v>
      </c>
    </row>
    <row r="9413">
      <c r="A9413" s="1">
        <v>94.0800009965896</v>
      </c>
      <c r="B9413" s="1">
        <v>136.46056</v>
      </c>
      <c r="C9413" s="1">
        <v>0.73878366</v>
      </c>
      <c r="D9413" s="1">
        <v>-0.36806446</v>
      </c>
      <c r="E9413" s="1">
        <v>1.684698</v>
      </c>
      <c r="F9413" s="4">
        <f t="shared" si="1"/>
        <v>0.08208707333</v>
      </c>
      <c r="G9413" s="4">
        <f t="shared" si="2"/>
        <v>1.659911541</v>
      </c>
    </row>
    <row r="9414">
      <c r="A9414" s="1">
        <v>94.0901252031326</v>
      </c>
      <c r="B9414" s="1">
        <v>136.36913</v>
      </c>
      <c r="C9414" s="1">
        <v>0.73879695</v>
      </c>
      <c r="D9414" s="1">
        <v>-0.44131112</v>
      </c>
      <c r="E9414" s="1">
        <v>1.6835693</v>
      </c>
      <c r="F9414" s="4">
        <f t="shared" si="1"/>
        <v>0.08208855</v>
      </c>
      <c r="G9414" s="4">
        <f t="shared" si="2"/>
        <v>1.658782775</v>
      </c>
    </row>
    <row r="9415">
      <c r="A9415" s="1">
        <v>94.1001273393631</v>
      </c>
      <c r="B9415" s="1">
        <v>136.32722</v>
      </c>
      <c r="C9415" s="1">
        <v>0.7390369</v>
      </c>
      <c r="D9415" s="1">
        <v>-0.27894768</v>
      </c>
      <c r="E9415" s="1">
        <v>1.6830518</v>
      </c>
      <c r="F9415" s="4">
        <f t="shared" si="1"/>
        <v>0.08211521111</v>
      </c>
      <c r="G9415" s="4">
        <f t="shared" si="2"/>
        <v>1.658265368</v>
      </c>
    </row>
    <row r="9416">
      <c r="A9416" s="1">
        <v>94.110121846199</v>
      </c>
      <c r="B9416" s="1">
        <v>136.51581</v>
      </c>
      <c r="C9416" s="1">
        <v>0.73943686</v>
      </c>
      <c r="D9416" s="1">
        <v>0.06164927</v>
      </c>
      <c r="E9416" s="1">
        <v>1.68538</v>
      </c>
      <c r="F9416" s="4">
        <f t="shared" si="1"/>
        <v>0.08215965111</v>
      </c>
      <c r="G9416" s="4">
        <f t="shared" si="2"/>
        <v>1.66059364</v>
      </c>
    </row>
    <row r="9417">
      <c r="A9417" s="1">
        <v>94.1201239824295</v>
      </c>
      <c r="B9417" s="1">
        <v>136.712</v>
      </c>
      <c r="C9417" s="1">
        <v>0.7395035</v>
      </c>
      <c r="D9417" s="1">
        <v>0.044558384</v>
      </c>
      <c r="E9417" s="1">
        <v>1.6878022</v>
      </c>
      <c r="F9417" s="4">
        <f t="shared" si="1"/>
        <v>0.08216705556</v>
      </c>
      <c r="G9417" s="4">
        <f t="shared" si="2"/>
        <v>1.663015738</v>
      </c>
    </row>
    <row r="9418">
      <c r="A9418" s="1">
        <v>94.1299964189529</v>
      </c>
      <c r="B9418" s="1">
        <v>136.84724</v>
      </c>
      <c r="C9418" s="1">
        <v>0.7394635</v>
      </c>
      <c r="D9418" s="1">
        <v>-0.0872856</v>
      </c>
      <c r="E9418" s="1">
        <v>1.689472</v>
      </c>
      <c r="F9418" s="4">
        <f t="shared" si="1"/>
        <v>0.08216261111</v>
      </c>
      <c r="G9418" s="4">
        <f t="shared" si="2"/>
        <v>1.664685368</v>
      </c>
    </row>
    <row r="9419">
      <c r="A9419" s="1">
        <v>94.1399985551834</v>
      </c>
      <c r="B9419" s="1">
        <v>136.75772</v>
      </c>
      <c r="C9419" s="1">
        <v>0.73947686</v>
      </c>
      <c r="D9419" s="1">
        <v>-0.14588293</v>
      </c>
      <c r="E9419" s="1">
        <v>1.6883668</v>
      </c>
      <c r="F9419" s="4">
        <f t="shared" si="1"/>
        <v>0.08216409556</v>
      </c>
      <c r="G9419" s="4">
        <f t="shared" si="2"/>
        <v>1.663580183</v>
      </c>
    </row>
    <row r="9420">
      <c r="A9420" s="1">
        <v>94.1501227617263</v>
      </c>
      <c r="B9420" s="1">
        <v>136.71391</v>
      </c>
      <c r="C9420" s="1">
        <v>0.7395035</v>
      </c>
      <c r="D9420" s="1">
        <v>-0.20570104</v>
      </c>
      <c r="E9420" s="1">
        <v>1.6878258</v>
      </c>
      <c r="F9420" s="4">
        <f t="shared" si="1"/>
        <v>0.08216705556</v>
      </c>
      <c r="G9420" s="4">
        <f t="shared" si="2"/>
        <v>1.663039319</v>
      </c>
    </row>
    <row r="9421">
      <c r="A9421" s="1">
        <v>94.1600028276443</v>
      </c>
      <c r="B9421" s="1">
        <v>136.6358</v>
      </c>
      <c r="C9421" s="1">
        <v>0.73953015</v>
      </c>
      <c r="D9421" s="1">
        <v>-0.24964903</v>
      </c>
      <c r="E9421" s="1">
        <v>1.6868615</v>
      </c>
      <c r="F9421" s="4">
        <f t="shared" si="1"/>
        <v>0.08217001667</v>
      </c>
      <c r="G9421" s="4">
        <f t="shared" si="2"/>
        <v>1.662074998</v>
      </c>
    </row>
    <row r="9422">
      <c r="A9422" s="1">
        <v>94.1701270341873</v>
      </c>
      <c r="B9422" s="1">
        <v>136.56151</v>
      </c>
      <c r="C9422" s="1">
        <v>0.7395968</v>
      </c>
      <c r="D9422" s="1">
        <v>-0.26551914</v>
      </c>
      <c r="E9422" s="1">
        <v>1.6859444</v>
      </c>
      <c r="F9422" s="4">
        <f t="shared" si="1"/>
        <v>0.08217742222</v>
      </c>
      <c r="G9422" s="4">
        <f t="shared" si="2"/>
        <v>1.661157837</v>
      </c>
    </row>
    <row r="9423">
      <c r="A9423" s="1">
        <v>94.1801215410232</v>
      </c>
      <c r="B9423" s="1">
        <v>136.56914</v>
      </c>
      <c r="C9423" s="1">
        <v>0.7396768</v>
      </c>
      <c r="D9423" s="1">
        <v>-0.26918146</v>
      </c>
      <c r="E9423" s="1">
        <v>1.6860386</v>
      </c>
      <c r="F9423" s="4">
        <f t="shared" si="1"/>
        <v>0.08218631111</v>
      </c>
      <c r="G9423" s="4">
        <f t="shared" si="2"/>
        <v>1.661252035</v>
      </c>
    </row>
    <row r="9424">
      <c r="A9424" s="1">
        <v>94.1900016069412</v>
      </c>
      <c r="B9424" s="1">
        <v>136.52914</v>
      </c>
      <c r="C9424" s="1">
        <v>0.73975676</v>
      </c>
      <c r="D9424" s="1">
        <v>-0.25941524</v>
      </c>
      <c r="E9424" s="1">
        <v>1.6855447</v>
      </c>
      <c r="F9424" s="4">
        <f t="shared" si="1"/>
        <v>0.08219519556</v>
      </c>
      <c r="G9424" s="4">
        <f t="shared" si="2"/>
        <v>1.660758207</v>
      </c>
    </row>
    <row r="9425">
      <c r="A9425" s="1">
        <v>94.2001258134841</v>
      </c>
      <c r="B9425" s="1">
        <v>136.5558</v>
      </c>
      <c r="C9425" s="1">
        <v>0.7398234</v>
      </c>
      <c r="D9425" s="1">
        <v>-0.27650613</v>
      </c>
      <c r="E9425" s="1">
        <v>1.6858739</v>
      </c>
      <c r="F9425" s="4">
        <f t="shared" si="1"/>
        <v>0.0822026</v>
      </c>
      <c r="G9425" s="4">
        <f t="shared" si="2"/>
        <v>1.661087343</v>
      </c>
    </row>
    <row r="9426">
      <c r="A9426" s="1">
        <v>94.2101279497146</v>
      </c>
      <c r="B9426" s="1">
        <v>136.55391</v>
      </c>
      <c r="C9426" s="1">
        <v>0.73985004</v>
      </c>
      <c r="D9426" s="1">
        <v>-0.33632424</v>
      </c>
      <c r="E9426" s="1">
        <v>1.6858504</v>
      </c>
      <c r="F9426" s="4">
        <f t="shared" si="1"/>
        <v>0.08220556</v>
      </c>
      <c r="G9426" s="4">
        <f t="shared" si="2"/>
        <v>1.66106401</v>
      </c>
    </row>
    <row r="9427">
      <c r="A9427" s="1">
        <v>94.2201224565506</v>
      </c>
      <c r="B9427" s="1">
        <v>136.50247</v>
      </c>
      <c r="C9427" s="1">
        <v>0.73987675</v>
      </c>
      <c r="D9427" s="1">
        <v>-0.39614233</v>
      </c>
      <c r="E9427" s="1">
        <v>1.6852154</v>
      </c>
      <c r="F9427" s="4">
        <f t="shared" si="1"/>
        <v>0.08220852778</v>
      </c>
      <c r="G9427" s="4">
        <f t="shared" si="2"/>
        <v>1.660428948</v>
      </c>
    </row>
    <row r="9428">
      <c r="A9428" s="1">
        <v>94.230124592781</v>
      </c>
      <c r="B9428" s="1">
        <v>136.50438</v>
      </c>
      <c r="C9428" s="1">
        <v>0.7399034</v>
      </c>
      <c r="D9428" s="1">
        <v>-0.44131112</v>
      </c>
      <c r="E9428" s="1">
        <v>1.685239</v>
      </c>
      <c r="F9428" s="4">
        <f t="shared" si="1"/>
        <v>0.08221148889</v>
      </c>
      <c r="G9428" s="4">
        <f t="shared" si="2"/>
        <v>1.660452528</v>
      </c>
    </row>
    <row r="9429">
      <c r="A9429" s="1">
        <v>94.2401267290115</v>
      </c>
      <c r="B9429" s="1">
        <v>136.4358</v>
      </c>
      <c r="C9429" s="1">
        <v>0.74003667</v>
      </c>
      <c r="D9429" s="1">
        <v>-0.40224624</v>
      </c>
      <c r="E9429" s="1">
        <v>1.6843925</v>
      </c>
      <c r="F9429" s="4">
        <f t="shared" si="1"/>
        <v>0.08222629667</v>
      </c>
      <c r="G9429" s="4">
        <f t="shared" si="2"/>
        <v>1.659605862</v>
      </c>
    </row>
    <row r="9430">
      <c r="A9430" s="1">
        <v>94.2499991655349</v>
      </c>
      <c r="B9430" s="1">
        <v>136.53485</v>
      </c>
      <c r="C9430" s="1">
        <v>0.7403699</v>
      </c>
      <c r="D9430" s="1">
        <v>-0.115363486</v>
      </c>
      <c r="E9430" s="1">
        <v>1.6856152</v>
      </c>
      <c r="F9430" s="4">
        <f t="shared" si="1"/>
        <v>0.08226332222</v>
      </c>
      <c r="G9430" s="4">
        <f t="shared" si="2"/>
        <v>1.660828701</v>
      </c>
    </row>
    <row r="9431">
      <c r="A9431" s="1">
        <v>94.2600013017654</v>
      </c>
      <c r="B9431" s="1">
        <v>136.71391</v>
      </c>
      <c r="C9431" s="1">
        <v>0.74043655</v>
      </c>
      <c r="D9431" s="1">
        <v>-0.13489594</v>
      </c>
      <c r="E9431" s="1">
        <v>1.6878258</v>
      </c>
      <c r="F9431" s="4">
        <f t="shared" si="1"/>
        <v>0.08227072778</v>
      </c>
      <c r="G9431" s="4">
        <f t="shared" si="2"/>
        <v>1.663039319</v>
      </c>
    </row>
    <row r="9432">
      <c r="A9432" s="1">
        <v>94.2701255083084</v>
      </c>
      <c r="B9432" s="1">
        <v>136.72343</v>
      </c>
      <c r="C9432" s="1">
        <v>0.74039656</v>
      </c>
      <c r="D9432" s="1">
        <v>-0.24964903</v>
      </c>
      <c r="E9432" s="1">
        <v>1.6879433</v>
      </c>
      <c r="F9432" s="4">
        <f t="shared" si="1"/>
        <v>0.08226628444</v>
      </c>
      <c r="G9432" s="4">
        <f t="shared" si="2"/>
        <v>1.663156849</v>
      </c>
    </row>
    <row r="9433">
      <c r="A9433" s="1">
        <v>94.2801276445388</v>
      </c>
      <c r="B9433" s="1">
        <v>136.7482</v>
      </c>
      <c r="C9433" s="1">
        <v>0.74039656</v>
      </c>
      <c r="D9433" s="1">
        <v>-0.337545</v>
      </c>
      <c r="E9433" s="1">
        <v>1.6882492</v>
      </c>
      <c r="F9433" s="4">
        <f t="shared" si="1"/>
        <v>0.08226628444</v>
      </c>
      <c r="G9433" s="4">
        <f t="shared" si="2"/>
        <v>1.663462652</v>
      </c>
    </row>
    <row r="9434">
      <c r="A9434" s="1">
        <v>94.2900000810623</v>
      </c>
      <c r="B9434" s="1">
        <v>136.64532</v>
      </c>
      <c r="C9434" s="1">
        <v>0.7404099</v>
      </c>
      <c r="D9434" s="1">
        <v>-0.41079167</v>
      </c>
      <c r="E9434" s="1">
        <v>1.6869792</v>
      </c>
      <c r="F9434" s="4">
        <f t="shared" si="1"/>
        <v>0.08226776667</v>
      </c>
      <c r="G9434" s="4">
        <f t="shared" si="2"/>
        <v>1.662192528</v>
      </c>
    </row>
    <row r="9435">
      <c r="A9435" s="1">
        <v>94.3001242876052</v>
      </c>
      <c r="B9435" s="1">
        <v>136.5882</v>
      </c>
      <c r="C9435" s="1">
        <v>0.7404099</v>
      </c>
      <c r="D9435" s="1">
        <v>-0.48403832</v>
      </c>
      <c r="E9435" s="1">
        <v>1.6862738</v>
      </c>
      <c r="F9435" s="4">
        <f t="shared" si="1"/>
        <v>0.08226776667</v>
      </c>
      <c r="G9435" s="4">
        <f t="shared" si="2"/>
        <v>1.661487343</v>
      </c>
    </row>
    <row r="9436">
      <c r="A9436" s="1">
        <v>94.3101264238357</v>
      </c>
      <c r="B9436" s="1">
        <v>136.56343</v>
      </c>
      <c r="C9436" s="1">
        <v>0.7407166</v>
      </c>
      <c r="D9436" s="1">
        <v>-0.28261003</v>
      </c>
      <c r="E9436" s="1">
        <v>1.6859679</v>
      </c>
      <c r="F9436" s="4">
        <f t="shared" si="1"/>
        <v>0.08230184444</v>
      </c>
      <c r="G9436" s="4">
        <f t="shared" si="2"/>
        <v>1.661181541</v>
      </c>
    </row>
    <row r="9437">
      <c r="A9437" s="1">
        <v>94.3199988603591</v>
      </c>
      <c r="B9437" s="1">
        <v>136.74248</v>
      </c>
      <c r="C9437" s="1">
        <v>0.7410631</v>
      </c>
      <c r="D9437" s="1">
        <v>0.03112983</v>
      </c>
      <c r="E9437" s="1">
        <v>1.6881785</v>
      </c>
      <c r="F9437" s="4">
        <f t="shared" si="1"/>
        <v>0.08234034444</v>
      </c>
      <c r="G9437" s="4">
        <f t="shared" si="2"/>
        <v>1.663392035</v>
      </c>
    </row>
    <row r="9438">
      <c r="A9438" s="1">
        <v>94.3301230669021</v>
      </c>
      <c r="B9438" s="1">
        <v>136.97107</v>
      </c>
      <c r="C9438" s="1">
        <v>0.74107647</v>
      </c>
      <c r="D9438" s="1">
        <v>-0.027467497</v>
      </c>
      <c r="E9438" s="1">
        <v>1.6910006</v>
      </c>
      <c r="F9438" s="4">
        <f t="shared" si="1"/>
        <v>0.08234183</v>
      </c>
      <c r="G9438" s="4">
        <f t="shared" si="2"/>
        <v>1.666214133</v>
      </c>
    </row>
    <row r="9439">
      <c r="A9439" s="1">
        <v>94.3401252031326</v>
      </c>
      <c r="B9439" s="1">
        <v>136.95773</v>
      </c>
      <c r="C9439" s="1">
        <v>0.7410631</v>
      </c>
      <c r="D9439" s="1">
        <v>-0.1422206</v>
      </c>
      <c r="E9439" s="1">
        <v>1.6908358</v>
      </c>
      <c r="F9439" s="4">
        <f t="shared" si="1"/>
        <v>0.08234034444</v>
      </c>
      <c r="G9439" s="4">
        <f t="shared" si="2"/>
        <v>1.666049442</v>
      </c>
    </row>
    <row r="9440">
      <c r="A9440" s="1">
        <v>94.349997639656</v>
      </c>
      <c r="B9440" s="1">
        <v>136.93867</v>
      </c>
      <c r="C9440" s="1">
        <v>0.74107647</v>
      </c>
      <c r="D9440" s="1">
        <v>-0.20081793</v>
      </c>
      <c r="E9440" s="1">
        <v>1.6906006</v>
      </c>
      <c r="F9440" s="4">
        <f t="shared" si="1"/>
        <v>0.08234183</v>
      </c>
      <c r="G9440" s="4">
        <f t="shared" si="2"/>
        <v>1.665814133</v>
      </c>
    </row>
    <row r="9441">
      <c r="A9441" s="1">
        <v>94.3599997758865</v>
      </c>
      <c r="B9441" s="1">
        <v>136.91582</v>
      </c>
      <c r="C9441" s="1">
        <v>0.74108976</v>
      </c>
      <c r="D9441" s="1">
        <v>-0.27406457</v>
      </c>
      <c r="E9441" s="1">
        <v>1.6903186</v>
      </c>
      <c r="F9441" s="4">
        <f t="shared" si="1"/>
        <v>0.08234330667</v>
      </c>
      <c r="G9441" s="4">
        <f t="shared" si="2"/>
        <v>1.665532035</v>
      </c>
    </row>
    <row r="9442">
      <c r="A9442" s="1">
        <v>94.370001912117</v>
      </c>
      <c r="B9442" s="1">
        <v>136.8282</v>
      </c>
      <c r="C9442" s="1">
        <v>0.74112976</v>
      </c>
      <c r="D9442" s="1">
        <v>-0.31801257</v>
      </c>
      <c r="E9442" s="1">
        <v>1.6892368</v>
      </c>
      <c r="F9442" s="4">
        <f t="shared" si="1"/>
        <v>0.08234775111</v>
      </c>
      <c r="G9442" s="4">
        <f t="shared" si="2"/>
        <v>1.664450306</v>
      </c>
    </row>
    <row r="9443">
      <c r="A9443" s="1">
        <v>94.3799964189529</v>
      </c>
      <c r="B9443" s="1">
        <v>136.82248</v>
      </c>
      <c r="C9443" s="1">
        <v>0.7411964</v>
      </c>
      <c r="D9443" s="1">
        <v>-0.32045412</v>
      </c>
      <c r="E9443" s="1">
        <v>1.6891663</v>
      </c>
      <c r="F9443" s="4">
        <f t="shared" si="1"/>
        <v>0.08235515556</v>
      </c>
      <c r="G9443" s="4">
        <f t="shared" si="2"/>
        <v>1.664379689</v>
      </c>
    </row>
    <row r="9444">
      <c r="A9444" s="1">
        <v>94.3901282548904</v>
      </c>
      <c r="B9444" s="1">
        <v>136.78629</v>
      </c>
      <c r="C9444" s="1">
        <v>0.74128973</v>
      </c>
      <c r="D9444" s="1">
        <v>-0.30946714</v>
      </c>
      <c r="E9444" s="1">
        <v>1.6887194</v>
      </c>
      <c r="F9444" s="4">
        <f t="shared" si="1"/>
        <v>0.08236552556</v>
      </c>
      <c r="G9444" s="4">
        <f t="shared" si="2"/>
        <v>1.663932899</v>
      </c>
    </row>
    <row r="9445">
      <c r="A9445" s="1">
        <v>94.4000006914138</v>
      </c>
      <c r="B9445" s="1">
        <v>136.79771</v>
      </c>
      <c r="C9445" s="1">
        <v>0.74139637</v>
      </c>
      <c r="D9445" s="1">
        <v>-0.27162302</v>
      </c>
      <c r="E9445" s="1">
        <v>1.6888604</v>
      </c>
      <c r="F9445" s="4">
        <f t="shared" si="1"/>
        <v>0.08237737444</v>
      </c>
      <c r="G9445" s="4">
        <f t="shared" si="2"/>
        <v>1.664073886</v>
      </c>
    </row>
    <row r="9446">
      <c r="A9446" s="1">
        <v>94.4101248979568</v>
      </c>
      <c r="B9446" s="1">
        <v>136.8282</v>
      </c>
      <c r="C9446" s="1">
        <v>0.74147636</v>
      </c>
      <c r="D9446" s="1">
        <v>-0.27406457</v>
      </c>
      <c r="E9446" s="1">
        <v>1.6892368</v>
      </c>
      <c r="F9446" s="4">
        <f t="shared" si="1"/>
        <v>0.08238626222</v>
      </c>
      <c r="G9446" s="4">
        <f t="shared" si="2"/>
        <v>1.664450306</v>
      </c>
    </row>
    <row r="9447">
      <c r="A9447" s="1">
        <v>94.4199973344802</v>
      </c>
      <c r="B9447" s="1">
        <v>136.82248</v>
      </c>
      <c r="C9447" s="1">
        <v>0.74152964</v>
      </c>
      <c r="D9447" s="1">
        <v>-0.30458403</v>
      </c>
      <c r="E9447" s="1">
        <v>1.6891663</v>
      </c>
      <c r="F9447" s="4">
        <f t="shared" si="1"/>
        <v>0.08239218222</v>
      </c>
      <c r="G9447" s="4">
        <f t="shared" si="2"/>
        <v>1.664379689</v>
      </c>
    </row>
    <row r="9448">
      <c r="A9448" s="1">
        <v>94.4301215410232</v>
      </c>
      <c r="B9448" s="1">
        <v>136.84154</v>
      </c>
      <c r="C9448" s="1">
        <v>0.74156964</v>
      </c>
      <c r="D9448" s="1">
        <v>-0.33510345</v>
      </c>
      <c r="E9448" s="1">
        <v>1.6894015</v>
      </c>
      <c r="F9448" s="4">
        <f t="shared" si="1"/>
        <v>0.08239662667</v>
      </c>
      <c r="G9448" s="4">
        <f t="shared" si="2"/>
        <v>1.664614998</v>
      </c>
    </row>
    <row r="9449">
      <c r="A9449" s="1">
        <v>94.4401236772537</v>
      </c>
      <c r="B9449" s="1">
        <v>136.7844</v>
      </c>
      <c r="C9449" s="1">
        <v>0.7415963</v>
      </c>
      <c r="D9449" s="1">
        <v>-0.39492157</v>
      </c>
      <c r="E9449" s="1">
        <v>1.688696</v>
      </c>
      <c r="F9449" s="4">
        <f t="shared" si="1"/>
        <v>0.08239958889</v>
      </c>
      <c r="G9449" s="4">
        <f t="shared" si="2"/>
        <v>1.663909565</v>
      </c>
    </row>
    <row r="9450">
      <c r="A9450" s="1">
        <v>94.4500037431716</v>
      </c>
      <c r="B9450" s="1">
        <v>136.77676</v>
      </c>
      <c r="C9450" s="1">
        <v>0.7416363</v>
      </c>
      <c r="D9450" s="1">
        <v>-0.43886957</v>
      </c>
      <c r="E9450" s="1">
        <v>1.688602</v>
      </c>
      <c r="F9450" s="4">
        <f t="shared" si="1"/>
        <v>0.08240403333</v>
      </c>
      <c r="G9450" s="4">
        <f t="shared" si="2"/>
        <v>1.663815244</v>
      </c>
    </row>
    <row r="9451">
      <c r="A9451" s="1">
        <v>94.4601279497146</v>
      </c>
      <c r="B9451" s="1">
        <v>136.7482</v>
      </c>
      <c r="C9451" s="1">
        <v>0.7416896</v>
      </c>
      <c r="D9451" s="1">
        <v>-0.458402</v>
      </c>
      <c r="E9451" s="1">
        <v>1.6882492</v>
      </c>
      <c r="F9451" s="4">
        <f t="shared" si="1"/>
        <v>0.08240995556</v>
      </c>
      <c r="G9451" s="4">
        <f t="shared" si="2"/>
        <v>1.663462652</v>
      </c>
    </row>
    <row r="9452">
      <c r="A9452" s="1">
        <v>94.4701224565506</v>
      </c>
      <c r="B9452" s="1">
        <v>136.7482</v>
      </c>
      <c r="C9452" s="1">
        <v>0.7419962</v>
      </c>
      <c r="D9452" s="1">
        <v>-0.24232437</v>
      </c>
      <c r="E9452" s="1">
        <v>1.6882492</v>
      </c>
      <c r="F9452" s="4">
        <f t="shared" si="1"/>
        <v>0.08244402222</v>
      </c>
      <c r="G9452" s="4">
        <f t="shared" si="2"/>
        <v>1.663462652</v>
      </c>
    </row>
    <row r="9453">
      <c r="A9453" s="1">
        <v>94.4800025224685</v>
      </c>
      <c r="B9453" s="1">
        <v>136.97107</v>
      </c>
      <c r="C9453" s="1">
        <v>0.74222285</v>
      </c>
      <c r="D9453" s="1">
        <v>-0.0653116</v>
      </c>
      <c r="E9453" s="1">
        <v>1.6910006</v>
      </c>
      <c r="F9453" s="4">
        <f t="shared" si="1"/>
        <v>0.08246920556</v>
      </c>
      <c r="G9453" s="4">
        <f t="shared" si="2"/>
        <v>1.666214133</v>
      </c>
    </row>
    <row r="9454">
      <c r="A9454" s="1">
        <v>94.4901267290115</v>
      </c>
      <c r="B9454" s="1">
        <v>137.07011</v>
      </c>
      <c r="C9454" s="1">
        <v>0.7421695</v>
      </c>
      <c r="D9454" s="1">
        <v>-0.19593482</v>
      </c>
      <c r="E9454" s="1">
        <v>1.6922233</v>
      </c>
      <c r="F9454" s="4">
        <f t="shared" si="1"/>
        <v>0.08246327778</v>
      </c>
      <c r="G9454" s="4">
        <f t="shared" si="2"/>
        <v>1.667436849</v>
      </c>
    </row>
    <row r="9455">
      <c r="A9455" s="1">
        <v>94.5001212358474</v>
      </c>
      <c r="B9455" s="1">
        <v>137.06822</v>
      </c>
      <c r="C9455" s="1">
        <v>0.7421562</v>
      </c>
      <c r="D9455" s="1">
        <v>-0.3106879</v>
      </c>
      <c r="E9455" s="1">
        <v>1.6922</v>
      </c>
      <c r="F9455" s="4">
        <f t="shared" si="1"/>
        <v>0.0824618</v>
      </c>
      <c r="G9455" s="4">
        <f t="shared" si="2"/>
        <v>1.667413516</v>
      </c>
    </row>
    <row r="9456">
      <c r="A9456" s="1">
        <v>94.5100013017654</v>
      </c>
      <c r="B9456" s="1">
        <v>137.03773</v>
      </c>
      <c r="C9456" s="1">
        <v>0.7421695</v>
      </c>
      <c r="D9456" s="1">
        <v>-0.37050602</v>
      </c>
      <c r="E9456" s="1">
        <v>1.6918237</v>
      </c>
      <c r="F9456" s="4">
        <f t="shared" si="1"/>
        <v>0.08246327778</v>
      </c>
      <c r="G9456" s="4">
        <f t="shared" si="2"/>
        <v>1.667037096</v>
      </c>
    </row>
    <row r="9457">
      <c r="A9457" s="1">
        <v>94.5201255083084</v>
      </c>
      <c r="B9457" s="1">
        <v>136.94058</v>
      </c>
      <c r="C9457" s="1">
        <v>0.7421695</v>
      </c>
      <c r="D9457" s="1">
        <v>-0.458402</v>
      </c>
      <c r="E9457" s="1">
        <v>1.6906242</v>
      </c>
      <c r="F9457" s="4">
        <f t="shared" si="1"/>
        <v>0.08246327778</v>
      </c>
      <c r="G9457" s="4">
        <f t="shared" si="2"/>
        <v>1.665837714</v>
      </c>
    </row>
    <row r="9458">
      <c r="A9458" s="1">
        <v>94.5299979448318</v>
      </c>
      <c r="B9458" s="1">
        <v>136.92345</v>
      </c>
      <c r="C9458" s="1">
        <v>0.7423428</v>
      </c>
      <c r="D9458" s="1">
        <v>-0.3656229</v>
      </c>
      <c r="E9458" s="1">
        <v>1.6904126</v>
      </c>
      <c r="F9458" s="4">
        <f t="shared" si="1"/>
        <v>0.08248253333</v>
      </c>
      <c r="G9458" s="4">
        <f t="shared" si="2"/>
        <v>1.665626232</v>
      </c>
    </row>
    <row r="9459">
      <c r="A9459" s="1">
        <v>94.5401221513748</v>
      </c>
      <c r="B9459" s="1">
        <v>137.01297</v>
      </c>
      <c r="C9459" s="1">
        <v>0.7427427</v>
      </c>
      <c r="D9459" s="1">
        <v>-0.022584386</v>
      </c>
      <c r="E9459" s="1">
        <v>1.6915178</v>
      </c>
      <c r="F9459" s="4">
        <f t="shared" si="1"/>
        <v>0.08252696667</v>
      </c>
      <c r="G9459" s="4">
        <f t="shared" si="2"/>
        <v>1.666731417</v>
      </c>
    </row>
    <row r="9460">
      <c r="A9460" s="1">
        <v>94.5501242876052</v>
      </c>
      <c r="B9460" s="1">
        <v>137.23965</v>
      </c>
      <c r="C9460" s="1">
        <v>0.742836</v>
      </c>
      <c r="D9460" s="1">
        <v>-0.012818165</v>
      </c>
      <c r="E9460" s="1">
        <v>1.6943164</v>
      </c>
      <c r="F9460" s="4">
        <f t="shared" si="1"/>
        <v>0.08253733333</v>
      </c>
      <c r="G9460" s="4">
        <f t="shared" si="2"/>
        <v>1.669529936</v>
      </c>
    </row>
    <row r="9461">
      <c r="A9461" s="1">
        <v>94.5599967241287</v>
      </c>
      <c r="B9461" s="1">
        <v>137.2968</v>
      </c>
      <c r="C9461" s="1">
        <v>0.74280936</v>
      </c>
      <c r="D9461" s="1">
        <v>-0.12879205</v>
      </c>
      <c r="E9461" s="1">
        <v>1.6950219</v>
      </c>
      <c r="F9461" s="4">
        <f t="shared" si="1"/>
        <v>0.08253437333</v>
      </c>
      <c r="G9461" s="4">
        <f t="shared" si="2"/>
        <v>1.670235491</v>
      </c>
    </row>
    <row r="9462">
      <c r="A9462" s="1">
        <v>94.5701285600662</v>
      </c>
      <c r="B9462" s="1">
        <v>137.23584</v>
      </c>
      <c r="C9462" s="1">
        <v>0.742836</v>
      </c>
      <c r="D9462" s="1">
        <v>-0.17396082</v>
      </c>
      <c r="E9462" s="1">
        <v>1.6942694</v>
      </c>
      <c r="F9462" s="4">
        <f t="shared" si="1"/>
        <v>0.08253733333</v>
      </c>
      <c r="G9462" s="4">
        <f t="shared" si="2"/>
        <v>1.669482899</v>
      </c>
    </row>
    <row r="9463">
      <c r="A9463" s="1">
        <v>94.5801230669021</v>
      </c>
      <c r="B9463" s="1">
        <v>137.20918</v>
      </c>
      <c r="C9463" s="1">
        <v>0.742836</v>
      </c>
      <c r="D9463" s="1">
        <v>-0.2618568</v>
      </c>
      <c r="E9463" s="1">
        <v>1.6939403</v>
      </c>
      <c r="F9463" s="4">
        <f t="shared" si="1"/>
        <v>0.08253733333</v>
      </c>
      <c r="G9463" s="4">
        <f t="shared" si="2"/>
        <v>1.669153763</v>
      </c>
    </row>
    <row r="9464">
      <c r="A9464" s="1">
        <v>94.5901252031326</v>
      </c>
      <c r="B9464" s="1">
        <v>137.10631</v>
      </c>
      <c r="C9464" s="1">
        <v>0.74284935</v>
      </c>
      <c r="D9464" s="1">
        <v>-0.3216749</v>
      </c>
      <c r="E9464" s="1">
        <v>1.6926703</v>
      </c>
      <c r="F9464" s="4">
        <f t="shared" si="1"/>
        <v>0.08253881667</v>
      </c>
      <c r="G9464" s="4">
        <f t="shared" si="2"/>
        <v>1.667883763</v>
      </c>
    </row>
    <row r="9465">
      <c r="A9465" s="1">
        <v>94.599997639656</v>
      </c>
      <c r="B9465" s="1">
        <v>137.09108</v>
      </c>
      <c r="C9465" s="1">
        <v>0.74288934</v>
      </c>
      <c r="D9465" s="1">
        <v>-0.3656229</v>
      </c>
      <c r="E9465" s="1">
        <v>1.6924821</v>
      </c>
      <c r="F9465" s="4">
        <f t="shared" si="1"/>
        <v>0.08254326</v>
      </c>
      <c r="G9465" s="4">
        <f t="shared" si="2"/>
        <v>1.667695738</v>
      </c>
    </row>
    <row r="9466">
      <c r="A9466" s="1">
        <v>94.6099997758865</v>
      </c>
      <c r="B9466" s="1">
        <v>137.0625</v>
      </c>
      <c r="C9466" s="1">
        <v>0.742996</v>
      </c>
      <c r="D9466" s="1">
        <v>-0.33998656</v>
      </c>
      <c r="E9466" s="1">
        <v>1.6921294</v>
      </c>
      <c r="F9466" s="4">
        <f t="shared" si="1"/>
        <v>0.08255511111</v>
      </c>
      <c r="G9466" s="4">
        <f t="shared" si="2"/>
        <v>1.667342899</v>
      </c>
    </row>
    <row r="9467">
      <c r="A9467" s="1">
        <v>94.6201239824295</v>
      </c>
      <c r="B9467" s="1">
        <v>137.05298</v>
      </c>
      <c r="C9467" s="1">
        <v>0.74315596</v>
      </c>
      <c r="D9467" s="1">
        <v>-0.25941524</v>
      </c>
      <c r="E9467" s="1">
        <v>1.6920117</v>
      </c>
      <c r="F9467" s="4">
        <f t="shared" si="1"/>
        <v>0.08257288444</v>
      </c>
      <c r="G9467" s="4">
        <f t="shared" si="2"/>
        <v>1.667225368</v>
      </c>
    </row>
    <row r="9468">
      <c r="A9468" s="1">
        <v>94.6301261186599</v>
      </c>
      <c r="B9468" s="1">
        <v>137.15202</v>
      </c>
      <c r="C9468" s="1">
        <v>0.7433293</v>
      </c>
      <c r="D9468" s="1">
        <v>-0.15198682</v>
      </c>
      <c r="E9468" s="1">
        <v>1.6932347</v>
      </c>
      <c r="F9468" s="4">
        <f t="shared" si="1"/>
        <v>0.08259214444</v>
      </c>
      <c r="G9468" s="4">
        <f t="shared" si="2"/>
        <v>1.668448084</v>
      </c>
    </row>
    <row r="9469">
      <c r="A9469" s="1">
        <v>94.6399985551834</v>
      </c>
      <c r="B9469" s="1">
        <v>137.23012</v>
      </c>
      <c r="C9469" s="1">
        <v>0.7434492</v>
      </c>
      <c r="D9469" s="1">
        <v>-0.11170115</v>
      </c>
      <c r="E9469" s="1">
        <v>1.6941987</v>
      </c>
      <c r="F9469" s="4">
        <f t="shared" si="1"/>
        <v>0.08260546667</v>
      </c>
      <c r="G9469" s="4">
        <f t="shared" si="2"/>
        <v>1.669412281</v>
      </c>
    </row>
    <row r="9470">
      <c r="A9470" s="1">
        <v>94.6501227617263</v>
      </c>
      <c r="B9470" s="1">
        <v>137.3006</v>
      </c>
      <c r="C9470" s="1">
        <v>0.74346256</v>
      </c>
      <c r="D9470" s="1">
        <v>-0.17151926</v>
      </c>
      <c r="E9470" s="1">
        <v>1.695069</v>
      </c>
      <c r="F9470" s="4">
        <f t="shared" si="1"/>
        <v>0.08260695111</v>
      </c>
      <c r="G9470" s="4">
        <f t="shared" si="2"/>
        <v>1.670282405</v>
      </c>
    </row>
    <row r="9471">
      <c r="A9471" s="1">
        <v>94.6600028276443</v>
      </c>
      <c r="B9471" s="1">
        <v>137.28726</v>
      </c>
      <c r="C9471" s="1">
        <v>0.74347585</v>
      </c>
      <c r="D9471" s="1">
        <v>-0.24476592</v>
      </c>
      <c r="E9471" s="1">
        <v>1.6949042</v>
      </c>
      <c r="F9471" s="4">
        <f t="shared" si="1"/>
        <v>0.08260842778</v>
      </c>
      <c r="G9471" s="4">
        <f t="shared" si="2"/>
        <v>1.670117714</v>
      </c>
    </row>
    <row r="9472">
      <c r="A9472" s="1">
        <v>94.6699973344802</v>
      </c>
      <c r="B9472" s="1">
        <v>137.2206</v>
      </c>
      <c r="C9472" s="1">
        <v>0.74351585</v>
      </c>
      <c r="D9472" s="1">
        <v>-0.27528536</v>
      </c>
      <c r="E9472" s="1">
        <v>1.6940812</v>
      </c>
      <c r="F9472" s="4">
        <f t="shared" si="1"/>
        <v>0.08261287222</v>
      </c>
      <c r="G9472" s="4">
        <f t="shared" si="2"/>
        <v>1.669294751</v>
      </c>
    </row>
    <row r="9473">
      <c r="A9473" s="1">
        <v>94.6801215410232</v>
      </c>
      <c r="B9473" s="1">
        <v>137.20726</v>
      </c>
      <c r="C9473" s="1">
        <v>0.74359584</v>
      </c>
      <c r="D9473" s="1">
        <v>-0.28016847</v>
      </c>
      <c r="E9473" s="1">
        <v>1.6939167</v>
      </c>
      <c r="F9473" s="4">
        <f t="shared" si="1"/>
        <v>0.08262176</v>
      </c>
      <c r="G9473" s="4">
        <f t="shared" si="2"/>
        <v>1.669130059</v>
      </c>
    </row>
    <row r="9474">
      <c r="A9474" s="1">
        <v>94.6901236772537</v>
      </c>
      <c r="B9474" s="1">
        <v>137.1787</v>
      </c>
      <c r="C9474" s="1">
        <v>0.7436892</v>
      </c>
      <c r="D9474" s="1">
        <v>-0.2667399</v>
      </c>
      <c r="E9474" s="1">
        <v>1.6935639</v>
      </c>
      <c r="F9474" s="4">
        <f t="shared" si="1"/>
        <v>0.08263213333</v>
      </c>
      <c r="G9474" s="4">
        <f t="shared" si="2"/>
        <v>1.668777467</v>
      </c>
    </row>
    <row r="9475">
      <c r="A9475" s="1">
        <v>94.7001258134841</v>
      </c>
      <c r="B9475" s="1">
        <v>137.19012</v>
      </c>
      <c r="C9475" s="1">
        <v>0.7437691</v>
      </c>
      <c r="D9475" s="1">
        <v>-0.25819448</v>
      </c>
      <c r="E9475" s="1">
        <v>1.6937051</v>
      </c>
      <c r="F9475" s="4">
        <f t="shared" si="1"/>
        <v>0.08264101111</v>
      </c>
      <c r="G9475" s="4">
        <f t="shared" si="2"/>
        <v>1.668918454</v>
      </c>
    </row>
    <row r="9476">
      <c r="A9476" s="1">
        <v>94.7101279497146</v>
      </c>
      <c r="B9476" s="1">
        <v>137.18633</v>
      </c>
      <c r="C9476" s="1">
        <v>0.7437958</v>
      </c>
      <c r="D9476" s="1">
        <v>-0.31801257</v>
      </c>
      <c r="E9476" s="1">
        <v>1.693658</v>
      </c>
      <c r="F9476" s="4">
        <f t="shared" si="1"/>
        <v>0.08264397778</v>
      </c>
      <c r="G9476" s="4">
        <f t="shared" si="2"/>
        <v>1.668871664</v>
      </c>
    </row>
    <row r="9477">
      <c r="A9477" s="1">
        <v>94.7201224565506</v>
      </c>
      <c r="B9477" s="1">
        <v>137.15202</v>
      </c>
      <c r="C9477" s="1">
        <v>0.74382246</v>
      </c>
      <c r="D9477" s="1">
        <v>-0.37905145</v>
      </c>
      <c r="E9477" s="1">
        <v>1.6932347</v>
      </c>
      <c r="F9477" s="4">
        <f t="shared" si="1"/>
        <v>0.08264694</v>
      </c>
      <c r="G9477" s="4">
        <f t="shared" si="2"/>
        <v>1.668448084</v>
      </c>
    </row>
    <row r="9478">
      <c r="A9478" s="1">
        <v>94.730124592781</v>
      </c>
      <c r="B9478" s="1">
        <v>137.15584</v>
      </c>
      <c r="C9478" s="1">
        <v>0.7438358</v>
      </c>
      <c r="D9478" s="1">
        <v>-0.43886957</v>
      </c>
      <c r="E9478" s="1">
        <v>1.6932817</v>
      </c>
      <c r="F9478" s="4">
        <f t="shared" si="1"/>
        <v>0.08264842222</v>
      </c>
      <c r="G9478" s="4">
        <f t="shared" si="2"/>
        <v>1.668495244</v>
      </c>
    </row>
    <row r="9479">
      <c r="A9479" s="1">
        <v>94.7399970293045</v>
      </c>
      <c r="B9479" s="1">
        <v>137.06822</v>
      </c>
      <c r="C9479" s="1">
        <v>0.7439291</v>
      </c>
      <c r="D9479" s="1">
        <v>-0.42910334</v>
      </c>
      <c r="E9479" s="1">
        <v>1.6922</v>
      </c>
      <c r="F9479" s="4">
        <f t="shared" si="1"/>
        <v>0.08265878889</v>
      </c>
      <c r="G9479" s="4">
        <f t="shared" si="2"/>
        <v>1.667413516</v>
      </c>
    </row>
    <row r="9480">
      <c r="A9480" s="1">
        <v>94.7501212358474</v>
      </c>
      <c r="B9480" s="1">
        <v>137.16345</v>
      </c>
      <c r="C9480" s="1">
        <v>0.7443423</v>
      </c>
      <c r="D9480" s="1">
        <v>-0.075077824</v>
      </c>
      <c r="E9480" s="1">
        <v>1.6933758</v>
      </c>
      <c r="F9480" s="4">
        <f t="shared" si="1"/>
        <v>0.0827047</v>
      </c>
      <c r="G9480" s="4">
        <f t="shared" si="2"/>
        <v>1.668589195</v>
      </c>
    </row>
    <row r="9481">
      <c r="A9481" s="1">
        <v>94.7601233720779</v>
      </c>
      <c r="B9481" s="1">
        <v>137.38632</v>
      </c>
      <c r="C9481" s="1">
        <v>0.74447566</v>
      </c>
      <c r="D9481" s="1">
        <v>-0.023805164</v>
      </c>
      <c r="E9481" s="1">
        <v>1.6961273</v>
      </c>
      <c r="F9481" s="4">
        <f t="shared" si="1"/>
        <v>0.08271951778</v>
      </c>
      <c r="G9481" s="4">
        <f t="shared" si="2"/>
        <v>1.671340677</v>
      </c>
    </row>
    <row r="9482">
      <c r="A9482" s="1">
        <v>94.7700034379959</v>
      </c>
      <c r="B9482" s="1">
        <v>137.47586</v>
      </c>
      <c r="C9482" s="1">
        <v>0.74443567</v>
      </c>
      <c r="D9482" s="1">
        <v>-0.15198682</v>
      </c>
      <c r="E9482" s="1">
        <v>1.6972325</v>
      </c>
      <c r="F9482" s="4">
        <f t="shared" si="1"/>
        <v>0.08271507444</v>
      </c>
      <c r="G9482" s="4">
        <f t="shared" si="2"/>
        <v>1.672446109</v>
      </c>
    </row>
    <row r="9483">
      <c r="A9483" s="1">
        <v>94.7801276445388</v>
      </c>
      <c r="B9483" s="1">
        <v>137.46442</v>
      </c>
      <c r="C9483" s="1">
        <v>0.744449</v>
      </c>
      <c r="D9483" s="1">
        <v>-0.21058415</v>
      </c>
      <c r="E9483" s="1">
        <v>1.6970915</v>
      </c>
      <c r="F9483" s="4">
        <f t="shared" si="1"/>
        <v>0.08271655556</v>
      </c>
      <c r="G9483" s="4">
        <f t="shared" si="2"/>
        <v>1.672304874</v>
      </c>
    </row>
    <row r="9484">
      <c r="A9484" s="1">
        <v>94.7900000810623</v>
      </c>
      <c r="B9484" s="1">
        <v>137.40347</v>
      </c>
      <c r="C9484" s="1">
        <v>0.7444623</v>
      </c>
      <c r="D9484" s="1">
        <v>-0.28505158</v>
      </c>
      <c r="E9484" s="1">
        <v>1.6963389</v>
      </c>
      <c r="F9484" s="4">
        <f t="shared" si="1"/>
        <v>0.08271803333</v>
      </c>
      <c r="G9484" s="4">
        <f t="shared" si="2"/>
        <v>1.671552405</v>
      </c>
    </row>
    <row r="9485">
      <c r="A9485" s="1">
        <v>94.8001242876052</v>
      </c>
      <c r="B9485" s="1">
        <v>137.36728</v>
      </c>
      <c r="C9485" s="1">
        <v>0.744489</v>
      </c>
      <c r="D9485" s="1">
        <v>-0.34486967</v>
      </c>
      <c r="E9485" s="1">
        <v>1.6958921</v>
      </c>
      <c r="F9485" s="4">
        <f t="shared" si="1"/>
        <v>0.082721</v>
      </c>
      <c r="G9485" s="4">
        <f t="shared" si="2"/>
        <v>1.671105615</v>
      </c>
    </row>
    <row r="9486">
      <c r="A9486" s="1">
        <v>94.8099967241287</v>
      </c>
      <c r="B9486" s="1">
        <v>137.29489</v>
      </c>
      <c r="C9486" s="1">
        <v>0.7445023</v>
      </c>
      <c r="D9486" s="1">
        <v>-0.403467</v>
      </c>
      <c r="E9486" s="1">
        <v>1.6949985</v>
      </c>
      <c r="F9486" s="4">
        <f t="shared" si="1"/>
        <v>0.08272247778</v>
      </c>
      <c r="G9486" s="4">
        <f t="shared" si="2"/>
        <v>1.670211911</v>
      </c>
    </row>
    <row r="9487">
      <c r="A9487" s="1">
        <v>94.8201285600662</v>
      </c>
      <c r="B9487" s="1">
        <v>137.24345</v>
      </c>
      <c r="C9487" s="1">
        <v>0.74455565</v>
      </c>
      <c r="D9487" s="1">
        <v>-0.43276566</v>
      </c>
      <c r="E9487" s="1">
        <v>1.6943635</v>
      </c>
      <c r="F9487" s="4">
        <f t="shared" si="1"/>
        <v>0.08272840556</v>
      </c>
      <c r="G9487" s="4">
        <f t="shared" si="2"/>
        <v>1.669576849</v>
      </c>
    </row>
    <row r="9488">
      <c r="A9488" s="1">
        <v>94.8300009965896</v>
      </c>
      <c r="B9488" s="1">
        <v>137.22821</v>
      </c>
      <c r="C9488" s="1">
        <v>0.74464893</v>
      </c>
      <c r="D9488" s="1">
        <v>-0.4083501</v>
      </c>
      <c r="E9488" s="1">
        <v>1.6941754</v>
      </c>
      <c r="F9488" s="4">
        <f t="shared" si="1"/>
        <v>0.08273877</v>
      </c>
      <c r="G9488" s="4">
        <f t="shared" si="2"/>
        <v>1.669388701</v>
      </c>
    </row>
    <row r="9489">
      <c r="A9489" s="1">
        <v>94.8401252031326</v>
      </c>
      <c r="B9489" s="1">
        <v>137.21298</v>
      </c>
      <c r="C9489" s="1">
        <v>0.7447822</v>
      </c>
      <c r="D9489" s="1">
        <v>-0.3558567</v>
      </c>
      <c r="E9489" s="1">
        <v>1.6939871</v>
      </c>
      <c r="F9489" s="4">
        <f t="shared" si="1"/>
        <v>0.08275357778</v>
      </c>
      <c r="G9489" s="4">
        <f t="shared" si="2"/>
        <v>1.669200677</v>
      </c>
    </row>
    <row r="9490">
      <c r="A9490" s="1">
        <v>94.8501273393631</v>
      </c>
      <c r="B9490" s="1">
        <v>137.29108</v>
      </c>
      <c r="C9490" s="1">
        <v>0.74496883</v>
      </c>
      <c r="D9490" s="1">
        <v>-0.24842826</v>
      </c>
      <c r="E9490" s="1">
        <v>1.6949514</v>
      </c>
      <c r="F9490" s="4">
        <f t="shared" si="1"/>
        <v>0.08277431444</v>
      </c>
      <c r="G9490" s="4">
        <f t="shared" si="2"/>
        <v>1.670164874</v>
      </c>
    </row>
    <row r="9491">
      <c r="A9491" s="1">
        <v>94.8599997758865</v>
      </c>
      <c r="B9491" s="1">
        <v>137.37108</v>
      </c>
      <c r="C9491" s="1">
        <v>0.74514216</v>
      </c>
      <c r="D9491" s="1">
        <v>-0.14099982</v>
      </c>
      <c r="E9491" s="1">
        <v>1.695939</v>
      </c>
      <c r="F9491" s="4">
        <f t="shared" si="1"/>
        <v>0.08279357333</v>
      </c>
      <c r="G9491" s="4">
        <f t="shared" si="2"/>
        <v>1.671152528</v>
      </c>
    </row>
    <row r="9492">
      <c r="A9492" s="1">
        <v>94.8701239824295</v>
      </c>
      <c r="B9492" s="1">
        <v>137.4511</v>
      </c>
      <c r="C9492" s="1">
        <v>0.74523544</v>
      </c>
      <c r="D9492" s="1">
        <v>-0.1312336</v>
      </c>
      <c r="E9492" s="1">
        <v>1.6969268</v>
      </c>
      <c r="F9492" s="4">
        <f t="shared" si="1"/>
        <v>0.08280393778</v>
      </c>
      <c r="G9492" s="4">
        <f t="shared" si="2"/>
        <v>1.67214043</v>
      </c>
    </row>
    <row r="9493">
      <c r="A9493" s="1">
        <v>94.8801261186599</v>
      </c>
      <c r="B9493" s="1">
        <v>137.56157</v>
      </c>
      <c r="C9493" s="1">
        <v>0.7452621</v>
      </c>
      <c r="D9493" s="1">
        <v>-0.18983093</v>
      </c>
      <c r="E9493" s="1">
        <v>1.6982907</v>
      </c>
      <c r="F9493" s="4">
        <f t="shared" si="1"/>
        <v>0.0828069</v>
      </c>
      <c r="G9493" s="4">
        <f t="shared" si="2"/>
        <v>1.673504257</v>
      </c>
    </row>
    <row r="9494">
      <c r="A9494" s="1">
        <v>94.8901282548904</v>
      </c>
      <c r="B9494" s="1">
        <v>137.50633</v>
      </c>
      <c r="C9494" s="1">
        <v>0.7452621</v>
      </c>
      <c r="D9494" s="1">
        <v>-0.2630776</v>
      </c>
      <c r="E9494" s="1">
        <v>1.6976087</v>
      </c>
      <c r="F9494" s="4">
        <f t="shared" si="1"/>
        <v>0.0828069</v>
      </c>
      <c r="G9494" s="4">
        <f t="shared" si="2"/>
        <v>1.672822281</v>
      </c>
    </row>
    <row r="9495">
      <c r="A9495" s="1">
        <v>94.9000006914138</v>
      </c>
      <c r="B9495" s="1">
        <v>137.48157</v>
      </c>
      <c r="C9495" s="1">
        <v>0.7453021</v>
      </c>
      <c r="D9495" s="1">
        <v>-0.30946714</v>
      </c>
      <c r="E9495" s="1">
        <v>1.6973032</v>
      </c>
      <c r="F9495" s="4">
        <f t="shared" si="1"/>
        <v>0.08281134444</v>
      </c>
      <c r="G9495" s="4">
        <f t="shared" si="2"/>
        <v>1.672516602</v>
      </c>
    </row>
    <row r="9496">
      <c r="A9496" s="1">
        <v>94.9101248979568</v>
      </c>
      <c r="B9496" s="1">
        <v>137.44156</v>
      </c>
      <c r="C9496" s="1">
        <v>0.7453954</v>
      </c>
      <c r="D9496" s="1">
        <v>-0.28505158</v>
      </c>
      <c r="E9496" s="1">
        <v>1.6968092</v>
      </c>
      <c r="F9496" s="4">
        <f t="shared" si="1"/>
        <v>0.08282171111</v>
      </c>
      <c r="G9496" s="4">
        <f t="shared" si="2"/>
        <v>1.672022652</v>
      </c>
    </row>
    <row r="9497">
      <c r="A9497" s="1">
        <v>94.9201270341873</v>
      </c>
      <c r="B9497" s="1">
        <v>137.4149</v>
      </c>
      <c r="C9497" s="1">
        <v>0.7454887</v>
      </c>
      <c r="D9497" s="1">
        <v>-0.2728438</v>
      </c>
      <c r="E9497" s="1">
        <v>1.69648</v>
      </c>
      <c r="F9497" s="4">
        <f t="shared" si="1"/>
        <v>0.08283207778</v>
      </c>
      <c r="G9497" s="4">
        <f t="shared" si="2"/>
        <v>1.671693516</v>
      </c>
    </row>
    <row r="9498">
      <c r="A9498" s="1">
        <v>94.9299994707107</v>
      </c>
      <c r="B9498" s="1">
        <v>137.45299</v>
      </c>
      <c r="C9498" s="1">
        <v>0.74555534</v>
      </c>
      <c r="D9498" s="1">
        <v>-0.2887139</v>
      </c>
      <c r="E9498" s="1">
        <v>1.6969503</v>
      </c>
      <c r="F9498" s="4">
        <f t="shared" si="1"/>
        <v>0.08283948222</v>
      </c>
      <c r="G9498" s="4">
        <f t="shared" si="2"/>
        <v>1.672163763</v>
      </c>
    </row>
    <row r="9499">
      <c r="A9499" s="1">
        <v>94.9400016069412</v>
      </c>
      <c r="B9499" s="1">
        <v>137.4149</v>
      </c>
      <c r="C9499" s="1">
        <v>0.74559534</v>
      </c>
      <c r="D9499" s="1">
        <v>-0.32045412</v>
      </c>
      <c r="E9499" s="1">
        <v>1.69648</v>
      </c>
      <c r="F9499" s="4">
        <f t="shared" si="1"/>
        <v>0.08284392667</v>
      </c>
      <c r="G9499" s="4">
        <f t="shared" si="2"/>
        <v>1.671693516</v>
      </c>
    </row>
    <row r="9500">
      <c r="A9500" s="1">
        <v>94.9501258134841</v>
      </c>
      <c r="B9500" s="1">
        <v>137.42061</v>
      </c>
      <c r="C9500" s="1">
        <v>0.74559534</v>
      </c>
      <c r="D9500" s="1">
        <v>-0.4083501</v>
      </c>
      <c r="E9500" s="1">
        <v>1.6965505</v>
      </c>
      <c r="F9500" s="4">
        <f t="shared" si="1"/>
        <v>0.08284392667</v>
      </c>
      <c r="G9500" s="4">
        <f t="shared" si="2"/>
        <v>1.67176401</v>
      </c>
    </row>
    <row r="9501">
      <c r="A9501" s="1">
        <v>94.9599982500076</v>
      </c>
      <c r="B9501" s="1">
        <v>137.3768</v>
      </c>
      <c r="C9501" s="1">
        <v>0.745622</v>
      </c>
      <c r="D9501" s="1">
        <v>-0.46694744</v>
      </c>
      <c r="E9501" s="1">
        <v>1.6960096</v>
      </c>
      <c r="F9501" s="4">
        <f t="shared" si="1"/>
        <v>0.08284688889</v>
      </c>
      <c r="G9501" s="4">
        <f t="shared" si="2"/>
        <v>1.671223146</v>
      </c>
    </row>
    <row r="9502">
      <c r="A9502" s="1">
        <v>94.9700003862381</v>
      </c>
      <c r="B9502" s="1">
        <v>137.37108</v>
      </c>
      <c r="C9502" s="1">
        <v>0.7459553</v>
      </c>
      <c r="D9502" s="1">
        <v>-0.19227248</v>
      </c>
      <c r="E9502" s="1">
        <v>1.695939</v>
      </c>
      <c r="F9502" s="4">
        <f t="shared" si="1"/>
        <v>0.08288392222</v>
      </c>
      <c r="G9502" s="4">
        <f t="shared" si="2"/>
        <v>1.671152528</v>
      </c>
    </row>
    <row r="9503">
      <c r="A9503" s="1">
        <v>94.980124592781</v>
      </c>
      <c r="B9503" s="1">
        <v>137.56729</v>
      </c>
      <c r="C9503" s="1">
        <v>0.7461819</v>
      </c>
      <c r="D9503" s="1">
        <v>-0.059207715</v>
      </c>
      <c r="E9503" s="1">
        <v>1.6983614</v>
      </c>
      <c r="F9503" s="4">
        <f t="shared" si="1"/>
        <v>0.0829091</v>
      </c>
      <c r="G9503" s="4">
        <f t="shared" si="2"/>
        <v>1.673574874</v>
      </c>
    </row>
    <row r="9504">
      <c r="A9504" s="1">
        <v>94.9901267290115</v>
      </c>
      <c r="B9504" s="1">
        <v>137.66824</v>
      </c>
      <c r="C9504" s="1">
        <v>0.74611527</v>
      </c>
      <c r="D9504" s="1">
        <v>-0.17274004</v>
      </c>
      <c r="E9504" s="1">
        <v>1.6996077</v>
      </c>
      <c r="F9504" s="4">
        <f t="shared" si="1"/>
        <v>0.08290169667</v>
      </c>
      <c r="G9504" s="4">
        <f t="shared" si="2"/>
        <v>1.67482117</v>
      </c>
    </row>
    <row r="9505">
      <c r="A9505" s="1">
        <v>95.0001212358474</v>
      </c>
      <c r="B9505" s="1">
        <v>137.68349</v>
      </c>
      <c r="C9505" s="1">
        <v>0.74611527</v>
      </c>
      <c r="D9505" s="1">
        <v>-0.2728438</v>
      </c>
      <c r="E9505" s="1">
        <v>1.6997957</v>
      </c>
      <c r="F9505" s="4">
        <f t="shared" si="1"/>
        <v>0.08290169667</v>
      </c>
      <c r="G9505" s="4">
        <f t="shared" si="2"/>
        <v>1.675009442</v>
      </c>
    </row>
    <row r="9506">
      <c r="A9506" s="1">
        <v>95.0101233720779</v>
      </c>
      <c r="B9506" s="1">
        <v>137.63014</v>
      </c>
      <c r="C9506" s="1">
        <v>0.74611527</v>
      </c>
      <c r="D9506" s="1">
        <v>-0.3607398</v>
      </c>
      <c r="E9506" s="1">
        <v>1.6991373</v>
      </c>
      <c r="F9506" s="4">
        <f t="shared" si="1"/>
        <v>0.08290169667</v>
      </c>
      <c r="G9506" s="4">
        <f t="shared" si="2"/>
        <v>1.6743508</v>
      </c>
    </row>
    <row r="9507">
      <c r="A9507" s="1">
        <v>95.0200034379959</v>
      </c>
      <c r="B9507" s="1">
        <v>137.51967</v>
      </c>
      <c r="C9507" s="1">
        <v>0.74612856</v>
      </c>
      <c r="D9507" s="1">
        <v>-0.4205579</v>
      </c>
      <c r="E9507" s="1">
        <v>1.6977735</v>
      </c>
      <c r="F9507" s="4">
        <f t="shared" si="1"/>
        <v>0.08290317333</v>
      </c>
      <c r="G9507" s="4">
        <f t="shared" si="2"/>
        <v>1.672986973</v>
      </c>
    </row>
    <row r="9508">
      <c r="A9508" s="1">
        <v>95.0299979448318</v>
      </c>
      <c r="B9508" s="1">
        <v>137.46823</v>
      </c>
      <c r="C9508" s="1">
        <v>0.7461419</v>
      </c>
      <c r="D9508" s="1">
        <v>-0.49380454</v>
      </c>
      <c r="E9508" s="1">
        <v>1.6971384</v>
      </c>
      <c r="F9508" s="4">
        <f t="shared" si="1"/>
        <v>0.08290465556</v>
      </c>
      <c r="G9508" s="4">
        <f t="shared" si="2"/>
        <v>1.672351911</v>
      </c>
    </row>
    <row r="9509">
      <c r="A9509" s="1">
        <v>95.0400000810623</v>
      </c>
      <c r="B9509" s="1">
        <v>137.44156</v>
      </c>
      <c r="C9509" s="1">
        <v>0.7465418</v>
      </c>
      <c r="D9509" s="1">
        <v>-0.16297382</v>
      </c>
      <c r="E9509" s="1">
        <v>1.6968092</v>
      </c>
      <c r="F9509" s="4">
        <f t="shared" si="1"/>
        <v>0.08294908889</v>
      </c>
      <c r="G9509" s="4">
        <f t="shared" si="2"/>
        <v>1.672022652</v>
      </c>
    </row>
    <row r="9510">
      <c r="A9510" s="1">
        <v>95.0500022172927</v>
      </c>
      <c r="B9510" s="1">
        <v>137.6873</v>
      </c>
      <c r="C9510" s="1">
        <v>0.7468217</v>
      </c>
      <c r="D9510" s="1">
        <v>0.055545382</v>
      </c>
      <c r="E9510" s="1">
        <v>1.6998429</v>
      </c>
      <c r="F9510" s="4">
        <f t="shared" si="1"/>
        <v>0.08298018889</v>
      </c>
      <c r="G9510" s="4">
        <f t="shared" si="2"/>
        <v>1.675056479</v>
      </c>
    </row>
    <row r="9511">
      <c r="A9511" s="1">
        <v>95.0601264238357</v>
      </c>
      <c r="B9511" s="1">
        <v>137.82443</v>
      </c>
      <c r="C9511" s="1">
        <v>0.7468084</v>
      </c>
      <c r="D9511" s="1">
        <v>-0.04577916</v>
      </c>
      <c r="E9511" s="1">
        <v>1.7015359</v>
      </c>
      <c r="F9511" s="4">
        <f t="shared" si="1"/>
        <v>0.08297871111</v>
      </c>
      <c r="G9511" s="4">
        <f t="shared" si="2"/>
        <v>1.676749442</v>
      </c>
    </row>
    <row r="9512">
      <c r="A9512" s="1">
        <v>95.0701285600662</v>
      </c>
      <c r="B9512" s="1">
        <v>137.83015</v>
      </c>
      <c r="C9512" s="1">
        <v>0.7468084</v>
      </c>
      <c r="D9512" s="1">
        <v>-0.11902582</v>
      </c>
      <c r="E9512" s="1">
        <v>1.7016068</v>
      </c>
      <c r="F9512" s="4">
        <f t="shared" si="1"/>
        <v>0.08297871111</v>
      </c>
      <c r="G9512" s="4">
        <f t="shared" si="2"/>
        <v>1.676820059</v>
      </c>
    </row>
    <row r="9513">
      <c r="A9513" s="1">
        <v>95.0801230669021</v>
      </c>
      <c r="B9513" s="1">
        <v>137.80539</v>
      </c>
      <c r="C9513" s="1">
        <v>0.7468217</v>
      </c>
      <c r="D9513" s="1">
        <v>-0.19227248</v>
      </c>
      <c r="E9513" s="1">
        <v>1.701301</v>
      </c>
      <c r="F9513" s="4">
        <f t="shared" si="1"/>
        <v>0.08298018889</v>
      </c>
      <c r="G9513" s="4">
        <f t="shared" si="2"/>
        <v>1.67651438</v>
      </c>
    </row>
    <row r="9514">
      <c r="A9514" s="1">
        <v>95.0900031328201</v>
      </c>
      <c r="B9514" s="1">
        <v>137.71016</v>
      </c>
      <c r="C9514" s="1">
        <v>0.74683505</v>
      </c>
      <c r="D9514" s="1">
        <v>-0.26551914</v>
      </c>
      <c r="E9514" s="1">
        <v>1.7001251</v>
      </c>
      <c r="F9514" s="4">
        <f t="shared" si="1"/>
        <v>0.08298167222</v>
      </c>
      <c r="G9514" s="4">
        <f t="shared" si="2"/>
        <v>1.675338701</v>
      </c>
    </row>
    <row r="9515">
      <c r="A9515" s="1">
        <v>95.099997639656</v>
      </c>
      <c r="B9515" s="1">
        <v>137.68158</v>
      </c>
      <c r="C9515" s="1">
        <v>0.7468617</v>
      </c>
      <c r="D9515" s="1">
        <v>-0.3119087</v>
      </c>
      <c r="E9515" s="1">
        <v>1.6997724</v>
      </c>
      <c r="F9515" s="4">
        <f t="shared" si="1"/>
        <v>0.08298463333</v>
      </c>
      <c r="G9515" s="4">
        <f t="shared" si="2"/>
        <v>1.674985862</v>
      </c>
    </row>
    <row r="9516">
      <c r="A9516" s="1">
        <v>95.110121846199</v>
      </c>
      <c r="B9516" s="1">
        <v>137.63205</v>
      </c>
      <c r="C9516" s="1">
        <v>0.74694175</v>
      </c>
      <c r="D9516" s="1">
        <v>-0.3277788</v>
      </c>
      <c r="E9516" s="1">
        <v>1.6991609</v>
      </c>
      <c r="F9516" s="4">
        <f t="shared" si="1"/>
        <v>0.08299352778</v>
      </c>
      <c r="G9516" s="4">
        <f t="shared" si="2"/>
        <v>1.67437438</v>
      </c>
    </row>
    <row r="9517">
      <c r="A9517" s="1">
        <v>95.120001912117</v>
      </c>
      <c r="B9517" s="1">
        <v>137.58443</v>
      </c>
      <c r="C9517" s="1">
        <v>0.7470484</v>
      </c>
      <c r="D9517" s="1">
        <v>-0.2887139</v>
      </c>
      <c r="E9517" s="1">
        <v>1.698573</v>
      </c>
      <c r="F9517" s="4">
        <f t="shared" si="1"/>
        <v>0.08300537778</v>
      </c>
      <c r="G9517" s="4">
        <f t="shared" si="2"/>
        <v>1.673786479</v>
      </c>
    </row>
    <row r="9518">
      <c r="A9518" s="1">
        <v>95.1301261186599</v>
      </c>
      <c r="B9518" s="1">
        <v>137.613</v>
      </c>
      <c r="C9518" s="1">
        <v>0.74716836</v>
      </c>
      <c r="D9518" s="1">
        <v>-0.23622048</v>
      </c>
      <c r="E9518" s="1">
        <v>1.6989257</v>
      </c>
      <c r="F9518" s="4">
        <f t="shared" si="1"/>
        <v>0.08301870667</v>
      </c>
      <c r="G9518" s="4">
        <f t="shared" si="2"/>
        <v>1.674139195</v>
      </c>
    </row>
    <row r="9519">
      <c r="A9519" s="1">
        <v>95.1401282548904</v>
      </c>
      <c r="B9519" s="1">
        <v>137.59776</v>
      </c>
      <c r="C9519" s="1">
        <v>0.7472483</v>
      </c>
      <c r="D9519" s="1">
        <v>-0.23866203</v>
      </c>
      <c r="E9519" s="1">
        <v>1.6987375</v>
      </c>
      <c r="F9519" s="4">
        <f t="shared" si="1"/>
        <v>0.08302758889</v>
      </c>
      <c r="G9519" s="4">
        <f t="shared" si="2"/>
        <v>1.673951047</v>
      </c>
    </row>
    <row r="9520">
      <c r="A9520" s="1">
        <v>95.1500006914138</v>
      </c>
      <c r="B9520" s="1">
        <v>137.6549</v>
      </c>
      <c r="C9520" s="1">
        <v>0.7472883</v>
      </c>
      <c r="D9520" s="1">
        <v>-0.26918146</v>
      </c>
      <c r="E9520" s="1">
        <v>1.699443</v>
      </c>
      <c r="F9520" s="4">
        <f t="shared" si="1"/>
        <v>0.08303203333</v>
      </c>
      <c r="G9520" s="4">
        <f t="shared" si="2"/>
        <v>1.674656479</v>
      </c>
    </row>
    <row r="9521">
      <c r="A9521" s="1">
        <v>95.1601248979568</v>
      </c>
      <c r="B9521" s="1">
        <v>137.63777</v>
      </c>
      <c r="C9521" s="1">
        <v>0.74730164</v>
      </c>
      <c r="D9521" s="1">
        <v>-0.34242812</v>
      </c>
      <c r="E9521" s="1">
        <v>1.6992314</v>
      </c>
      <c r="F9521" s="4">
        <f t="shared" si="1"/>
        <v>0.08303351556</v>
      </c>
      <c r="G9521" s="4">
        <f t="shared" si="2"/>
        <v>1.674444998</v>
      </c>
    </row>
    <row r="9522">
      <c r="A9522" s="1">
        <v>95.1699973344802</v>
      </c>
      <c r="B9522" s="1">
        <v>137.56157</v>
      </c>
      <c r="C9522" s="1">
        <v>0.747315</v>
      </c>
      <c r="D9522" s="1">
        <v>-0.41567478</v>
      </c>
      <c r="E9522" s="1">
        <v>1.6982907</v>
      </c>
      <c r="F9522" s="4">
        <f t="shared" si="1"/>
        <v>0.083035</v>
      </c>
      <c r="G9522" s="4">
        <f t="shared" si="2"/>
        <v>1.673504257</v>
      </c>
    </row>
    <row r="9523">
      <c r="A9523" s="1">
        <v>95.1801215410232</v>
      </c>
      <c r="B9523" s="1">
        <v>137.55396</v>
      </c>
      <c r="C9523" s="1">
        <v>0.747355</v>
      </c>
      <c r="D9523" s="1">
        <v>-0.447415</v>
      </c>
      <c r="E9523" s="1">
        <v>1.6981966</v>
      </c>
      <c r="F9523" s="4">
        <f t="shared" si="1"/>
        <v>0.08303944444</v>
      </c>
      <c r="G9523" s="4">
        <f t="shared" si="2"/>
        <v>1.673410306</v>
      </c>
    </row>
    <row r="9524">
      <c r="A9524" s="1">
        <v>95.1900016069412</v>
      </c>
      <c r="B9524" s="1">
        <v>137.49109</v>
      </c>
      <c r="C9524" s="1">
        <v>0.7474349</v>
      </c>
      <c r="D9524" s="1">
        <v>-0.45107734</v>
      </c>
      <c r="E9524" s="1">
        <v>1.6974207</v>
      </c>
      <c r="F9524" s="4">
        <f t="shared" si="1"/>
        <v>0.08304832222</v>
      </c>
      <c r="G9524" s="4">
        <f t="shared" si="2"/>
        <v>1.672634133</v>
      </c>
    </row>
    <row r="9525">
      <c r="A9525" s="1">
        <v>95.2001258134841</v>
      </c>
      <c r="B9525" s="1">
        <v>137.51204</v>
      </c>
      <c r="C9525" s="1">
        <v>0.74752825</v>
      </c>
      <c r="D9525" s="1">
        <v>-0.44009033</v>
      </c>
      <c r="E9525" s="1">
        <v>1.6976794</v>
      </c>
      <c r="F9525" s="4">
        <f t="shared" si="1"/>
        <v>0.08305869444</v>
      </c>
      <c r="G9525" s="4">
        <f t="shared" si="2"/>
        <v>1.672892775</v>
      </c>
    </row>
    <row r="9526">
      <c r="A9526" s="1">
        <v>95.2099982500076</v>
      </c>
      <c r="B9526" s="1">
        <v>137.51967</v>
      </c>
      <c r="C9526" s="1">
        <v>0.74760824</v>
      </c>
      <c r="D9526" s="1">
        <v>-0.4315449</v>
      </c>
      <c r="E9526" s="1">
        <v>1.6977735</v>
      </c>
      <c r="F9526" s="4">
        <f t="shared" si="1"/>
        <v>0.08306758222</v>
      </c>
      <c r="G9526" s="4">
        <f t="shared" si="2"/>
        <v>1.672986973</v>
      </c>
    </row>
    <row r="9527">
      <c r="A9527" s="1">
        <v>95.2201224565506</v>
      </c>
      <c r="B9527" s="1">
        <v>137.49872</v>
      </c>
      <c r="C9527" s="1">
        <v>0.7476482</v>
      </c>
      <c r="D9527" s="1">
        <v>-0.4754929</v>
      </c>
      <c r="E9527" s="1">
        <v>1.6975148</v>
      </c>
      <c r="F9527" s="4">
        <f t="shared" si="1"/>
        <v>0.08307202222</v>
      </c>
      <c r="G9527" s="4">
        <f t="shared" si="2"/>
        <v>1.672728331</v>
      </c>
    </row>
    <row r="9528">
      <c r="A9528" s="1">
        <v>95.230124592781</v>
      </c>
      <c r="B9528" s="1">
        <v>137.59015</v>
      </c>
      <c r="C9528" s="1">
        <v>0.7479948</v>
      </c>
      <c r="D9528" s="1">
        <v>-0.18738937</v>
      </c>
      <c r="E9528" s="1">
        <v>1.6986434</v>
      </c>
      <c r="F9528" s="4">
        <f t="shared" si="1"/>
        <v>0.08311053333</v>
      </c>
      <c r="G9528" s="4">
        <f t="shared" si="2"/>
        <v>1.673857096</v>
      </c>
    </row>
    <row r="9529">
      <c r="A9529" s="1">
        <v>95.2399970293045</v>
      </c>
      <c r="B9529" s="1">
        <v>137.74825</v>
      </c>
      <c r="C9529" s="1">
        <v>0.74820805</v>
      </c>
      <c r="D9529" s="1">
        <v>-0.053103827</v>
      </c>
      <c r="E9529" s="1">
        <v>1.7005953</v>
      </c>
      <c r="F9529" s="4">
        <f t="shared" si="1"/>
        <v>0.08313422778</v>
      </c>
      <c r="G9529" s="4">
        <f t="shared" si="2"/>
        <v>1.675808948</v>
      </c>
    </row>
    <row r="9530">
      <c r="A9530" s="1">
        <v>95.2499991655349</v>
      </c>
      <c r="B9530" s="1">
        <v>137.85301</v>
      </c>
      <c r="C9530" s="1">
        <v>0.7481414</v>
      </c>
      <c r="D9530" s="1">
        <v>-0.2130257</v>
      </c>
      <c r="E9530" s="1">
        <v>1.7018889</v>
      </c>
      <c r="F9530" s="4">
        <f t="shared" si="1"/>
        <v>0.08312682222</v>
      </c>
      <c r="G9530" s="4">
        <f t="shared" si="2"/>
        <v>1.677102281</v>
      </c>
    </row>
    <row r="9531">
      <c r="A9531" s="1">
        <v>95.2601233720779</v>
      </c>
      <c r="B9531" s="1">
        <v>137.84349</v>
      </c>
      <c r="C9531" s="1">
        <v>0.74811476</v>
      </c>
      <c r="D9531" s="1">
        <v>-0.315571</v>
      </c>
      <c r="E9531" s="1">
        <v>1.7017711</v>
      </c>
      <c r="F9531" s="4">
        <f t="shared" si="1"/>
        <v>0.08312386222</v>
      </c>
      <c r="G9531" s="4">
        <f t="shared" si="2"/>
        <v>1.676984751</v>
      </c>
    </row>
    <row r="9532">
      <c r="A9532" s="1">
        <v>95.2701255083084</v>
      </c>
      <c r="B9532" s="1">
        <v>137.77872</v>
      </c>
      <c r="C9532" s="1">
        <v>0.74812806</v>
      </c>
      <c r="D9532" s="1">
        <v>-0.38881767</v>
      </c>
      <c r="E9532" s="1">
        <v>1.7009716</v>
      </c>
      <c r="F9532" s="4">
        <f t="shared" si="1"/>
        <v>0.08312534</v>
      </c>
      <c r="G9532" s="4">
        <f t="shared" si="2"/>
        <v>1.676185121</v>
      </c>
    </row>
    <row r="9533">
      <c r="A9533" s="1">
        <v>95.2799979448318</v>
      </c>
      <c r="B9533" s="1">
        <v>137.75206</v>
      </c>
      <c r="C9533" s="1">
        <v>0.74812806</v>
      </c>
      <c r="D9533" s="1">
        <v>-0.47671366</v>
      </c>
      <c r="E9533" s="1">
        <v>1.7006425</v>
      </c>
      <c r="F9533" s="4">
        <f t="shared" si="1"/>
        <v>0.08312534</v>
      </c>
      <c r="G9533" s="4">
        <f t="shared" si="2"/>
        <v>1.675855985</v>
      </c>
    </row>
    <row r="9534">
      <c r="A9534" s="1">
        <v>95.2900000810623</v>
      </c>
      <c r="B9534" s="1">
        <v>137.63968</v>
      </c>
      <c r="C9534" s="1">
        <v>0.7481414</v>
      </c>
      <c r="D9534" s="1">
        <v>-0.535311</v>
      </c>
      <c r="E9534" s="1">
        <v>1.699255</v>
      </c>
      <c r="F9534" s="4">
        <f t="shared" si="1"/>
        <v>0.08312682222</v>
      </c>
      <c r="G9534" s="4">
        <f t="shared" si="2"/>
        <v>1.674468578</v>
      </c>
    </row>
    <row r="9535">
      <c r="A9535" s="1">
        <v>95.3001242876052</v>
      </c>
      <c r="B9535" s="1">
        <v>137.65302</v>
      </c>
      <c r="C9535" s="1">
        <v>0.74855465</v>
      </c>
      <c r="D9535" s="1">
        <v>-0.20448026</v>
      </c>
      <c r="E9535" s="1">
        <v>1.6994196</v>
      </c>
      <c r="F9535" s="4">
        <f t="shared" si="1"/>
        <v>0.08317273889</v>
      </c>
      <c r="G9535" s="4">
        <f t="shared" si="2"/>
        <v>1.674633269</v>
      </c>
    </row>
    <row r="9536">
      <c r="A9536" s="1">
        <v>95.3099967241287</v>
      </c>
      <c r="B9536" s="1">
        <v>137.88348</v>
      </c>
      <c r="C9536" s="1">
        <v>0.74890125</v>
      </c>
      <c r="D9536" s="1">
        <v>0.095831044</v>
      </c>
      <c r="E9536" s="1">
        <v>1.702265</v>
      </c>
      <c r="F9536" s="4">
        <f t="shared" si="1"/>
        <v>0.08321125</v>
      </c>
      <c r="G9536" s="4">
        <f t="shared" si="2"/>
        <v>1.677478454</v>
      </c>
    </row>
    <row r="9537">
      <c r="A9537" s="1">
        <v>95.3201285600662</v>
      </c>
      <c r="B9537" s="1">
        <v>138.07018</v>
      </c>
      <c r="C9537" s="1">
        <v>0.74886125</v>
      </c>
      <c r="D9537" s="1">
        <v>-0.032350607</v>
      </c>
      <c r="E9537" s="1">
        <v>1.7045697</v>
      </c>
      <c r="F9537" s="4">
        <f t="shared" si="1"/>
        <v>0.08320680556</v>
      </c>
      <c r="G9537" s="4">
        <f t="shared" si="2"/>
        <v>1.679783393</v>
      </c>
    </row>
    <row r="9538">
      <c r="A9538" s="1">
        <v>95.3300009965896</v>
      </c>
      <c r="B9538" s="1">
        <v>138.1178</v>
      </c>
      <c r="C9538" s="1">
        <v>0.74882126</v>
      </c>
      <c r="D9538" s="1">
        <v>-0.16175304</v>
      </c>
      <c r="E9538" s="1">
        <v>1.7051576</v>
      </c>
      <c r="F9538" s="4">
        <f t="shared" si="1"/>
        <v>0.08320236222</v>
      </c>
      <c r="G9538" s="4">
        <f t="shared" si="2"/>
        <v>1.680371294</v>
      </c>
    </row>
    <row r="9539">
      <c r="A9539" s="1">
        <v>95.3401252031326</v>
      </c>
      <c r="B9539" s="1">
        <v>138.02065</v>
      </c>
      <c r="C9539" s="1">
        <v>0.7488479</v>
      </c>
      <c r="D9539" s="1">
        <v>-0.20692182</v>
      </c>
      <c r="E9539" s="1">
        <v>1.7039583</v>
      </c>
      <c r="F9539" s="4">
        <f t="shared" si="1"/>
        <v>0.08320532222</v>
      </c>
      <c r="G9539" s="4">
        <f t="shared" si="2"/>
        <v>1.679171911</v>
      </c>
    </row>
    <row r="9540">
      <c r="A9540" s="1">
        <v>95.3501273393631</v>
      </c>
      <c r="B9540" s="1">
        <v>137.96541</v>
      </c>
      <c r="C9540" s="1">
        <v>0.74886125</v>
      </c>
      <c r="D9540" s="1">
        <v>-0.28016847</v>
      </c>
      <c r="E9540" s="1">
        <v>1.7032764</v>
      </c>
      <c r="F9540" s="4">
        <f t="shared" si="1"/>
        <v>0.08320680556</v>
      </c>
      <c r="G9540" s="4">
        <f t="shared" si="2"/>
        <v>1.678489936</v>
      </c>
    </row>
    <row r="9541">
      <c r="A9541" s="1">
        <v>95.360121846199</v>
      </c>
      <c r="B9541" s="1">
        <v>137.87206</v>
      </c>
      <c r="C9541" s="1">
        <v>0.7488746</v>
      </c>
      <c r="D9541" s="1">
        <v>-0.3546359</v>
      </c>
      <c r="E9541" s="1">
        <v>1.7021239</v>
      </c>
      <c r="F9541" s="4">
        <f t="shared" si="1"/>
        <v>0.08320828889</v>
      </c>
      <c r="G9541" s="4">
        <f t="shared" si="2"/>
        <v>1.677337467</v>
      </c>
    </row>
    <row r="9542">
      <c r="A9542" s="1">
        <v>95.3701239824295</v>
      </c>
      <c r="B9542" s="1">
        <v>137.79398</v>
      </c>
      <c r="C9542" s="1">
        <v>0.74890125</v>
      </c>
      <c r="D9542" s="1">
        <v>-0.39980468</v>
      </c>
      <c r="E9542" s="1">
        <v>1.7011598</v>
      </c>
      <c r="F9542" s="4">
        <f t="shared" si="1"/>
        <v>0.08321125</v>
      </c>
      <c r="G9542" s="4">
        <f t="shared" si="2"/>
        <v>1.676373516</v>
      </c>
    </row>
    <row r="9543">
      <c r="A9543" s="1">
        <v>95.3799964189529</v>
      </c>
      <c r="B9543" s="1">
        <v>137.77872</v>
      </c>
      <c r="C9543" s="1">
        <v>0.74895453</v>
      </c>
      <c r="D9543" s="1">
        <v>-0.4315449</v>
      </c>
      <c r="E9543" s="1">
        <v>1.7009716</v>
      </c>
      <c r="F9543" s="4">
        <f t="shared" si="1"/>
        <v>0.08321717</v>
      </c>
      <c r="G9543" s="4">
        <f t="shared" si="2"/>
        <v>1.676185121</v>
      </c>
    </row>
    <row r="9544">
      <c r="A9544" s="1">
        <v>95.3899985551834</v>
      </c>
      <c r="B9544" s="1">
        <v>137.69873</v>
      </c>
      <c r="C9544" s="1">
        <v>0.7490479</v>
      </c>
      <c r="D9544" s="1">
        <v>-0.40712935</v>
      </c>
      <c r="E9544" s="1">
        <v>1.6999841</v>
      </c>
      <c r="F9544" s="4">
        <f t="shared" si="1"/>
        <v>0.08322754444</v>
      </c>
      <c r="G9544" s="4">
        <f t="shared" si="2"/>
        <v>1.67519759</v>
      </c>
    </row>
    <row r="9545">
      <c r="A9545" s="1">
        <v>95.4000006914138</v>
      </c>
      <c r="B9545" s="1">
        <v>137.71016</v>
      </c>
      <c r="C9545" s="1">
        <v>0.74912786</v>
      </c>
      <c r="D9545" s="1">
        <v>-0.41079167</v>
      </c>
      <c r="E9545" s="1">
        <v>1.7001251</v>
      </c>
      <c r="F9545" s="4">
        <f t="shared" si="1"/>
        <v>0.08323642889</v>
      </c>
      <c r="G9545" s="4">
        <f t="shared" si="2"/>
        <v>1.675338701</v>
      </c>
    </row>
    <row r="9546">
      <c r="A9546" s="1">
        <v>95.4100028276443</v>
      </c>
      <c r="B9546" s="1">
        <v>137.70825</v>
      </c>
      <c r="C9546" s="1">
        <v>0.74918115</v>
      </c>
      <c r="D9546" s="1">
        <v>-0.44497344</v>
      </c>
      <c r="E9546" s="1">
        <v>1.7001016</v>
      </c>
      <c r="F9546" s="4">
        <f t="shared" si="1"/>
        <v>0.08324235</v>
      </c>
      <c r="G9546" s="4">
        <f t="shared" si="2"/>
        <v>1.675315121</v>
      </c>
    </row>
    <row r="9547">
      <c r="A9547" s="1">
        <v>95.4199973344802</v>
      </c>
      <c r="B9547" s="1">
        <v>137.69301</v>
      </c>
      <c r="C9547" s="1">
        <v>0.74930114</v>
      </c>
      <c r="D9547" s="1">
        <v>-0.39125922</v>
      </c>
      <c r="E9547" s="1">
        <v>1.6999134</v>
      </c>
      <c r="F9547" s="4">
        <f t="shared" si="1"/>
        <v>0.08325568222</v>
      </c>
      <c r="G9547" s="4">
        <f t="shared" si="2"/>
        <v>1.675126973</v>
      </c>
    </row>
    <row r="9548">
      <c r="A9548" s="1">
        <v>95.4299994707107</v>
      </c>
      <c r="B9548" s="1">
        <v>137.82825</v>
      </c>
      <c r="C9548" s="1">
        <v>0.7496611</v>
      </c>
      <c r="D9548" s="1">
        <v>-0.105597265</v>
      </c>
      <c r="E9548" s="1">
        <v>1.7015831</v>
      </c>
      <c r="F9548" s="4">
        <f t="shared" si="1"/>
        <v>0.08329567778</v>
      </c>
      <c r="G9548" s="4">
        <f t="shared" si="2"/>
        <v>1.676796602</v>
      </c>
    </row>
    <row r="9549">
      <c r="A9549" s="1">
        <v>95.4400016069412</v>
      </c>
      <c r="B9549" s="1">
        <v>137.9235</v>
      </c>
      <c r="C9549" s="1">
        <v>0.74968773</v>
      </c>
      <c r="D9549" s="1">
        <v>-0.1641946</v>
      </c>
      <c r="E9549" s="1">
        <v>1.702759</v>
      </c>
      <c r="F9549" s="4">
        <f t="shared" si="1"/>
        <v>0.08329863667</v>
      </c>
      <c r="G9549" s="4">
        <f t="shared" si="2"/>
        <v>1.677972528</v>
      </c>
    </row>
    <row r="9550">
      <c r="A9550" s="1">
        <v>95.4501258134841</v>
      </c>
      <c r="B9550" s="1">
        <v>137.97112</v>
      </c>
      <c r="C9550" s="1">
        <v>0.74960774</v>
      </c>
      <c r="D9550" s="1">
        <v>-0.32045412</v>
      </c>
      <c r="E9550" s="1">
        <v>1.703347</v>
      </c>
      <c r="F9550" s="4">
        <f t="shared" si="1"/>
        <v>0.08328974889</v>
      </c>
      <c r="G9550" s="4">
        <f t="shared" si="2"/>
        <v>1.67856043</v>
      </c>
    </row>
    <row r="9551">
      <c r="A9551" s="1">
        <v>95.4599982500076</v>
      </c>
      <c r="B9551" s="1">
        <v>137.94444</v>
      </c>
      <c r="C9551" s="1">
        <v>0.74960774</v>
      </c>
      <c r="D9551" s="1">
        <v>-0.40712935</v>
      </c>
      <c r="E9551" s="1">
        <v>1.7030177</v>
      </c>
      <c r="F9551" s="4">
        <f t="shared" si="1"/>
        <v>0.08328974889</v>
      </c>
      <c r="G9551" s="4">
        <f t="shared" si="2"/>
        <v>1.678231047</v>
      </c>
    </row>
    <row r="9552">
      <c r="A9552" s="1">
        <v>95.4701224565506</v>
      </c>
      <c r="B9552" s="1">
        <v>137.85301</v>
      </c>
      <c r="C9552" s="1">
        <v>0.7496211</v>
      </c>
      <c r="D9552" s="1">
        <v>-0.480376</v>
      </c>
      <c r="E9552" s="1">
        <v>1.7018889</v>
      </c>
      <c r="F9552" s="4">
        <f t="shared" si="1"/>
        <v>0.08329123333</v>
      </c>
      <c r="G9552" s="4">
        <f t="shared" si="2"/>
        <v>1.677102281</v>
      </c>
    </row>
    <row r="9553">
      <c r="A9553" s="1">
        <v>95.480124592781</v>
      </c>
      <c r="B9553" s="1">
        <v>137.83015</v>
      </c>
      <c r="C9553" s="1">
        <v>0.7498477</v>
      </c>
      <c r="D9553" s="1">
        <v>-0.31801257</v>
      </c>
      <c r="E9553" s="1">
        <v>1.7016068</v>
      </c>
      <c r="F9553" s="4">
        <f t="shared" si="1"/>
        <v>0.08331641111</v>
      </c>
      <c r="G9553" s="4">
        <f t="shared" si="2"/>
        <v>1.676820059</v>
      </c>
    </row>
    <row r="9554">
      <c r="A9554" s="1">
        <v>95.4901267290115</v>
      </c>
      <c r="B9554" s="1">
        <v>137.89682</v>
      </c>
      <c r="C9554" s="1">
        <v>0.7501676</v>
      </c>
      <c r="D9554" s="1">
        <v>-0.0872856</v>
      </c>
      <c r="E9554" s="1">
        <v>1.7024298</v>
      </c>
      <c r="F9554" s="4">
        <f t="shared" si="1"/>
        <v>0.08335195556</v>
      </c>
      <c r="G9554" s="4">
        <f t="shared" si="2"/>
        <v>1.677643146</v>
      </c>
    </row>
    <row r="9555">
      <c r="A9555" s="1">
        <v>95.4999991655349</v>
      </c>
      <c r="B9555" s="1">
        <v>138.02635</v>
      </c>
      <c r="C9555" s="1">
        <v>0.75015426</v>
      </c>
      <c r="D9555" s="1">
        <v>-0.15931149</v>
      </c>
      <c r="E9555" s="1">
        <v>1.7040288</v>
      </c>
      <c r="F9555" s="4">
        <f t="shared" si="1"/>
        <v>0.08335047333</v>
      </c>
      <c r="G9555" s="4">
        <f t="shared" si="2"/>
        <v>1.679242281</v>
      </c>
    </row>
    <row r="9556">
      <c r="A9556" s="1">
        <v>95.5100013017654</v>
      </c>
      <c r="B9556" s="1">
        <v>138.02826</v>
      </c>
      <c r="C9556" s="1">
        <v>0.75011426</v>
      </c>
      <c r="D9556" s="1">
        <v>-0.2887139</v>
      </c>
      <c r="E9556" s="1">
        <v>1.7040524</v>
      </c>
      <c r="F9556" s="4">
        <f t="shared" si="1"/>
        <v>0.08334602889</v>
      </c>
      <c r="G9556" s="4">
        <f t="shared" si="2"/>
        <v>1.679265862</v>
      </c>
    </row>
    <row r="9557">
      <c r="A9557" s="1">
        <v>95.5200034379959</v>
      </c>
      <c r="B9557" s="1">
        <v>137.96921</v>
      </c>
      <c r="C9557" s="1">
        <v>0.7501276</v>
      </c>
      <c r="D9557" s="1">
        <v>-0.36318135</v>
      </c>
      <c r="E9557" s="1">
        <v>1.7033234</v>
      </c>
      <c r="F9557" s="4">
        <f t="shared" si="1"/>
        <v>0.08334751111</v>
      </c>
      <c r="G9557" s="4">
        <f t="shared" si="2"/>
        <v>1.678536849</v>
      </c>
    </row>
    <row r="9558">
      <c r="A9558" s="1">
        <v>95.5301276445388</v>
      </c>
      <c r="B9558" s="1">
        <v>137.93683</v>
      </c>
      <c r="C9558" s="1">
        <v>0.7501276</v>
      </c>
      <c r="D9558" s="1">
        <v>-0.436428</v>
      </c>
      <c r="E9558" s="1">
        <v>1.7029234</v>
      </c>
      <c r="F9558" s="4">
        <f t="shared" si="1"/>
        <v>0.08334751111</v>
      </c>
      <c r="G9558" s="4">
        <f t="shared" si="2"/>
        <v>1.678137096</v>
      </c>
    </row>
    <row r="9559">
      <c r="A9559" s="1">
        <v>95.5401221513748</v>
      </c>
      <c r="B9559" s="1">
        <v>137.8511</v>
      </c>
      <c r="C9559" s="1">
        <v>0.7502876</v>
      </c>
      <c r="D9559" s="1">
        <v>-0.38515535</v>
      </c>
      <c r="E9559" s="1">
        <v>1.7018653</v>
      </c>
      <c r="F9559" s="4">
        <f t="shared" si="1"/>
        <v>0.08336528889</v>
      </c>
      <c r="G9559" s="4">
        <f t="shared" si="2"/>
        <v>1.677078701</v>
      </c>
    </row>
    <row r="9560">
      <c r="A9560" s="1">
        <v>95.5501242876052</v>
      </c>
      <c r="B9560" s="1">
        <v>137.9616</v>
      </c>
      <c r="C9560" s="1">
        <v>0.7507008</v>
      </c>
      <c r="D9560" s="1">
        <v>-0.029909052</v>
      </c>
      <c r="E9560" s="1">
        <v>1.7032293</v>
      </c>
      <c r="F9560" s="4">
        <f t="shared" si="1"/>
        <v>0.0834112</v>
      </c>
      <c r="G9560" s="4">
        <f t="shared" si="2"/>
        <v>1.678442899</v>
      </c>
    </row>
    <row r="9561">
      <c r="A9561" s="1">
        <v>95.5601264238357</v>
      </c>
      <c r="B9561" s="1">
        <v>138.13684</v>
      </c>
      <c r="C9561" s="1">
        <v>0.7508074</v>
      </c>
      <c r="D9561" s="1">
        <v>0.021363609</v>
      </c>
      <c r="E9561" s="1">
        <v>1.705393</v>
      </c>
      <c r="F9561" s="4">
        <f t="shared" si="1"/>
        <v>0.08342304444</v>
      </c>
      <c r="G9561" s="4">
        <f t="shared" si="2"/>
        <v>1.680606356</v>
      </c>
    </row>
    <row r="9562">
      <c r="A9562" s="1">
        <v>95.5699988603591</v>
      </c>
      <c r="B9562" s="1">
        <v>138.18637</v>
      </c>
      <c r="C9562" s="1">
        <v>0.7507541</v>
      </c>
      <c r="D9562" s="1">
        <v>-0.12390893</v>
      </c>
      <c r="E9562" s="1">
        <v>1.7060043</v>
      </c>
      <c r="F9562" s="4">
        <f t="shared" si="1"/>
        <v>0.08341712222</v>
      </c>
      <c r="G9562" s="4">
        <f t="shared" si="2"/>
        <v>1.681217837</v>
      </c>
    </row>
    <row r="9563">
      <c r="A9563" s="1">
        <v>95.5801230669021</v>
      </c>
      <c r="B9563" s="1">
        <v>138.19208</v>
      </c>
      <c r="C9563" s="1">
        <v>0.75078076</v>
      </c>
      <c r="D9563" s="1">
        <v>-0.17029849</v>
      </c>
      <c r="E9563" s="1">
        <v>1.7060747</v>
      </c>
      <c r="F9563" s="4">
        <f t="shared" si="1"/>
        <v>0.08342008444</v>
      </c>
      <c r="G9563" s="4">
        <f t="shared" si="2"/>
        <v>1.681288331</v>
      </c>
    </row>
    <row r="9564">
      <c r="A9564" s="1">
        <v>95.5901252031326</v>
      </c>
      <c r="B9564" s="1">
        <v>138.1235</v>
      </c>
      <c r="C9564" s="1">
        <v>0.7508074</v>
      </c>
      <c r="D9564" s="1">
        <v>-0.22889581</v>
      </c>
      <c r="E9564" s="1">
        <v>1.7052282</v>
      </c>
      <c r="F9564" s="4">
        <f t="shared" si="1"/>
        <v>0.08342304444</v>
      </c>
      <c r="G9564" s="4">
        <f t="shared" si="2"/>
        <v>1.680441664</v>
      </c>
    </row>
    <row r="9565">
      <c r="A9565" s="1">
        <v>95.599997639656</v>
      </c>
      <c r="B9565" s="1">
        <v>138.0854</v>
      </c>
      <c r="C9565" s="1">
        <v>0.75082076</v>
      </c>
      <c r="D9565" s="1">
        <v>-0.30214247</v>
      </c>
      <c r="E9565" s="1">
        <v>1.7047579</v>
      </c>
      <c r="F9565" s="4">
        <f t="shared" si="1"/>
        <v>0.08342452889</v>
      </c>
      <c r="G9565" s="4">
        <f t="shared" si="2"/>
        <v>1.679971294</v>
      </c>
    </row>
    <row r="9566">
      <c r="A9566" s="1">
        <v>95.610121846199</v>
      </c>
      <c r="B9566" s="1">
        <v>138.0054</v>
      </c>
      <c r="C9566" s="1">
        <v>0.75087416</v>
      </c>
      <c r="D9566" s="1">
        <v>-0.32045412</v>
      </c>
      <c r="E9566" s="1">
        <v>1.7037702</v>
      </c>
      <c r="F9566" s="4">
        <f t="shared" si="1"/>
        <v>0.08343046222</v>
      </c>
      <c r="G9566" s="4">
        <f t="shared" si="2"/>
        <v>1.67898364</v>
      </c>
    </row>
    <row r="9567">
      <c r="A9567" s="1">
        <v>95.620001912117</v>
      </c>
      <c r="B9567" s="1">
        <v>137.95207</v>
      </c>
      <c r="C9567" s="1">
        <v>0.7509541</v>
      </c>
      <c r="D9567" s="1">
        <v>-0.32289568</v>
      </c>
      <c r="E9567" s="1">
        <v>1.7031118</v>
      </c>
      <c r="F9567" s="4">
        <f t="shared" si="1"/>
        <v>0.08343934444</v>
      </c>
      <c r="G9567" s="4">
        <f t="shared" si="2"/>
        <v>1.678325244</v>
      </c>
    </row>
    <row r="9568">
      <c r="A9568" s="1">
        <v>95.6299964189529</v>
      </c>
      <c r="B9568" s="1">
        <v>137.97873</v>
      </c>
      <c r="C9568" s="1">
        <v>0.75104743</v>
      </c>
      <c r="D9568" s="1">
        <v>-0.3119087</v>
      </c>
      <c r="E9568" s="1">
        <v>1.7034409</v>
      </c>
      <c r="F9568" s="4">
        <f t="shared" si="1"/>
        <v>0.08344971444</v>
      </c>
      <c r="G9568" s="4">
        <f t="shared" si="2"/>
        <v>1.67865438</v>
      </c>
    </row>
    <row r="9569">
      <c r="A9569" s="1">
        <v>95.6401282548904</v>
      </c>
      <c r="B9569" s="1">
        <v>137.97873</v>
      </c>
      <c r="C9569" s="1">
        <v>0.7511407</v>
      </c>
      <c r="D9569" s="1">
        <v>-0.28749314</v>
      </c>
      <c r="E9569" s="1">
        <v>1.7034409</v>
      </c>
      <c r="F9569" s="4">
        <f t="shared" si="1"/>
        <v>0.08346007778</v>
      </c>
      <c r="G9569" s="4">
        <f t="shared" si="2"/>
        <v>1.67865438</v>
      </c>
    </row>
    <row r="9570">
      <c r="A9570" s="1">
        <v>95.6500006914138</v>
      </c>
      <c r="B9570" s="1">
        <v>138.02255</v>
      </c>
      <c r="C9570" s="1">
        <v>0.75120735</v>
      </c>
      <c r="D9570" s="1">
        <v>-0.30336323</v>
      </c>
      <c r="E9570" s="1">
        <v>1.7039818</v>
      </c>
      <c r="F9570" s="4">
        <f t="shared" si="1"/>
        <v>0.08346748333</v>
      </c>
      <c r="G9570" s="4">
        <f t="shared" si="2"/>
        <v>1.679195368</v>
      </c>
    </row>
    <row r="9571">
      <c r="A9571" s="1">
        <v>95.6601248979568</v>
      </c>
      <c r="B9571" s="1">
        <v>138.02446</v>
      </c>
      <c r="C9571" s="1">
        <v>0.75124735</v>
      </c>
      <c r="D9571" s="1">
        <v>-0.34853202</v>
      </c>
      <c r="E9571" s="1">
        <v>1.7040054</v>
      </c>
      <c r="F9571" s="4">
        <f t="shared" si="1"/>
        <v>0.08347192778</v>
      </c>
      <c r="G9571" s="4">
        <f t="shared" si="2"/>
        <v>1.679218948</v>
      </c>
    </row>
    <row r="9572">
      <c r="A9572" s="1">
        <v>95.6699973344802</v>
      </c>
      <c r="B9572" s="1">
        <v>137.97302</v>
      </c>
      <c r="C9572" s="1">
        <v>0.75127405</v>
      </c>
      <c r="D9572" s="1">
        <v>-0.39492157</v>
      </c>
      <c r="E9572" s="1">
        <v>1.7033705</v>
      </c>
      <c r="F9572" s="4">
        <f t="shared" si="1"/>
        <v>0.08347489444</v>
      </c>
      <c r="G9572" s="4">
        <f t="shared" si="2"/>
        <v>1.678583886</v>
      </c>
    </row>
    <row r="9573">
      <c r="A9573" s="1">
        <v>95.6801215410232</v>
      </c>
      <c r="B9573" s="1">
        <v>137.97112</v>
      </c>
      <c r="C9573" s="1">
        <v>0.7513007</v>
      </c>
      <c r="D9573" s="1">
        <v>-0.45473966</v>
      </c>
      <c r="E9573" s="1">
        <v>1.703347</v>
      </c>
      <c r="F9573" s="4">
        <f t="shared" si="1"/>
        <v>0.08347785556</v>
      </c>
      <c r="G9573" s="4">
        <f t="shared" si="2"/>
        <v>1.67856043</v>
      </c>
    </row>
    <row r="9574">
      <c r="A9574" s="1">
        <v>95.6900016069412</v>
      </c>
      <c r="B9574" s="1">
        <v>137.89493</v>
      </c>
      <c r="C9574" s="1">
        <v>0.751354</v>
      </c>
      <c r="D9574" s="1">
        <v>-0.47183055</v>
      </c>
      <c r="E9574" s="1">
        <v>1.7024063</v>
      </c>
      <c r="F9574" s="4">
        <f t="shared" si="1"/>
        <v>0.08348377778</v>
      </c>
      <c r="G9574" s="4">
        <f t="shared" si="2"/>
        <v>1.677619812</v>
      </c>
    </row>
    <row r="9575">
      <c r="A9575" s="1">
        <v>95.7001258134841</v>
      </c>
      <c r="B9575" s="1">
        <v>137.9273</v>
      </c>
      <c r="C9575" s="1">
        <v>0.75164723</v>
      </c>
      <c r="D9575" s="1">
        <v>-0.25453213</v>
      </c>
      <c r="E9575" s="1">
        <v>1.7028059</v>
      </c>
      <c r="F9575" s="4">
        <f t="shared" si="1"/>
        <v>0.08351635889</v>
      </c>
      <c r="G9575" s="4">
        <f t="shared" si="2"/>
        <v>1.678019442</v>
      </c>
    </row>
    <row r="9576">
      <c r="A9576" s="1">
        <v>95.7101279497146</v>
      </c>
      <c r="B9576" s="1">
        <v>138.17113</v>
      </c>
      <c r="C9576" s="1">
        <v>0.75191385</v>
      </c>
      <c r="D9576" s="1">
        <v>-0.064090826</v>
      </c>
      <c r="E9576" s="1">
        <v>1.7058161</v>
      </c>
      <c r="F9576" s="4">
        <f t="shared" si="1"/>
        <v>0.08354598333</v>
      </c>
      <c r="G9576" s="4">
        <f t="shared" si="2"/>
        <v>1.681029689</v>
      </c>
    </row>
    <row r="9577">
      <c r="A9577" s="1">
        <v>95.7200003862381</v>
      </c>
      <c r="B9577" s="1">
        <v>138.25685</v>
      </c>
      <c r="C9577" s="1">
        <v>0.7518605</v>
      </c>
      <c r="D9577" s="1">
        <v>-0.17762315</v>
      </c>
      <c r="E9577" s="1">
        <v>1.7068744</v>
      </c>
      <c r="F9577" s="4">
        <f t="shared" si="1"/>
        <v>0.08354005556</v>
      </c>
      <c r="G9577" s="4">
        <f t="shared" si="2"/>
        <v>1.68208796</v>
      </c>
    </row>
    <row r="9578">
      <c r="A9578" s="1">
        <v>95.7300025224685</v>
      </c>
      <c r="B9578" s="1">
        <v>138.24924</v>
      </c>
      <c r="C9578" s="1">
        <v>0.75183386</v>
      </c>
      <c r="D9578" s="1">
        <v>-0.30824634</v>
      </c>
      <c r="E9578" s="1">
        <v>1.7067804</v>
      </c>
      <c r="F9578" s="4">
        <f t="shared" si="1"/>
        <v>0.08353709556</v>
      </c>
      <c r="G9578" s="4">
        <f t="shared" si="2"/>
        <v>1.68199401</v>
      </c>
    </row>
    <row r="9579">
      <c r="A9579" s="1">
        <v>95.7401267290115</v>
      </c>
      <c r="B9579" s="1">
        <v>138.15018</v>
      </c>
      <c r="C9579" s="1">
        <v>0.7518605</v>
      </c>
      <c r="D9579" s="1">
        <v>-0.36684367</v>
      </c>
      <c r="E9579" s="1">
        <v>1.7055575</v>
      </c>
      <c r="F9579" s="4">
        <f t="shared" si="1"/>
        <v>0.08354005556</v>
      </c>
      <c r="G9579" s="4">
        <f t="shared" si="2"/>
        <v>1.680771047</v>
      </c>
    </row>
    <row r="9580">
      <c r="A9580" s="1">
        <v>95.7501212358474</v>
      </c>
      <c r="B9580" s="1">
        <v>138.1178</v>
      </c>
      <c r="C9580" s="1">
        <v>0.7518605</v>
      </c>
      <c r="D9580" s="1">
        <v>-0.44009033</v>
      </c>
      <c r="E9580" s="1">
        <v>1.7051576</v>
      </c>
      <c r="F9580" s="4">
        <f t="shared" si="1"/>
        <v>0.08354005556</v>
      </c>
      <c r="G9580" s="4">
        <f t="shared" si="2"/>
        <v>1.680371294</v>
      </c>
    </row>
    <row r="9581">
      <c r="A9581" s="1">
        <v>95.7600013017654</v>
      </c>
      <c r="B9581" s="1">
        <v>138.06064</v>
      </c>
      <c r="C9581" s="1">
        <v>0.7519805</v>
      </c>
      <c r="D9581" s="1">
        <v>-0.40224624</v>
      </c>
      <c r="E9581" s="1">
        <v>1.704452</v>
      </c>
      <c r="F9581" s="4">
        <f t="shared" si="1"/>
        <v>0.08355338889</v>
      </c>
      <c r="G9581" s="4">
        <f t="shared" si="2"/>
        <v>1.679665615</v>
      </c>
    </row>
    <row r="9582">
      <c r="A9582" s="1">
        <v>95.7700034379959</v>
      </c>
      <c r="B9582" s="1">
        <v>138.13303</v>
      </c>
      <c r="C9582" s="1">
        <v>0.7524071</v>
      </c>
      <c r="D9582" s="1">
        <v>-0.03112983</v>
      </c>
      <c r="E9582" s="1">
        <v>1.7053459</v>
      </c>
      <c r="F9582" s="4">
        <f t="shared" si="1"/>
        <v>0.08360078889</v>
      </c>
      <c r="G9582" s="4">
        <f t="shared" si="2"/>
        <v>1.680559319</v>
      </c>
    </row>
    <row r="9583">
      <c r="A9583" s="1">
        <v>95.7801276445388</v>
      </c>
      <c r="B9583" s="1">
        <v>138.33875</v>
      </c>
      <c r="C9583" s="1">
        <v>0.75252706</v>
      </c>
      <c r="D9583" s="1">
        <v>0.007935055</v>
      </c>
      <c r="E9583" s="1">
        <v>1.7078856</v>
      </c>
      <c r="F9583" s="4">
        <f t="shared" si="1"/>
        <v>0.08361411778</v>
      </c>
      <c r="G9583" s="4">
        <f t="shared" si="2"/>
        <v>1.683099072</v>
      </c>
    </row>
    <row r="9584">
      <c r="A9584" s="1">
        <v>95.7900000810623</v>
      </c>
      <c r="B9584" s="1">
        <v>138.394</v>
      </c>
      <c r="C9584" s="1">
        <v>0.7524737</v>
      </c>
      <c r="D9584" s="1">
        <v>-0.13367516</v>
      </c>
      <c r="E9584" s="1">
        <v>1.7085676</v>
      </c>
      <c r="F9584" s="4">
        <f t="shared" si="1"/>
        <v>0.08360818889</v>
      </c>
      <c r="G9584" s="4">
        <f t="shared" si="2"/>
        <v>1.68378117</v>
      </c>
    </row>
    <row r="9585">
      <c r="A9585" s="1">
        <v>95.8000022172927</v>
      </c>
      <c r="B9585" s="1">
        <v>138.41113</v>
      </c>
      <c r="C9585" s="1">
        <v>0.7525004</v>
      </c>
      <c r="D9585" s="1">
        <v>-0.17762315</v>
      </c>
      <c r="E9585" s="1">
        <v>1.7087792</v>
      </c>
      <c r="F9585" s="4">
        <f t="shared" si="1"/>
        <v>0.08361115556</v>
      </c>
      <c r="G9585" s="4">
        <f t="shared" si="2"/>
        <v>1.683992652</v>
      </c>
    </row>
    <row r="9586">
      <c r="A9586" s="1">
        <v>95.8099967241287</v>
      </c>
      <c r="B9586" s="1">
        <v>138.3559</v>
      </c>
      <c r="C9586" s="1">
        <v>0.7525137</v>
      </c>
      <c r="D9586" s="1">
        <v>-0.2508698</v>
      </c>
      <c r="E9586" s="1">
        <v>1.7080972</v>
      </c>
      <c r="F9586" s="4">
        <f t="shared" si="1"/>
        <v>0.08361263333</v>
      </c>
      <c r="G9586" s="4">
        <f t="shared" si="2"/>
        <v>1.6833108</v>
      </c>
    </row>
    <row r="9587">
      <c r="A9587" s="1">
        <v>95.8201285600662</v>
      </c>
      <c r="B9587" s="1">
        <v>138.29495</v>
      </c>
      <c r="C9587" s="1">
        <v>0.75252706</v>
      </c>
      <c r="D9587" s="1">
        <v>-0.3106879</v>
      </c>
      <c r="E9587" s="1">
        <v>1.7073448</v>
      </c>
      <c r="F9587" s="4">
        <f t="shared" si="1"/>
        <v>0.08361411778</v>
      </c>
      <c r="G9587" s="4">
        <f t="shared" si="2"/>
        <v>1.682558331</v>
      </c>
    </row>
    <row r="9588">
      <c r="A9588" s="1">
        <v>95.8301230669021</v>
      </c>
      <c r="B9588" s="1">
        <v>138.24161</v>
      </c>
      <c r="C9588" s="1">
        <v>0.75256705</v>
      </c>
      <c r="D9588" s="1">
        <v>-0.3558567</v>
      </c>
      <c r="E9588" s="1">
        <v>1.7066863</v>
      </c>
      <c r="F9588" s="4">
        <f t="shared" si="1"/>
        <v>0.08361856111</v>
      </c>
      <c r="G9588" s="4">
        <f t="shared" si="2"/>
        <v>1.681899812</v>
      </c>
    </row>
    <row r="9589">
      <c r="A9589" s="1">
        <v>95.8401252031326</v>
      </c>
      <c r="B9589" s="1">
        <v>138.15399</v>
      </c>
      <c r="C9589" s="1">
        <v>0.75266033</v>
      </c>
      <c r="D9589" s="1">
        <v>-0.35829824</v>
      </c>
      <c r="E9589" s="1">
        <v>1.7056046</v>
      </c>
      <c r="F9589" s="4">
        <f t="shared" si="1"/>
        <v>0.08362892556</v>
      </c>
      <c r="G9589" s="4">
        <f t="shared" si="2"/>
        <v>1.680818084</v>
      </c>
    </row>
    <row r="9590">
      <c r="A9590" s="1">
        <v>95.8501273393631</v>
      </c>
      <c r="B9590" s="1">
        <v>138.17113</v>
      </c>
      <c r="C9590" s="1">
        <v>0.7527803</v>
      </c>
      <c r="D9590" s="1">
        <v>-0.30458403</v>
      </c>
      <c r="E9590" s="1">
        <v>1.7058161</v>
      </c>
      <c r="F9590" s="4">
        <f t="shared" si="1"/>
        <v>0.08364225556</v>
      </c>
      <c r="G9590" s="4">
        <f t="shared" si="2"/>
        <v>1.681029689</v>
      </c>
    </row>
    <row r="9591">
      <c r="A9591" s="1">
        <v>95.8599997758865</v>
      </c>
      <c r="B9591" s="1">
        <v>138.2035</v>
      </c>
      <c r="C9591" s="1">
        <v>0.7529003</v>
      </c>
      <c r="D9591" s="1">
        <v>-0.25209057</v>
      </c>
      <c r="E9591" s="1">
        <v>1.7062159</v>
      </c>
      <c r="F9591" s="4">
        <f t="shared" si="1"/>
        <v>0.08365558889</v>
      </c>
      <c r="G9591" s="4">
        <f t="shared" si="2"/>
        <v>1.681429319</v>
      </c>
    </row>
    <row r="9592">
      <c r="A9592" s="1">
        <v>95.8701239824295</v>
      </c>
      <c r="B9592" s="1">
        <v>138.24542</v>
      </c>
      <c r="C9592" s="1">
        <v>0.75298023</v>
      </c>
      <c r="D9592" s="1">
        <v>-0.25575292</v>
      </c>
      <c r="E9592" s="1">
        <v>1.7067333</v>
      </c>
      <c r="F9592" s="4">
        <f t="shared" si="1"/>
        <v>0.08366447</v>
      </c>
      <c r="G9592" s="4">
        <f t="shared" si="2"/>
        <v>1.681946849</v>
      </c>
    </row>
    <row r="9593">
      <c r="A9593" s="1">
        <v>95.8801261186599</v>
      </c>
      <c r="B9593" s="1">
        <v>138.29112</v>
      </c>
      <c r="C9593" s="1">
        <v>0.75300694</v>
      </c>
      <c r="D9593" s="1">
        <v>-0.29970092</v>
      </c>
      <c r="E9593" s="1">
        <v>1.7072977</v>
      </c>
      <c r="F9593" s="4">
        <f t="shared" si="1"/>
        <v>0.08366743778</v>
      </c>
      <c r="G9593" s="4">
        <f t="shared" si="2"/>
        <v>1.682511047</v>
      </c>
    </row>
    <row r="9594">
      <c r="A9594" s="1">
        <v>95.8899985551834</v>
      </c>
      <c r="B9594" s="1">
        <v>138.23209</v>
      </c>
      <c r="C9594" s="1">
        <v>0.75300694</v>
      </c>
      <c r="D9594" s="1">
        <v>-0.3875969</v>
      </c>
      <c r="E9594" s="1">
        <v>1.7065686</v>
      </c>
      <c r="F9594" s="4">
        <f t="shared" si="1"/>
        <v>0.08366743778</v>
      </c>
      <c r="G9594" s="4">
        <f t="shared" si="2"/>
        <v>1.681782281</v>
      </c>
    </row>
    <row r="9595">
      <c r="A9595" s="1">
        <v>95.9000006914138</v>
      </c>
      <c r="B9595" s="1">
        <v>138.21304</v>
      </c>
      <c r="C9595" s="1">
        <v>0.7530202</v>
      </c>
      <c r="D9595" s="1">
        <v>-0.447415</v>
      </c>
      <c r="E9595" s="1">
        <v>1.7063335</v>
      </c>
      <c r="F9595" s="4">
        <f t="shared" si="1"/>
        <v>0.08366891111</v>
      </c>
      <c r="G9595" s="4">
        <f t="shared" si="2"/>
        <v>1.681547096</v>
      </c>
    </row>
    <row r="9596">
      <c r="A9596" s="1">
        <v>95.9100028276443</v>
      </c>
      <c r="B9596" s="1">
        <v>138.15399</v>
      </c>
      <c r="C9596" s="1">
        <v>0.75319356</v>
      </c>
      <c r="D9596" s="1">
        <v>-0.381493</v>
      </c>
      <c r="E9596" s="1">
        <v>1.7056046</v>
      </c>
      <c r="F9596" s="4">
        <f t="shared" si="1"/>
        <v>0.08368817333</v>
      </c>
      <c r="G9596" s="4">
        <f t="shared" si="2"/>
        <v>1.680818084</v>
      </c>
    </row>
    <row r="9597">
      <c r="A9597" s="1">
        <v>95.9199973344802</v>
      </c>
      <c r="B9597" s="1">
        <v>138.2359</v>
      </c>
      <c r="C9597" s="1">
        <v>0.75354016</v>
      </c>
      <c r="D9597" s="1">
        <v>-0.079960935</v>
      </c>
      <c r="E9597" s="1">
        <v>1.7066158</v>
      </c>
      <c r="F9597" s="4">
        <f t="shared" si="1"/>
        <v>0.08372668444</v>
      </c>
      <c r="G9597" s="4">
        <f t="shared" si="2"/>
        <v>1.681829319</v>
      </c>
    </row>
    <row r="9598">
      <c r="A9598" s="1">
        <v>95.9299994707107</v>
      </c>
      <c r="B9598" s="1">
        <v>138.44733</v>
      </c>
      <c r="C9598" s="1">
        <v>0.7535668</v>
      </c>
      <c r="D9598" s="1">
        <v>-0.12757127</v>
      </c>
      <c r="E9598" s="1">
        <v>1.7092261</v>
      </c>
      <c r="F9598" s="4">
        <f t="shared" si="1"/>
        <v>0.08372964444</v>
      </c>
      <c r="G9598" s="4">
        <f t="shared" si="2"/>
        <v>1.684439565</v>
      </c>
    </row>
    <row r="9599">
      <c r="A9599" s="1">
        <v>95.9401236772537</v>
      </c>
      <c r="B9599" s="1">
        <v>138.42447</v>
      </c>
      <c r="C9599" s="1">
        <v>0.7534869</v>
      </c>
      <c r="D9599" s="1">
        <v>-0.29970092</v>
      </c>
      <c r="E9599" s="1">
        <v>1.7089438</v>
      </c>
      <c r="F9599" s="4">
        <f t="shared" si="1"/>
        <v>0.08372076667</v>
      </c>
      <c r="G9599" s="4">
        <f t="shared" si="2"/>
        <v>1.684157343</v>
      </c>
    </row>
    <row r="9600">
      <c r="A9600" s="1">
        <v>95.9501258134841</v>
      </c>
      <c r="B9600" s="1">
        <v>138.41304</v>
      </c>
      <c r="C9600" s="1">
        <v>0.75350016</v>
      </c>
      <c r="D9600" s="1">
        <v>-0.37416834</v>
      </c>
      <c r="E9600" s="1">
        <v>1.7088028</v>
      </c>
      <c r="F9600" s="4">
        <f t="shared" si="1"/>
        <v>0.08372224</v>
      </c>
      <c r="G9600" s="4">
        <f t="shared" si="2"/>
        <v>1.684016232</v>
      </c>
    </row>
    <row r="9601">
      <c r="A9601" s="1">
        <v>95.9601279497146</v>
      </c>
      <c r="B9601" s="1">
        <v>138.34637</v>
      </c>
      <c r="C9601" s="1">
        <v>0.7535135</v>
      </c>
      <c r="D9601" s="1">
        <v>-0.43398646</v>
      </c>
      <c r="E9601" s="1">
        <v>1.7079797</v>
      </c>
      <c r="F9601" s="4">
        <f t="shared" si="1"/>
        <v>0.08372372222</v>
      </c>
      <c r="G9601" s="4">
        <f t="shared" si="2"/>
        <v>1.683193146</v>
      </c>
    </row>
    <row r="9602">
      <c r="A9602" s="1">
        <v>95.9701224565506</v>
      </c>
      <c r="B9602" s="1">
        <v>138.2778</v>
      </c>
      <c r="C9602" s="1">
        <v>0.7536068</v>
      </c>
      <c r="D9602" s="1">
        <v>-0.43886957</v>
      </c>
      <c r="E9602" s="1">
        <v>1.7071332</v>
      </c>
      <c r="F9602" s="4">
        <f t="shared" si="1"/>
        <v>0.08373408889</v>
      </c>
      <c r="G9602" s="4">
        <f t="shared" si="2"/>
        <v>1.682346602</v>
      </c>
    </row>
    <row r="9603">
      <c r="A9603" s="1">
        <v>95.9800025224685</v>
      </c>
      <c r="B9603" s="1">
        <v>138.33115</v>
      </c>
      <c r="C9603" s="1">
        <v>0.7539934</v>
      </c>
      <c r="D9603" s="1">
        <v>-0.0982726</v>
      </c>
      <c r="E9603" s="1">
        <v>1.7077916</v>
      </c>
      <c r="F9603" s="4">
        <f t="shared" si="1"/>
        <v>0.08377704444</v>
      </c>
      <c r="G9603" s="4">
        <f t="shared" si="2"/>
        <v>1.683005244</v>
      </c>
    </row>
    <row r="9604">
      <c r="A9604" s="1">
        <v>95.9899970293045</v>
      </c>
      <c r="B9604" s="1">
        <v>138.49304</v>
      </c>
      <c r="C9604" s="1">
        <v>0.75412667</v>
      </c>
      <c r="D9604" s="1">
        <v>-0.04577916</v>
      </c>
      <c r="E9604" s="1">
        <v>1.7097905</v>
      </c>
      <c r="F9604" s="4">
        <f t="shared" si="1"/>
        <v>0.08379185222</v>
      </c>
      <c r="G9604" s="4">
        <f t="shared" si="2"/>
        <v>1.685003886</v>
      </c>
    </row>
    <row r="9605">
      <c r="A9605" s="1">
        <v>95.9999991655349</v>
      </c>
      <c r="B9605" s="1">
        <v>138.55782</v>
      </c>
      <c r="C9605" s="1">
        <v>0.7540733</v>
      </c>
      <c r="D9605" s="1">
        <v>-0.1910517</v>
      </c>
      <c r="E9605" s="1">
        <v>1.71059</v>
      </c>
      <c r="F9605" s="4">
        <f t="shared" si="1"/>
        <v>0.08378592222</v>
      </c>
      <c r="G9605" s="4">
        <f t="shared" si="2"/>
        <v>1.68580364</v>
      </c>
    </row>
    <row r="9606">
      <c r="A9606" s="1">
        <v>96.0101233720779</v>
      </c>
      <c r="B9606" s="1">
        <v>138.5159</v>
      </c>
      <c r="C9606" s="1">
        <v>0.7540867</v>
      </c>
      <c r="D9606" s="1">
        <v>-0.2508698</v>
      </c>
      <c r="E9606" s="1">
        <v>1.7100726</v>
      </c>
      <c r="F9606" s="4">
        <f t="shared" si="1"/>
        <v>0.08378741111</v>
      </c>
      <c r="G9606" s="4">
        <f t="shared" si="2"/>
        <v>1.685286109</v>
      </c>
    </row>
    <row r="9607">
      <c r="A9607" s="1">
        <v>96.0201255083084</v>
      </c>
      <c r="B9607" s="1">
        <v>138.46448</v>
      </c>
      <c r="C9607" s="1">
        <v>0.7541</v>
      </c>
      <c r="D9607" s="1">
        <v>-0.32411647</v>
      </c>
      <c r="E9607" s="1">
        <v>1.7094377</v>
      </c>
      <c r="F9607" s="4">
        <f t="shared" si="1"/>
        <v>0.08378888889</v>
      </c>
      <c r="G9607" s="4">
        <f t="shared" si="2"/>
        <v>1.684651294</v>
      </c>
    </row>
    <row r="9608">
      <c r="A9608" s="1">
        <v>96.0301276445388</v>
      </c>
      <c r="B9608" s="1">
        <v>138.4321</v>
      </c>
      <c r="C9608" s="1">
        <v>0.7541133</v>
      </c>
      <c r="D9608" s="1">
        <v>-0.39736313</v>
      </c>
      <c r="E9608" s="1">
        <v>1.709038</v>
      </c>
      <c r="F9608" s="4">
        <f t="shared" si="1"/>
        <v>0.08379036667</v>
      </c>
      <c r="G9608" s="4">
        <f t="shared" si="2"/>
        <v>1.684251541</v>
      </c>
    </row>
    <row r="9609">
      <c r="A9609" s="1">
        <v>96.0401221513748</v>
      </c>
      <c r="B9609" s="1">
        <v>138.33495</v>
      </c>
      <c r="C9609" s="1">
        <v>0.75412667</v>
      </c>
      <c r="D9609" s="1">
        <v>-0.45718122</v>
      </c>
      <c r="E9609" s="1">
        <v>1.7078385</v>
      </c>
      <c r="F9609" s="4">
        <f t="shared" si="1"/>
        <v>0.08379185222</v>
      </c>
      <c r="G9609" s="4">
        <f t="shared" si="2"/>
        <v>1.683052158</v>
      </c>
    </row>
    <row r="9610">
      <c r="A9610" s="1">
        <v>96.0500022172927</v>
      </c>
      <c r="B9610" s="1">
        <v>138.34067</v>
      </c>
      <c r="C9610" s="1">
        <v>0.7544599</v>
      </c>
      <c r="D9610" s="1">
        <v>-0.19837637</v>
      </c>
      <c r="E9610" s="1">
        <v>1.7079091</v>
      </c>
      <c r="F9610" s="4">
        <f t="shared" si="1"/>
        <v>0.08382887778</v>
      </c>
      <c r="G9610" s="4">
        <f t="shared" si="2"/>
        <v>1.683122775</v>
      </c>
    </row>
    <row r="9611">
      <c r="A9611" s="1">
        <v>96.0599967241287</v>
      </c>
      <c r="B9611" s="1">
        <v>138.57115</v>
      </c>
      <c r="C9611" s="1">
        <v>0.7548065</v>
      </c>
      <c r="D9611" s="1">
        <v>0.0872856</v>
      </c>
      <c r="E9611" s="1">
        <v>1.7107546</v>
      </c>
      <c r="F9611" s="4">
        <f t="shared" si="1"/>
        <v>0.08386738889</v>
      </c>
      <c r="G9611" s="4">
        <f t="shared" si="2"/>
        <v>1.685968207</v>
      </c>
    </row>
    <row r="9612">
      <c r="A9612" s="1">
        <v>96.0699988603591</v>
      </c>
      <c r="B9612" s="1">
        <v>138.74258</v>
      </c>
      <c r="C9612" s="1">
        <v>0.75481987</v>
      </c>
      <c r="D9612" s="1">
        <v>0.016480498</v>
      </c>
      <c r="E9612" s="1">
        <v>1.7128712</v>
      </c>
      <c r="F9612" s="4">
        <f t="shared" si="1"/>
        <v>0.08386887444</v>
      </c>
      <c r="G9612" s="4">
        <f t="shared" si="2"/>
        <v>1.688084627</v>
      </c>
    </row>
    <row r="9613">
      <c r="A9613" s="1">
        <v>96.0800009965896</v>
      </c>
      <c r="B9613" s="1">
        <v>138.81688</v>
      </c>
      <c r="C9613" s="1">
        <v>0.7547799</v>
      </c>
      <c r="D9613" s="1">
        <v>-0.11414271</v>
      </c>
      <c r="E9613" s="1">
        <v>1.7137883</v>
      </c>
      <c r="F9613" s="4">
        <f t="shared" si="1"/>
        <v>0.08386443333</v>
      </c>
      <c r="G9613" s="4">
        <f t="shared" si="2"/>
        <v>1.689001911</v>
      </c>
    </row>
    <row r="9614">
      <c r="A9614" s="1">
        <v>96.0901252031326</v>
      </c>
      <c r="B9614" s="1">
        <v>138.71593</v>
      </c>
      <c r="C9614" s="1">
        <v>0.7548065</v>
      </c>
      <c r="D9614" s="1">
        <v>-0.15931149</v>
      </c>
      <c r="E9614" s="1">
        <v>1.7125419</v>
      </c>
      <c r="F9614" s="4">
        <f t="shared" si="1"/>
        <v>0.08386738889</v>
      </c>
      <c r="G9614" s="4">
        <f t="shared" si="2"/>
        <v>1.687755615</v>
      </c>
    </row>
    <row r="9615">
      <c r="A9615" s="1">
        <v>96.099997639656</v>
      </c>
      <c r="B9615" s="1">
        <v>138.69305</v>
      </c>
      <c r="C9615" s="1">
        <v>0.75481987</v>
      </c>
      <c r="D9615" s="1">
        <v>-0.23377892</v>
      </c>
      <c r="E9615" s="1">
        <v>1.7122597</v>
      </c>
      <c r="F9615" s="4">
        <f t="shared" si="1"/>
        <v>0.08386887444</v>
      </c>
      <c r="G9615" s="4">
        <f t="shared" si="2"/>
        <v>1.687473146</v>
      </c>
    </row>
    <row r="9616">
      <c r="A9616" s="1">
        <v>96.1099997758865</v>
      </c>
      <c r="B9616" s="1">
        <v>138.61496</v>
      </c>
      <c r="C9616" s="1">
        <v>0.7548465</v>
      </c>
      <c r="D9616" s="1">
        <v>-0.29237625</v>
      </c>
      <c r="E9616" s="1">
        <v>1.7112956</v>
      </c>
      <c r="F9616" s="4">
        <f t="shared" si="1"/>
        <v>0.08387183333</v>
      </c>
      <c r="G9616" s="4">
        <f t="shared" si="2"/>
        <v>1.686509072</v>
      </c>
    </row>
    <row r="9617">
      <c r="A9617" s="1">
        <v>96.1201239824295</v>
      </c>
      <c r="B9617" s="1">
        <v>138.52544</v>
      </c>
      <c r="C9617" s="1">
        <v>0.75491315</v>
      </c>
      <c r="D9617" s="1">
        <v>-0.2948178</v>
      </c>
      <c r="E9617" s="1">
        <v>1.7101903</v>
      </c>
      <c r="F9617" s="4">
        <f t="shared" si="1"/>
        <v>0.08387923889</v>
      </c>
      <c r="G9617" s="4">
        <f t="shared" si="2"/>
        <v>1.685403886</v>
      </c>
    </row>
    <row r="9618">
      <c r="A9618" s="1">
        <v>96.1299964189529</v>
      </c>
      <c r="B9618" s="1">
        <v>138.53114</v>
      </c>
      <c r="C9618" s="1">
        <v>0.75499314</v>
      </c>
      <c r="D9618" s="1">
        <v>-0.29725936</v>
      </c>
      <c r="E9618" s="1">
        <v>1.7102609</v>
      </c>
      <c r="F9618" s="4">
        <f t="shared" si="1"/>
        <v>0.08388812667</v>
      </c>
      <c r="G9618" s="4">
        <f t="shared" si="2"/>
        <v>1.685474257</v>
      </c>
    </row>
    <row r="9619">
      <c r="A9619" s="1">
        <v>96.1401282548904</v>
      </c>
      <c r="B9619" s="1">
        <v>138.47972</v>
      </c>
      <c r="C9619" s="1">
        <v>0.75507313</v>
      </c>
      <c r="D9619" s="1">
        <v>-0.28749314</v>
      </c>
      <c r="E9619" s="1">
        <v>1.709626</v>
      </c>
      <c r="F9619" s="4">
        <f t="shared" si="1"/>
        <v>0.08389701444</v>
      </c>
      <c r="G9619" s="4">
        <f t="shared" si="2"/>
        <v>1.684839442</v>
      </c>
    </row>
    <row r="9620">
      <c r="A9620" s="1">
        <v>96.1500006914138</v>
      </c>
      <c r="B9620" s="1">
        <v>138.50829</v>
      </c>
      <c r="C9620" s="1">
        <v>0.7551264</v>
      </c>
      <c r="D9620" s="1">
        <v>-0.31801257</v>
      </c>
      <c r="E9620" s="1">
        <v>1.7099787</v>
      </c>
      <c r="F9620" s="4">
        <f t="shared" si="1"/>
        <v>0.08390293333</v>
      </c>
      <c r="G9620" s="4">
        <f t="shared" si="2"/>
        <v>1.685192158</v>
      </c>
    </row>
    <row r="9621">
      <c r="A9621" s="1">
        <v>96.1601248979568</v>
      </c>
      <c r="B9621" s="1">
        <v>138.48924</v>
      </c>
      <c r="C9621" s="1">
        <v>0.7551664</v>
      </c>
      <c r="D9621" s="1">
        <v>-0.36318135</v>
      </c>
      <c r="E9621" s="1">
        <v>1.7097435</v>
      </c>
      <c r="F9621" s="4">
        <f t="shared" si="1"/>
        <v>0.08390737778</v>
      </c>
      <c r="G9621" s="4">
        <f t="shared" si="2"/>
        <v>1.684956973</v>
      </c>
    </row>
    <row r="9622">
      <c r="A9622" s="1">
        <v>96.1699973344802</v>
      </c>
      <c r="B9622" s="1">
        <v>138.44733</v>
      </c>
      <c r="C9622" s="1">
        <v>0.75519305</v>
      </c>
      <c r="D9622" s="1">
        <v>-0.40712935</v>
      </c>
      <c r="E9622" s="1">
        <v>1.7092261</v>
      </c>
      <c r="F9622" s="4">
        <f t="shared" si="1"/>
        <v>0.08391033889</v>
      </c>
      <c r="G9622" s="4">
        <f t="shared" si="2"/>
        <v>1.684439565</v>
      </c>
    </row>
    <row r="9623">
      <c r="A9623" s="1">
        <v>96.1801215410232</v>
      </c>
      <c r="B9623" s="1">
        <v>138.45496</v>
      </c>
      <c r="C9623" s="1">
        <v>0.75521976</v>
      </c>
      <c r="D9623" s="1">
        <v>-0.46572667</v>
      </c>
      <c r="E9623" s="1">
        <v>1.7093202</v>
      </c>
      <c r="F9623" s="4">
        <f t="shared" si="1"/>
        <v>0.08391330667</v>
      </c>
      <c r="G9623" s="4">
        <f t="shared" si="2"/>
        <v>1.684533763</v>
      </c>
    </row>
    <row r="9624">
      <c r="A9624" s="1">
        <v>96.1900016069412</v>
      </c>
      <c r="B9624" s="1">
        <v>138.38448</v>
      </c>
      <c r="C9624" s="1">
        <v>0.7554064</v>
      </c>
      <c r="D9624" s="1">
        <v>-0.3875969</v>
      </c>
      <c r="E9624" s="1">
        <v>1.7084501</v>
      </c>
      <c r="F9624" s="4">
        <f t="shared" si="1"/>
        <v>0.08393404444</v>
      </c>
      <c r="G9624" s="4">
        <f t="shared" si="2"/>
        <v>1.68366364</v>
      </c>
    </row>
    <row r="9625">
      <c r="A9625" s="1">
        <v>96.2000037431716</v>
      </c>
      <c r="B9625" s="1">
        <v>138.53687</v>
      </c>
      <c r="C9625" s="1">
        <v>0.7557929</v>
      </c>
      <c r="D9625" s="1">
        <v>-0.044558384</v>
      </c>
      <c r="E9625" s="1">
        <v>1.7103314</v>
      </c>
      <c r="F9625" s="4">
        <f t="shared" si="1"/>
        <v>0.08397698889</v>
      </c>
      <c r="G9625" s="4">
        <f t="shared" si="2"/>
        <v>1.685544998</v>
      </c>
    </row>
    <row r="9626">
      <c r="A9626" s="1">
        <v>96.2099982500076</v>
      </c>
      <c r="B9626" s="1">
        <v>138.75592</v>
      </c>
      <c r="C9626" s="1">
        <v>0.7558329</v>
      </c>
      <c r="D9626" s="1">
        <v>-0.075077824</v>
      </c>
      <c r="E9626" s="1">
        <v>1.7130358</v>
      </c>
      <c r="F9626" s="4">
        <f t="shared" si="1"/>
        <v>0.08398143333</v>
      </c>
      <c r="G9626" s="4">
        <f t="shared" si="2"/>
        <v>1.688249319</v>
      </c>
    </row>
    <row r="9627">
      <c r="A9627" s="1">
        <v>96.2200003862381</v>
      </c>
      <c r="B9627" s="1">
        <v>138.76926</v>
      </c>
      <c r="C9627" s="1">
        <v>0.7557663</v>
      </c>
      <c r="D9627" s="1">
        <v>-0.21546726</v>
      </c>
      <c r="E9627" s="1">
        <v>1.7132003</v>
      </c>
      <c r="F9627" s="4">
        <f t="shared" si="1"/>
        <v>0.08397403333</v>
      </c>
      <c r="G9627" s="4">
        <f t="shared" si="2"/>
        <v>1.68841401</v>
      </c>
    </row>
    <row r="9628">
      <c r="A9628" s="1">
        <v>96.2300025224685</v>
      </c>
      <c r="B9628" s="1">
        <v>138.75021</v>
      </c>
      <c r="C9628" s="1">
        <v>0.75577956</v>
      </c>
      <c r="D9628" s="1">
        <v>-0.2899347</v>
      </c>
      <c r="E9628" s="1">
        <v>1.7129654</v>
      </c>
      <c r="F9628" s="4">
        <f t="shared" si="1"/>
        <v>0.08397550667</v>
      </c>
      <c r="G9628" s="4">
        <f t="shared" si="2"/>
        <v>1.688178825</v>
      </c>
    </row>
    <row r="9629">
      <c r="A9629" s="1">
        <v>96.2399970293045</v>
      </c>
      <c r="B9629" s="1">
        <v>138.66258</v>
      </c>
      <c r="C9629" s="1">
        <v>0.7557929</v>
      </c>
      <c r="D9629" s="1">
        <v>-0.36318135</v>
      </c>
      <c r="E9629" s="1">
        <v>1.7118835</v>
      </c>
      <c r="F9629" s="4">
        <f t="shared" si="1"/>
        <v>0.08397698889</v>
      </c>
      <c r="G9629" s="4">
        <f t="shared" si="2"/>
        <v>1.687096973</v>
      </c>
    </row>
    <row r="9630">
      <c r="A9630" s="1">
        <v>96.2499991655349</v>
      </c>
      <c r="B9630" s="1">
        <v>138.63591</v>
      </c>
      <c r="C9630" s="1">
        <v>0.75580627</v>
      </c>
      <c r="D9630" s="1">
        <v>-0.42177868</v>
      </c>
      <c r="E9630" s="1">
        <v>1.7115543</v>
      </c>
      <c r="F9630" s="4">
        <f t="shared" si="1"/>
        <v>0.08397847444</v>
      </c>
      <c r="G9630" s="4">
        <f t="shared" si="2"/>
        <v>1.686767714</v>
      </c>
    </row>
    <row r="9631">
      <c r="A9631" s="1">
        <v>96.2601233720779</v>
      </c>
      <c r="B9631" s="1">
        <v>138.58829</v>
      </c>
      <c r="C9631" s="1">
        <v>0.7559529</v>
      </c>
      <c r="D9631" s="1">
        <v>-0.37172678</v>
      </c>
      <c r="E9631" s="1">
        <v>1.7109663</v>
      </c>
      <c r="F9631" s="4">
        <f t="shared" si="1"/>
        <v>0.08399476667</v>
      </c>
      <c r="G9631" s="4">
        <f t="shared" si="2"/>
        <v>1.686179812</v>
      </c>
    </row>
    <row r="9632">
      <c r="A9632" s="1">
        <v>96.2700034379959</v>
      </c>
      <c r="B9632" s="1">
        <v>138.66258</v>
      </c>
      <c r="C9632" s="1">
        <v>0.7563928</v>
      </c>
      <c r="D9632" s="1">
        <v>-0.003051944</v>
      </c>
      <c r="E9632" s="1">
        <v>1.7118835</v>
      </c>
      <c r="F9632" s="4">
        <f t="shared" si="1"/>
        <v>0.08404364444</v>
      </c>
      <c r="G9632" s="4">
        <f t="shared" si="2"/>
        <v>1.687096973</v>
      </c>
    </row>
    <row r="9633">
      <c r="A9633" s="1">
        <v>96.2801276445388</v>
      </c>
      <c r="B9633" s="1">
        <v>138.93687</v>
      </c>
      <c r="C9633" s="1">
        <v>0.7565261</v>
      </c>
      <c r="D9633" s="1">
        <v>0.075077824</v>
      </c>
      <c r="E9633" s="1">
        <v>1.7152699</v>
      </c>
      <c r="F9633" s="4">
        <f t="shared" si="1"/>
        <v>0.08405845556</v>
      </c>
      <c r="G9633" s="4">
        <f t="shared" si="2"/>
        <v>1.690483269</v>
      </c>
    </row>
    <row r="9634">
      <c r="A9634" s="1">
        <v>96.2900000810623</v>
      </c>
      <c r="B9634" s="1">
        <v>138.9864</v>
      </c>
      <c r="C9634" s="1">
        <v>0.75647277</v>
      </c>
      <c r="D9634" s="1">
        <v>-0.068973936</v>
      </c>
      <c r="E9634" s="1">
        <v>1.7158815</v>
      </c>
      <c r="F9634" s="4">
        <f t="shared" si="1"/>
        <v>0.08405253</v>
      </c>
      <c r="G9634" s="4">
        <f t="shared" si="2"/>
        <v>1.691094751</v>
      </c>
    </row>
    <row r="9635">
      <c r="A9635" s="1">
        <v>96.3001242876052</v>
      </c>
      <c r="B9635" s="1">
        <v>138.9864</v>
      </c>
      <c r="C9635" s="1">
        <v>0.7564861</v>
      </c>
      <c r="D9635" s="1">
        <v>-0.12879205</v>
      </c>
      <c r="E9635" s="1">
        <v>1.7158815</v>
      </c>
      <c r="F9635" s="4">
        <f t="shared" si="1"/>
        <v>0.08405401111</v>
      </c>
      <c r="G9635" s="4">
        <f t="shared" si="2"/>
        <v>1.691094751</v>
      </c>
    </row>
    <row r="9636">
      <c r="A9636" s="1">
        <v>96.3101264238357</v>
      </c>
      <c r="B9636" s="1">
        <v>138.94069</v>
      </c>
      <c r="C9636" s="1">
        <v>0.7564994</v>
      </c>
      <c r="D9636" s="1">
        <v>-0.20325948</v>
      </c>
      <c r="E9636" s="1">
        <v>1.7153169</v>
      </c>
      <c r="F9636" s="4">
        <f t="shared" si="1"/>
        <v>0.08405548889</v>
      </c>
      <c r="G9636" s="4">
        <f t="shared" si="2"/>
        <v>1.69053043</v>
      </c>
    </row>
    <row r="9637">
      <c r="A9637" s="1">
        <v>96.3199988603591</v>
      </c>
      <c r="B9637" s="1">
        <v>138.85498</v>
      </c>
      <c r="C9637" s="1">
        <v>0.7565261</v>
      </c>
      <c r="D9637" s="1">
        <v>-0.2630776</v>
      </c>
      <c r="E9637" s="1">
        <v>1.7142587</v>
      </c>
      <c r="F9637" s="4">
        <f t="shared" si="1"/>
        <v>0.08405845556</v>
      </c>
      <c r="G9637" s="4">
        <f t="shared" si="2"/>
        <v>1.689472281</v>
      </c>
    </row>
    <row r="9638">
      <c r="A9638" s="1">
        <v>96.3300009965896</v>
      </c>
      <c r="B9638" s="1">
        <v>138.84355</v>
      </c>
      <c r="C9638" s="1">
        <v>0.75659275</v>
      </c>
      <c r="D9638" s="1">
        <v>-0.2667399</v>
      </c>
      <c r="E9638" s="1">
        <v>1.7141176</v>
      </c>
      <c r="F9638" s="4">
        <f t="shared" si="1"/>
        <v>0.08406586111</v>
      </c>
      <c r="G9638" s="4">
        <f t="shared" si="2"/>
        <v>1.68933117</v>
      </c>
    </row>
    <row r="9639">
      <c r="A9639" s="1">
        <v>96.3401252031326</v>
      </c>
      <c r="B9639" s="1">
        <v>138.76164</v>
      </c>
      <c r="C9639" s="1">
        <v>0.7566994</v>
      </c>
      <c r="D9639" s="1">
        <v>-0.25453213</v>
      </c>
      <c r="E9639" s="1">
        <v>1.7131064</v>
      </c>
      <c r="F9639" s="4">
        <f t="shared" si="1"/>
        <v>0.08407771111</v>
      </c>
      <c r="G9639" s="4">
        <f t="shared" si="2"/>
        <v>1.688319936</v>
      </c>
    </row>
    <row r="9640">
      <c r="A9640" s="1">
        <v>96.3501273393631</v>
      </c>
      <c r="B9640" s="1">
        <v>138.76926</v>
      </c>
      <c r="C9640" s="1">
        <v>0.75679266</v>
      </c>
      <c r="D9640" s="1">
        <v>-0.22889581</v>
      </c>
      <c r="E9640" s="1">
        <v>1.7132003</v>
      </c>
      <c r="F9640" s="4">
        <f t="shared" si="1"/>
        <v>0.08408807333</v>
      </c>
      <c r="G9640" s="4">
        <f t="shared" si="2"/>
        <v>1.68841401</v>
      </c>
    </row>
    <row r="9641">
      <c r="A9641" s="1">
        <v>96.360121846199</v>
      </c>
      <c r="B9641" s="1">
        <v>138.77687</v>
      </c>
      <c r="C9641" s="1">
        <v>0.75685936</v>
      </c>
      <c r="D9641" s="1">
        <v>-0.23133737</v>
      </c>
      <c r="E9641" s="1">
        <v>1.7132945</v>
      </c>
      <c r="F9641" s="4">
        <f t="shared" si="1"/>
        <v>0.08409548444</v>
      </c>
      <c r="G9641" s="4">
        <f t="shared" si="2"/>
        <v>1.68850796</v>
      </c>
    </row>
    <row r="9642">
      <c r="A9642" s="1">
        <v>96.370001912117</v>
      </c>
      <c r="B9642" s="1">
        <v>138.76164</v>
      </c>
      <c r="C9642" s="1">
        <v>0.7568993</v>
      </c>
      <c r="D9642" s="1">
        <v>-0.27528536</v>
      </c>
      <c r="E9642" s="1">
        <v>1.7131064</v>
      </c>
      <c r="F9642" s="4">
        <f t="shared" si="1"/>
        <v>0.08409992222</v>
      </c>
      <c r="G9642" s="4">
        <f t="shared" si="2"/>
        <v>1.688319936</v>
      </c>
    </row>
    <row r="9643">
      <c r="A9643" s="1">
        <v>96.3799964189529</v>
      </c>
      <c r="B9643" s="1">
        <v>138.77307</v>
      </c>
      <c r="C9643" s="1">
        <v>0.756926</v>
      </c>
      <c r="D9643" s="1">
        <v>-0.33510345</v>
      </c>
      <c r="E9643" s="1">
        <v>1.7132474</v>
      </c>
      <c r="F9643" s="4">
        <f t="shared" si="1"/>
        <v>0.08410288889</v>
      </c>
      <c r="G9643" s="4">
        <f t="shared" si="2"/>
        <v>1.688461047</v>
      </c>
    </row>
    <row r="9644">
      <c r="A9644" s="1">
        <v>96.3899985551834</v>
      </c>
      <c r="B9644" s="1">
        <v>138.69878</v>
      </c>
      <c r="C9644" s="1">
        <v>0.75695264</v>
      </c>
      <c r="D9644" s="1">
        <v>-0.37905145</v>
      </c>
      <c r="E9644" s="1">
        <v>1.7123302</v>
      </c>
      <c r="F9644" s="4">
        <f t="shared" si="1"/>
        <v>0.08410584889</v>
      </c>
      <c r="G9644" s="4">
        <f t="shared" si="2"/>
        <v>1.687543886</v>
      </c>
    </row>
    <row r="9645">
      <c r="A9645" s="1">
        <v>96.4000006914138</v>
      </c>
      <c r="B9645" s="1">
        <v>138.70259</v>
      </c>
      <c r="C9645" s="1">
        <v>0.757006</v>
      </c>
      <c r="D9645" s="1">
        <v>-0.41201246</v>
      </c>
      <c r="E9645" s="1">
        <v>1.7123774</v>
      </c>
      <c r="F9645" s="4">
        <f t="shared" si="1"/>
        <v>0.08411177778</v>
      </c>
      <c r="G9645" s="4">
        <f t="shared" si="2"/>
        <v>1.687590923</v>
      </c>
    </row>
    <row r="9646">
      <c r="A9646" s="1">
        <v>96.4101248979568</v>
      </c>
      <c r="B9646" s="1">
        <v>138.66449</v>
      </c>
      <c r="C9646" s="1">
        <v>0.7570726</v>
      </c>
      <c r="D9646" s="1">
        <v>-0.41689557</v>
      </c>
      <c r="E9646" s="1">
        <v>1.7119069</v>
      </c>
      <c r="F9646" s="4">
        <f t="shared" si="1"/>
        <v>0.08411917778</v>
      </c>
      <c r="G9646" s="4">
        <f t="shared" si="2"/>
        <v>1.687120553</v>
      </c>
    </row>
    <row r="9647">
      <c r="A9647" s="1">
        <v>96.4199973344802</v>
      </c>
      <c r="B9647" s="1">
        <v>138.61877</v>
      </c>
      <c r="C9647" s="1">
        <v>0.7571259</v>
      </c>
      <c r="D9647" s="1">
        <v>-0.4486358</v>
      </c>
      <c r="E9647" s="1">
        <v>1.7113426</v>
      </c>
      <c r="F9647" s="4">
        <f t="shared" si="1"/>
        <v>0.0841251</v>
      </c>
      <c r="G9647" s="4">
        <f t="shared" si="2"/>
        <v>1.686556109</v>
      </c>
    </row>
    <row r="9648">
      <c r="A9648" s="1">
        <v>96.4299994707107</v>
      </c>
      <c r="B9648" s="1">
        <v>138.6283</v>
      </c>
      <c r="C9648" s="1">
        <v>0.75725925</v>
      </c>
      <c r="D9648" s="1">
        <v>-0.39614233</v>
      </c>
      <c r="E9648" s="1">
        <v>1.7114601</v>
      </c>
      <c r="F9648" s="4">
        <f t="shared" si="1"/>
        <v>0.08413991667</v>
      </c>
      <c r="G9648" s="4">
        <f t="shared" si="2"/>
        <v>1.686673763</v>
      </c>
    </row>
    <row r="9649">
      <c r="A9649" s="1">
        <v>96.4400016069412</v>
      </c>
      <c r="B9649" s="1">
        <v>138.70639</v>
      </c>
      <c r="C9649" s="1">
        <v>0.7576192</v>
      </c>
      <c r="D9649" s="1">
        <v>-0.09705182</v>
      </c>
      <c r="E9649" s="1">
        <v>1.7124244</v>
      </c>
      <c r="F9649" s="4">
        <f t="shared" si="1"/>
        <v>0.08417991111</v>
      </c>
      <c r="G9649" s="4">
        <f t="shared" si="2"/>
        <v>1.687637837</v>
      </c>
    </row>
    <row r="9650">
      <c r="A9650" s="1">
        <v>96.4501258134841</v>
      </c>
      <c r="B9650" s="1">
        <v>138.95973</v>
      </c>
      <c r="C9650" s="1">
        <v>0.75769913</v>
      </c>
      <c r="D9650" s="1">
        <v>-0.100714155</v>
      </c>
      <c r="E9650" s="1">
        <v>1.7155521</v>
      </c>
      <c r="F9650" s="4">
        <f t="shared" si="1"/>
        <v>0.08418879222</v>
      </c>
      <c r="G9650" s="4">
        <f t="shared" si="2"/>
        <v>1.690765491</v>
      </c>
    </row>
    <row r="9651">
      <c r="A9651" s="1">
        <v>96.4601279497146</v>
      </c>
      <c r="B9651" s="1">
        <v>138.98831</v>
      </c>
      <c r="C9651" s="1">
        <v>0.7576725</v>
      </c>
      <c r="D9651" s="1">
        <v>-0.21546726</v>
      </c>
      <c r="E9651" s="1">
        <v>1.7159048</v>
      </c>
      <c r="F9651" s="4">
        <f t="shared" si="1"/>
        <v>0.08418583333</v>
      </c>
      <c r="G9651" s="4">
        <f t="shared" si="2"/>
        <v>1.691118331</v>
      </c>
    </row>
    <row r="9652">
      <c r="A9652" s="1">
        <v>96.4700003862381</v>
      </c>
      <c r="B9652" s="1">
        <v>138.93687</v>
      </c>
      <c r="C9652" s="1">
        <v>0.7576725</v>
      </c>
      <c r="D9652" s="1">
        <v>-0.2887139</v>
      </c>
      <c r="E9652" s="1">
        <v>1.7152699</v>
      </c>
      <c r="F9652" s="4">
        <f t="shared" si="1"/>
        <v>0.08418583333</v>
      </c>
      <c r="G9652" s="4">
        <f t="shared" si="2"/>
        <v>1.690483269</v>
      </c>
    </row>
    <row r="9653">
      <c r="A9653" s="1">
        <v>96.4800025224685</v>
      </c>
      <c r="B9653" s="1">
        <v>138.90451</v>
      </c>
      <c r="C9653" s="1">
        <v>0.75768584</v>
      </c>
      <c r="D9653" s="1">
        <v>-0.36318135</v>
      </c>
      <c r="E9653" s="1">
        <v>1.7148701</v>
      </c>
      <c r="F9653" s="4">
        <f t="shared" si="1"/>
        <v>0.08418731556</v>
      </c>
      <c r="G9653" s="4">
        <f t="shared" si="2"/>
        <v>1.690083763</v>
      </c>
    </row>
    <row r="9654">
      <c r="A9654" s="1">
        <v>96.4899970293045</v>
      </c>
      <c r="B9654" s="1">
        <v>138.8264</v>
      </c>
      <c r="C9654" s="1">
        <v>0.75768584</v>
      </c>
      <c r="D9654" s="1">
        <v>-0.436428</v>
      </c>
      <c r="E9654" s="1">
        <v>1.713906</v>
      </c>
      <c r="F9654" s="4">
        <f t="shared" si="1"/>
        <v>0.08418731556</v>
      </c>
      <c r="G9654" s="4">
        <f t="shared" si="2"/>
        <v>1.689119442</v>
      </c>
    </row>
    <row r="9655">
      <c r="A9655" s="1">
        <v>96.4999991655349</v>
      </c>
      <c r="B9655" s="1">
        <v>138.77687</v>
      </c>
      <c r="C9655" s="1">
        <v>0.7578591</v>
      </c>
      <c r="D9655" s="1">
        <v>-0.34486967</v>
      </c>
      <c r="E9655" s="1">
        <v>1.7132945</v>
      </c>
      <c r="F9655" s="4">
        <f t="shared" si="1"/>
        <v>0.08420656667</v>
      </c>
      <c r="G9655" s="4">
        <f t="shared" si="2"/>
        <v>1.68850796</v>
      </c>
    </row>
    <row r="9656">
      <c r="A9656" s="1">
        <v>96.5101233720779</v>
      </c>
      <c r="B9656" s="1">
        <v>138.93307</v>
      </c>
      <c r="C9656" s="1">
        <v>0.75831234</v>
      </c>
      <c r="D9656" s="1">
        <v>0.027467497</v>
      </c>
      <c r="E9656" s="1">
        <v>1.7152228</v>
      </c>
      <c r="F9656" s="4">
        <f t="shared" si="1"/>
        <v>0.08425692667</v>
      </c>
      <c r="G9656" s="4">
        <f t="shared" si="2"/>
        <v>1.690436356</v>
      </c>
    </row>
    <row r="9657">
      <c r="A9657" s="1">
        <v>96.5201255083084</v>
      </c>
      <c r="B9657" s="1">
        <v>139.10641</v>
      </c>
      <c r="C9657" s="1">
        <v>0.7584456</v>
      </c>
      <c r="D9657" s="1">
        <v>0.10681804</v>
      </c>
      <c r="E9657" s="1">
        <v>1.7173629</v>
      </c>
      <c r="F9657" s="4">
        <f t="shared" si="1"/>
        <v>0.08427173333</v>
      </c>
      <c r="G9657" s="4">
        <f t="shared" si="2"/>
        <v>1.692576356</v>
      </c>
    </row>
    <row r="9658">
      <c r="A9658" s="1">
        <v>96.5301276445388</v>
      </c>
      <c r="B9658" s="1">
        <v>139.3007</v>
      </c>
      <c r="C9658" s="1">
        <v>0.7584056</v>
      </c>
      <c r="D9658" s="1">
        <v>-0.021363609</v>
      </c>
      <c r="E9658" s="1">
        <v>1.7197616</v>
      </c>
      <c r="F9658" s="4">
        <f t="shared" si="1"/>
        <v>0.08426728889</v>
      </c>
      <c r="G9658" s="4">
        <f t="shared" si="2"/>
        <v>1.694974998</v>
      </c>
    </row>
    <row r="9659">
      <c r="A9659" s="1">
        <v>96.5400000810623</v>
      </c>
      <c r="B9659" s="1">
        <v>139.23404</v>
      </c>
      <c r="C9659" s="1">
        <v>0.758419</v>
      </c>
      <c r="D9659" s="1">
        <v>-0.09461027</v>
      </c>
      <c r="E9659" s="1">
        <v>1.7189385</v>
      </c>
      <c r="F9659" s="4">
        <f t="shared" si="1"/>
        <v>0.08426877778</v>
      </c>
      <c r="G9659" s="4">
        <f t="shared" si="2"/>
        <v>1.694152035</v>
      </c>
    </row>
    <row r="9660">
      <c r="A9660" s="1">
        <v>96.5501242876052</v>
      </c>
      <c r="B9660" s="1">
        <v>139.19405</v>
      </c>
      <c r="C9660" s="1">
        <v>0.75843227</v>
      </c>
      <c r="D9660" s="1">
        <v>-0.1532076</v>
      </c>
      <c r="E9660" s="1">
        <v>1.7184448</v>
      </c>
      <c r="F9660" s="4">
        <f t="shared" si="1"/>
        <v>0.08427025222</v>
      </c>
      <c r="G9660" s="4">
        <f t="shared" si="2"/>
        <v>1.693658331</v>
      </c>
    </row>
    <row r="9661">
      <c r="A9661" s="1">
        <v>96.5599967241287</v>
      </c>
      <c r="B9661" s="1">
        <v>139.12927</v>
      </c>
      <c r="C9661" s="1">
        <v>0.7584589</v>
      </c>
      <c r="D9661" s="1">
        <v>-0.2130257</v>
      </c>
      <c r="E9661" s="1">
        <v>1.7176453</v>
      </c>
      <c r="F9661" s="4">
        <f t="shared" si="1"/>
        <v>0.08427321111</v>
      </c>
      <c r="G9661" s="4">
        <f t="shared" si="2"/>
        <v>1.692858578</v>
      </c>
    </row>
    <row r="9662">
      <c r="A9662" s="1">
        <v>96.5699988603591</v>
      </c>
      <c r="B9662" s="1">
        <v>139.07213</v>
      </c>
      <c r="C9662" s="1">
        <v>0.7585389</v>
      </c>
      <c r="D9662" s="1">
        <v>-0.20325948</v>
      </c>
      <c r="E9662" s="1">
        <v>1.7169396</v>
      </c>
      <c r="F9662" s="4">
        <f t="shared" si="1"/>
        <v>0.0842821</v>
      </c>
      <c r="G9662" s="4">
        <f t="shared" si="2"/>
        <v>1.692153146</v>
      </c>
    </row>
    <row r="9663">
      <c r="A9663" s="1">
        <v>96.5800009965896</v>
      </c>
      <c r="B9663" s="1">
        <v>139.08356</v>
      </c>
      <c r="C9663" s="1">
        <v>0.75865895</v>
      </c>
      <c r="D9663" s="1">
        <v>-0.16297382</v>
      </c>
      <c r="E9663" s="1">
        <v>1.7170807</v>
      </c>
      <c r="F9663" s="4">
        <f t="shared" si="1"/>
        <v>0.08429543889</v>
      </c>
      <c r="G9663" s="4">
        <f t="shared" si="2"/>
        <v>1.692294257</v>
      </c>
    </row>
    <row r="9664">
      <c r="A9664" s="1">
        <v>96.5901252031326</v>
      </c>
      <c r="B9664" s="1">
        <v>139.06831</v>
      </c>
      <c r="C9664" s="1">
        <v>0.75873893</v>
      </c>
      <c r="D9664" s="1">
        <v>-0.16785693</v>
      </c>
      <c r="E9664" s="1">
        <v>1.7168926</v>
      </c>
      <c r="F9664" s="4">
        <f t="shared" si="1"/>
        <v>0.08430432556</v>
      </c>
      <c r="G9664" s="4">
        <f t="shared" si="2"/>
        <v>1.692105985</v>
      </c>
    </row>
    <row r="9665">
      <c r="A9665" s="1">
        <v>96.599997639656</v>
      </c>
      <c r="B9665" s="1">
        <v>139.10641</v>
      </c>
      <c r="C9665" s="1">
        <v>0.7587922</v>
      </c>
      <c r="D9665" s="1">
        <v>-0.18738937</v>
      </c>
      <c r="E9665" s="1">
        <v>1.7173629</v>
      </c>
      <c r="F9665" s="4">
        <f t="shared" si="1"/>
        <v>0.08431024444</v>
      </c>
      <c r="G9665" s="4">
        <f t="shared" si="2"/>
        <v>1.692576356</v>
      </c>
    </row>
    <row r="9666">
      <c r="A9666" s="1">
        <v>96.6099997758865</v>
      </c>
      <c r="B9666" s="1">
        <v>139.07404</v>
      </c>
      <c r="C9666" s="1">
        <v>0.7588189</v>
      </c>
      <c r="D9666" s="1">
        <v>-0.24720748</v>
      </c>
      <c r="E9666" s="1">
        <v>1.716963</v>
      </c>
      <c r="F9666" s="4">
        <f t="shared" si="1"/>
        <v>0.08431321111</v>
      </c>
      <c r="G9666" s="4">
        <f t="shared" si="2"/>
        <v>1.692176726</v>
      </c>
    </row>
    <row r="9667">
      <c r="A9667" s="1">
        <v>96.6201239824295</v>
      </c>
      <c r="B9667" s="1">
        <v>139.02832</v>
      </c>
      <c r="C9667" s="1">
        <v>0.75885886</v>
      </c>
      <c r="D9667" s="1">
        <v>-0.29237625</v>
      </c>
      <c r="E9667" s="1">
        <v>1.7163987</v>
      </c>
      <c r="F9667" s="4">
        <f t="shared" si="1"/>
        <v>0.08431765111</v>
      </c>
      <c r="G9667" s="4">
        <f t="shared" si="2"/>
        <v>1.691612281</v>
      </c>
    </row>
    <row r="9668">
      <c r="A9668" s="1">
        <v>96.6301261186599</v>
      </c>
      <c r="B9668" s="1">
        <v>139.02832</v>
      </c>
      <c r="C9668" s="1">
        <v>0.7589122</v>
      </c>
      <c r="D9668" s="1">
        <v>-0.3119087</v>
      </c>
      <c r="E9668" s="1">
        <v>1.7163987</v>
      </c>
      <c r="F9668" s="4">
        <f t="shared" si="1"/>
        <v>0.08432357778</v>
      </c>
      <c r="G9668" s="4">
        <f t="shared" si="2"/>
        <v>1.691612281</v>
      </c>
    </row>
    <row r="9669">
      <c r="A9669" s="1">
        <v>96.6399985551834</v>
      </c>
      <c r="B9669" s="1">
        <v>138.97879</v>
      </c>
      <c r="C9669" s="1">
        <v>0.75897884</v>
      </c>
      <c r="D9669" s="1">
        <v>-0.32899958</v>
      </c>
      <c r="E9669" s="1">
        <v>1.7157873</v>
      </c>
      <c r="F9669" s="4">
        <f t="shared" si="1"/>
        <v>0.08433098222</v>
      </c>
      <c r="G9669" s="4">
        <f t="shared" si="2"/>
        <v>1.6910008</v>
      </c>
    </row>
    <row r="9670">
      <c r="A9670" s="1">
        <v>96.6501227617263</v>
      </c>
      <c r="B9670" s="1">
        <v>138.98831</v>
      </c>
      <c r="C9670" s="1">
        <v>0.7590322</v>
      </c>
      <c r="D9670" s="1">
        <v>-0.34609047</v>
      </c>
      <c r="E9670" s="1">
        <v>1.7159048</v>
      </c>
      <c r="F9670" s="4">
        <f t="shared" si="1"/>
        <v>0.08433691111</v>
      </c>
      <c r="G9670" s="4">
        <f t="shared" si="2"/>
        <v>1.691118331</v>
      </c>
    </row>
    <row r="9671">
      <c r="A9671" s="1">
        <v>96.6600028276443</v>
      </c>
      <c r="B9671" s="1">
        <v>138.97307</v>
      </c>
      <c r="C9671" s="1">
        <v>0.7590855</v>
      </c>
      <c r="D9671" s="1">
        <v>-0.3766099</v>
      </c>
      <c r="E9671" s="1">
        <v>1.7157167</v>
      </c>
      <c r="F9671" s="4">
        <f t="shared" si="1"/>
        <v>0.08434283333</v>
      </c>
      <c r="G9671" s="4">
        <f t="shared" si="2"/>
        <v>1.690930183</v>
      </c>
    </row>
    <row r="9672">
      <c r="A9672" s="1">
        <v>96.6699973344802</v>
      </c>
      <c r="B9672" s="1">
        <v>138.93687</v>
      </c>
      <c r="C9672" s="1">
        <v>0.7591121</v>
      </c>
      <c r="D9672" s="1">
        <v>-0.436428</v>
      </c>
      <c r="E9672" s="1">
        <v>1.7152699</v>
      </c>
      <c r="F9672" s="4">
        <f t="shared" si="1"/>
        <v>0.08434578889</v>
      </c>
      <c r="G9672" s="4">
        <f t="shared" si="2"/>
        <v>1.690483269</v>
      </c>
    </row>
    <row r="9673">
      <c r="A9673" s="1">
        <v>96.6799994707107</v>
      </c>
      <c r="B9673" s="1">
        <v>138.93307</v>
      </c>
      <c r="C9673" s="1">
        <v>0.7591521</v>
      </c>
      <c r="D9673" s="1">
        <v>-0.46816823</v>
      </c>
      <c r="E9673" s="1">
        <v>1.7152228</v>
      </c>
      <c r="F9673" s="4">
        <f t="shared" si="1"/>
        <v>0.08435023333</v>
      </c>
      <c r="G9673" s="4">
        <f t="shared" si="2"/>
        <v>1.690436356</v>
      </c>
    </row>
    <row r="9674">
      <c r="A9674" s="1">
        <v>96.6900016069412</v>
      </c>
      <c r="B9674" s="1">
        <v>138.89497</v>
      </c>
      <c r="C9674" s="1">
        <v>0.7594321</v>
      </c>
      <c r="D9674" s="1">
        <v>-0.2630776</v>
      </c>
      <c r="E9674" s="1">
        <v>1.7147526</v>
      </c>
      <c r="F9674" s="4">
        <f t="shared" si="1"/>
        <v>0.08438134444</v>
      </c>
      <c r="G9674" s="4">
        <f t="shared" si="2"/>
        <v>1.689965985</v>
      </c>
    </row>
    <row r="9675">
      <c r="A9675" s="1">
        <v>96.7001258134841</v>
      </c>
      <c r="B9675" s="1">
        <v>139.08926</v>
      </c>
      <c r="C9675" s="1">
        <v>0.759752</v>
      </c>
      <c r="D9675" s="1">
        <v>-0.018922053</v>
      </c>
      <c r="E9675" s="1">
        <v>1.7171513</v>
      </c>
      <c r="F9675" s="4">
        <f t="shared" si="1"/>
        <v>0.08441688889</v>
      </c>
      <c r="G9675" s="4">
        <f t="shared" si="2"/>
        <v>1.692364627</v>
      </c>
    </row>
    <row r="9676">
      <c r="A9676" s="1">
        <v>96.7101279497146</v>
      </c>
      <c r="B9676" s="1">
        <v>139.27785</v>
      </c>
      <c r="C9676" s="1">
        <v>0.7597386</v>
      </c>
      <c r="D9676" s="1">
        <v>-0.09216871</v>
      </c>
      <c r="E9676" s="1">
        <v>1.7194794</v>
      </c>
      <c r="F9676" s="4">
        <f t="shared" si="1"/>
        <v>0.0844154</v>
      </c>
      <c r="G9676" s="4">
        <f t="shared" si="2"/>
        <v>1.694692899</v>
      </c>
    </row>
    <row r="9677">
      <c r="A9677" s="1">
        <v>96.7200003862381</v>
      </c>
      <c r="B9677" s="1">
        <v>139.29309</v>
      </c>
      <c r="C9677" s="1">
        <v>0.759712</v>
      </c>
      <c r="D9677" s="1">
        <v>-0.22035037</v>
      </c>
      <c r="E9677" s="1">
        <v>1.7196676</v>
      </c>
      <c r="F9677" s="4">
        <f t="shared" si="1"/>
        <v>0.08441244444</v>
      </c>
      <c r="G9677" s="4">
        <f t="shared" si="2"/>
        <v>1.694881047</v>
      </c>
    </row>
    <row r="9678">
      <c r="A9678" s="1">
        <v>96.730124592781</v>
      </c>
      <c r="B9678" s="1">
        <v>139.27405</v>
      </c>
      <c r="C9678" s="1">
        <v>0.7597386</v>
      </c>
      <c r="D9678" s="1">
        <v>-0.26429835</v>
      </c>
      <c r="E9678" s="1">
        <v>1.7194324</v>
      </c>
      <c r="F9678" s="4">
        <f t="shared" si="1"/>
        <v>0.0844154</v>
      </c>
      <c r="G9678" s="4">
        <f t="shared" si="2"/>
        <v>1.694645985</v>
      </c>
    </row>
    <row r="9679">
      <c r="A9679" s="1">
        <v>96.7399970293045</v>
      </c>
      <c r="B9679" s="1">
        <v>139.16737</v>
      </c>
      <c r="C9679" s="1">
        <v>0.7597386</v>
      </c>
      <c r="D9679" s="1">
        <v>-0.35219434</v>
      </c>
      <c r="E9679" s="1">
        <v>1.7181154</v>
      </c>
      <c r="F9679" s="4">
        <f t="shared" si="1"/>
        <v>0.0844154</v>
      </c>
      <c r="G9679" s="4">
        <f t="shared" si="2"/>
        <v>1.693328948</v>
      </c>
    </row>
    <row r="9680">
      <c r="A9680" s="1">
        <v>96.7499991655349</v>
      </c>
      <c r="B9680" s="1">
        <v>139.11023</v>
      </c>
      <c r="C9680" s="1">
        <v>0.759752</v>
      </c>
      <c r="D9680" s="1">
        <v>-0.425441</v>
      </c>
      <c r="E9680" s="1">
        <v>1.7174101</v>
      </c>
      <c r="F9680" s="4">
        <f t="shared" si="1"/>
        <v>0.08441688889</v>
      </c>
      <c r="G9680" s="4">
        <f t="shared" si="2"/>
        <v>1.692623516</v>
      </c>
    </row>
    <row r="9681">
      <c r="A9681" s="1">
        <v>96.7601233720779</v>
      </c>
      <c r="B9681" s="1">
        <v>139.03212</v>
      </c>
      <c r="C9681" s="1">
        <v>0.75980526</v>
      </c>
      <c r="D9681" s="1">
        <v>-0.44375268</v>
      </c>
      <c r="E9681" s="1">
        <v>1.7164458</v>
      </c>
      <c r="F9681" s="4">
        <f t="shared" si="1"/>
        <v>0.08442280667</v>
      </c>
      <c r="G9681" s="4">
        <f t="shared" si="2"/>
        <v>1.691659195</v>
      </c>
    </row>
    <row r="9682">
      <c r="A9682" s="1">
        <v>96.7700034379959</v>
      </c>
      <c r="B9682" s="1">
        <v>139.03021</v>
      </c>
      <c r="C9682" s="1">
        <v>0.76017857</v>
      </c>
      <c r="D9682" s="1">
        <v>-0.14466216</v>
      </c>
      <c r="E9682" s="1">
        <v>1.7164222</v>
      </c>
      <c r="F9682" s="4">
        <f t="shared" si="1"/>
        <v>0.08446428556</v>
      </c>
      <c r="G9682" s="4">
        <f t="shared" si="2"/>
        <v>1.691635615</v>
      </c>
    </row>
    <row r="9683">
      <c r="A9683" s="1">
        <v>96.7799979448318</v>
      </c>
      <c r="B9683" s="1">
        <v>139.28928</v>
      </c>
      <c r="C9683" s="1">
        <v>0.76045847</v>
      </c>
      <c r="D9683" s="1">
        <v>0.060428493</v>
      </c>
      <c r="E9683" s="1">
        <v>1.7196205</v>
      </c>
      <c r="F9683" s="4">
        <f t="shared" si="1"/>
        <v>0.08449538556</v>
      </c>
      <c r="G9683" s="4">
        <f t="shared" si="2"/>
        <v>1.69483401</v>
      </c>
    </row>
    <row r="9684">
      <c r="A9684" s="1">
        <v>96.7900000810623</v>
      </c>
      <c r="B9684" s="1">
        <v>139.42453</v>
      </c>
      <c r="C9684" s="1">
        <v>0.7604052</v>
      </c>
      <c r="D9684" s="1">
        <v>-0.06653238</v>
      </c>
      <c r="E9684" s="1">
        <v>1.7212902</v>
      </c>
      <c r="F9684" s="4">
        <f t="shared" si="1"/>
        <v>0.08448946667</v>
      </c>
      <c r="G9684" s="4">
        <f t="shared" si="2"/>
        <v>1.696503763</v>
      </c>
    </row>
    <row r="9685">
      <c r="A9685" s="1">
        <v>96.8000022172927</v>
      </c>
      <c r="B9685" s="1">
        <v>139.43025</v>
      </c>
      <c r="C9685" s="1">
        <v>0.76039183</v>
      </c>
      <c r="D9685" s="1">
        <v>-0.16785693</v>
      </c>
      <c r="E9685" s="1">
        <v>1.7213609</v>
      </c>
      <c r="F9685" s="4">
        <f t="shared" si="1"/>
        <v>0.08448798111</v>
      </c>
      <c r="G9685" s="4">
        <f t="shared" si="2"/>
        <v>1.69657438</v>
      </c>
    </row>
    <row r="9686">
      <c r="A9686" s="1">
        <v>96.8101264238357</v>
      </c>
      <c r="B9686" s="1">
        <v>139.38263</v>
      </c>
      <c r="C9686" s="1">
        <v>0.7604052</v>
      </c>
      <c r="D9686" s="1">
        <v>-0.22767504</v>
      </c>
      <c r="E9686" s="1">
        <v>1.720773</v>
      </c>
      <c r="F9686" s="4">
        <f t="shared" si="1"/>
        <v>0.08448946667</v>
      </c>
      <c r="G9686" s="4">
        <f t="shared" si="2"/>
        <v>1.695986479</v>
      </c>
    </row>
    <row r="9687">
      <c r="A9687" s="1">
        <v>96.8199988603591</v>
      </c>
      <c r="B9687" s="1">
        <v>139.28357</v>
      </c>
      <c r="C9687" s="1">
        <v>0.7604185</v>
      </c>
      <c r="D9687" s="1">
        <v>-0.30092168</v>
      </c>
      <c r="E9687" s="1">
        <v>1.7195499</v>
      </c>
      <c r="F9687" s="4">
        <f t="shared" si="1"/>
        <v>0.08449094444</v>
      </c>
      <c r="G9687" s="4">
        <f t="shared" si="2"/>
        <v>1.694763516</v>
      </c>
    </row>
    <row r="9688">
      <c r="A9688" s="1">
        <v>96.8300009965896</v>
      </c>
      <c r="B9688" s="1">
        <v>139.23595</v>
      </c>
      <c r="C9688" s="1">
        <v>0.7604452</v>
      </c>
      <c r="D9688" s="1">
        <v>-0.3607398</v>
      </c>
      <c r="E9688" s="1">
        <v>1.718962</v>
      </c>
      <c r="F9688" s="4">
        <f t="shared" si="1"/>
        <v>0.08449391111</v>
      </c>
      <c r="G9688" s="4">
        <f t="shared" si="2"/>
        <v>1.694175615</v>
      </c>
    </row>
    <row r="9689">
      <c r="A9689" s="1">
        <v>96.8401252031326</v>
      </c>
      <c r="B9689" s="1">
        <v>139.13689</v>
      </c>
      <c r="C9689" s="1">
        <v>0.7604852</v>
      </c>
      <c r="D9689" s="1">
        <v>-0.39248002</v>
      </c>
      <c r="E9689" s="1">
        <v>1.7177392</v>
      </c>
      <c r="F9689" s="4">
        <f t="shared" si="1"/>
        <v>0.08449835556</v>
      </c>
      <c r="G9689" s="4">
        <f t="shared" si="2"/>
        <v>1.692952652</v>
      </c>
    </row>
    <row r="9690">
      <c r="A9690" s="1">
        <v>96.849997639656</v>
      </c>
      <c r="B9690" s="1">
        <v>139.11594</v>
      </c>
      <c r="C9690" s="1">
        <v>0.7605651</v>
      </c>
      <c r="D9690" s="1">
        <v>-0.41079167</v>
      </c>
      <c r="E9690" s="1">
        <v>1.7174805</v>
      </c>
      <c r="F9690" s="4">
        <f t="shared" si="1"/>
        <v>0.08450723333</v>
      </c>
      <c r="G9690" s="4">
        <f t="shared" si="2"/>
        <v>1.69269401</v>
      </c>
    </row>
    <row r="9691">
      <c r="A9691" s="1">
        <v>96.8599997758865</v>
      </c>
      <c r="B9691" s="1">
        <v>139.0969</v>
      </c>
      <c r="C9691" s="1">
        <v>0.7606318</v>
      </c>
      <c r="D9691" s="1">
        <v>-0.42910334</v>
      </c>
      <c r="E9691" s="1">
        <v>1.7172453</v>
      </c>
      <c r="F9691" s="4">
        <f t="shared" si="1"/>
        <v>0.08451464444</v>
      </c>
      <c r="G9691" s="4">
        <f t="shared" si="2"/>
        <v>1.692458948</v>
      </c>
    </row>
    <row r="9692">
      <c r="A9692" s="1">
        <v>96.870001912117</v>
      </c>
      <c r="B9692" s="1">
        <v>139.05879</v>
      </c>
      <c r="C9692" s="1">
        <v>0.76067173</v>
      </c>
      <c r="D9692" s="1">
        <v>-0.4486358</v>
      </c>
      <c r="E9692" s="1">
        <v>1.716775</v>
      </c>
      <c r="F9692" s="4">
        <f t="shared" si="1"/>
        <v>0.08451908111</v>
      </c>
      <c r="G9692" s="4">
        <f t="shared" si="2"/>
        <v>1.691988454</v>
      </c>
    </row>
    <row r="9693">
      <c r="A9693" s="1">
        <v>96.8799964189529</v>
      </c>
      <c r="B9693" s="1">
        <v>139.08356</v>
      </c>
      <c r="C9693" s="1">
        <v>0.760925</v>
      </c>
      <c r="D9693" s="1">
        <v>-0.27162302</v>
      </c>
      <c r="E9693" s="1">
        <v>1.7170807</v>
      </c>
      <c r="F9693" s="4">
        <f t="shared" si="1"/>
        <v>0.08454722222</v>
      </c>
      <c r="G9693" s="4">
        <f t="shared" si="2"/>
        <v>1.692294257</v>
      </c>
    </row>
    <row r="9694">
      <c r="A9694" s="1">
        <v>96.8901282548904</v>
      </c>
      <c r="B9694" s="1">
        <v>139.21118</v>
      </c>
      <c r="C9694" s="1">
        <v>0.7611783</v>
      </c>
      <c r="D9694" s="1">
        <v>-0.08240249</v>
      </c>
      <c r="E9694" s="1">
        <v>1.7186564</v>
      </c>
      <c r="F9694" s="4">
        <f t="shared" si="1"/>
        <v>0.08457536667</v>
      </c>
      <c r="G9694" s="4">
        <f t="shared" si="2"/>
        <v>1.693869812</v>
      </c>
    </row>
    <row r="9695">
      <c r="A9695" s="1">
        <v>96.9000006914138</v>
      </c>
      <c r="B9695" s="1">
        <v>139.375</v>
      </c>
      <c r="C9695" s="1">
        <v>0.76112497</v>
      </c>
      <c r="D9695" s="1">
        <v>-0.22767504</v>
      </c>
      <c r="E9695" s="1">
        <v>1.7206788</v>
      </c>
      <c r="F9695" s="4">
        <f t="shared" si="1"/>
        <v>0.08456944111</v>
      </c>
      <c r="G9695" s="4">
        <f t="shared" si="2"/>
        <v>1.695892281</v>
      </c>
    </row>
    <row r="9696">
      <c r="A9696" s="1">
        <v>96.9101248979568</v>
      </c>
      <c r="B9696" s="1">
        <v>139.35023</v>
      </c>
      <c r="C9696" s="1">
        <v>0.761085</v>
      </c>
      <c r="D9696" s="1">
        <v>-0.359519</v>
      </c>
      <c r="E9696" s="1">
        <v>1.720373</v>
      </c>
      <c r="F9696" s="4">
        <f t="shared" si="1"/>
        <v>0.084565</v>
      </c>
      <c r="G9696" s="4">
        <f t="shared" si="2"/>
        <v>1.695586479</v>
      </c>
    </row>
    <row r="9697">
      <c r="A9697" s="1">
        <v>96.9201270341873</v>
      </c>
      <c r="B9697" s="1">
        <v>139.24738</v>
      </c>
      <c r="C9697" s="1">
        <v>0.7610983</v>
      </c>
      <c r="D9697" s="1">
        <v>-0.41811633</v>
      </c>
      <c r="E9697" s="1">
        <v>1.7191032</v>
      </c>
      <c r="F9697" s="4">
        <f t="shared" si="1"/>
        <v>0.08456647778</v>
      </c>
      <c r="G9697" s="4">
        <f t="shared" si="2"/>
        <v>1.694316726</v>
      </c>
    </row>
    <row r="9698">
      <c r="A9698" s="1">
        <v>96.9301215410232</v>
      </c>
      <c r="B9698" s="1">
        <v>139.215</v>
      </c>
      <c r="C9698" s="1">
        <v>0.7611516</v>
      </c>
      <c r="D9698" s="1">
        <v>-0.44985655</v>
      </c>
      <c r="E9698" s="1">
        <v>1.7187034</v>
      </c>
      <c r="F9698" s="4">
        <f t="shared" si="1"/>
        <v>0.0845724</v>
      </c>
      <c r="G9698" s="4">
        <f t="shared" si="2"/>
        <v>1.693916973</v>
      </c>
    </row>
    <row r="9699">
      <c r="A9699" s="1">
        <v>96.9400016069412</v>
      </c>
      <c r="B9699" s="1">
        <v>139.19023</v>
      </c>
      <c r="C9699" s="1">
        <v>0.7615249</v>
      </c>
      <c r="D9699" s="1">
        <v>-0.14954527</v>
      </c>
      <c r="E9699" s="1">
        <v>1.7183976</v>
      </c>
      <c r="F9699" s="4">
        <f t="shared" si="1"/>
        <v>0.08461387778</v>
      </c>
      <c r="G9699" s="4">
        <f t="shared" si="2"/>
        <v>1.69361117</v>
      </c>
    </row>
    <row r="9700">
      <c r="A9700" s="1">
        <v>96.9500037431716</v>
      </c>
      <c r="B9700" s="1">
        <v>139.3769</v>
      </c>
      <c r="C9700" s="1">
        <v>0.76167154</v>
      </c>
      <c r="D9700" s="1">
        <v>-0.07141549</v>
      </c>
      <c r="E9700" s="1">
        <v>1.7207023</v>
      </c>
      <c r="F9700" s="4">
        <f t="shared" si="1"/>
        <v>0.08463017111</v>
      </c>
      <c r="G9700" s="4">
        <f t="shared" si="2"/>
        <v>1.695915738</v>
      </c>
    </row>
    <row r="9701">
      <c r="A9701" s="1">
        <v>96.9599982500076</v>
      </c>
      <c r="B9701" s="1">
        <v>139.42072</v>
      </c>
      <c r="C9701" s="1">
        <v>0.7616182</v>
      </c>
      <c r="D9701" s="1">
        <v>-0.21668804</v>
      </c>
      <c r="E9701" s="1">
        <v>1.7212433</v>
      </c>
      <c r="F9701" s="4">
        <f t="shared" si="1"/>
        <v>0.08462424444</v>
      </c>
      <c r="G9701" s="4">
        <f t="shared" si="2"/>
        <v>1.696456726</v>
      </c>
    </row>
    <row r="9702">
      <c r="A9702" s="1">
        <v>96.9700003862381</v>
      </c>
      <c r="B9702" s="1">
        <v>139.38834</v>
      </c>
      <c r="C9702" s="1">
        <v>0.76163155</v>
      </c>
      <c r="D9702" s="1">
        <v>-0.27528536</v>
      </c>
      <c r="E9702" s="1">
        <v>1.7208434</v>
      </c>
      <c r="F9702" s="4">
        <f t="shared" si="1"/>
        <v>0.08462572778</v>
      </c>
      <c r="G9702" s="4">
        <f t="shared" si="2"/>
        <v>1.696056973</v>
      </c>
    </row>
    <row r="9703">
      <c r="A9703" s="1">
        <v>96.9800025224685</v>
      </c>
      <c r="B9703" s="1">
        <v>139.36166</v>
      </c>
      <c r="C9703" s="1">
        <v>0.76163155</v>
      </c>
      <c r="D9703" s="1">
        <v>-0.36318135</v>
      </c>
      <c r="E9703" s="1">
        <v>1.7205142</v>
      </c>
      <c r="F9703" s="4">
        <f t="shared" si="1"/>
        <v>0.08462572778</v>
      </c>
      <c r="G9703" s="4">
        <f t="shared" si="2"/>
        <v>1.69572759</v>
      </c>
    </row>
    <row r="9704">
      <c r="A9704" s="1">
        <v>96.9901267290115</v>
      </c>
      <c r="B9704" s="1">
        <v>139.27596</v>
      </c>
      <c r="C9704" s="1">
        <v>0.7616449</v>
      </c>
      <c r="D9704" s="1">
        <v>-0.436428</v>
      </c>
      <c r="E9704" s="1">
        <v>1.719456</v>
      </c>
      <c r="F9704" s="4">
        <f t="shared" si="1"/>
        <v>0.08462721111</v>
      </c>
      <c r="G9704" s="4">
        <f t="shared" si="2"/>
        <v>1.694669565</v>
      </c>
    </row>
    <row r="9705">
      <c r="A9705" s="1">
        <v>97.0001212358474</v>
      </c>
      <c r="B9705" s="1">
        <v>139.23022</v>
      </c>
      <c r="C9705" s="1">
        <v>0.7618048</v>
      </c>
      <c r="D9705" s="1">
        <v>-0.37172678</v>
      </c>
      <c r="E9705" s="1">
        <v>1.7188915</v>
      </c>
      <c r="F9705" s="4">
        <f t="shared" si="1"/>
        <v>0.08464497778</v>
      </c>
      <c r="G9705" s="4">
        <f t="shared" si="2"/>
        <v>1.694104874</v>
      </c>
    </row>
    <row r="9706">
      <c r="A9706" s="1">
        <v>97.0100013017654</v>
      </c>
      <c r="B9706" s="1">
        <v>139.31404</v>
      </c>
      <c r="C9706" s="1">
        <v>0.7622047</v>
      </c>
      <c r="D9706" s="1">
        <v>-0.01525972</v>
      </c>
      <c r="E9706" s="1">
        <v>1.7199262</v>
      </c>
      <c r="F9706" s="4">
        <f t="shared" si="1"/>
        <v>0.08468941111</v>
      </c>
      <c r="G9706" s="4">
        <f t="shared" si="2"/>
        <v>1.695139689</v>
      </c>
    </row>
    <row r="9707">
      <c r="A9707" s="1">
        <v>97.0200034379959</v>
      </c>
      <c r="B9707" s="1">
        <v>139.57501</v>
      </c>
      <c r="C9707" s="1">
        <v>0.7623247</v>
      </c>
      <c r="D9707" s="1">
        <v>0.021363609</v>
      </c>
      <c r="E9707" s="1">
        <v>1.723148</v>
      </c>
      <c r="F9707" s="4">
        <f t="shared" si="1"/>
        <v>0.08470274444</v>
      </c>
      <c r="G9707" s="4">
        <f t="shared" si="2"/>
        <v>1.698361541</v>
      </c>
    </row>
    <row r="9708">
      <c r="A9708" s="1">
        <v>97.0299979448318</v>
      </c>
      <c r="B9708" s="1">
        <v>139.63025</v>
      </c>
      <c r="C9708" s="1">
        <v>0.76227134</v>
      </c>
      <c r="D9708" s="1">
        <v>-0.10681804</v>
      </c>
      <c r="E9708" s="1">
        <v>1.72383</v>
      </c>
      <c r="F9708" s="4">
        <f t="shared" si="1"/>
        <v>0.08469681556</v>
      </c>
      <c r="G9708" s="4">
        <f t="shared" si="2"/>
        <v>1.699043516</v>
      </c>
    </row>
    <row r="9709">
      <c r="A9709" s="1">
        <v>97.0400000810623</v>
      </c>
      <c r="B9709" s="1">
        <v>139.59024</v>
      </c>
      <c r="C9709" s="1">
        <v>0.7622847</v>
      </c>
      <c r="D9709" s="1">
        <v>-0.18006471</v>
      </c>
      <c r="E9709" s="1">
        <v>1.7233361</v>
      </c>
      <c r="F9709" s="4">
        <f t="shared" si="1"/>
        <v>0.0846983</v>
      </c>
      <c r="G9709" s="4">
        <f t="shared" si="2"/>
        <v>1.698549565</v>
      </c>
    </row>
    <row r="9710">
      <c r="A9710" s="1">
        <v>97.0500022172927</v>
      </c>
      <c r="B9710" s="1">
        <v>139.54263</v>
      </c>
      <c r="C9710" s="1">
        <v>0.76229805</v>
      </c>
      <c r="D9710" s="1">
        <v>-0.23866203</v>
      </c>
      <c r="E9710" s="1">
        <v>1.7227484</v>
      </c>
      <c r="F9710" s="4">
        <f t="shared" si="1"/>
        <v>0.08469978333</v>
      </c>
      <c r="G9710" s="4">
        <f t="shared" si="2"/>
        <v>1.697961788</v>
      </c>
    </row>
    <row r="9711">
      <c r="A9711" s="1">
        <v>97.0601264238357</v>
      </c>
      <c r="B9711" s="1">
        <v>139.4493</v>
      </c>
      <c r="C9711" s="1">
        <v>0.76231134</v>
      </c>
      <c r="D9711" s="1">
        <v>-0.3119087</v>
      </c>
      <c r="E9711" s="1">
        <v>1.7215959</v>
      </c>
      <c r="F9711" s="4">
        <f t="shared" si="1"/>
        <v>0.08470126</v>
      </c>
      <c r="G9711" s="4">
        <f t="shared" si="2"/>
        <v>1.696809565</v>
      </c>
    </row>
    <row r="9712">
      <c r="A9712" s="1">
        <v>97.0701285600662</v>
      </c>
      <c r="B9712" s="1">
        <v>139.39024</v>
      </c>
      <c r="C9712" s="1">
        <v>0.7623647</v>
      </c>
      <c r="D9712" s="1">
        <v>-0.34242812</v>
      </c>
      <c r="E9712" s="1">
        <v>1.7208669</v>
      </c>
      <c r="F9712" s="4">
        <f t="shared" si="1"/>
        <v>0.08470718889</v>
      </c>
      <c r="G9712" s="4">
        <f t="shared" si="2"/>
        <v>1.69608043</v>
      </c>
    </row>
    <row r="9713">
      <c r="A9713" s="1">
        <v>97.0801230669021</v>
      </c>
      <c r="B9713" s="1">
        <v>139.38452</v>
      </c>
      <c r="C9713" s="1">
        <v>0.7624447</v>
      </c>
      <c r="D9713" s="1">
        <v>-0.33022034</v>
      </c>
      <c r="E9713" s="1">
        <v>1.7207963</v>
      </c>
      <c r="F9713" s="4">
        <f t="shared" si="1"/>
        <v>0.08471607778</v>
      </c>
      <c r="G9713" s="4">
        <f t="shared" si="2"/>
        <v>1.696009812</v>
      </c>
    </row>
    <row r="9714">
      <c r="A9714" s="1">
        <v>97.0900031328201</v>
      </c>
      <c r="B9714" s="1">
        <v>139.32547</v>
      </c>
      <c r="C9714" s="1">
        <v>0.762538</v>
      </c>
      <c r="D9714" s="1">
        <v>-0.33510345</v>
      </c>
      <c r="E9714" s="1">
        <v>1.7200674</v>
      </c>
      <c r="F9714" s="4">
        <f t="shared" si="1"/>
        <v>0.08472644444</v>
      </c>
      <c r="G9714" s="4">
        <f t="shared" si="2"/>
        <v>1.6952808</v>
      </c>
    </row>
    <row r="9715">
      <c r="A9715" s="1">
        <v>97.1001273393631</v>
      </c>
      <c r="B9715" s="1">
        <v>139.34644</v>
      </c>
      <c r="C9715" s="1">
        <v>0.76260465</v>
      </c>
      <c r="D9715" s="1">
        <v>-0.3387658</v>
      </c>
      <c r="E9715" s="1">
        <v>1.7203262</v>
      </c>
      <c r="F9715" s="4">
        <f t="shared" si="1"/>
        <v>0.08473385</v>
      </c>
      <c r="G9715" s="4">
        <f t="shared" si="2"/>
        <v>1.695539689</v>
      </c>
    </row>
    <row r="9716">
      <c r="A9716" s="1">
        <v>97.1099997758865</v>
      </c>
      <c r="B9716" s="1">
        <v>139.34644</v>
      </c>
      <c r="C9716" s="1">
        <v>0.76264465</v>
      </c>
      <c r="D9716" s="1">
        <v>-0.36928523</v>
      </c>
      <c r="E9716" s="1">
        <v>1.7203262</v>
      </c>
      <c r="F9716" s="4">
        <f t="shared" si="1"/>
        <v>0.08473829444</v>
      </c>
      <c r="G9716" s="4">
        <f t="shared" si="2"/>
        <v>1.695539689</v>
      </c>
    </row>
    <row r="9717">
      <c r="A9717" s="1">
        <v>97.1201239824295</v>
      </c>
      <c r="B9717" s="1">
        <v>139.32358</v>
      </c>
      <c r="C9717" s="1">
        <v>0.762658</v>
      </c>
      <c r="D9717" s="1">
        <v>-0.44253188</v>
      </c>
      <c r="E9717" s="1">
        <v>1.7200439</v>
      </c>
      <c r="F9717" s="4">
        <f t="shared" si="1"/>
        <v>0.08473977778</v>
      </c>
      <c r="G9717" s="4">
        <f t="shared" si="2"/>
        <v>1.695257467</v>
      </c>
    </row>
    <row r="9718">
      <c r="A9718" s="1">
        <v>97.1301261186599</v>
      </c>
      <c r="B9718" s="1">
        <v>139.34071</v>
      </c>
      <c r="C9718" s="1">
        <v>0.7628046</v>
      </c>
      <c r="D9718" s="1">
        <v>-0.36318135</v>
      </c>
      <c r="E9718" s="1">
        <v>1.7202555</v>
      </c>
      <c r="F9718" s="4">
        <f t="shared" si="1"/>
        <v>0.08475606667</v>
      </c>
      <c r="G9718" s="4">
        <f t="shared" si="2"/>
        <v>1.695468948</v>
      </c>
    </row>
    <row r="9719">
      <c r="A9719" s="1">
        <v>97.1401282548904</v>
      </c>
      <c r="B9719" s="1">
        <v>139.40549</v>
      </c>
      <c r="C9719" s="1">
        <v>0.76315117</v>
      </c>
      <c r="D9719" s="1">
        <v>-0.09094793</v>
      </c>
      <c r="E9719" s="1">
        <v>1.721055</v>
      </c>
      <c r="F9719" s="4">
        <f t="shared" si="1"/>
        <v>0.08479457444</v>
      </c>
      <c r="G9719" s="4">
        <f t="shared" si="2"/>
        <v>1.696268701</v>
      </c>
    </row>
    <row r="9720">
      <c r="A9720" s="1">
        <v>97.1500006914138</v>
      </c>
      <c r="B9720" s="1">
        <v>139.54263</v>
      </c>
      <c r="C9720" s="1">
        <v>0.7631778</v>
      </c>
      <c r="D9720" s="1">
        <v>-0.15076604</v>
      </c>
      <c r="E9720" s="1">
        <v>1.7227484</v>
      </c>
      <c r="F9720" s="4">
        <f t="shared" si="1"/>
        <v>0.08479753333</v>
      </c>
      <c r="G9720" s="4">
        <f t="shared" si="2"/>
        <v>1.697961788</v>
      </c>
    </row>
    <row r="9721">
      <c r="A9721" s="1">
        <v>97.1600028276443</v>
      </c>
      <c r="B9721" s="1">
        <v>139.62454</v>
      </c>
      <c r="C9721" s="1">
        <v>0.7631112</v>
      </c>
      <c r="D9721" s="1">
        <v>-0.2948178</v>
      </c>
      <c r="E9721" s="1">
        <v>1.7237595</v>
      </c>
      <c r="F9721" s="4">
        <f t="shared" si="1"/>
        <v>0.08479013333</v>
      </c>
      <c r="G9721" s="4">
        <f t="shared" si="2"/>
        <v>1.698973022</v>
      </c>
    </row>
    <row r="9722">
      <c r="A9722" s="1">
        <v>97.1699973344802</v>
      </c>
      <c r="B9722" s="1">
        <v>139.56549</v>
      </c>
      <c r="C9722" s="1">
        <v>0.7631112</v>
      </c>
      <c r="D9722" s="1">
        <v>-0.3827138</v>
      </c>
      <c r="E9722" s="1">
        <v>1.7230304</v>
      </c>
      <c r="F9722" s="4">
        <f t="shared" si="1"/>
        <v>0.08479013333</v>
      </c>
      <c r="G9722" s="4">
        <f t="shared" si="2"/>
        <v>1.69824401</v>
      </c>
    </row>
    <row r="9723">
      <c r="A9723" s="1">
        <v>97.1801215410232</v>
      </c>
      <c r="B9723" s="1">
        <v>139.4893</v>
      </c>
      <c r="C9723" s="1">
        <v>0.7631245</v>
      </c>
      <c r="D9723" s="1">
        <v>-0.45596045</v>
      </c>
      <c r="E9723" s="1">
        <v>1.7220898</v>
      </c>
      <c r="F9723" s="4">
        <f t="shared" si="1"/>
        <v>0.08479161111</v>
      </c>
      <c r="G9723" s="4">
        <f t="shared" si="2"/>
        <v>1.697303393</v>
      </c>
    </row>
    <row r="9724">
      <c r="A9724" s="1">
        <v>97.1901236772537</v>
      </c>
      <c r="B9724" s="1">
        <v>139.40167</v>
      </c>
      <c r="C9724" s="1">
        <v>0.76327115</v>
      </c>
      <c r="D9724" s="1">
        <v>-0.39125922</v>
      </c>
      <c r="E9724" s="1">
        <v>1.721008</v>
      </c>
      <c r="F9724" s="4">
        <f t="shared" si="1"/>
        <v>0.08480790556</v>
      </c>
      <c r="G9724" s="4">
        <f t="shared" si="2"/>
        <v>1.696221541</v>
      </c>
    </row>
    <row r="9725">
      <c r="A9725" s="1">
        <v>97.2000037431716</v>
      </c>
      <c r="B9725" s="1">
        <v>139.45691</v>
      </c>
      <c r="C9725" s="1">
        <v>0.7636044</v>
      </c>
      <c r="D9725" s="1">
        <v>-0.11902582</v>
      </c>
      <c r="E9725" s="1">
        <v>1.72169</v>
      </c>
      <c r="F9725" s="4">
        <f t="shared" si="1"/>
        <v>0.08484493333</v>
      </c>
      <c r="G9725" s="4">
        <f t="shared" si="2"/>
        <v>1.696903516</v>
      </c>
    </row>
    <row r="9726">
      <c r="A9726" s="1">
        <v>97.2101279497146</v>
      </c>
      <c r="B9726" s="1">
        <v>139.61882</v>
      </c>
      <c r="C9726" s="1">
        <v>0.7636977</v>
      </c>
      <c r="D9726" s="1">
        <v>-0.095831044</v>
      </c>
      <c r="E9726" s="1">
        <v>1.7236891</v>
      </c>
      <c r="F9726" s="4">
        <f t="shared" si="1"/>
        <v>0.0848553</v>
      </c>
      <c r="G9726" s="4">
        <f t="shared" si="2"/>
        <v>1.698902405</v>
      </c>
    </row>
    <row r="9727">
      <c r="A9727" s="1">
        <v>97.2200003862381</v>
      </c>
      <c r="B9727" s="1">
        <v>139.66644</v>
      </c>
      <c r="C9727" s="1">
        <v>0.76367104</v>
      </c>
      <c r="D9727" s="1">
        <v>-0.21180493</v>
      </c>
      <c r="E9727" s="1">
        <v>1.7242768</v>
      </c>
      <c r="F9727" s="4">
        <f t="shared" si="1"/>
        <v>0.08485233778</v>
      </c>
      <c r="G9727" s="4">
        <f t="shared" si="2"/>
        <v>1.699490306</v>
      </c>
    </row>
    <row r="9728">
      <c r="A9728" s="1">
        <v>97.2300025224685</v>
      </c>
      <c r="B9728" s="1">
        <v>139.66454</v>
      </c>
      <c r="C9728" s="1">
        <v>0.76368433</v>
      </c>
      <c r="D9728" s="1">
        <v>-0.28505158</v>
      </c>
      <c r="E9728" s="1">
        <v>1.7242534</v>
      </c>
      <c r="F9728" s="4">
        <f t="shared" si="1"/>
        <v>0.08485381444</v>
      </c>
      <c r="G9728" s="4">
        <f t="shared" si="2"/>
        <v>1.699466849</v>
      </c>
    </row>
    <row r="9729">
      <c r="A9729" s="1">
        <v>97.2401267290115</v>
      </c>
      <c r="B9729" s="1">
        <v>139.58835</v>
      </c>
      <c r="C9729" s="1">
        <v>0.76368433</v>
      </c>
      <c r="D9729" s="1">
        <v>-0.35829824</v>
      </c>
      <c r="E9729" s="1">
        <v>1.7233127</v>
      </c>
      <c r="F9729" s="4">
        <f t="shared" si="1"/>
        <v>0.08485381444</v>
      </c>
      <c r="G9729" s="4">
        <f t="shared" si="2"/>
        <v>1.698526232</v>
      </c>
    </row>
    <row r="9730">
      <c r="A9730" s="1">
        <v>97.2499991655349</v>
      </c>
      <c r="B9730" s="1">
        <v>139.53119</v>
      </c>
      <c r="C9730" s="1">
        <v>0.7636977</v>
      </c>
      <c r="D9730" s="1">
        <v>-0.4315449</v>
      </c>
      <c r="E9730" s="1">
        <v>1.7226071</v>
      </c>
      <c r="F9730" s="4">
        <f t="shared" si="1"/>
        <v>0.0848553</v>
      </c>
      <c r="G9730" s="4">
        <f t="shared" si="2"/>
        <v>1.697820553</v>
      </c>
    </row>
    <row r="9731">
      <c r="A9731" s="1">
        <v>97.2600013017654</v>
      </c>
      <c r="B9731" s="1">
        <v>139.45311</v>
      </c>
      <c r="C9731" s="1">
        <v>0.7637643</v>
      </c>
      <c r="D9731" s="1">
        <v>-0.46328512</v>
      </c>
      <c r="E9731" s="1">
        <v>1.721643</v>
      </c>
      <c r="F9731" s="4">
        <f t="shared" si="1"/>
        <v>0.0848627</v>
      </c>
      <c r="G9731" s="4">
        <f t="shared" si="2"/>
        <v>1.696856602</v>
      </c>
    </row>
    <row r="9732">
      <c r="A9732" s="1">
        <v>97.2701255083084</v>
      </c>
      <c r="B9732" s="1">
        <v>139.47214</v>
      </c>
      <c r="C9732" s="1">
        <v>0.76416427</v>
      </c>
      <c r="D9732" s="1">
        <v>-0.12268815</v>
      </c>
      <c r="E9732" s="1">
        <v>1.721878</v>
      </c>
      <c r="F9732" s="4">
        <f t="shared" si="1"/>
        <v>0.08490714111</v>
      </c>
      <c r="G9732" s="4">
        <f t="shared" si="2"/>
        <v>1.697091541</v>
      </c>
    </row>
    <row r="9733">
      <c r="A9733" s="1">
        <v>97.2799979448318</v>
      </c>
      <c r="B9733" s="1">
        <v>139.7274</v>
      </c>
      <c r="C9733" s="1">
        <v>0.76436424</v>
      </c>
      <c r="D9733" s="1">
        <v>0.0115973875</v>
      </c>
      <c r="E9733" s="1">
        <v>1.7250293</v>
      </c>
      <c r="F9733" s="4">
        <f t="shared" si="1"/>
        <v>0.08492936</v>
      </c>
      <c r="G9733" s="4">
        <f t="shared" si="2"/>
        <v>1.700242899</v>
      </c>
    </row>
    <row r="9734">
      <c r="A9734" s="1">
        <v>97.2900000810623</v>
      </c>
      <c r="B9734" s="1">
        <v>139.77121</v>
      </c>
      <c r="C9734" s="1">
        <v>0.7643109</v>
      </c>
      <c r="D9734" s="1">
        <v>-0.13367516</v>
      </c>
      <c r="E9734" s="1">
        <v>1.7255702</v>
      </c>
      <c r="F9734" s="4">
        <f t="shared" si="1"/>
        <v>0.08492343333</v>
      </c>
      <c r="G9734" s="4">
        <f t="shared" si="2"/>
        <v>1.700783763</v>
      </c>
    </row>
    <row r="9735">
      <c r="A9735" s="1">
        <v>97.3000022172927</v>
      </c>
      <c r="B9735" s="1">
        <v>139.80931</v>
      </c>
      <c r="C9735" s="1">
        <v>0.7643109</v>
      </c>
      <c r="D9735" s="1">
        <v>-0.2081426</v>
      </c>
      <c r="E9735" s="1">
        <v>1.7260406</v>
      </c>
      <c r="F9735" s="4">
        <f t="shared" si="1"/>
        <v>0.08492343333</v>
      </c>
      <c r="G9735" s="4">
        <f t="shared" si="2"/>
        <v>1.701254133</v>
      </c>
    </row>
    <row r="9736">
      <c r="A9736" s="1">
        <v>97.3099967241287</v>
      </c>
      <c r="B9736" s="1">
        <v>139.74265</v>
      </c>
      <c r="C9736" s="1">
        <v>0.76432425</v>
      </c>
      <c r="D9736" s="1">
        <v>-0.28138924</v>
      </c>
      <c r="E9736" s="1">
        <v>1.7252175</v>
      </c>
      <c r="F9736" s="4">
        <f t="shared" si="1"/>
        <v>0.08492491667</v>
      </c>
      <c r="G9736" s="4">
        <f t="shared" si="2"/>
        <v>1.70043117</v>
      </c>
    </row>
    <row r="9737">
      <c r="A9737" s="1">
        <v>97.3201285600662</v>
      </c>
      <c r="B9737" s="1">
        <v>139.65883</v>
      </c>
      <c r="C9737" s="1">
        <v>0.76433754</v>
      </c>
      <c r="D9737" s="1">
        <v>-0.33998656</v>
      </c>
      <c r="E9737" s="1">
        <v>1.7241827</v>
      </c>
      <c r="F9737" s="4">
        <f t="shared" si="1"/>
        <v>0.08492639333</v>
      </c>
      <c r="G9737" s="4">
        <f t="shared" si="2"/>
        <v>1.699396356</v>
      </c>
    </row>
    <row r="9738">
      <c r="A9738" s="1">
        <v>97.3300009965896</v>
      </c>
      <c r="B9738" s="1">
        <v>139.62643</v>
      </c>
      <c r="C9738" s="1">
        <v>0.7643509</v>
      </c>
      <c r="D9738" s="1">
        <v>-0.414454</v>
      </c>
      <c r="E9738" s="1">
        <v>1.723783</v>
      </c>
      <c r="F9738" s="4">
        <f t="shared" si="1"/>
        <v>0.08492787778</v>
      </c>
      <c r="G9738" s="4">
        <f t="shared" si="2"/>
        <v>1.698996356</v>
      </c>
    </row>
    <row r="9739">
      <c r="A9739" s="1">
        <v>97.3400031328201</v>
      </c>
      <c r="B9739" s="1">
        <v>139.53502</v>
      </c>
      <c r="C9739" s="1">
        <v>0.7643909</v>
      </c>
      <c r="D9739" s="1">
        <v>-0.458402</v>
      </c>
      <c r="E9739" s="1">
        <v>1.7226543</v>
      </c>
      <c r="F9739" s="4">
        <f t="shared" si="1"/>
        <v>0.08493232222</v>
      </c>
      <c r="G9739" s="4">
        <f t="shared" si="2"/>
        <v>1.697867837</v>
      </c>
    </row>
    <row r="9740">
      <c r="A9740" s="1">
        <v>97.349997639656</v>
      </c>
      <c r="B9740" s="1">
        <v>139.55025</v>
      </c>
      <c r="C9740" s="1">
        <v>0.76464415</v>
      </c>
      <c r="D9740" s="1">
        <v>-0.26918146</v>
      </c>
      <c r="E9740" s="1">
        <v>1.7228423</v>
      </c>
      <c r="F9740" s="4">
        <f t="shared" si="1"/>
        <v>0.08496046111</v>
      </c>
      <c r="G9740" s="4">
        <f t="shared" si="2"/>
        <v>1.698055862</v>
      </c>
    </row>
    <row r="9741">
      <c r="A9741" s="1">
        <v>97.3599997758865</v>
      </c>
      <c r="B9741" s="1">
        <v>139.70073</v>
      </c>
      <c r="C9741" s="1">
        <v>0.76492405</v>
      </c>
      <c r="D9741" s="1">
        <v>-0.0653116</v>
      </c>
      <c r="E9741" s="1">
        <v>1.7247002</v>
      </c>
      <c r="F9741" s="4">
        <f t="shared" si="1"/>
        <v>0.08499156111</v>
      </c>
      <c r="G9741" s="4">
        <f t="shared" si="2"/>
        <v>1.69991364</v>
      </c>
    </row>
    <row r="9742">
      <c r="A9742" s="1">
        <v>97.3701239824295</v>
      </c>
      <c r="B9742" s="1">
        <v>139.78645</v>
      </c>
      <c r="C9742" s="1">
        <v>0.76487076</v>
      </c>
      <c r="D9742" s="1">
        <v>-0.20936337</v>
      </c>
      <c r="E9742" s="1">
        <v>1.7257584</v>
      </c>
      <c r="F9742" s="4">
        <f t="shared" si="1"/>
        <v>0.08498564</v>
      </c>
      <c r="G9742" s="4">
        <f t="shared" si="2"/>
        <v>1.700971911</v>
      </c>
    </row>
    <row r="9743">
      <c r="A9743" s="1">
        <v>97.3801261186599</v>
      </c>
      <c r="B9743" s="1">
        <v>139.79027</v>
      </c>
      <c r="C9743" s="1">
        <v>0.76483077</v>
      </c>
      <c r="D9743" s="1">
        <v>-0.32533723</v>
      </c>
      <c r="E9743" s="1">
        <v>1.7258054</v>
      </c>
      <c r="F9743" s="4">
        <f t="shared" si="1"/>
        <v>0.08498119667</v>
      </c>
      <c r="G9743" s="4">
        <f t="shared" si="2"/>
        <v>1.701019072</v>
      </c>
    </row>
    <row r="9744">
      <c r="A9744" s="1">
        <v>97.3899985551834</v>
      </c>
      <c r="B9744" s="1">
        <v>139.7255</v>
      </c>
      <c r="C9744" s="1">
        <v>0.76484406</v>
      </c>
      <c r="D9744" s="1">
        <v>-0.3985839</v>
      </c>
      <c r="E9744" s="1">
        <v>1.7250059</v>
      </c>
      <c r="F9744" s="4">
        <f t="shared" si="1"/>
        <v>0.08498267333</v>
      </c>
      <c r="G9744" s="4">
        <f t="shared" si="2"/>
        <v>1.700219442</v>
      </c>
    </row>
    <row r="9745">
      <c r="A9745" s="1">
        <v>97.4001227617263</v>
      </c>
      <c r="B9745" s="1">
        <v>139.64929</v>
      </c>
      <c r="C9745" s="1">
        <v>0.76484406</v>
      </c>
      <c r="D9745" s="1">
        <v>-0.47183055</v>
      </c>
      <c r="E9745" s="1">
        <v>1.7240652</v>
      </c>
      <c r="F9745" s="4">
        <f t="shared" si="1"/>
        <v>0.08498267333</v>
      </c>
      <c r="G9745" s="4">
        <f t="shared" si="2"/>
        <v>1.699278578</v>
      </c>
    </row>
    <row r="9746">
      <c r="A9746" s="1">
        <v>97.4100028276443</v>
      </c>
      <c r="B9746" s="1">
        <v>139.59406</v>
      </c>
      <c r="C9746" s="1">
        <v>0.7650973</v>
      </c>
      <c r="D9746" s="1">
        <v>-0.29725936</v>
      </c>
      <c r="E9746" s="1">
        <v>1.7233832</v>
      </c>
      <c r="F9746" s="4">
        <f t="shared" si="1"/>
        <v>0.08501081111</v>
      </c>
      <c r="G9746" s="4">
        <f t="shared" si="2"/>
        <v>1.698596726</v>
      </c>
    </row>
    <row r="9747">
      <c r="A9747" s="1">
        <v>97.4201270341873</v>
      </c>
      <c r="B9747" s="1">
        <v>139.71025</v>
      </c>
      <c r="C9747" s="1">
        <v>0.7654306</v>
      </c>
      <c r="D9747" s="1">
        <v>-0.037233718</v>
      </c>
      <c r="E9747" s="1">
        <v>1.7248178</v>
      </c>
      <c r="F9747" s="4">
        <f t="shared" si="1"/>
        <v>0.08504784444</v>
      </c>
      <c r="G9747" s="4">
        <f t="shared" si="2"/>
        <v>1.70003117</v>
      </c>
    </row>
    <row r="9748">
      <c r="A9748" s="1">
        <v>97.4299994707107</v>
      </c>
      <c r="B9748" s="1">
        <v>139.89883</v>
      </c>
      <c r="C9748" s="1">
        <v>0.7654306</v>
      </c>
      <c r="D9748" s="1">
        <v>-0.11170115</v>
      </c>
      <c r="E9748" s="1">
        <v>1.7271459</v>
      </c>
      <c r="F9748" s="4">
        <f t="shared" si="1"/>
        <v>0.08504784444</v>
      </c>
      <c r="G9748" s="4">
        <f t="shared" si="2"/>
        <v>1.702359319</v>
      </c>
    </row>
    <row r="9749">
      <c r="A9749" s="1">
        <v>97.4400016069412</v>
      </c>
      <c r="B9749" s="1">
        <v>139.8874</v>
      </c>
      <c r="C9749" s="1">
        <v>0.765404</v>
      </c>
      <c r="D9749" s="1">
        <v>-0.24232437</v>
      </c>
      <c r="E9749" s="1">
        <v>1.7270048</v>
      </c>
      <c r="F9749" s="4">
        <f t="shared" si="1"/>
        <v>0.08504488889</v>
      </c>
      <c r="G9749" s="4">
        <f t="shared" si="2"/>
        <v>1.702218207</v>
      </c>
    </row>
    <row r="9750">
      <c r="A9750" s="1">
        <v>97.4500037431716</v>
      </c>
      <c r="B9750" s="1">
        <v>139.86836</v>
      </c>
      <c r="C9750" s="1">
        <v>0.76541734</v>
      </c>
      <c r="D9750" s="1">
        <v>-0.30214247</v>
      </c>
      <c r="E9750" s="1">
        <v>1.7267696</v>
      </c>
      <c r="F9750" s="4">
        <f t="shared" si="1"/>
        <v>0.08504637111</v>
      </c>
      <c r="G9750" s="4">
        <f t="shared" si="2"/>
        <v>1.701983146</v>
      </c>
    </row>
    <row r="9751">
      <c r="A9751" s="1">
        <v>97.4601279497146</v>
      </c>
      <c r="B9751" s="1">
        <v>139.80931</v>
      </c>
      <c r="C9751" s="1">
        <v>0.76541734</v>
      </c>
      <c r="D9751" s="1">
        <v>-0.37538913</v>
      </c>
      <c r="E9751" s="1">
        <v>1.7260406</v>
      </c>
      <c r="F9751" s="4">
        <f t="shared" si="1"/>
        <v>0.08504637111</v>
      </c>
      <c r="G9751" s="4">
        <f t="shared" si="2"/>
        <v>1.701254133</v>
      </c>
    </row>
    <row r="9752">
      <c r="A9752" s="1">
        <v>97.4700003862381</v>
      </c>
      <c r="B9752" s="1">
        <v>139.7255</v>
      </c>
      <c r="C9752" s="1">
        <v>0.7654306</v>
      </c>
      <c r="D9752" s="1">
        <v>-0.4486358</v>
      </c>
      <c r="E9752" s="1">
        <v>1.7250059</v>
      </c>
      <c r="F9752" s="4">
        <f t="shared" si="1"/>
        <v>0.08504784444</v>
      </c>
      <c r="G9752" s="4">
        <f t="shared" si="2"/>
        <v>1.700219442</v>
      </c>
    </row>
    <row r="9753">
      <c r="A9753" s="1">
        <v>97.480124592781</v>
      </c>
      <c r="B9753" s="1">
        <v>139.70645</v>
      </c>
      <c r="C9753" s="1">
        <v>0.76577723</v>
      </c>
      <c r="D9753" s="1">
        <v>-0.18861015</v>
      </c>
      <c r="E9753" s="1">
        <v>1.7247707</v>
      </c>
      <c r="F9753" s="4">
        <f t="shared" si="1"/>
        <v>0.08508635889</v>
      </c>
      <c r="G9753" s="4">
        <f t="shared" si="2"/>
        <v>1.699984257</v>
      </c>
    </row>
    <row r="9754">
      <c r="A9754" s="1">
        <v>97.4901267290115</v>
      </c>
      <c r="B9754" s="1">
        <v>139.89313</v>
      </c>
      <c r="C9754" s="1">
        <v>0.7661105</v>
      </c>
      <c r="D9754" s="1">
        <v>0.08606482</v>
      </c>
      <c r="E9754" s="1">
        <v>1.7270755</v>
      </c>
      <c r="F9754" s="4">
        <f t="shared" si="1"/>
        <v>0.08512338889</v>
      </c>
      <c r="G9754" s="4">
        <f t="shared" si="2"/>
        <v>1.702288948</v>
      </c>
    </row>
    <row r="9755">
      <c r="A9755" s="1">
        <v>97.4999991655349</v>
      </c>
      <c r="B9755" s="1">
        <v>140.09885</v>
      </c>
      <c r="C9755" s="1">
        <v>0.7661105</v>
      </c>
      <c r="D9755" s="1">
        <v>0.014038943</v>
      </c>
      <c r="E9755" s="1">
        <v>1.7296152</v>
      </c>
      <c r="F9755" s="4">
        <f t="shared" si="1"/>
        <v>0.08512338889</v>
      </c>
      <c r="G9755" s="4">
        <f t="shared" si="2"/>
        <v>1.704828701</v>
      </c>
    </row>
    <row r="9756">
      <c r="A9756" s="1">
        <v>97.5100013017654</v>
      </c>
      <c r="B9756" s="1">
        <v>140.09695</v>
      </c>
      <c r="C9756" s="1">
        <v>0.7660705</v>
      </c>
      <c r="D9756" s="1">
        <v>-0.100714155</v>
      </c>
      <c r="E9756" s="1">
        <v>1.7295917</v>
      </c>
      <c r="F9756" s="4">
        <f t="shared" si="1"/>
        <v>0.08511894444</v>
      </c>
      <c r="G9756" s="4">
        <f t="shared" si="2"/>
        <v>1.704805244</v>
      </c>
    </row>
    <row r="9757">
      <c r="A9757" s="1">
        <v>97.5200034379959</v>
      </c>
      <c r="B9757" s="1">
        <v>140.036</v>
      </c>
      <c r="C9757" s="1">
        <v>0.7660971</v>
      </c>
      <c r="D9757" s="1">
        <v>-0.15931149</v>
      </c>
      <c r="E9757" s="1">
        <v>1.728839</v>
      </c>
      <c r="F9757" s="4">
        <f t="shared" si="1"/>
        <v>0.0851219</v>
      </c>
      <c r="G9757" s="4">
        <f t="shared" si="2"/>
        <v>1.704052775</v>
      </c>
    </row>
    <row r="9758">
      <c r="A9758" s="1">
        <v>97.5299979448318</v>
      </c>
      <c r="B9758" s="1">
        <v>140.02075</v>
      </c>
      <c r="C9758" s="1">
        <v>0.7661238</v>
      </c>
      <c r="D9758" s="1">
        <v>-0.22035037</v>
      </c>
      <c r="E9758" s="1">
        <v>1.728651</v>
      </c>
      <c r="F9758" s="4">
        <f t="shared" si="1"/>
        <v>0.08512486667</v>
      </c>
      <c r="G9758" s="4">
        <f t="shared" si="2"/>
        <v>1.703864504</v>
      </c>
    </row>
    <row r="9759">
      <c r="A9759" s="1">
        <v>97.5400000810623</v>
      </c>
      <c r="B9759" s="1">
        <v>139.92741</v>
      </c>
      <c r="C9759" s="1">
        <v>0.76616377</v>
      </c>
      <c r="D9759" s="1">
        <v>-0.25209057</v>
      </c>
      <c r="E9759" s="1">
        <v>1.7274987</v>
      </c>
      <c r="F9759" s="4">
        <f t="shared" si="1"/>
        <v>0.08512930778</v>
      </c>
      <c r="G9759" s="4">
        <f t="shared" si="2"/>
        <v>1.702712158</v>
      </c>
    </row>
    <row r="9760">
      <c r="A9760" s="1">
        <v>97.5500022172927</v>
      </c>
      <c r="B9760" s="1">
        <v>139.90456</v>
      </c>
      <c r="C9760" s="1">
        <v>0.76624376</v>
      </c>
      <c r="D9760" s="1">
        <v>-0.25453213</v>
      </c>
      <c r="E9760" s="1">
        <v>1.7272164</v>
      </c>
      <c r="F9760" s="4">
        <f t="shared" si="1"/>
        <v>0.08513819556</v>
      </c>
      <c r="G9760" s="4">
        <f t="shared" si="2"/>
        <v>1.702430059</v>
      </c>
    </row>
    <row r="9761">
      <c r="A9761" s="1">
        <v>97.5599967241287</v>
      </c>
      <c r="B9761" s="1">
        <v>139.89694</v>
      </c>
      <c r="C9761" s="1">
        <v>0.76633704</v>
      </c>
      <c r="D9761" s="1">
        <v>-0.23011659</v>
      </c>
      <c r="E9761" s="1">
        <v>1.7271224</v>
      </c>
      <c r="F9761" s="4">
        <f t="shared" si="1"/>
        <v>0.08514856</v>
      </c>
      <c r="G9761" s="4">
        <f t="shared" si="2"/>
        <v>1.702335985</v>
      </c>
    </row>
    <row r="9762">
      <c r="A9762" s="1">
        <v>97.5701285600662</v>
      </c>
      <c r="B9762" s="1">
        <v>139.8855</v>
      </c>
      <c r="C9762" s="1">
        <v>0.7664171</v>
      </c>
      <c r="D9762" s="1">
        <v>-0.23255815</v>
      </c>
      <c r="E9762" s="1">
        <v>1.7269812</v>
      </c>
      <c r="F9762" s="4">
        <f t="shared" si="1"/>
        <v>0.08515745556</v>
      </c>
      <c r="G9762" s="4">
        <f t="shared" si="2"/>
        <v>1.702194751</v>
      </c>
    </row>
    <row r="9763">
      <c r="A9763" s="1">
        <v>97.5800009965896</v>
      </c>
      <c r="B9763" s="1">
        <v>139.91408</v>
      </c>
      <c r="C9763" s="1">
        <v>0.76647043</v>
      </c>
      <c r="D9763" s="1">
        <v>-0.27772692</v>
      </c>
      <c r="E9763" s="1">
        <v>1.727334</v>
      </c>
      <c r="F9763" s="4">
        <f t="shared" si="1"/>
        <v>0.08516338111</v>
      </c>
      <c r="G9763" s="4">
        <f t="shared" si="2"/>
        <v>1.70254759</v>
      </c>
    </row>
    <row r="9764">
      <c r="A9764" s="1">
        <v>97.5900031328201</v>
      </c>
      <c r="B9764" s="1">
        <v>139.85884</v>
      </c>
      <c r="C9764" s="1">
        <v>0.7664837</v>
      </c>
      <c r="D9764" s="1">
        <v>-0.32411647</v>
      </c>
      <c r="E9764" s="1">
        <v>1.726652</v>
      </c>
      <c r="F9764" s="4">
        <f t="shared" si="1"/>
        <v>0.08516485556</v>
      </c>
      <c r="G9764" s="4">
        <f t="shared" si="2"/>
        <v>1.701865615</v>
      </c>
    </row>
    <row r="9765">
      <c r="A9765" s="1">
        <v>97.6001273393631</v>
      </c>
      <c r="B9765" s="1">
        <v>139.8455</v>
      </c>
      <c r="C9765" s="1">
        <v>0.7665237</v>
      </c>
      <c r="D9765" s="1">
        <v>-0.36806446</v>
      </c>
      <c r="E9765" s="1">
        <v>1.7264875</v>
      </c>
      <c r="F9765" s="4">
        <f t="shared" si="1"/>
        <v>0.0851693</v>
      </c>
      <c r="G9765" s="4">
        <f t="shared" si="2"/>
        <v>1.701700923</v>
      </c>
    </row>
    <row r="9766">
      <c r="A9766" s="1">
        <v>97.610121846199</v>
      </c>
      <c r="B9766" s="1">
        <v>139.79979</v>
      </c>
      <c r="C9766" s="1">
        <v>0.7665637</v>
      </c>
      <c r="D9766" s="1">
        <v>-0.414454</v>
      </c>
      <c r="E9766" s="1">
        <v>1.725923</v>
      </c>
      <c r="F9766" s="4">
        <f t="shared" si="1"/>
        <v>0.08517374444</v>
      </c>
      <c r="G9766" s="4">
        <f t="shared" si="2"/>
        <v>1.701136602</v>
      </c>
    </row>
    <row r="9767">
      <c r="A9767" s="1">
        <v>97.620001912117</v>
      </c>
      <c r="B9767" s="1">
        <v>139.75026</v>
      </c>
      <c r="C9767" s="1">
        <v>0.76661706</v>
      </c>
      <c r="D9767" s="1">
        <v>-0.43276566</v>
      </c>
      <c r="E9767" s="1">
        <v>1.7253116</v>
      </c>
      <c r="F9767" s="4">
        <f t="shared" si="1"/>
        <v>0.08517967333</v>
      </c>
      <c r="G9767" s="4">
        <f t="shared" si="2"/>
        <v>1.700525121</v>
      </c>
    </row>
    <row r="9768">
      <c r="A9768" s="1">
        <v>97.6299964189529</v>
      </c>
      <c r="B9768" s="1">
        <v>139.77121</v>
      </c>
      <c r="C9768" s="1">
        <v>0.7666837</v>
      </c>
      <c r="D9768" s="1">
        <v>-0.45107734</v>
      </c>
      <c r="E9768" s="1">
        <v>1.7255702</v>
      </c>
      <c r="F9768" s="4">
        <f t="shared" si="1"/>
        <v>0.08518707778</v>
      </c>
      <c r="G9768" s="4">
        <f t="shared" si="2"/>
        <v>1.700783763</v>
      </c>
    </row>
    <row r="9769">
      <c r="A9769" s="1">
        <v>97.6399985551834</v>
      </c>
      <c r="B9769" s="1">
        <v>139.7636</v>
      </c>
      <c r="C9769" s="1">
        <v>0.7670036</v>
      </c>
      <c r="D9769" s="1">
        <v>-0.19227248</v>
      </c>
      <c r="E9769" s="1">
        <v>1.7254761</v>
      </c>
      <c r="F9769" s="4">
        <f t="shared" si="1"/>
        <v>0.08522262222</v>
      </c>
      <c r="G9769" s="4">
        <f t="shared" si="2"/>
        <v>1.700689812</v>
      </c>
    </row>
    <row r="9770">
      <c r="A9770" s="1">
        <v>97.6500006914138</v>
      </c>
      <c r="B9770" s="1">
        <v>139.98837</v>
      </c>
      <c r="C9770" s="1">
        <v>0.7671902</v>
      </c>
      <c r="D9770" s="1">
        <v>-0.084844045</v>
      </c>
      <c r="E9770" s="1">
        <v>1.7282511</v>
      </c>
      <c r="F9770" s="4">
        <f t="shared" si="1"/>
        <v>0.08524335556</v>
      </c>
      <c r="G9770" s="4">
        <f t="shared" si="2"/>
        <v>1.703464751</v>
      </c>
    </row>
    <row r="9771">
      <c r="A9771" s="1">
        <v>97.6601248979568</v>
      </c>
      <c r="B9771" s="1">
        <v>140.06456</v>
      </c>
      <c r="C9771" s="1">
        <v>0.7671502</v>
      </c>
      <c r="D9771" s="1">
        <v>-0.21546726</v>
      </c>
      <c r="E9771" s="1">
        <v>1.7291918</v>
      </c>
      <c r="F9771" s="4">
        <f t="shared" si="1"/>
        <v>0.08523891111</v>
      </c>
      <c r="G9771" s="4">
        <f t="shared" si="2"/>
        <v>1.704405368</v>
      </c>
    </row>
    <row r="9772">
      <c r="A9772" s="1">
        <v>97.6701270341873</v>
      </c>
      <c r="B9772" s="1">
        <v>140.01694</v>
      </c>
      <c r="C9772" s="1">
        <v>0.7671502</v>
      </c>
      <c r="D9772" s="1">
        <v>-0.28749314</v>
      </c>
      <c r="E9772" s="1">
        <v>1.7286038</v>
      </c>
      <c r="F9772" s="4">
        <f t="shared" si="1"/>
        <v>0.08523891111</v>
      </c>
      <c r="G9772" s="4">
        <f t="shared" si="2"/>
        <v>1.703817467</v>
      </c>
    </row>
    <row r="9773">
      <c r="A9773" s="1">
        <v>97.6799994707107</v>
      </c>
      <c r="B9773" s="1">
        <v>139.97122</v>
      </c>
      <c r="C9773" s="1">
        <v>0.7671502</v>
      </c>
      <c r="D9773" s="1">
        <v>-0.37538913</v>
      </c>
      <c r="E9773" s="1">
        <v>1.7280395</v>
      </c>
      <c r="F9773" s="4">
        <f t="shared" si="1"/>
        <v>0.08523891111</v>
      </c>
      <c r="G9773" s="4">
        <f t="shared" si="2"/>
        <v>1.703253022</v>
      </c>
    </row>
    <row r="9774">
      <c r="A9774" s="1">
        <v>97.6901236772537</v>
      </c>
      <c r="B9774" s="1">
        <v>139.89503</v>
      </c>
      <c r="C9774" s="1">
        <v>0.7671636</v>
      </c>
      <c r="D9774" s="1">
        <v>-0.44985655</v>
      </c>
      <c r="E9774" s="1">
        <v>1.7270988</v>
      </c>
      <c r="F9774" s="4">
        <f t="shared" si="1"/>
        <v>0.0852404</v>
      </c>
      <c r="G9774" s="4">
        <f t="shared" si="2"/>
        <v>1.702312405</v>
      </c>
    </row>
    <row r="9775">
      <c r="A9775" s="1">
        <v>97.7000037431716</v>
      </c>
      <c r="B9775" s="1">
        <v>139.86646</v>
      </c>
      <c r="C9775" s="1">
        <v>0.76735014</v>
      </c>
      <c r="D9775" s="1">
        <v>-0.32899958</v>
      </c>
      <c r="E9775" s="1">
        <v>1.7267461</v>
      </c>
      <c r="F9775" s="4">
        <f t="shared" si="1"/>
        <v>0.08526112667</v>
      </c>
      <c r="G9775" s="4">
        <f t="shared" si="2"/>
        <v>1.701959689</v>
      </c>
    </row>
    <row r="9776">
      <c r="A9776" s="1">
        <v>97.7099982500076</v>
      </c>
      <c r="B9776" s="1">
        <v>139.96931</v>
      </c>
      <c r="C9776" s="1">
        <v>0.7677368</v>
      </c>
      <c r="D9776" s="1">
        <v>-0.016480498</v>
      </c>
      <c r="E9776" s="1">
        <v>1.7280159</v>
      </c>
      <c r="F9776" s="4">
        <f t="shared" si="1"/>
        <v>0.08530408889</v>
      </c>
      <c r="G9776" s="4">
        <f t="shared" si="2"/>
        <v>1.703229442</v>
      </c>
    </row>
    <row r="9777">
      <c r="A9777" s="1">
        <v>97.7200003862381</v>
      </c>
      <c r="B9777" s="1">
        <v>140.15218</v>
      </c>
      <c r="C9777" s="1">
        <v>0.7678168</v>
      </c>
      <c r="D9777" s="1">
        <v>-0.007935055</v>
      </c>
      <c r="E9777" s="1">
        <v>1.7302736</v>
      </c>
      <c r="F9777" s="4">
        <f t="shared" si="1"/>
        <v>0.08531297778</v>
      </c>
      <c r="G9777" s="4">
        <f t="shared" si="2"/>
        <v>1.705487096</v>
      </c>
    </row>
    <row r="9778">
      <c r="A9778" s="1">
        <v>97.730124592781</v>
      </c>
      <c r="B9778" s="1">
        <v>140.22456</v>
      </c>
      <c r="C9778" s="1">
        <v>0.7677901</v>
      </c>
      <c r="D9778" s="1">
        <v>-0.12512971</v>
      </c>
      <c r="E9778" s="1">
        <v>1.7311672</v>
      </c>
      <c r="F9778" s="4">
        <f t="shared" si="1"/>
        <v>0.08531001111</v>
      </c>
      <c r="G9778" s="4">
        <f t="shared" si="2"/>
        <v>1.706380677</v>
      </c>
    </row>
    <row r="9779">
      <c r="A9779" s="1">
        <v>97.7399970293045</v>
      </c>
      <c r="B9779" s="1">
        <v>140.16171</v>
      </c>
      <c r="C9779" s="1">
        <v>0.7678168</v>
      </c>
      <c r="D9779" s="1">
        <v>-0.18494782</v>
      </c>
      <c r="E9779" s="1">
        <v>1.7303913</v>
      </c>
      <c r="F9779" s="4">
        <f t="shared" si="1"/>
        <v>0.08531297778</v>
      </c>
      <c r="G9779" s="4">
        <f t="shared" si="2"/>
        <v>1.705604751</v>
      </c>
    </row>
    <row r="9780">
      <c r="A9780" s="1">
        <v>97.7499991655349</v>
      </c>
      <c r="B9780" s="1">
        <v>140.12743</v>
      </c>
      <c r="C9780" s="1">
        <v>0.7678301</v>
      </c>
      <c r="D9780" s="1">
        <v>-0.24476592</v>
      </c>
      <c r="E9780" s="1">
        <v>1.7299681</v>
      </c>
      <c r="F9780" s="4">
        <f t="shared" si="1"/>
        <v>0.08531445556</v>
      </c>
      <c r="G9780" s="4">
        <f t="shared" si="2"/>
        <v>1.705181541</v>
      </c>
    </row>
    <row r="9781">
      <c r="A9781" s="1">
        <v>97.7601233720779</v>
      </c>
      <c r="B9781" s="1">
        <v>140.08932</v>
      </c>
      <c r="C9781" s="1">
        <v>0.7678567</v>
      </c>
      <c r="D9781" s="1">
        <v>-0.30336323</v>
      </c>
      <c r="E9781" s="1">
        <v>1.7294977</v>
      </c>
      <c r="F9781" s="4">
        <f t="shared" si="1"/>
        <v>0.08531741111</v>
      </c>
      <c r="G9781" s="4">
        <f t="shared" si="2"/>
        <v>1.704711047</v>
      </c>
    </row>
    <row r="9782">
      <c r="A9782" s="1">
        <v>97.7701255083084</v>
      </c>
      <c r="B9782" s="1">
        <v>140.02075</v>
      </c>
      <c r="C9782" s="1">
        <v>0.7679234</v>
      </c>
      <c r="D9782" s="1">
        <v>-0.3216749</v>
      </c>
      <c r="E9782" s="1">
        <v>1.728651</v>
      </c>
      <c r="F9782" s="4">
        <f t="shared" si="1"/>
        <v>0.08532482222</v>
      </c>
      <c r="G9782" s="4">
        <f t="shared" si="2"/>
        <v>1.703864504</v>
      </c>
    </row>
    <row r="9783">
      <c r="A9783" s="1">
        <v>97.7799979448318</v>
      </c>
      <c r="B9783" s="1">
        <v>140.01884</v>
      </c>
      <c r="C9783" s="1">
        <v>0.7680167</v>
      </c>
      <c r="D9783" s="1">
        <v>-0.29725936</v>
      </c>
      <c r="E9783" s="1">
        <v>1.7286274</v>
      </c>
      <c r="F9783" s="4">
        <f t="shared" si="1"/>
        <v>0.08533518889</v>
      </c>
      <c r="G9783" s="4">
        <f t="shared" si="2"/>
        <v>1.703840923</v>
      </c>
    </row>
    <row r="9784">
      <c r="A9784" s="1">
        <v>97.7900000810623</v>
      </c>
      <c r="B9784" s="1">
        <v>140.01694</v>
      </c>
      <c r="C9784" s="1">
        <v>0.7681233</v>
      </c>
      <c r="D9784" s="1">
        <v>-0.27162302</v>
      </c>
      <c r="E9784" s="1">
        <v>1.7286038</v>
      </c>
      <c r="F9784" s="4">
        <f t="shared" si="1"/>
        <v>0.08534703333</v>
      </c>
      <c r="G9784" s="4">
        <f t="shared" si="2"/>
        <v>1.703817467</v>
      </c>
    </row>
    <row r="9785">
      <c r="A9785" s="1">
        <v>97.8000022172927</v>
      </c>
      <c r="B9785" s="1">
        <v>140.05693</v>
      </c>
      <c r="C9785" s="1">
        <v>0.7682033</v>
      </c>
      <c r="D9785" s="1">
        <v>-0.25941524</v>
      </c>
      <c r="E9785" s="1">
        <v>1.7290977</v>
      </c>
      <c r="F9785" s="4">
        <f t="shared" si="1"/>
        <v>0.08535592222</v>
      </c>
      <c r="G9785" s="4">
        <f t="shared" si="2"/>
        <v>1.70431117</v>
      </c>
    </row>
    <row r="9786">
      <c r="A9786" s="1">
        <v>97.8101264238357</v>
      </c>
      <c r="B9786" s="1">
        <v>140.05693</v>
      </c>
      <c r="C9786" s="1">
        <v>0.7682566</v>
      </c>
      <c r="D9786" s="1">
        <v>-0.2899347</v>
      </c>
      <c r="E9786" s="1">
        <v>1.7290977</v>
      </c>
      <c r="F9786" s="4">
        <f t="shared" si="1"/>
        <v>0.08536184444</v>
      </c>
      <c r="G9786" s="4">
        <f t="shared" si="2"/>
        <v>1.70431117</v>
      </c>
    </row>
    <row r="9787">
      <c r="A9787" s="1">
        <v>97.8199988603591</v>
      </c>
      <c r="B9787" s="1">
        <v>140.04933</v>
      </c>
      <c r="C9787" s="1">
        <v>0.76826996</v>
      </c>
      <c r="D9787" s="1">
        <v>-0.36440212</v>
      </c>
      <c r="E9787" s="1">
        <v>1.7290038</v>
      </c>
      <c r="F9787" s="4">
        <f t="shared" si="1"/>
        <v>0.08536332889</v>
      </c>
      <c r="G9787" s="4">
        <f t="shared" si="2"/>
        <v>1.704217343</v>
      </c>
    </row>
    <row r="9788">
      <c r="A9788" s="1">
        <v>97.8300009965896</v>
      </c>
      <c r="B9788" s="1">
        <v>140.03409</v>
      </c>
      <c r="C9788" s="1">
        <v>0.7682966</v>
      </c>
      <c r="D9788" s="1">
        <v>-0.41079167</v>
      </c>
      <c r="E9788" s="1">
        <v>1.7288157</v>
      </c>
      <c r="F9788" s="4">
        <f t="shared" si="1"/>
        <v>0.08536628889</v>
      </c>
      <c r="G9788" s="4">
        <f t="shared" si="2"/>
        <v>1.704029195</v>
      </c>
    </row>
    <row r="9789">
      <c r="A9789" s="1">
        <v>97.8400031328201</v>
      </c>
      <c r="B9789" s="1">
        <v>139.97694</v>
      </c>
      <c r="C9789" s="1">
        <v>0.7683366</v>
      </c>
      <c r="D9789" s="1">
        <v>-0.45596045</v>
      </c>
      <c r="E9789" s="1">
        <v>1.7281102</v>
      </c>
      <c r="F9789" s="4">
        <f t="shared" si="1"/>
        <v>0.08537073333</v>
      </c>
      <c r="G9789" s="4">
        <f t="shared" si="2"/>
        <v>1.70332364</v>
      </c>
    </row>
    <row r="9790">
      <c r="A9790" s="1">
        <v>97.8501273393631</v>
      </c>
      <c r="B9790" s="1">
        <v>140.00171</v>
      </c>
      <c r="C9790" s="1">
        <v>0.7686965</v>
      </c>
      <c r="D9790" s="1">
        <v>-0.1971556</v>
      </c>
      <c r="E9790" s="1">
        <v>1.7284158</v>
      </c>
      <c r="F9790" s="4">
        <f t="shared" si="1"/>
        <v>0.08541072222</v>
      </c>
      <c r="G9790" s="4">
        <f t="shared" si="2"/>
        <v>1.703629442</v>
      </c>
    </row>
    <row r="9791">
      <c r="A9791" s="1">
        <v>97.8599997758865</v>
      </c>
      <c r="B9791" s="1">
        <v>140.17503</v>
      </c>
      <c r="C9791" s="1">
        <v>0.7688698</v>
      </c>
      <c r="D9791" s="1">
        <v>-0.06164927</v>
      </c>
      <c r="E9791" s="1">
        <v>1.7305559</v>
      </c>
      <c r="F9791" s="4">
        <f t="shared" si="1"/>
        <v>0.08542997778</v>
      </c>
      <c r="G9791" s="4">
        <f t="shared" si="2"/>
        <v>1.705769195</v>
      </c>
    </row>
    <row r="9792">
      <c r="A9792" s="1">
        <v>97.870001912117</v>
      </c>
      <c r="B9792" s="1">
        <v>140.24933</v>
      </c>
      <c r="C9792" s="1">
        <v>0.7687898</v>
      </c>
      <c r="D9792" s="1">
        <v>-0.2349997</v>
      </c>
      <c r="E9792" s="1">
        <v>1.7314731</v>
      </c>
      <c r="F9792" s="4">
        <f t="shared" si="1"/>
        <v>0.08542108889</v>
      </c>
      <c r="G9792" s="4">
        <f t="shared" si="2"/>
        <v>1.706686479</v>
      </c>
    </row>
    <row r="9793">
      <c r="A9793" s="1">
        <v>97.8799964189529</v>
      </c>
      <c r="B9793" s="1">
        <v>140.29504</v>
      </c>
      <c r="C9793" s="1">
        <v>0.7687765</v>
      </c>
      <c r="D9793" s="1">
        <v>-0.3216749</v>
      </c>
      <c r="E9793" s="1">
        <v>1.7320374</v>
      </c>
      <c r="F9793" s="4">
        <f t="shared" si="1"/>
        <v>0.08541961111</v>
      </c>
      <c r="G9793" s="4">
        <f t="shared" si="2"/>
        <v>1.7072508</v>
      </c>
    </row>
    <row r="9794">
      <c r="A9794" s="1">
        <v>97.8901282548904</v>
      </c>
      <c r="B9794" s="1">
        <v>140.19218</v>
      </c>
      <c r="C9794" s="1">
        <v>0.7687898</v>
      </c>
      <c r="D9794" s="1">
        <v>-0.39492157</v>
      </c>
      <c r="E9794" s="1">
        <v>1.7307676</v>
      </c>
      <c r="F9794" s="4">
        <f t="shared" si="1"/>
        <v>0.08542108889</v>
      </c>
      <c r="G9794" s="4">
        <f t="shared" si="2"/>
        <v>1.705980923</v>
      </c>
    </row>
    <row r="9795">
      <c r="A9795" s="1">
        <v>97.9000006914138</v>
      </c>
      <c r="B9795" s="1">
        <v>140.14075</v>
      </c>
      <c r="C9795" s="1">
        <v>0.7687898</v>
      </c>
      <c r="D9795" s="1">
        <v>-0.48281756</v>
      </c>
      <c r="E9795" s="1">
        <v>1.7301325</v>
      </c>
      <c r="F9795" s="4">
        <f t="shared" si="1"/>
        <v>0.08542108889</v>
      </c>
      <c r="G9795" s="4">
        <f t="shared" si="2"/>
        <v>1.705345985</v>
      </c>
    </row>
    <row r="9796">
      <c r="A9796" s="1">
        <v>97.9100028276443</v>
      </c>
      <c r="B9796" s="1">
        <v>140.0798</v>
      </c>
      <c r="C9796" s="1">
        <v>0.76908314</v>
      </c>
      <c r="D9796" s="1">
        <v>-0.2508698</v>
      </c>
      <c r="E9796" s="1">
        <v>1.7293801</v>
      </c>
      <c r="F9796" s="4">
        <f t="shared" si="1"/>
        <v>0.08545368222</v>
      </c>
      <c r="G9796" s="4">
        <f t="shared" si="2"/>
        <v>1.704593516</v>
      </c>
    </row>
    <row r="9797">
      <c r="A9797" s="1">
        <v>97.9201270341873</v>
      </c>
      <c r="B9797" s="1">
        <v>140.24362</v>
      </c>
      <c r="C9797" s="1">
        <v>0.7694297</v>
      </c>
      <c r="D9797" s="1">
        <v>0.022584386</v>
      </c>
      <c r="E9797" s="1">
        <v>1.7314024</v>
      </c>
      <c r="F9797" s="4">
        <f t="shared" si="1"/>
        <v>0.08549218889</v>
      </c>
      <c r="G9797" s="4">
        <f t="shared" si="2"/>
        <v>1.706615985</v>
      </c>
    </row>
    <row r="9798">
      <c r="A9798" s="1">
        <v>97.9299994707107</v>
      </c>
      <c r="B9798" s="1">
        <v>140.47983</v>
      </c>
      <c r="C9798" s="1">
        <v>0.76944304</v>
      </c>
      <c r="D9798" s="1">
        <v>-0.05066227</v>
      </c>
      <c r="E9798" s="1">
        <v>1.7343185</v>
      </c>
      <c r="F9798" s="4">
        <f t="shared" si="1"/>
        <v>0.08549367111</v>
      </c>
      <c r="G9798" s="4">
        <f t="shared" si="2"/>
        <v>1.709532158</v>
      </c>
    </row>
    <row r="9799">
      <c r="A9799" s="1">
        <v>97.9400016069412</v>
      </c>
      <c r="B9799" s="1">
        <v>140.45125</v>
      </c>
      <c r="C9799" s="1">
        <v>0.76941633</v>
      </c>
      <c r="D9799" s="1">
        <v>-0.15076604</v>
      </c>
      <c r="E9799" s="1">
        <v>1.7339658</v>
      </c>
      <c r="F9799" s="4">
        <f t="shared" si="1"/>
        <v>0.08549070333</v>
      </c>
      <c r="G9799" s="4">
        <f t="shared" si="2"/>
        <v>1.709179319</v>
      </c>
    </row>
    <row r="9800">
      <c r="A9800" s="1">
        <v>97.9501258134841</v>
      </c>
      <c r="B9800" s="1">
        <v>140.44743</v>
      </c>
      <c r="C9800" s="1">
        <v>0.7694563</v>
      </c>
      <c r="D9800" s="1">
        <v>-0.19471404</v>
      </c>
      <c r="E9800" s="1">
        <v>1.7339188</v>
      </c>
      <c r="F9800" s="4">
        <f t="shared" si="1"/>
        <v>0.08549514444</v>
      </c>
      <c r="G9800" s="4">
        <f t="shared" si="2"/>
        <v>1.709132158</v>
      </c>
    </row>
    <row r="9801">
      <c r="A9801" s="1">
        <v>97.9601279497146</v>
      </c>
      <c r="B9801" s="1">
        <v>140.37506</v>
      </c>
      <c r="C9801" s="1">
        <v>0.7694563</v>
      </c>
      <c r="D9801" s="1">
        <v>-0.2679607</v>
      </c>
      <c r="E9801" s="1">
        <v>1.7330251</v>
      </c>
      <c r="F9801" s="4">
        <f t="shared" si="1"/>
        <v>0.08549514444</v>
      </c>
      <c r="G9801" s="4">
        <f t="shared" si="2"/>
        <v>1.708238701</v>
      </c>
    </row>
    <row r="9802">
      <c r="A9802" s="1">
        <v>97.9701224565506</v>
      </c>
      <c r="B9802" s="1">
        <v>140.3122</v>
      </c>
      <c r="C9802" s="1">
        <v>0.76948303</v>
      </c>
      <c r="D9802" s="1">
        <v>-0.32899958</v>
      </c>
      <c r="E9802" s="1">
        <v>1.732249</v>
      </c>
      <c r="F9802" s="4">
        <f t="shared" si="1"/>
        <v>0.08549811444</v>
      </c>
      <c r="G9802" s="4">
        <f t="shared" si="2"/>
        <v>1.707462652</v>
      </c>
    </row>
    <row r="9803">
      <c r="A9803" s="1">
        <v>97.9800025224685</v>
      </c>
      <c r="B9803" s="1">
        <v>140.276</v>
      </c>
      <c r="C9803" s="1">
        <v>0.76954967</v>
      </c>
      <c r="D9803" s="1">
        <v>-0.34609047</v>
      </c>
      <c r="E9803" s="1">
        <v>1.7318022</v>
      </c>
      <c r="F9803" s="4">
        <f t="shared" si="1"/>
        <v>0.08550551889</v>
      </c>
      <c r="G9803" s="4">
        <f t="shared" si="2"/>
        <v>1.707015738</v>
      </c>
    </row>
    <row r="9804">
      <c r="A9804" s="1">
        <v>97.9899970293045</v>
      </c>
      <c r="B9804" s="1">
        <v>140.22456</v>
      </c>
      <c r="C9804" s="1">
        <v>0.7696963</v>
      </c>
      <c r="D9804" s="1">
        <v>-0.26551914</v>
      </c>
      <c r="E9804" s="1">
        <v>1.7311672</v>
      </c>
      <c r="F9804" s="4">
        <f t="shared" si="1"/>
        <v>0.08552181111</v>
      </c>
      <c r="G9804" s="4">
        <f t="shared" si="2"/>
        <v>1.706380677</v>
      </c>
    </row>
    <row r="9805">
      <c r="A9805" s="1">
        <v>98.0001212358474</v>
      </c>
      <c r="B9805" s="1">
        <v>140.28552</v>
      </c>
      <c r="C9805" s="1">
        <v>0.7698829</v>
      </c>
      <c r="D9805" s="1">
        <v>-0.15809071</v>
      </c>
      <c r="E9805" s="1">
        <v>1.7319199</v>
      </c>
      <c r="F9805" s="4">
        <f t="shared" si="1"/>
        <v>0.08554254444</v>
      </c>
      <c r="G9805" s="4">
        <f t="shared" si="2"/>
        <v>1.707133269</v>
      </c>
    </row>
    <row r="9806">
      <c r="A9806" s="1">
        <v>98.0100013017654</v>
      </c>
      <c r="B9806" s="1">
        <v>140.36934</v>
      </c>
      <c r="C9806" s="1">
        <v>0.77002954</v>
      </c>
      <c r="D9806" s="1">
        <v>-0.09094793</v>
      </c>
      <c r="E9806" s="1">
        <v>1.7329546</v>
      </c>
      <c r="F9806" s="4">
        <f t="shared" si="1"/>
        <v>0.08555883778</v>
      </c>
      <c r="G9806" s="4">
        <f t="shared" si="2"/>
        <v>1.708168084</v>
      </c>
    </row>
    <row r="9807">
      <c r="A9807" s="1">
        <v>98.0200034379959</v>
      </c>
      <c r="B9807" s="1">
        <v>140.42458</v>
      </c>
      <c r="C9807" s="1">
        <v>0.77008283</v>
      </c>
      <c r="D9807" s="1">
        <v>-0.1092596</v>
      </c>
      <c r="E9807" s="1">
        <v>1.7336365</v>
      </c>
      <c r="F9807" s="4">
        <f t="shared" si="1"/>
        <v>0.08556475889</v>
      </c>
      <c r="G9807" s="4">
        <f t="shared" si="2"/>
        <v>1.708850059</v>
      </c>
    </row>
    <row r="9808">
      <c r="A9808" s="1">
        <v>98.0299979448318</v>
      </c>
      <c r="B9808" s="1">
        <v>140.46649</v>
      </c>
      <c r="C9808" s="1">
        <v>0.77008283</v>
      </c>
      <c r="D9808" s="1">
        <v>-0.1971556</v>
      </c>
      <c r="E9808" s="1">
        <v>1.734154</v>
      </c>
      <c r="F9808" s="4">
        <f t="shared" si="1"/>
        <v>0.08556475889</v>
      </c>
      <c r="G9808" s="4">
        <f t="shared" si="2"/>
        <v>1.709367467</v>
      </c>
    </row>
    <row r="9809">
      <c r="A9809" s="1">
        <v>98.0401221513748</v>
      </c>
      <c r="B9809" s="1">
        <v>140.38458</v>
      </c>
      <c r="C9809" s="1">
        <v>0.7701228</v>
      </c>
      <c r="D9809" s="1">
        <v>-0.22889581</v>
      </c>
      <c r="E9809" s="1">
        <v>1.7331426</v>
      </c>
      <c r="F9809" s="4">
        <f t="shared" si="1"/>
        <v>0.0855692</v>
      </c>
      <c r="G9809" s="4">
        <f t="shared" si="2"/>
        <v>1.708356232</v>
      </c>
    </row>
    <row r="9810">
      <c r="A9810" s="1">
        <v>98.0500022172927</v>
      </c>
      <c r="B9810" s="1">
        <v>140.3922</v>
      </c>
      <c r="C9810" s="1">
        <v>0.7702028</v>
      </c>
      <c r="D9810" s="1">
        <v>-0.23255815</v>
      </c>
      <c r="E9810" s="1">
        <v>1.7332368</v>
      </c>
      <c r="F9810" s="4">
        <f t="shared" si="1"/>
        <v>0.08557808889</v>
      </c>
      <c r="G9810" s="4">
        <f t="shared" si="2"/>
        <v>1.708450306</v>
      </c>
    </row>
    <row r="9811">
      <c r="A9811" s="1">
        <v>98.0601264238357</v>
      </c>
      <c r="B9811" s="1">
        <v>140.37695</v>
      </c>
      <c r="C9811" s="1">
        <v>0.7703095</v>
      </c>
      <c r="D9811" s="1">
        <v>-0.20692182</v>
      </c>
      <c r="E9811" s="1">
        <v>1.7330486</v>
      </c>
      <c r="F9811" s="4">
        <f t="shared" si="1"/>
        <v>0.08558994444</v>
      </c>
      <c r="G9811" s="4">
        <f t="shared" si="2"/>
        <v>1.708262035</v>
      </c>
    </row>
    <row r="9812">
      <c r="A9812" s="1">
        <v>98.0699988603591</v>
      </c>
      <c r="B9812" s="1">
        <v>140.37886</v>
      </c>
      <c r="C9812" s="1">
        <v>0.77037615</v>
      </c>
      <c r="D9812" s="1">
        <v>-0.20936337</v>
      </c>
      <c r="E9812" s="1">
        <v>1.7330722</v>
      </c>
      <c r="F9812" s="4">
        <f t="shared" si="1"/>
        <v>0.08559735</v>
      </c>
      <c r="G9812" s="4">
        <f t="shared" si="2"/>
        <v>1.708285615</v>
      </c>
    </row>
    <row r="9813">
      <c r="A9813" s="1">
        <v>98.0800009965896</v>
      </c>
      <c r="B9813" s="1">
        <v>140.39981</v>
      </c>
      <c r="C9813" s="1">
        <v>0.7704028</v>
      </c>
      <c r="D9813" s="1">
        <v>-0.2679607</v>
      </c>
      <c r="E9813" s="1">
        <v>1.7333308</v>
      </c>
      <c r="F9813" s="4">
        <f t="shared" si="1"/>
        <v>0.08560031111</v>
      </c>
      <c r="G9813" s="4">
        <f t="shared" si="2"/>
        <v>1.708544257</v>
      </c>
    </row>
    <row r="9814">
      <c r="A9814" s="1">
        <v>98.0900031328201</v>
      </c>
      <c r="B9814" s="1">
        <v>140.33315</v>
      </c>
      <c r="C9814" s="1">
        <v>0.77042943</v>
      </c>
      <c r="D9814" s="1">
        <v>-0.3277788</v>
      </c>
      <c r="E9814" s="1">
        <v>1.7325078</v>
      </c>
      <c r="F9814" s="4">
        <f t="shared" si="1"/>
        <v>0.08560327</v>
      </c>
      <c r="G9814" s="4">
        <f t="shared" si="2"/>
        <v>1.707721294</v>
      </c>
    </row>
    <row r="9815">
      <c r="A9815" s="1">
        <v>98.099997639656</v>
      </c>
      <c r="B9815" s="1">
        <v>140.31981</v>
      </c>
      <c r="C9815" s="1">
        <v>0.7704694</v>
      </c>
      <c r="D9815" s="1">
        <v>-0.35707745</v>
      </c>
      <c r="E9815" s="1">
        <v>1.7323431</v>
      </c>
      <c r="F9815" s="4">
        <f t="shared" si="1"/>
        <v>0.08560771111</v>
      </c>
      <c r="G9815" s="4">
        <f t="shared" si="2"/>
        <v>1.707556602</v>
      </c>
    </row>
    <row r="9816">
      <c r="A9816" s="1">
        <v>98.110121846199</v>
      </c>
      <c r="B9816" s="1">
        <v>140.27219</v>
      </c>
      <c r="C9816" s="1">
        <v>0.7705228</v>
      </c>
      <c r="D9816" s="1">
        <v>-0.39003846</v>
      </c>
      <c r="E9816" s="1">
        <v>1.7317551</v>
      </c>
      <c r="F9816" s="4">
        <f t="shared" si="1"/>
        <v>0.08561364444</v>
      </c>
      <c r="G9816" s="4">
        <f t="shared" si="2"/>
        <v>1.706968701</v>
      </c>
    </row>
    <row r="9817">
      <c r="A9817" s="1">
        <v>98.120001912117</v>
      </c>
      <c r="B9817" s="1">
        <v>140.25696</v>
      </c>
      <c r="C9817" s="1">
        <v>0.7705894</v>
      </c>
      <c r="D9817" s="1">
        <v>-0.39492157</v>
      </c>
      <c r="E9817" s="1">
        <v>1.7315671</v>
      </c>
      <c r="F9817" s="4">
        <f t="shared" si="1"/>
        <v>0.08562104444</v>
      </c>
      <c r="G9817" s="4">
        <f t="shared" si="2"/>
        <v>1.706780677</v>
      </c>
    </row>
    <row r="9818">
      <c r="A9818" s="1">
        <v>98.1299964189529</v>
      </c>
      <c r="B9818" s="1">
        <v>140.2741</v>
      </c>
      <c r="C9818" s="1">
        <v>0.77065605</v>
      </c>
      <c r="D9818" s="1">
        <v>-0.41323322</v>
      </c>
      <c r="E9818" s="1">
        <v>1.7317787</v>
      </c>
      <c r="F9818" s="4">
        <f t="shared" si="1"/>
        <v>0.08562845</v>
      </c>
      <c r="G9818" s="4">
        <f t="shared" si="2"/>
        <v>1.706992281</v>
      </c>
    </row>
    <row r="9819">
      <c r="A9819" s="1">
        <v>98.1399985551834</v>
      </c>
      <c r="B9819" s="1">
        <v>140.22647</v>
      </c>
      <c r="C9819" s="1">
        <v>0.77073604</v>
      </c>
      <c r="D9819" s="1">
        <v>-0.414454</v>
      </c>
      <c r="E9819" s="1">
        <v>1.7311908</v>
      </c>
      <c r="F9819" s="4">
        <f t="shared" si="1"/>
        <v>0.08563733778</v>
      </c>
      <c r="G9819" s="4">
        <f t="shared" si="2"/>
        <v>1.706404257</v>
      </c>
    </row>
    <row r="9820">
      <c r="A9820" s="1">
        <v>98.1500006914138</v>
      </c>
      <c r="B9820" s="1">
        <v>140.26648</v>
      </c>
      <c r="C9820" s="1">
        <v>0.7708027</v>
      </c>
      <c r="D9820" s="1">
        <v>-0.41811633</v>
      </c>
      <c r="E9820" s="1">
        <v>1.7316847</v>
      </c>
      <c r="F9820" s="4">
        <f t="shared" si="1"/>
        <v>0.08564474444</v>
      </c>
      <c r="G9820" s="4">
        <f t="shared" si="2"/>
        <v>1.706898207</v>
      </c>
    </row>
    <row r="9821">
      <c r="A9821" s="1">
        <v>98.1601248979568</v>
      </c>
      <c r="B9821" s="1">
        <v>140.24362</v>
      </c>
      <c r="C9821" s="1">
        <v>0.77088267</v>
      </c>
      <c r="D9821" s="1">
        <v>-0.42299944</v>
      </c>
      <c r="E9821" s="1">
        <v>1.7314024</v>
      </c>
      <c r="F9821" s="4">
        <f t="shared" si="1"/>
        <v>0.08565363</v>
      </c>
      <c r="G9821" s="4">
        <f t="shared" si="2"/>
        <v>1.706615985</v>
      </c>
    </row>
    <row r="9822">
      <c r="A9822" s="1">
        <v>98.1701270341873</v>
      </c>
      <c r="B9822" s="1">
        <v>140.2379</v>
      </c>
      <c r="C9822" s="1">
        <v>0.77096266</v>
      </c>
      <c r="D9822" s="1">
        <v>-0.425441</v>
      </c>
      <c r="E9822" s="1">
        <v>1.731332</v>
      </c>
      <c r="F9822" s="4">
        <f t="shared" si="1"/>
        <v>0.08566251778</v>
      </c>
      <c r="G9822" s="4">
        <f t="shared" si="2"/>
        <v>1.706545368</v>
      </c>
    </row>
    <row r="9823">
      <c r="A9823" s="1">
        <v>98.1801215410232</v>
      </c>
      <c r="B9823" s="1">
        <v>140.2741</v>
      </c>
      <c r="C9823" s="1">
        <v>0.77104264</v>
      </c>
      <c r="D9823" s="1">
        <v>-0.41567478</v>
      </c>
      <c r="E9823" s="1">
        <v>1.7317787</v>
      </c>
      <c r="F9823" s="4">
        <f t="shared" si="1"/>
        <v>0.08567140444</v>
      </c>
      <c r="G9823" s="4">
        <f t="shared" si="2"/>
        <v>1.706992281</v>
      </c>
    </row>
    <row r="9824">
      <c r="A9824" s="1">
        <v>98.1900016069412</v>
      </c>
      <c r="B9824" s="1">
        <v>140.25885</v>
      </c>
      <c r="C9824" s="1">
        <v>0.7711359</v>
      </c>
      <c r="D9824" s="1">
        <v>-0.40590855</v>
      </c>
      <c r="E9824" s="1">
        <v>1.7315906</v>
      </c>
      <c r="F9824" s="4">
        <f t="shared" si="1"/>
        <v>0.08568176667</v>
      </c>
      <c r="G9824" s="4">
        <f t="shared" si="2"/>
        <v>1.70680401</v>
      </c>
    </row>
    <row r="9825">
      <c r="A9825" s="1">
        <v>98.2000037431716</v>
      </c>
      <c r="B9825" s="1">
        <v>140.3122</v>
      </c>
      <c r="C9825" s="1">
        <v>0.77124256</v>
      </c>
      <c r="D9825" s="1">
        <v>-0.36684367</v>
      </c>
      <c r="E9825" s="1">
        <v>1.732249</v>
      </c>
      <c r="F9825" s="4">
        <f t="shared" si="1"/>
        <v>0.08569361778</v>
      </c>
      <c r="G9825" s="4">
        <f t="shared" si="2"/>
        <v>1.707462652</v>
      </c>
    </row>
    <row r="9826">
      <c r="A9826" s="1">
        <v>98.2099982500076</v>
      </c>
      <c r="B9826" s="1">
        <v>140.35219</v>
      </c>
      <c r="C9826" s="1">
        <v>0.77137583</v>
      </c>
      <c r="D9826" s="1">
        <v>-0.31312945</v>
      </c>
      <c r="E9826" s="1">
        <v>1.7327429</v>
      </c>
      <c r="F9826" s="4">
        <f t="shared" si="1"/>
        <v>0.08570842556</v>
      </c>
      <c r="G9826" s="4">
        <f t="shared" si="2"/>
        <v>1.707956356</v>
      </c>
    </row>
    <row r="9827">
      <c r="A9827" s="1">
        <v>98.2201224565506</v>
      </c>
      <c r="B9827" s="1">
        <v>140.39792</v>
      </c>
      <c r="C9827" s="1">
        <v>0.7715358</v>
      </c>
      <c r="D9827" s="1">
        <v>-0.2459867</v>
      </c>
      <c r="E9827" s="1">
        <v>1.7333074</v>
      </c>
      <c r="F9827" s="4">
        <f t="shared" si="1"/>
        <v>0.0857262</v>
      </c>
      <c r="G9827" s="4">
        <f t="shared" si="2"/>
        <v>1.708520923</v>
      </c>
    </row>
    <row r="9828">
      <c r="A9828" s="1">
        <v>98.2300025224685</v>
      </c>
      <c r="B9828" s="1">
        <v>140.5046</v>
      </c>
      <c r="C9828" s="1">
        <v>0.77166915</v>
      </c>
      <c r="D9828" s="1">
        <v>-0.16541538</v>
      </c>
      <c r="E9828" s="1">
        <v>1.7346243</v>
      </c>
      <c r="F9828" s="4">
        <f t="shared" si="1"/>
        <v>0.08574101667</v>
      </c>
      <c r="G9828" s="4">
        <f t="shared" si="2"/>
        <v>1.70983796</v>
      </c>
    </row>
    <row r="9829">
      <c r="A9829" s="1">
        <v>98.2399970293045</v>
      </c>
      <c r="B9829" s="1">
        <v>140.5465</v>
      </c>
      <c r="C9829" s="1">
        <v>0.7717758</v>
      </c>
      <c r="D9829" s="1">
        <v>-0.13977905</v>
      </c>
      <c r="E9829" s="1">
        <v>1.7351416</v>
      </c>
      <c r="F9829" s="4">
        <f t="shared" si="1"/>
        <v>0.08575286667</v>
      </c>
      <c r="G9829" s="4">
        <f t="shared" si="2"/>
        <v>1.710355244</v>
      </c>
    </row>
    <row r="9830">
      <c r="A9830" s="1">
        <v>98.2499991655349</v>
      </c>
      <c r="B9830" s="1">
        <v>140.61316</v>
      </c>
      <c r="C9830" s="1">
        <v>0.7718158</v>
      </c>
      <c r="D9830" s="1">
        <v>-0.1861686</v>
      </c>
      <c r="E9830" s="1">
        <v>1.7359647</v>
      </c>
      <c r="F9830" s="4">
        <f t="shared" si="1"/>
        <v>0.08575731111</v>
      </c>
      <c r="G9830" s="4">
        <f t="shared" si="2"/>
        <v>1.711178207</v>
      </c>
    </row>
    <row r="9831">
      <c r="A9831" s="1">
        <v>98.2601233720779</v>
      </c>
      <c r="B9831" s="1">
        <v>140.61127</v>
      </c>
      <c r="C9831" s="1">
        <v>0.7718558</v>
      </c>
      <c r="D9831" s="1">
        <v>-0.21912959</v>
      </c>
      <c r="E9831" s="1">
        <v>1.7359412</v>
      </c>
      <c r="F9831" s="4">
        <f t="shared" si="1"/>
        <v>0.08576175556</v>
      </c>
      <c r="G9831" s="4">
        <f t="shared" si="2"/>
        <v>1.711154874</v>
      </c>
    </row>
    <row r="9832">
      <c r="A9832" s="1">
        <v>98.2700034379959</v>
      </c>
      <c r="B9832" s="1">
        <v>140.57697</v>
      </c>
      <c r="C9832" s="1">
        <v>0.7719091</v>
      </c>
      <c r="D9832" s="1">
        <v>-0.24842826</v>
      </c>
      <c r="E9832" s="1">
        <v>1.7355179</v>
      </c>
      <c r="F9832" s="4">
        <f t="shared" si="1"/>
        <v>0.08576767778</v>
      </c>
      <c r="G9832" s="4">
        <f t="shared" si="2"/>
        <v>1.710731417</v>
      </c>
    </row>
    <row r="9833">
      <c r="A9833" s="1">
        <v>98.2801276445388</v>
      </c>
      <c r="B9833" s="1">
        <v>140.59793</v>
      </c>
      <c r="C9833" s="1">
        <v>0.7720024</v>
      </c>
      <c r="D9833" s="1">
        <v>-0.25331137</v>
      </c>
      <c r="E9833" s="1">
        <v>1.7357767</v>
      </c>
      <c r="F9833" s="4">
        <f t="shared" si="1"/>
        <v>0.08577804444</v>
      </c>
      <c r="G9833" s="4">
        <f t="shared" si="2"/>
        <v>1.710990183</v>
      </c>
    </row>
    <row r="9834">
      <c r="A9834" s="1">
        <v>98.2900000810623</v>
      </c>
      <c r="B9834" s="1">
        <v>140.56174</v>
      </c>
      <c r="C9834" s="1">
        <v>0.77206904</v>
      </c>
      <c r="D9834" s="1">
        <v>-0.24110359</v>
      </c>
      <c r="E9834" s="1">
        <v>1.7353297</v>
      </c>
      <c r="F9834" s="4">
        <f t="shared" si="1"/>
        <v>0.08578544889</v>
      </c>
      <c r="G9834" s="4">
        <f t="shared" si="2"/>
        <v>1.710543393</v>
      </c>
    </row>
    <row r="9835">
      <c r="A9835" s="1">
        <v>98.3000022172927</v>
      </c>
      <c r="B9835" s="1">
        <v>140.57887</v>
      </c>
      <c r="C9835" s="1">
        <v>0.7721357</v>
      </c>
      <c r="D9835" s="1">
        <v>-0.26063603</v>
      </c>
      <c r="E9835" s="1">
        <v>1.7355415</v>
      </c>
      <c r="F9835" s="4">
        <f t="shared" si="1"/>
        <v>0.08579285556</v>
      </c>
      <c r="G9835" s="4">
        <f t="shared" si="2"/>
        <v>1.710754874</v>
      </c>
    </row>
    <row r="9836">
      <c r="A9836" s="1">
        <v>98.3099967241287</v>
      </c>
      <c r="B9836" s="1">
        <v>140.56935</v>
      </c>
      <c r="C9836" s="1">
        <v>0.772189</v>
      </c>
      <c r="D9836" s="1">
        <v>-0.27772692</v>
      </c>
      <c r="E9836" s="1">
        <v>1.7354239</v>
      </c>
      <c r="F9836" s="4">
        <f t="shared" si="1"/>
        <v>0.08579877778</v>
      </c>
      <c r="G9836" s="4">
        <f t="shared" si="2"/>
        <v>1.710637343</v>
      </c>
    </row>
    <row r="9837">
      <c r="A9837" s="1">
        <v>98.3199988603591</v>
      </c>
      <c r="B9837" s="1">
        <v>140.54079</v>
      </c>
      <c r="C9837" s="1">
        <v>0.77221566</v>
      </c>
      <c r="D9837" s="1">
        <v>-0.33632424</v>
      </c>
      <c r="E9837" s="1">
        <v>1.7350712</v>
      </c>
      <c r="F9837" s="4">
        <f t="shared" si="1"/>
        <v>0.08580174</v>
      </c>
      <c r="G9837" s="4">
        <f t="shared" si="2"/>
        <v>1.710284751</v>
      </c>
    </row>
    <row r="9838">
      <c r="A9838" s="1">
        <v>98.3301230669021</v>
      </c>
      <c r="B9838" s="1">
        <v>140.52934</v>
      </c>
      <c r="C9838" s="1">
        <v>0.77225566</v>
      </c>
      <c r="D9838" s="1">
        <v>-0.381493</v>
      </c>
      <c r="E9838" s="1">
        <v>1.7349299</v>
      </c>
      <c r="F9838" s="4">
        <f t="shared" si="1"/>
        <v>0.08580618444</v>
      </c>
      <c r="G9838" s="4">
        <f t="shared" si="2"/>
        <v>1.710143393</v>
      </c>
    </row>
    <row r="9839">
      <c r="A9839" s="1">
        <v>98.3401252031326</v>
      </c>
      <c r="B9839" s="1">
        <v>140.46458</v>
      </c>
      <c r="C9839" s="1">
        <v>0.77229565</v>
      </c>
      <c r="D9839" s="1">
        <v>-0.41201246</v>
      </c>
      <c r="E9839" s="1">
        <v>1.7341304</v>
      </c>
      <c r="F9839" s="4">
        <f t="shared" si="1"/>
        <v>0.08581062778</v>
      </c>
      <c r="G9839" s="4">
        <f t="shared" si="2"/>
        <v>1.709343886</v>
      </c>
    </row>
    <row r="9840">
      <c r="A9840" s="1">
        <v>98.349997639656</v>
      </c>
      <c r="B9840" s="1">
        <v>140.46077</v>
      </c>
      <c r="C9840" s="1">
        <v>0.772349</v>
      </c>
      <c r="D9840" s="1">
        <v>-0.44497344</v>
      </c>
      <c r="E9840" s="1">
        <v>1.7340833</v>
      </c>
      <c r="F9840" s="4">
        <f t="shared" si="1"/>
        <v>0.08581655556</v>
      </c>
      <c r="G9840" s="4">
        <f t="shared" si="2"/>
        <v>1.709296849</v>
      </c>
    </row>
    <row r="9841">
      <c r="A9841" s="1">
        <v>98.3599997758865</v>
      </c>
      <c r="B9841" s="1">
        <v>140.44173</v>
      </c>
      <c r="C9841" s="1">
        <v>0.7724423</v>
      </c>
      <c r="D9841" s="1">
        <v>-0.43520722</v>
      </c>
      <c r="E9841" s="1">
        <v>1.7338481</v>
      </c>
      <c r="F9841" s="4">
        <f t="shared" si="1"/>
        <v>0.08582692222</v>
      </c>
      <c r="G9841" s="4">
        <f t="shared" si="2"/>
        <v>1.709061788</v>
      </c>
    </row>
    <row r="9842">
      <c r="A9842" s="1">
        <v>98.3701239824295</v>
      </c>
      <c r="B9842" s="1">
        <v>140.49696</v>
      </c>
      <c r="C9842" s="1">
        <v>0.7728288</v>
      </c>
      <c r="D9842" s="1">
        <v>-0.12268815</v>
      </c>
      <c r="E9842" s="1">
        <v>1.7345301</v>
      </c>
      <c r="F9842" s="4">
        <f t="shared" si="1"/>
        <v>0.08586986667</v>
      </c>
      <c r="G9842" s="4">
        <f t="shared" si="2"/>
        <v>1.70974364</v>
      </c>
    </row>
    <row r="9843">
      <c r="A9843" s="1">
        <v>98.3799964189529</v>
      </c>
      <c r="B9843" s="1">
        <v>140.74078</v>
      </c>
      <c r="C9843" s="1">
        <v>0.7729355</v>
      </c>
      <c r="D9843" s="1">
        <v>-0.08606482</v>
      </c>
      <c r="E9843" s="1">
        <v>1.7375404</v>
      </c>
      <c r="F9843" s="4">
        <f t="shared" si="1"/>
        <v>0.08588172222</v>
      </c>
      <c r="G9843" s="4">
        <f t="shared" si="2"/>
        <v>1.712753763</v>
      </c>
    </row>
    <row r="9844">
      <c r="A9844" s="1">
        <v>98.3899985551834</v>
      </c>
      <c r="B9844" s="1">
        <v>140.72554</v>
      </c>
      <c r="C9844" s="1">
        <v>0.7728956</v>
      </c>
      <c r="D9844" s="1">
        <v>-0.20081793</v>
      </c>
      <c r="E9844" s="1">
        <v>1.7373521</v>
      </c>
      <c r="F9844" s="4">
        <f t="shared" si="1"/>
        <v>0.08587728889</v>
      </c>
      <c r="G9844" s="4">
        <f t="shared" si="2"/>
        <v>1.712565615</v>
      </c>
    </row>
    <row r="9845">
      <c r="A9845" s="1">
        <v>98.4001227617263</v>
      </c>
      <c r="B9845" s="1">
        <v>140.72745</v>
      </c>
      <c r="C9845" s="1">
        <v>0.7728956</v>
      </c>
      <c r="D9845" s="1">
        <v>-0.2887139</v>
      </c>
      <c r="E9845" s="1">
        <v>1.7373757</v>
      </c>
      <c r="F9845" s="4">
        <f t="shared" si="1"/>
        <v>0.08587728889</v>
      </c>
      <c r="G9845" s="4">
        <f t="shared" si="2"/>
        <v>1.712589195</v>
      </c>
    </row>
    <row r="9846">
      <c r="A9846" s="1">
        <v>98.4101248979568</v>
      </c>
      <c r="B9846" s="1">
        <v>140.66078</v>
      </c>
      <c r="C9846" s="1">
        <v>0.77290887</v>
      </c>
      <c r="D9846" s="1">
        <v>-0.36318135</v>
      </c>
      <c r="E9846" s="1">
        <v>1.7365526</v>
      </c>
      <c r="F9846" s="4">
        <f t="shared" si="1"/>
        <v>0.08587876333</v>
      </c>
      <c r="G9846" s="4">
        <f t="shared" si="2"/>
        <v>1.711766109</v>
      </c>
    </row>
    <row r="9847">
      <c r="A9847" s="1">
        <v>98.4199973344802</v>
      </c>
      <c r="B9847" s="1">
        <v>140.57507</v>
      </c>
      <c r="C9847" s="1">
        <v>0.7729222</v>
      </c>
      <c r="D9847" s="1">
        <v>-0.42299944</v>
      </c>
      <c r="E9847" s="1">
        <v>1.7354944</v>
      </c>
      <c r="F9847" s="4">
        <f t="shared" si="1"/>
        <v>0.08588024444</v>
      </c>
      <c r="G9847" s="4">
        <f t="shared" si="2"/>
        <v>1.71070796</v>
      </c>
    </row>
    <row r="9848">
      <c r="A9848" s="1">
        <v>98.4301215410232</v>
      </c>
      <c r="B9848" s="1">
        <v>140.52173</v>
      </c>
      <c r="C9848" s="1">
        <v>0.77302885</v>
      </c>
      <c r="D9848" s="1">
        <v>-0.41323322</v>
      </c>
      <c r="E9848" s="1">
        <v>1.734836</v>
      </c>
      <c r="F9848" s="4">
        <f t="shared" si="1"/>
        <v>0.08589209444</v>
      </c>
      <c r="G9848" s="4">
        <f t="shared" si="2"/>
        <v>1.710049442</v>
      </c>
    </row>
    <row r="9849">
      <c r="A9849" s="1">
        <v>98.4401236772537</v>
      </c>
      <c r="B9849" s="1">
        <v>140.56174</v>
      </c>
      <c r="C9849" s="1">
        <v>0.7734554</v>
      </c>
      <c r="D9849" s="1">
        <v>-0.05676616</v>
      </c>
      <c r="E9849" s="1">
        <v>1.7353297</v>
      </c>
      <c r="F9849" s="4">
        <f t="shared" si="1"/>
        <v>0.08593948889</v>
      </c>
      <c r="G9849" s="4">
        <f t="shared" si="2"/>
        <v>1.710543393</v>
      </c>
    </row>
    <row r="9850">
      <c r="A9850" s="1">
        <v>98.4501258134841</v>
      </c>
      <c r="B9850" s="1">
        <v>140.85889</v>
      </c>
      <c r="C9850" s="1">
        <v>0.77361536</v>
      </c>
      <c r="D9850" s="1">
        <v>0.05066227</v>
      </c>
      <c r="E9850" s="1">
        <v>1.7389984</v>
      </c>
      <c r="F9850" s="4">
        <f t="shared" si="1"/>
        <v>0.08595726222</v>
      </c>
      <c r="G9850" s="4">
        <f t="shared" si="2"/>
        <v>1.714211911</v>
      </c>
    </row>
    <row r="9851">
      <c r="A9851" s="1">
        <v>98.4601279497146</v>
      </c>
      <c r="B9851" s="1">
        <v>140.93698</v>
      </c>
      <c r="C9851" s="1">
        <v>0.77357537</v>
      </c>
      <c r="D9851" s="1">
        <v>-0.07874016</v>
      </c>
      <c r="E9851" s="1">
        <v>1.7399626</v>
      </c>
      <c r="F9851" s="4">
        <f t="shared" si="1"/>
        <v>0.08595281889</v>
      </c>
      <c r="G9851" s="4">
        <f t="shared" si="2"/>
        <v>1.715175985</v>
      </c>
    </row>
    <row r="9852">
      <c r="A9852" s="1">
        <v>98.4700003862381</v>
      </c>
      <c r="B9852" s="1">
        <v>140.90651</v>
      </c>
      <c r="C9852" s="1">
        <v>0.77358866</v>
      </c>
      <c r="D9852" s="1">
        <v>-0.13855827</v>
      </c>
      <c r="E9852" s="1">
        <v>1.7395864</v>
      </c>
      <c r="F9852" s="4">
        <f t="shared" si="1"/>
        <v>0.08595429556</v>
      </c>
      <c r="G9852" s="4">
        <f t="shared" si="2"/>
        <v>1.714799812</v>
      </c>
    </row>
    <row r="9853">
      <c r="A9853" s="1">
        <v>98.4800025224685</v>
      </c>
      <c r="B9853" s="1">
        <v>140.87032</v>
      </c>
      <c r="C9853" s="1">
        <v>0.77361536</v>
      </c>
      <c r="D9853" s="1">
        <v>-0.19837637</v>
      </c>
      <c r="E9853" s="1">
        <v>1.7391396</v>
      </c>
      <c r="F9853" s="4">
        <f t="shared" si="1"/>
        <v>0.08595726222</v>
      </c>
      <c r="G9853" s="4">
        <f t="shared" si="2"/>
        <v>1.714353022</v>
      </c>
    </row>
    <row r="9854">
      <c r="A9854" s="1">
        <v>98.4899970293045</v>
      </c>
      <c r="B9854" s="1">
        <v>140.7865</v>
      </c>
      <c r="C9854" s="1">
        <v>0.77362865</v>
      </c>
      <c r="D9854" s="1">
        <v>-0.27162302</v>
      </c>
      <c r="E9854" s="1">
        <v>1.7381048</v>
      </c>
      <c r="F9854" s="4">
        <f t="shared" si="1"/>
        <v>0.08595873889</v>
      </c>
      <c r="G9854" s="4">
        <f t="shared" si="2"/>
        <v>1.713318207</v>
      </c>
    </row>
    <row r="9855">
      <c r="A9855" s="1">
        <v>98.5001212358474</v>
      </c>
      <c r="B9855" s="1">
        <v>140.7484</v>
      </c>
      <c r="C9855" s="1">
        <v>0.773682</v>
      </c>
      <c r="D9855" s="1">
        <v>-0.30214247</v>
      </c>
      <c r="E9855" s="1">
        <v>1.7376344</v>
      </c>
      <c r="F9855" s="4">
        <f t="shared" si="1"/>
        <v>0.08596466667</v>
      </c>
      <c r="G9855" s="4">
        <f t="shared" si="2"/>
        <v>1.712847837</v>
      </c>
    </row>
    <row r="9856">
      <c r="A9856" s="1">
        <v>98.5101233720779</v>
      </c>
      <c r="B9856" s="1">
        <v>140.71031</v>
      </c>
      <c r="C9856" s="1">
        <v>0.773762</v>
      </c>
      <c r="D9856" s="1">
        <v>-0.2899347</v>
      </c>
      <c r="E9856" s="1">
        <v>1.7371641</v>
      </c>
      <c r="F9856" s="4">
        <f t="shared" si="1"/>
        <v>0.08597355556</v>
      </c>
      <c r="G9856" s="4">
        <f t="shared" si="2"/>
        <v>1.71237759</v>
      </c>
    </row>
    <row r="9857">
      <c r="A9857" s="1">
        <v>98.5201255083084</v>
      </c>
      <c r="B9857" s="1">
        <v>140.68175</v>
      </c>
      <c r="C9857" s="1">
        <v>0.7738819</v>
      </c>
      <c r="D9857" s="1">
        <v>-0.26429835</v>
      </c>
      <c r="E9857" s="1">
        <v>1.7368114</v>
      </c>
      <c r="F9857" s="4">
        <f t="shared" si="1"/>
        <v>0.08598687778</v>
      </c>
      <c r="G9857" s="4">
        <f t="shared" si="2"/>
        <v>1.712024998</v>
      </c>
    </row>
    <row r="9858">
      <c r="A9858" s="1">
        <v>98.5299979448318</v>
      </c>
      <c r="B9858" s="1">
        <v>140.71794</v>
      </c>
      <c r="C9858" s="1">
        <v>0.77397525</v>
      </c>
      <c r="D9858" s="1">
        <v>-0.23988281</v>
      </c>
      <c r="E9858" s="1">
        <v>1.7372582</v>
      </c>
      <c r="F9858" s="4">
        <f t="shared" si="1"/>
        <v>0.08599725</v>
      </c>
      <c r="G9858" s="4">
        <f t="shared" si="2"/>
        <v>1.712471788</v>
      </c>
    </row>
    <row r="9859">
      <c r="A9859" s="1">
        <v>98.5401221513748</v>
      </c>
      <c r="B9859" s="1">
        <v>140.70268</v>
      </c>
      <c r="C9859" s="1">
        <v>0.77401525</v>
      </c>
      <c r="D9859" s="1">
        <v>-0.27040225</v>
      </c>
      <c r="E9859" s="1">
        <v>1.7370701</v>
      </c>
      <c r="F9859" s="4">
        <f t="shared" si="1"/>
        <v>0.08600169444</v>
      </c>
      <c r="G9859" s="4">
        <f t="shared" si="2"/>
        <v>1.712283393</v>
      </c>
    </row>
    <row r="9860">
      <c r="A9860" s="1">
        <v>98.5501242876052</v>
      </c>
      <c r="B9860" s="1">
        <v>140.71794</v>
      </c>
      <c r="C9860" s="1">
        <v>0.7740419</v>
      </c>
      <c r="D9860" s="1">
        <v>-0.315571</v>
      </c>
      <c r="E9860" s="1">
        <v>1.7372582</v>
      </c>
      <c r="F9860" s="4">
        <f t="shared" si="1"/>
        <v>0.08600465556</v>
      </c>
      <c r="G9860" s="4">
        <f t="shared" si="2"/>
        <v>1.712471788</v>
      </c>
    </row>
    <row r="9861">
      <c r="A9861" s="1">
        <v>98.5599967241287</v>
      </c>
      <c r="B9861" s="1">
        <v>140.67792</v>
      </c>
      <c r="C9861" s="1">
        <v>0.77405524</v>
      </c>
      <c r="D9861" s="1">
        <v>-0.38881767</v>
      </c>
      <c r="E9861" s="1">
        <v>1.7367642</v>
      </c>
      <c r="F9861" s="4">
        <f t="shared" si="1"/>
        <v>0.08600613778</v>
      </c>
      <c r="G9861" s="4">
        <f t="shared" si="2"/>
        <v>1.711977714</v>
      </c>
    </row>
    <row r="9862">
      <c r="A9862" s="1">
        <v>98.5701285600662</v>
      </c>
      <c r="B9862" s="1">
        <v>140.6227</v>
      </c>
      <c r="C9862" s="1">
        <v>0.7741085</v>
      </c>
      <c r="D9862" s="1">
        <v>-0.4205579</v>
      </c>
      <c r="E9862" s="1">
        <v>1.7360823</v>
      </c>
      <c r="F9862" s="4">
        <f t="shared" si="1"/>
        <v>0.08601205556</v>
      </c>
      <c r="G9862" s="4">
        <f t="shared" si="2"/>
        <v>1.711295985</v>
      </c>
    </row>
    <row r="9863">
      <c r="A9863" s="1">
        <v>98.5800009965896</v>
      </c>
      <c r="B9863" s="1">
        <v>140.63031</v>
      </c>
      <c r="C9863" s="1">
        <v>0.77417517</v>
      </c>
      <c r="D9863" s="1">
        <v>-0.42299944</v>
      </c>
      <c r="E9863" s="1">
        <v>1.7361763</v>
      </c>
      <c r="F9863" s="4">
        <f t="shared" si="1"/>
        <v>0.08601946333</v>
      </c>
      <c r="G9863" s="4">
        <f t="shared" si="2"/>
        <v>1.711389936</v>
      </c>
    </row>
    <row r="9864">
      <c r="A9864" s="1">
        <v>98.5900031328201</v>
      </c>
      <c r="B9864" s="1">
        <v>140.5846</v>
      </c>
      <c r="C9864" s="1">
        <v>0.7742552</v>
      </c>
      <c r="D9864" s="1">
        <v>-0.425441</v>
      </c>
      <c r="E9864" s="1">
        <v>1.7356119</v>
      </c>
      <c r="F9864" s="4">
        <f t="shared" si="1"/>
        <v>0.08602835556</v>
      </c>
      <c r="G9864" s="4">
        <f t="shared" si="2"/>
        <v>1.710825615</v>
      </c>
    </row>
    <row r="9865">
      <c r="A9865" s="1">
        <v>98.599997639656</v>
      </c>
      <c r="B9865" s="1">
        <v>140.60173</v>
      </c>
      <c r="C9865" s="1">
        <v>0.77430856</v>
      </c>
      <c r="D9865" s="1">
        <v>-0.45473966</v>
      </c>
      <c r="E9865" s="1">
        <v>1.7358235</v>
      </c>
      <c r="F9865" s="4">
        <f t="shared" si="1"/>
        <v>0.08603428444</v>
      </c>
      <c r="G9865" s="4">
        <f t="shared" si="2"/>
        <v>1.711037096</v>
      </c>
    </row>
    <row r="9866">
      <c r="A9866" s="1">
        <v>98.6099997758865</v>
      </c>
      <c r="B9866" s="1">
        <v>140.59221</v>
      </c>
      <c r="C9866" s="1">
        <v>0.7744285</v>
      </c>
      <c r="D9866" s="1">
        <v>-0.40224624</v>
      </c>
      <c r="E9866" s="1">
        <v>1.735706</v>
      </c>
      <c r="F9866" s="4">
        <f t="shared" si="1"/>
        <v>0.08604761111</v>
      </c>
      <c r="G9866" s="4">
        <f t="shared" si="2"/>
        <v>1.710919565</v>
      </c>
    </row>
    <row r="9867">
      <c r="A9867" s="1">
        <v>98.620001912117</v>
      </c>
      <c r="B9867" s="1">
        <v>140.7046</v>
      </c>
      <c r="C9867" s="1">
        <v>0.7748151</v>
      </c>
      <c r="D9867" s="1">
        <v>-0.10193493</v>
      </c>
      <c r="E9867" s="1">
        <v>1.7370936</v>
      </c>
      <c r="F9867" s="4">
        <f t="shared" si="1"/>
        <v>0.08609056667</v>
      </c>
      <c r="G9867" s="4">
        <f t="shared" si="2"/>
        <v>1.712307096</v>
      </c>
    </row>
    <row r="9868">
      <c r="A9868" s="1">
        <v>98.6301261186599</v>
      </c>
      <c r="B9868" s="1">
        <v>140.92175</v>
      </c>
      <c r="C9868" s="1">
        <v>0.77486837</v>
      </c>
      <c r="D9868" s="1">
        <v>-0.10681804</v>
      </c>
      <c r="E9868" s="1">
        <v>1.7397743</v>
      </c>
      <c r="F9868" s="4">
        <f t="shared" si="1"/>
        <v>0.08609648556</v>
      </c>
      <c r="G9868" s="4">
        <f t="shared" si="2"/>
        <v>1.71498796</v>
      </c>
    </row>
    <row r="9869">
      <c r="A9869" s="1">
        <v>98.6399985551834</v>
      </c>
      <c r="B9869" s="1">
        <v>140.97128</v>
      </c>
      <c r="C9869" s="1">
        <v>0.77480173</v>
      </c>
      <c r="D9869" s="1">
        <v>-0.26429835</v>
      </c>
      <c r="E9869" s="1">
        <v>1.7403859</v>
      </c>
      <c r="F9869" s="4">
        <f t="shared" si="1"/>
        <v>0.08608908111</v>
      </c>
      <c r="G9869" s="4">
        <f t="shared" si="2"/>
        <v>1.715599442</v>
      </c>
    </row>
    <row r="9870">
      <c r="A9870" s="1">
        <v>98.6501227617263</v>
      </c>
      <c r="B9870" s="1">
        <v>140.93509</v>
      </c>
      <c r="C9870" s="1">
        <v>0.77480173</v>
      </c>
      <c r="D9870" s="1">
        <v>-0.35097358</v>
      </c>
      <c r="E9870" s="1">
        <v>1.7399391</v>
      </c>
      <c r="F9870" s="4">
        <f t="shared" si="1"/>
        <v>0.08608908111</v>
      </c>
      <c r="G9870" s="4">
        <f t="shared" si="2"/>
        <v>1.715152652</v>
      </c>
    </row>
    <row r="9871">
      <c r="A9871" s="1">
        <v>98.6600028276443</v>
      </c>
      <c r="B9871" s="1">
        <v>140.8665</v>
      </c>
      <c r="C9871" s="1">
        <v>0.7748151</v>
      </c>
      <c r="D9871" s="1">
        <v>-0.4095709</v>
      </c>
      <c r="E9871" s="1">
        <v>1.7390924</v>
      </c>
      <c r="F9871" s="4">
        <f t="shared" si="1"/>
        <v>0.08609056667</v>
      </c>
      <c r="G9871" s="4">
        <f t="shared" si="2"/>
        <v>1.714305862</v>
      </c>
    </row>
    <row r="9872">
      <c r="A9872" s="1">
        <v>98.6699973344802</v>
      </c>
      <c r="B9872" s="1">
        <v>140.7503</v>
      </c>
      <c r="C9872" s="1">
        <v>0.7748151</v>
      </c>
      <c r="D9872" s="1">
        <v>-0.4974669</v>
      </c>
      <c r="E9872" s="1">
        <v>1.7376579</v>
      </c>
      <c r="F9872" s="4">
        <f t="shared" si="1"/>
        <v>0.08609056667</v>
      </c>
      <c r="G9872" s="4">
        <f t="shared" si="2"/>
        <v>1.712871294</v>
      </c>
    </row>
    <row r="9873">
      <c r="A9873" s="1">
        <v>98.6799994707107</v>
      </c>
      <c r="B9873" s="1">
        <v>140.72174</v>
      </c>
      <c r="C9873" s="1">
        <v>0.774935</v>
      </c>
      <c r="D9873" s="1">
        <v>-0.46084356</v>
      </c>
      <c r="E9873" s="1">
        <v>1.7373052</v>
      </c>
      <c r="F9873" s="4">
        <f t="shared" si="1"/>
        <v>0.08610388889</v>
      </c>
      <c r="G9873" s="4">
        <f t="shared" si="2"/>
        <v>1.712518701</v>
      </c>
    </row>
    <row r="9874">
      <c r="A9874" s="1">
        <v>98.6901236772537</v>
      </c>
      <c r="B9874" s="1">
        <v>140.81126</v>
      </c>
      <c r="C9874" s="1">
        <v>0.7754549</v>
      </c>
      <c r="D9874" s="1">
        <v>-0.0054934993</v>
      </c>
      <c r="E9874" s="1">
        <v>1.7384105</v>
      </c>
      <c r="F9874" s="4">
        <f t="shared" si="1"/>
        <v>0.08616165556</v>
      </c>
      <c r="G9874" s="4">
        <f t="shared" si="2"/>
        <v>1.713623886</v>
      </c>
    </row>
    <row r="9875">
      <c r="A9875" s="1">
        <v>98.7001258134841</v>
      </c>
      <c r="B9875" s="1">
        <v>141.10081</v>
      </c>
      <c r="C9875" s="1">
        <v>0.7755882</v>
      </c>
      <c r="D9875" s="1">
        <v>0.060428493</v>
      </c>
      <c r="E9875" s="1">
        <v>1.7419851</v>
      </c>
      <c r="F9875" s="4">
        <f t="shared" si="1"/>
        <v>0.08617646667</v>
      </c>
      <c r="G9875" s="4">
        <f t="shared" si="2"/>
        <v>1.717198578</v>
      </c>
    </row>
    <row r="9876">
      <c r="A9876" s="1">
        <v>98.7101279497146</v>
      </c>
      <c r="B9876" s="1">
        <v>141.22081</v>
      </c>
      <c r="C9876" s="1">
        <v>0.77549493</v>
      </c>
      <c r="D9876" s="1">
        <v>-0.110480376</v>
      </c>
      <c r="E9876" s="1">
        <v>1.7434666</v>
      </c>
      <c r="F9876" s="4">
        <f t="shared" si="1"/>
        <v>0.08616610333</v>
      </c>
      <c r="G9876" s="4">
        <f t="shared" si="2"/>
        <v>1.718680059</v>
      </c>
    </row>
    <row r="9877">
      <c r="A9877" s="1">
        <v>98.7200003862381</v>
      </c>
      <c r="B9877" s="1">
        <v>141.14462</v>
      </c>
      <c r="C9877" s="1">
        <v>0.77549493</v>
      </c>
      <c r="D9877" s="1">
        <v>-0.1971556</v>
      </c>
      <c r="E9877" s="1">
        <v>1.7425259</v>
      </c>
      <c r="F9877" s="4">
        <f t="shared" si="1"/>
        <v>0.08616610333</v>
      </c>
      <c r="G9877" s="4">
        <f t="shared" si="2"/>
        <v>1.717739442</v>
      </c>
    </row>
    <row r="9878">
      <c r="A9878" s="1">
        <v>98.730124592781</v>
      </c>
      <c r="B9878" s="1">
        <v>141.10843</v>
      </c>
      <c r="C9878" s="1">
        <v>0.7755349</v>
      </c>
      <c r="D9878" s="1">
        <v>-0.24110359</v>
      </c>
      <c r="E9878" s="1">
        <v>1.7420791</v>
      </c>
      <c r="F9878" s="4">
        <f t="shared" si="1"/>
        <v>0.08617054444</v>
      </c>
      <c r="G9878" s="4">
        <f t="shared" si="2"/>
        <v>1.717292652</v>
      </c>
    </row>
    <row r="9879">
      <c r="A9879" s="1">
        <v>98.7399970293045</v>
      </c>
      <c r="B9879" s="1">
        <v>141.00366</v>
      </c>
      <c r="C9879" s="1">
        <v>0.7755349</v>
      </c>
      <c r="D9879" s="1">
        <v>-0.31435025</v>
      </c>
      <c r="E9879" s="1">
        <v>1.7407857</v>
      </c>
      <c r="F9879" s="4">
        <f t="shared" si="1"/>
        <v>0.08617054444</v>
      </c>
      <c r="G9879" s="4">
        <f t="shared" si="2"/>
        <v>1.715999195</v>
      </c>
    </row>
    <row r="9880">
      <c r="A9880" s="1">
        <v>98.7499991655349</v>
      </c>
      <c r="B9880" s="1">
        <v>140.96175</v>
      </c>
      <c r="C9880" s="1">
        <v>0.7755616</v>
      </c>
      <c r="D9880" s="1">
        <v>-0.37416834</v>
      </c>
      <c r="E9880" s="1">
        <v>1.7402682</v>
      </c>
      <c r="F9880" s="4">
        <f t="shared" si="1"/>
        <v>0.08617351111</v>
      </c>
      <c r="G9880" s="4">
        <f t="shared" si="2"/>
        <v>1.715481788</v>
      </c>
    </row>
    <row r="9881">
      <c r="A9881" s="1">
        <v>98.7601233720779</v>
      </c>
      <c r="B9881" s="1">
        <v>140.88556</v>
      </c>
      <c r="C9881" s="1">
        <v>0.77560157</v>
      </c>
      <c r="D9881" s="1">
        <v>-0.41933712</v>
      </c>
      <c r="E9881" s="1">
        <v>1.7393275</v>
      </c>
      <c r="F9881" s="4">
        <f t="shared" si="1"/>
        <v>0.08617795222</v>
      </c>
      <c r="G9881" s="4">
        <f t="shared" si="2"/>
        <v>1.71454117</v>
      </c>
    </row>
    <row r="9882">
      <c r="A9882" s="1">
        <v>98.7700034379959</v>
      </c>
      <c r="B9882" s="1">
        <v>140.81126</v>
      </c>
      <c r="C9882" s="1">
        <v>0.7756682</v>
      </c>
      <c r="D9882" s="1">
        <v>-0.42299944</v>
      </c>
      <c r="E9882" s="1">
        <v>1.7384105</v>
      </c>
      <c r="F9882" s="4">
        <f t="shared" si="1"/>
        <v>0.08618535556</v>
      </c>
      <c r="G9882" s="4">
        <f t="shared" si="2"/>
        <v>1.713623886</v>
      </c>
    </row>
    <row r="9883">
      <c r="A9883" s="1">
        <v>98.7799979448318</v>
      </c>
      <c r="B9883" s="1">
        <v>140.80556</v>
      </c>
      <c r="C9883" s="1">
        <v>0.7757482</v>
      </c>
      <c r="D9883" s="1">
        <v>-0.4266618</v>
      </c>
      <c r="E9883" s="1">
        <v>1.73834</v>
      </c>
      <c r="F9883" s="4">
        <f t="shared" si="1"/>
        <v>0.08619424444</v>
      </c>
      <c r="G9883" s="4">
        <f t="shared" si="2"/>
        <v>1.713553516</v>
      </c>
    </row>
    <row r="9884">
      <c r="A9884" s="1">
        <v>98.7901221513748</v>
      </c>
      <c r="B9884" s="1">
        <v>140.79031</v>
      </c>
      <c r="C9884" s="1">
        <v>0.7758282</v>
      </c>
      <c r="D9884" s="1">
        <v>-0.41811633</v>
      </c>
      <c r="E9884" s="1">
        <v>1.7381517</v>
      </c>
      <c r="F9884" s="4">
        <f t="shared" si="1"/>
        <v>0.08620313333</v>
      </c>
      <c r="G9884" s="4">
        <f t="shared" si="2"/>
        <v>1.713365244</v>
      </c>
    </row>
    <row r="9885">
      <c r="A9885" s="1">
        <v>98.8001242876052</v>
      </c>
      <c r="B9885" s="1">
        <v>140.8265</v>
      </c>
      <c r="C9885" s="1">
        <v>0.77588147</v>
      </c>
      <c r="D9885" s="1">
        <v>-0.447415</v>
      </c>
      <c r="E9885" s="1">
        <v>1.7385985</v>
      </c>
      <c r="F9885" s="4">
        <f t="shared" si="1"/>
        <v>0.08620905222</v>
      </c>
      <c r="G9885" s="4">
        <f t="shared" si="2"/>
        <v>1.713812035</v>
      </c>
    </row>
    <row r="9886">
      <c r="A9886" s="1">
        <v>98.8101264238357</v>
      </c>
      <c r="B9886" s="1">
        <v>140.82079</v>
      </c>
      <c r="C9886" s="1">
        <v>0.77609473</v>
      </c>
      <c r="D9886" s="1">
        <v>-0.34120736</v>
      </c>
      <c r="E9886" s="1">
        <v>1.738528</v>
      </c>
      <c r="F9886" s="4">
        <f t="shared" si="1"/>
        <v>0.08623274778</v>
      </c>
      <c r="G9886" s="4">
        <f t="shared" si="2"/>
        <v>1.713741541</v>
      </c>
    </row>
    <row r="9887">
      <c r="A9887" s="1">
        <v>98.8201285600662</v>
      </c>
      <c r="B9887" s="1">
        <v>140.98271</v>
      </c>
      <c r="C9887" s="1">
        <v>0.776388</v>
      </c>
      <c r="D9887" s="1">
        <v>-0.08362327</v>
      </c>
      <c r="E9887" s="1">
        <v>1.740527</v>
      </c>
      <c r="F9887" s="4">
        <f t="shared" si="1"/>
        <v>0.08626533333</v>
      </c>
      <c r="G9887" s="4">
        <f t="shared" si="2"/>
        <v>1.715740553</v>
      </c>
    </row>
    <row r="9888">
      <c r="A9888" s="1">
        <v>98.8300009965896</v>
      </c>
      <c r="B9888" s="1">
        <v>141.16176</v>
      </c>
      <c r="C9888" s="1">
        <v>0.776348</v>
      </c>
      <c r="D9888" s="1">
        <v>-0.2130257</v>
      </c>
      <c r="E9888" s="1">
        <v>1.7427375</v>
      </c>
      <c r="F9888" s="4">
        <f t="shared" si="1"/>
        <v>0.08626088889</v>
      </c>
      <c r="G9888" s="4">
        <f t="shared" si="2"/>
        <v>1.717951047</v>
      </c>
    </row>
    <row r="9889">
      <c r="A9889" s="1">
        <v>98.8400031328201</v>
      </c>
      <c r="B9889" s="1">
        <v>141.10652</v>
      </c>
      <c r="C9889" s="1">
        <v>0.77626806</v>
      </c>
      <c r="D9889" s="1">
        <v>-0.3827138</v>
      </c>
      <c r="E9889" s="1">
        <v>1.7420557</v>
      </c>
      <c r="F9889" s="4">
        <f t="shared" si="1"/>
        <v>0.08625200667</v>
      </c>
      <c r="G9889" s="4">
        <f t="shared" si="2"/>
        <v>1.717269072</v>
      </c>
    </row>
    <row r="9890">
      <c r="A9890" s="1">
        <v>98.8501273393631</v>
      </c>
      <c r="B9890" s="1">
        <v>141.06462</v>
      </c>
      <c r="C9890" s="1">
        <v>0.77628136</v>
      </c>
      <c r="D9890" s="1">
        <v>-0.44131112</v>
      </c>
      <c r="E9890" s="1">
        <v>1.7415382</v>
      </c>
      <c r="F9890" s="4">
        <f t="shared" si="1"/>
        <v>0.08625348444</v>
      </c>
      <c r="G9890" s="4">
        <f t="shared" si="2"/>
        <v>1.716751788</v>
      </c>
    </row>
    <row r="9891">
      <c r="A9891" s="1">
        <v>98.860121846199</v>
      </c>
      <c r="B9891" s="1">
        <v>140.99033</v>
      </c>
      <c r="C9891" s="1">
        <v>0.7763347</v>
      </c>
      <c r="D9891" s="1">
        <v>-0.48770067</v>
      </c>
      <c r="E9891" s="1">
        <v>1.740621</v>
      </c>
      <c r="F9891" s="4">
        <f t="shared" si="1"/>
        <v>0.08625941111</v>
      </c>
      <c r="G9891" s="4">
        <f t="shared" si="2"/>
        <v>1.715834627</v>
      </c>
    </row>
    <row r="9892">
      <c r="A9892" s="1">
        <v>98.8701239824295</v>
      </c>
      <c r="B9892" s="1">
        <v>140.97318</v>
      </c>
      <c r="C9892" s="1">
        <v>0.7766946</v>
      </c>
      <c r="D9892" s="1">
        <v>-0.17396082</v>
      </c>
      <c r="E9892" s="1">
        <v>1.7404094</v>
      </c>
      <c r="F9892" s="4">
        <f t="shared" si="1"/>
        <v>0.0862994</v>
      </c>
      <c r="G9892" s="4">
        <f t="shared" si="2"/>
        <v>1.715622899</v>
      </c>
    </row>
    <row r="9893">
      <c r="A9893" s="1">
        <v>98.8799964189529</v>
      </c>
      <c r="B9893" s="1">
        <v>141.16557</v>
      </c>
      <c r="C9893" s="1">
        <v>0.7768813</v>
      </c>
      <c r="D9893" s="1">
        <v>-0.06775316</v>
      </c>
      <c r="E9893" s="1">
        <v>1.7427846</v>
      </c>
      <c r="F9893" s="4">
        <f t="shared" si="1"/>
        <v>0.08632014444</v>
      </c>
      <c r="G9893" s="4">
        <f t="shared" si="2"/>
        <v>1.717998084</v>
      </c>
    </row>
    <row r="9894">
      <c r="A9894" s="1">
        <v>98.8899985551834</v>
      </c>
      <c r="B9894" s="1">
        <v>141.22272</v>
      </c>
      <c r="C9894" s="1">
        <v>0.7768146</v>
      </c>
      <c r="D9894" s="1">
        <v>-0.2130257</v>
      </c>
      <c r="E9894" s="1">
        <v>1.7434901</v>
      </c>
      <c r="F9894" s="4">
        <f t="shared" si="1"/>
        <v>0.08631273333</v>
      </c>
      <c r="G9894" s="4">
        <f t="shared" si="2"/>
        <v>1.71870364</v>
      </c>
    </row>
    <row r="9895">
      <c r="A9895" s="1">
        <v>98.9000006914138</v>
      </c>
      <c r="B9895" s="1">
        <v>141.21701</v>
      </c>
      <c r="C9895" s="1">
        <v>0.7768146</v>
      </c>
      <c r="D9895" s="1">
        <v>-0.30092168</v>
      </c>
      <c r="E9895" s="1">
        <v>1.7434195</v>
      </c>
      <c r="F9895" s="4">
        <f t="shared" si="1"/>
        <v>0.08631273333</v>
      </c>
      <c r="G9895" s="4">
        <f t="shared" si="2"/>
        <v>1.718633146</v>
      </c>
    </row>
    <row r="9896">
      <c r="A9896" s="1">
        <v>98.9101248979568</v>
      </c>
      <c r="B9896" s="1">
        <v>141.14844</v>
      </c>
      <c r="C9896" s="1">
        <v>0.7768146</v>
      </c>
      <c r="D9896" s="1">
        <v>-0.38881767</v>
      </c>
      <c r="E9896" s="1">
        <v>1.742573</v>
      </c>
      <c r="F9896" s="4">
        <f t="shared" si="1"/>
        <v>0.08631273333</v>
      </c>
      <c r="G9896" s="4">
        <f t="shared" si="2"/>
        <v>1.717786602</v>
      </c>
    </row>
    <row r="9897">
      <c r="A9897" s="1">
        <v>98.9201270341873</v>
      </c>
      <c r="B9897" s="1">
        <v>141.07224</v>
      </c>
      <c r="C9897" s="1">
        <v>0.77682793</v>
      </c>
      <c r="D9897" s="1">
        <v>-0.46206433</v>
      </c>
      <c r="E9897" s="1">
        <v>1.7416323</v>
      </c>
      <c r="F9897" s="4">
        <f t="shared" si="1"/>
        <v>0.08631421444</v>
      </c>
      <c r="G9897" s="4">
        <f t="shared" si="2"/>
        <v>1.716845862</v>
      </c>
    </row>
    <row r="9898">
      <c r="A9898" s="1">
        <v>98.9301215410232</v>
      </c>
      <c r="B9898" s="1">
        <v>141.06271</v>
      </c>
      <c r="C9898" s="1">
        <v>0.77705455</v>
      </c>
      <c r="D9898" s="1">
        <v>-0.30092168</v>
      </c>
      <c r="E9898" s="1">
        <v>1.7415147</v>
      </c>
      <c r="F9898" s="4">
        <f t="shared" si="1"/>
        <v>0.08633939444</v>
      </c>
      <c r="G9898" s="4">
        <f t="shared" si="2"/>
        <v>1.716728207</v>
      </c>
    </row>
    <row r="9899">
      <c r="A9899" s="1">
        <v>98.9401236772537</v>
      </c>
      <c r="B9899" s="1">
        <v>141.18462</v>
      </c>
      <c r="C9899" s="1">
        <v>0.77745444</v>
      </c>
      <c r="D9899" s="1">
        <v>0.027467497</v>
      </c>
      <c r="E9899" s="1">
        <v>1.7430196</v>
      </c>
      <c r="F9899" s="4">
        <f t="shared" si="1"/>
        <v>0.08638382667</v>
      </c>
      <c r="G9899" s="4">
        <f t="shared" si="2"/>
        <v>1.718233269</v>
      </c>
    </row>
    <row r="9900">
      <c r="A9900" s="1">
        <v>98.9500037431716</v>
      </c>
      <c r="B9900" s="1">
        <v>141.40749</v>
      </c>
      <c r="C9900" s="1">
        <v>0.7775211</v>
      </c>
      <c r="D9900" s="1">
        <v>0.023805164</v>
      </c>
      <c r="E9900" s="1">
        <v>1.7457713</v>
      </c>
      <c r="F9900" s="4">
        <f t="shared" si="1"/>
        <v>0.08639123333</v>
      </c>
      <c r="G9900" s="4">
        <f t="shared" si="2"/>
        <v>1.720984751</v>
      </c>
    </row>
    <row r="9901">
      <c r="A9901" s="1">
        <v>98.9599982500076</v>
      </c>
      <c r="B9901" s="1">
        <v>141.4494</v>
      </c>
      <c r="C9901" s="1">
        <v>0.7774677</v>
      </c>
      <c r="D9901" s="1">
        <v>-0.1202466</v>
      </c>
      <c r="E9901" s="1">
        <v>1.7462887</v>
      </c>
      <c r="F9901" s="4">
        <f t="shared" si="1"/>
        <v>0.0863853</v>
      </c>
      <c r="G9901" s="4">
        <f t="shared" si="2"/>
        <v>1.721502158</v>
      </c>
    </row>
    <row r="9902">
      <c r="A9902" s="1">
        <v>98.9700003862381</v>
      </c>
      <c r="B9902" s="1">
        <v>141.41321</v>
      </c>
      <c r="C9902" s="1">
        <v>0.7775077</v>
      </c>
      <c r="D9902" s="1">
        <v>-0.17884393</v>
      </c>
      <c r="E9902" s="1">
        <v>1.7458419</v>
      </c>
      <c r="F9902" s="4">
        <f t="shared" si="1"/>
        <v>0.08638974444</v>
      </c>
      <c r="G9902" s="4">
        <f t="shared" si="2"/>
        <v>1.721055368</v>
      </c>
    </row>
    <row r="9903">
      <c r="A9903" s="1">
        <v>98.980124592781</v>
      </c>
      <c r="B9903" s="1">
        <v>141.37701</v>
      </c>
      <c r="C9903" s="1">
        <v>0.7775211</v>
      </c>
      <c r="D9903" s="1">
        <v>-0.2240127</v>
      </c>
      <c r="E9903" s="1">
        <v>1.745395</v>
      </c>
      <c r="F9903" s="4">
        <f t="shared" si="1"/>
        <v>0.08639123333</v>
      </c>
      <c r="G9903" s="4">
        <f t="shared" si="2"/>
        <v>1.720608454</v>
      </c>
    </row>
    <row r="9904">
      <c r="A9904" s="1">
        <v>98.9901267290115</v>
      </c>
      <c r="B9904" s="1">
        <v>141.28177</v>
      </c>
      <c r="C9904" s="1">
        <v>0.7775477</v>
      </c>
      <c r="D9904" s="1">
        <v>-0.2838308</v>
      </c>
      <c r="E9904" s="1">
        <v>1.7442191</v>
      </c>
      <c r="F9904" s="4">
        <f t="shared" si="1"/>
        <v>0.08639418889</v>
      </c>
      <c r="G9904" s="4">
        <f t="shared" si="2"/>
        <v>1.719432652</v>
      </c>
    </row>
    <row r="9905">
      <c r="A9905" s="1">
        <v>99.0001212358474</v>
      </c>
      <c r="B9905" s="1">
        <v>141.23605</v>
      </c>
      <c r="C9905" s="1">
        <v>0.77760106</v>
      </c>
      <c r="D9905" s="1">
        <v>-0.315571</v>
      </c>
      <c r="E9905" s="1">
        <v>1.7436547</v>
      </c>
      <c r="F9905" s="4">
        <f t="shared" si="1"/>
        <v>0.08640011778</v>
      </c>
      <c r="G9905" s="4">
        <f t="shared" si="2"/>
        <v>1.718868207</v>
      </c>
    </row>
    <row r="9906">
      <c r="A9906" s="1">
        <v>99.0101233720779</v>
      </c>
      <c r="B9906" s="1">
        <v>141.1751</v>
      </c>
      <c r="C9906" s="1">
        <v>0.77768105</v>
      </c>
      <c r="D9906" s="1">
        <v>-0.3058048</v>
      </c>
      <c r="E9906" s="1">
        <v>1.7429022</v>
      </c>
      <c r="F9906" s="4">
        <f t="shared" si="1"/>
        <v>0.08640900556</v>
      </c>
      <c r="G9906" s="4">
        <f t="shared" si="2"/>
        <v>1.718115738</v>
      </c>
    </row>
    <row r="9907">
      <c r="A9907" s="1">
        <v>99.0201255083084</v>
      </c>
      <c r="B9907" s="1">
        <v>141.16176</v>
      </c>
      <c r="C9907" s="1">
        <v>0.7777877</v>
      </c>
      <c r="D9907" s="1">
        <v>-0.2948178</v>
      </c>
      <c r="E9907" s="1">
        <v>1.7427375</v>
      </c>
      <c r="F9907" s="4">
        <f t="shared" si="1"/>
        <v>0.08642085556</v>
      </c>
      <c r="G9907" s="4">
        <f t="shared" si="2"/>
        <v>1.717951047</v>
      </c>
    </row>
    <row r="9908">
      <c r="A9908" s="1">
        <v>99.0301276445388</v>
      </c>
      <c r="B9908" s="1">
        <v>141.20367</v>
      </c>
      <c r="C9908" s="1">
        <v>0.7778676</v>
      </c>
      <c r="D9908" s="1">
        <v>-0.26918146</v>
      </c>
      <c r="E9908" s="1">
        <v>1.7432549</v>
      </c>
      <c r="F9908" s="4">
        <f t="shared" si="1"/>
        <v>0.08642973333</v>
      </c>
      <c r="G9908" s="4">
        <f t="shared" si="2"/>
        <v>1.718468454</v>
      </c>
    </row>
    <row r="9909">
      <c r="A9909" s="1">
        <v>99.0400000810623</v>
      </c>
      <c r="B9909" s="1">
        <v>141.18272</v>
      </c>
      <c r="C9909" s="1">
        <v>0.77792096</v>
      </c>
      <c r="D9909" s="1">
        <v>-0.30336323</v>
      </c>
      <c r="E9909" s="1">
        <v>1.7429962</v>
      </c>
      <c r="F9909" s="4">
        <f t="shared" si="1"/>
        <v>0.08643566222</v>
      </c>
      <c r="G9909" s="4">
        <f t="shared" si="2"/>
        <v>1.718209812</v>
      </c>
    </row>
    <row r="9910">
      <c r="A9910" s="1">
        <v>99.0501242876052</v>
      </c>
      <c r="B9910" s="1">
        <v>141.21701</v>
      </c>
      <c r="C9910" s="1">
        <v>0.77796096</v>
      </c>
      <c r="D9910" s="1">
        <v>-0.34853202</v>
      </c>
      <c r="E9910" s="1">
        <v>1.7434195</v>
      </c>
      <c r="F9910" s="4">
        <f t="shared" si="1"/>
        <v>0.08644010667</v>
      </c>
      <c r="G9910" s="4">
        <f t="shared" si="2"/>
        <v>1.718633146</v>
      </c>
    </row>
    <row r="9911">
      <c r="A9911" s="1">
        <v>99.0599967241287</v>
      </c>
      <c r="B9911" s="1">
        <v>141.16557</v>
      </c>
      <c r="C9911" s="1">
        <v>0.7779876</v>
      </c>
      <c r="D9911" s="1">
        <v>-0.39248002</v>
      </c>
      <c r="E9911" s="1">
        <v>1.7427846</v>
      </c>
      <c r="F9911" s="4">
        <f t="shared" si="1"/>
        <v>0.08644306667</v>
      </c>
      <c r="G9911" s="4">
        <f t="shared" si="2"/>
        <v>1.717998084</v>
      </c>
    </row>
    <row r="9912">
      <c r="A9912" s="1">
        <v>99.0699988603591</v>
      </c>
      <c r="B9912" s="1">
        <v>141.11224</v>
      </c>
      <c r="C9912" s="1">
        <v>0.77801424</v>
      </c>
      <c r="D9912" s="1">
        <v>-0.45107734</v>
      </c>
      <c r="E9912" s="1">
        <v>1.7421261</v>
      </c>
      <c r="F9912" s="4">
        <f t="shared" si="1"/>
        <v>0.08644602667</v>
      </c>
      <c r="G9912" s="4">
        <f t="shared" si="2"/>
        <v>1.717339689</v>
      </c>
    </row>
    <row r="9913">
      <c r="A9913" s="1">
        <v>99.0800009965896</v>
      </c>
      <c r="B9913" s="1">
        <v>141.12938</v>
      </c>
      <c r="C9913" s="1">
        <v>0.7780676</v>
      </c>
      <c r="D9913" s="1">
        <v>-0.48159677</v>
      </c>
      <c r="E9913" s="1">
        <v>1.7423378</v>
      </c>
      <c r="F9913" s="4">
        <f t="shared" si="1"/>
        <v>0.08645195556</v>
      </c>
      <c r="G9913" s="4">
        <f t="shared" si="2"/>
        <v>1.717551294</v>
      </c>
    </row>
    <row r="9914">
      <c r="A9914" s="1">
        <v>99.0900031328201</v>
      </c>
      <c r="B9914" s="1">
        <v>141.08176</v>
      </c>
      <c r="C9914" s="1">
        <v>0.7783209</v>
      </c>
      <c r="D9914" s="1">
        <v>-0.29237625</v>
      </c>
      <c r="E9914" s="1">
        <v>1.7417499</v>
      </c>
      <c r="F9914" s="4">
        <f t="shared" si="1"/>
        <v>0.0864801</v>
      </c>
      <c r="G9914" s="4">
        <f t="shared" si="2"/>
        <v>1.716963393</v>
      </c>
    </row>
    <row r="9915">
      <c r="A9915" s="1">
        <v>99.1001273393631</v>
      </c>
      <c r="B9915" s="1">
        <v>141.32367</v>
      </c>
      <c r="C9915" s="1">
        <v>0.7786408</v>
      </c>
      <c r="D9915" s="1">
        <v>-0.060428493</v>
      </c>
      <c r="E9915" s="1">
        <v>1.7447366</v>
      </c>
      <c r="F9915" s="4">
        <f t="shared" si="1"/>
        <v>0.08651564444</v>
      </c>
      <c r="G9915" s="4">
        <f t="shared" si="2"/>
        <v>1.719949936</v>
      </c>
    </row>
    <row r="9916">
      <c r="A9916" s="1">
        <v>99.110121846199</v>
      </c>
      <c r="B9916" s="1">
        <v>141.46654</v>
      </c>
      <c r="C9916" s="1">
        <v>0.77861416</v>
      </c>
      <c r="D9916" s="1">
        <v>-0.14710371</v>
      </c>
      <c r="E9916" s="1">
        <v>1.7465003</v>
      </c>
      <c r="F9916" s="4">
        <f t="shared" si="1"/>
        <v>0.08651268444</v>
      </c>
      <c r="G9916" s="4">
        <f t="shared" si="2"/>
        <v>1.721713763</v>
      </c>
    </row>
    <row r="9917">
      <c r="A9917" s="1">
        <v>99.120001912117</v>
      </c>
      <c r="B9917" s="1">
        <v>141.4856</v>
      </c>
      <c r="C9917" s="1">
        <v>0.7785608</v>
      </c>
      <c r="D9917" s="1">
        <v>-0.2899347</v>
      </c>
      <c r="E9917" s="1">
        <v>1.7467355</v>
      </c>
      <c r="F9917" s="4">
        <f t="shared" si="1"/>
        <v>0.08650675556</v>
      </c>
      <c r="G9917" s="4">
        <f t="shared" si="2"/>
        <v>1.721949072</v>
      </c>
    </row>
    <row r="9918">
      <c r="A9918" s="1">
        <v>99.1301261186599</v>
      </c>
      <c r="B9918" s="1">
        <v>141.4513</v>
      </c>
      <c r="C9918" s="1">
        <v>0.7785875</v>
      </c>
      <c r="D9918" s="1">
        <v>-0.34975278</v>
      </c>
      <c r="E9918" s="1">
        <v>1.746312</v>
      </c>
      <c r="F9918" s="4">
        <f t="shared" si="1"/>
        <v>0.08650972222</v>
      </c>
      <c r="G9918" s="4">
        <f t="shared" si="2"/>
        <v>1.721525615</v>
      </c>
    </row>
    <row r="9919">
      <c r="A9919" s="1">
        <v>99.1401282548904</v>
      </c>
      <c r="B9919" s="1">
        <v>141.34462</v>
      </c>
      <c r="C9919" s="1">
        <v>0.7786008</v>
      </c>
      <c r="D9919" s="1">
        <v>-0.4083501</v>
      </c>
      <c r="E9919" s="1">
        <v>1.7449951</v>
      </c>
      <c r="F9919" s="4">
        <f t="shared" si="1"/>
        <v>0.0865112</v>
      </c>
      <c r="G9919" s="4">
        <f t="shared" si="2"/>
        <v>1.720208578</v>
      </c>
    </row>
    <row r="9920">
      <c r="A9920" s="1">
        <v>99.1500006914138</v>
      </c>
      <c r="B9920" s="1">
        <v>141.31416</v>
      </c>
      <c r="C9920" s="1">
        <v>0.7786408</v>
      </c>
      <c r="D9920" s="1">
        <v>-0.4535189</v>
      </c>
      <c r="E9920" s="1">
        <v>1.7446189</v>
      </c>
      <c r="F9920" s="4">
        <f t="shared" si="1"/>
        <v>0.08651564444</v>
      </c>
      <c r="G9920" s="4">
        <f t="shared" si="2"/>
        <v>1.719832528</v>
      </c>
    </row>
    <row r="9921">
      <c r="A9921" s="1">
        <v>99.1601248979568</v>
      </c>
      <c r="B9921" s="1">
        <v>141.30653</v>
      </c>
      <c r="C9921" s="1">
        <v>0.77905405</v>
      </c>
      <c r="D9921" s="1">
        <v>-0.110480376</v>
      </c>
      <c r="E9921" s="1">
        <v>1.7445248</v>
      </c>
      <c r="F9921" s="4">
        <f t="shared" si="1"/>
        <v>0.08656156111</v>
      </c>
      <c r="G9921" s="4">
        <f t="shared" si="2"/>
        <v>1.719738331</v>
      </c>
    </row>
    <row r="9922">
      <c r="A9922" s="1">
        <v>99.1701270341873</v>
      </c>
      <c r="B9922" s="1">
        <v>141.55226</v>
      </c>
      <c r="C9922" s="1">
        <v>0.77928066</v>
      </c>
      <c r="D9922" s="1">
        <v>0.05066227</v>
      </c>
      <c r="E9922" s="1">
        <v>1.7475585</v>
      </c>
      <c r="F9922" s="4">
        <f t="shared" si="1"/>
        <v>0.08658674</v>
      </c>
      <c r="G9922" s="4">
        <f t="shared" si="2"/>
        <v>1.722772035</v>
      </c>
    </row>
    <row r="9923">
      <c r="A9923" s="1">
        <v>99.1799994707107</v>
      </c>
      <c r="B9923" s="1">
        <v>141.66464</v>
      </c>
      <c r="C9923" s="1">
        <v>0.77924067</v>
      </c>
      <c r="D9923" s="1">
        <v>-0.0762986</v>
      </c>
      <c r="E9923" s="1">
        <v>1.748946</v>
      </c>
      <c r="F9923" s="4">
        <f t="shared" si="1"/>
        <v>0.08658229667</v>
      </c>
      <c r="G9923" s="4">
        <f t="shared" si="2"/>
        <v>1.724159442</v>
      </c>
    </row>
    <row r="9924">
      <c r="A9924" s="1">
        <v>99.1901236772537</v>
      </c>
      <c r="B9924" s="1">
        <v>141.63988</v>
      </c>
      <c r="C9924" s="1">
        <v>0.77924067</v>
      </c>
      <c r="D9924" s="1">
        <v>-0.16297382</v>
      </c>
      <c r="E9924" s="1">
        <v>1.7486402</v>
      </c>
      <c r="F9924" s="4">
        <f t="shared" si="1"/>
        <v>0.08658229667</v>
      </c>
      <c r="G9924" s="4">
        <f t="shared" si="2"/>
        <v>1.723853763</v>
      </c>
    </row>
    <row r="9925">
      <c r="A9925" s="1">
        <v>99.2000037431716</v>
      </c>
      <c r="B9925" s="1">
        <v>141.61513</v>
      </c>
      <c r="C9925" s="1">
        <v>0.7792673</v>
      </c>
      <c r="D9925" s="1">
        <v>-0.20936337</v>
      </c>
      <c r="E9925" s="1">
        <v>1.7483345</v>
      </c>
      <c r="F9925" s="4">
        <f t="shared" si="1"/>
        <v>0.08658525556</v>
      </c>
      <c r="G9925" s="4">
        <f t="shared" si="2"/>
        <v>1.723548207</v>
      </c>
    </row>
    <row r="9926">
      <c r="A9926" s="1">
        <v>99.2101279497146</v>
      </c>
      <c r="B9926" s="1">
        <v>141.53893</v>
      </c>
      <c r="C9926" s="1">
        <v>0.77929395</v>
      </c>
      <c r="D9926" s="1">
        <v>-0.28261003</v>
      </c>
      <c r="E9926" s="1">
        <v>1.7473938</v>
      </c>
      <c r="F9926" s="4">
        <f t="shared" si="1"/>
        <v>0.08658821667</v>
      </c>
      <c r="G9926" s="4">
        <f t="shared" si="2"/>
        <v>1.722607467</v>
      </c>
    </row>
    <row r="9927">
      <c r="A9927" s="1">
        <v>99.2200003862381</v>
      </c>
      <c r="B9927" s="1">
        <v>141.47035</v>
      </c>
      <c r="C9927" s="1">
        <v>0.7793206</v>
      </c>
      <c r="D9927" s="1">
        <v>-0.31435025</v>
      </c>
      <c r="E9927" s="1">
        <v>1.7465472</v>
      </c>
      <c r="F9927" s="4">
        <f t="shared" si="1"/>
        <v>0.08659117778</v>
      </c>
      <c r="G9927" s="4">
        <f t="shared" si="2"/>
        <v>1.7217608</v>
      </c>
    </row>
    <row r="9928">
      <c r="A9928" s="1">
        <v>99.230124592781</v>
      </c>
      <c r="B9928" s="1">
        <v>141.4494</v>
      </c>
      <c r="C9928" s="1">
        <v>0.77940065</v>
      </c>
      <c r="D9928" s="1">
        <v>-0.31801257</v>
      </c>
      <c r="E9928" s="1">
        <v>1.7462887</v>
      </c>
      <c r="F9928" s="4">
        <f t="shared" si="1"/>
        <v>0.08660007222</v>
      </c>
      <c r="G9928" s="4">
        <f t="shared" si="2"/>
        <v>1.721502158</v>
      </c>
    </row>
    <row r="9929">
      <c r="A9929" s="1">
        <v>99.2401267290115</v>
      </c>
      <c r="B9929" s="1">
        <v>141.40178</v>
      </c>
      <c r="C9929" s="1">
        <v>0.77952063</v>
      </c>
      <c r="D9929" s="1">
        <v>-0.293597</v>
      </c>
      <c r="E9929" s="1">
        <v>1.7457007</v>
      </c>
      <c r="F9929" s="4">
        <f t="shared" si="1"/>
        <v>0.08661340333</v>
      </c>
      <c r="G9929" s="4">
        <f t="shared" si="2"/>
        <v>1.720914257</v>
      </c>
    </row>
    <row r="9930">
      <c r="A9930" s="1">
        <v>99.2499991655349</v>
      </c>
      <c r="B9930" s="1">
        <v>141.42654</v>
      </c>
      <c r="C9930" s="1">
        <v>0.7796139</v>
      </c>
      <c r="D9930" s="1">
        <v>-0.25453213</v>
      </c>
      <c r="E9930" s="1">
        <v>1.7460065</v>
      </c>
      <c r="F9930" s="4">
        <f t="shared" si="1"/>
        <v>0.08662376667</v>
      </c>
      <c r="G9930" s="4">
        <f t="shared" si="2"/>
        <v>1.721219936</v>
      </c>
    </row>
    <row r="9931">
      <c r="A9931" s="1">
        <v>99.2600013017654</v>
      </c>
      <c r="B9931" s="1">
        <v>141.44559</v>
      </c>
      <c r="C9931" s="1">
        <v>0.77968055</v>
      </c>
      <c r="D9931" s="1">
        <v>-0.2728438</v>
      </c>
      <c r="E9931" s="1">
        <v>1.7462416</v>
      </c>
      <c r="F9931" s="4">
        <f t="shared" si="1"/>
        <v>0.08663117222</v>
      </c>
      <c r="G9931" s="4">
        <f t="shared" si="2"/>
        <v>1.721455121</v>
      </c>
    </row>
    <row r="9932">
      <c r="A9932" s="1">
        <v>99.2701255083084</v>
      </c>
      <c r="B9932" s="1">
        <v>141.43607</v>
      </c>
      <c r="C9932" s="1">
        <v>0.77970725</v>
      </c>
      <c r="D9932" s="1">
        <v>-0.3326619</v>
      </c>
      <c r="E9932" s="1">
        <v>1.746124</v>
      </c>
      <c r="F9932" s="4">
        <f t="shared" si="1"/>
        <v>0.08663413889</v>
      </c>
      <c r="G9932" s="4">
        <f t="shared" si="2"/>
        <v>1.72133759</v>
      </c>
    </row>
    <row r="9933">
      <c r="A9933" s="1">
        <v>99.2799979448318</v>
      </c>
      <c r="B9933" s="1">
        <v>141.42844</v>
      </c>
      <c r="C9933" s="1">
        <v>0.77972054</v>
      </c>
      <c r="D9933" s="1">
        <v>-0.39125922</v>
      </c>
      <c r="E9933" s="1">
        <v>1.7460299</v>
      </c>
      <c r="F9933" s="4">
        <f t="shared" si="1"/>
        <v>0.08663561556</v>
      </c>
      <c r="G9933" s="4">
        <f t="shared" si="2"/>
        <v>1.721243393</v>
      </c>
    </row>
    <row r="9934">
      <c r="A9934" s="1">
        <v>99.2901221513748</v>
      </c>
      <c r="B9934" s="1">
        <v>141.35796</v>
      </c>
      <c r="C9934" s="1">
        <v>0.77974725</v>
      </c>
      <c r="D9934" s="1">
        <v>-0.4522981</v>
      </c>
      <c r="E9934" s="1">
        <v>1.7451597</v>
      </c>
      <c r="F9934" s="4">
        <f t="shared" si="1"/>
        <v>0.08663858333</v>
      </c>
      <c r="G9934" s="4">
        <f t="shared" si="2"/>
        <v>1.720373269</v>
      </c>
    </row>
    <row r="9935">
      <c r="A9935" s="1">
        <v>99.3001242876052</v>
      </c>
      <c r="B9935" s="1">
        <v>141.34462</v>
      </c>
      <c r="C9935" s="1">
        <v>0.7798539</v>
      </c>
      <c r="D9935" s="1">
        <v>-0.4266618</v>
      </c>
      <c r="E9935" s="1">
        <v>1.7449951</v>
      </c>
      <c r="F9935" s="4">
        <f t="shared" si="1"/>
        <v>0.08665043333</v>
      </c>
      <c r="G9935" s="4">
        <f t="shared" si="2"/>
        <v>1.720208578</v>
      </c>
    </row>
    <row r="9936">
      <c r="A9936" s="1">
        <v>99.3101264238357</v>
      </c>
      <c r="B9936" s="1">
        <v>141.417</v>
      </c>
      <c r="C9936" s="1">
        <v>0.78022707</v>
      </c>
      <c r="D9936" s="1">
        <v>-0.11292193</v>
      </c>
      <c r="E9936" s="1">
        <v>1.7458888</v>
      </c>
      <c r="F9936" s="4">
        <f t="shared" si="1"/>
        <v>0.08669189667</v>
      </c>
      <c r="G9936" s="4">
        <f t="shared" si="2"/>
        <v>1.721102158</v>
      </c>
    </row>
    <row r="9937">
      <c r="A9937" s="1">
        <v>99.3201285600662</v>
      </c>
      <c r="B9937" s="1">
        <v>141.58655</v>
      </c>
      <c r="C9937" s="1">
        <v>0.7803204</v>
      </c>
      <c r="D9937" s="1">
        <v>-0.10437649</v>
      </c>
      <c r="E9937" s="1">
        <v>1.7479818</v>
      </c>
      <c r="F9937" s="4">
        <f t="shared" si="1"/>
        <v>0.08670226667</v>
      </c>
      <c r="G9937" s="4">
        <f t="shared" si="2"/>
        <v>1.723195368</v>
      </c>
    </row>
    <row r="9938">
      <c r="A9938" s="1">
        <v>99.3301230669021</v>
      </c>
      <c r="B9938" s="1">
        <v>141.67989</v>
      </c>
      <c r="C9938" s="1">
        <v>0.7802404</v>
      </c>
      <c r="D9938" s="1">
        <v>-0.2618568</v>
      </c>
      <c r="E9938" s="1">
        <v>1.7491342</v>
      </c>
      <c r="F9938" s="4">
        <f t="shared" si="1"/>
        <v>0.08669337778</v>
      </c>
      <c r="G9938" s="4">
        <f t="shared" si="2"/>
        <v>1.724347714</v>
      </c>
    </row>
    <row r="9939">
      <c r="A9939" s="1">
        <v>99.3400031328201</v>
      </c>
      <c r="B9939" s="1">
        <v>141.61893</v>
      </c>
      <c r="C9939" s="1">
        <v>0.78022707</v>
      </c>
      <c r="D9939" s="1">
        <v>-0.36440212</v>
      </c>
      <c r="E9939" s="1">
        <v>1.7483816</v>
      </c>
      <c r="F9939" s="4">
        <f t="shared" si="1"/>
        <v>0.08669189667</v>
      </c>
      <c r="G9939" s="4">
        <f t="shared" si="2"/>
        <v>1.723595121</v>
      </c>
    </row>
    <row r="9940">
      <c r="A9940" s="1">
        <v>99.3501273393631</v>
      </c>
      <c r="B9940" s="1">
        <v>141.5656</v>
      </c>
      <c r="C9940" s="1">
        <v>0.7802404</v>
      </c>
      <c r="D9940" s="1">
        <v>-0.43764877</v>
      </c>
      <c r="E9940" s="1">
        <v>1.7477231</v>
      </c>
      <c r="F9940" s="4">
        <f t="shared" si="1"/>
        <v>0.08669337778</v>
      </c>
      <c r="G9940" s="4">
        <f t="shared" si="2"/>
        <v>1.722936726</v>
      </c>
    </row>
    <row r="9941">
      <c r="A9941" s="1">
        <v>99.360121846199</v>
      </c>
      <c r="B9941" s="1">
        <v>141.46083</v>
      </c>
      <c r="C9941" s="1">
        <v>0.78038704</v>
      </c>
      <c r="D9941" s="1">
        <v>-0.35707745</v>
      </c>
      <c r="E9941" s="1">
        <v>1.7464298</v>
      </c>
      <c r="F9941" s="4">
        <f t="shared" si="1"/>
        <v>0.08670967111</v>
      </c>
      <c r="G9941" s="4">
        <f t="shared" si="2"/>
        <v>1.721643269</v>
      </c>
    </row>
    <row r="9942">
      <c r="A9942" s="1">
        <v>99.370001912117</v>
      </c>
      <c r="B9942" s="1">
        <v>141.51988</v>
      </c>
      <c r="C9942" s="1">
        <v>0.780747</v>
      </c>
      <c r="D9942" s="1">
        <v>-0.07141549</v>
      </c>
      <c r="E9942" s="1">
        <v>1.7471588</v>
      </c>
      <c r="F9942" s="4">
        <f t="shared" si="1"/>
        <v>0.08674966667</v>
      </c>
      <c r="G9942" s="4">
        <f t="shared" si="2"/>
        <v>1.722372281</v>
      </c>
    </row>
    <row r="9943">
      <c r="A9943" s="1">
        <v>99.3801261186599</v>
      </c>
      <c r="B9943" s="1">
        <v>141.70084</v>
      </c>
      <c r="C9943" s="1">
        <v>0.78081363</v>
      </c>
      <c r="D9943" s="1">
        <v>-0.07385705</v>
      </c>
      <c r="E9943" s="1">
        <v>1.7493929</v>
      </c>
      <c r="F9943" s="4">
        <f t="shared" si="1"/>
        <v>0.08675707</v>
      </c>
      <c r="G9943" s="4">
        <f t="shared" si="2"/>
        <v>1.724606356</v>
      </c>
    </row>
    <row r="9944">
      <c r="A9944" s="1">
        <v>99.3901282548904</v>
      </c>
      <c r="B9944" s="1">
        <v>141.74084</v>
      </c>
      <c r="C9944" s="1">
        <v>0.780787</v>
      </c>
      <c r="D9944" s="1">
        <v>-0.18983093</v>
      </c>
      <c r="E9944" s="1">
        <v>1.7498866</v>
      </c>
      <c r="F9944" s="4">
        <f t="shared" si="1"/>
        <v>0.08675411111</v>
      </c>
      <c r="G9944" s="4">
        <f t="shared" si="2"/>
        <v>1.725100183</v>
      </c>
    </row>
    <row r="9945">
      <c r="A9945" s="1">
        <v>99.4001227617263</v>
      </c>
      <c r="B9945" s="1">
        <v>141.73323</v>
      </c>
      <c r="C9945" s="1">
        <v>0.78081363</v>
      </c>
      <c r="D9945" s="1">
        <v>-0.24964903</v>
      </c>
      <c r="E9945" s="1">
        <v>1.7497927</v>
      </c>
      <c r="F9945" s="4">
        <f t="shared" si="1"/>
        <v>0.08675707</v>
      </c>
      <c r="G9945" s="4">
        <f t="shared" si="2"/>
        <v>1.725006232</v>
      </c>
    </row>
    <row r="9946">
      <c r="A9946" s="1">
        <v>99.4100028276443</v>
      </c>
      <c r="B9946" s="1">
        <v>141.65894</v>
      </c>
      <c r="C9946" s="1">
        <v>0.78081363</v>
      </c>
      <c r="D9946" s="1">
        <v>-0.32289568</v>
      </c>
      <c r="E9946" s="1">
        <v>1.7488754</v>
      </c>
      <c r="F9946" s="4">
        <f t="shared" si="1"/>
        <v>0.08675707</v>
      </c>
      <c r="G9946" s="4">
        <f t="shared" si="2"/>
        <v>1.724089072</v>
      </c>
    </row>
    <row r="9947">
      <c r="A9947" s="1">
        <v>99.4199973344802</v>
      </c>
      <c r="B9947" s="1">
        <v>141.58655</v>
      </c>
      <c r="C9947" s="1">
        <v>0.780827</v>
      </c>
      <c r="D9947" s="1">
        <v>-0.39614233</v>
      </c>
      <c r="E9947" s="1">
        <v>1.7479818</v>
      </c>
      <c r="F9947" s="4">
        <f t="shared" si="1"/>
        <v>0.08675855556</v>
      </c>
      <c r="G9947" s="4">
        <f t="shared" si="2"/>
        <v>1.723195368</v>
      </c>
    </row>
    <row r="9948">
      <c r="A9948" s="1">
        <v>99.4301215410232</v>
      </c>
      <c r="B9948" s="1">
        <v>141.55608</v>
      </c>
      <c r="C9948" s="1">
        <v>0.7808536</v>
      </c>
      <c r="D9948" s="1">
        <v>-0.45473966</v>
      </c>
      <c r="E9948" s="1">
        <v>1.7476057</v>
      </c>
      <c r="F9948" s="4">
        <f t="shared" si="1"/>
        <v>0.08676151111</v>
      </c>
      <c r="G9948" s="4">
        <f t="shared" si="2"/>
        <v>1.722819195</v>
      </c>
    </row>
    <row r="9949">
      <c r="A9949" s="1">
        <v>99.4400016069412</v>
      </c>
      <c r="B9949" s="1">
        <v>141.50082</v>
      </c>
      <c r="C9949" s="1">
        <v>0.7810936</v>
      </c>
      <c r="D9949" s="1">
        <v>-0.27894768</v>
      </c>
      <c r="E9949" s="1">
        <v>1.7469236</v>
      </c>
      <c r="F9949" s="4">
        <f t="shared" si="1"/>
        <v>0.08678817778</v>
      </c>
      <c r="G9949" s="4">
        <f t="shared" si="2"/>
        <v>1.722136973</v>
      </c>
    </row>
    <row r="9950">
      <c r="A9950" s="1">
        <v>99.4501258134841</v>
      </c>
      <c r="B9950" s="1">
        <v>141.6894</v>
      </c>
      <c r="C9950" s="1">
        <v>0.7814935</v>
      </c>
      <c r="D9950" s="1">
        <v>0.04699994</v>
      </c>
      <c r="E9950" s="1">
        <v>1.7492517</v>
      </c>
      <c r="F9950" s="4">
        <f t="shared" si="1"/>
        <v>0.08683261111</v>
      </c>
      <c r="G9950" s="4">
        <f t="shared" si="2"/>
        <v>1.724465121</v>
      </c>
    </row>
    <row r="9951">
      <c r="A9951" s="1">
        <v>99.4599982500076</v>
      </c>
      <c r="B9951" s="1">
        <v>141.8856</v>
      </c>
      <c r="C9951" s="1">
        <v>0.7815468</v>
      </c>
      <c r="D9951" s="1">
        <v>0.027467497</v>
      </c>
      <c r="E9951" s="1">
        <v>1.751674</v>
      </c>
      <c r="F9951" s="4">
        <f t="shared" si="1"/>
        <v>0.08683853333</v>
      </c>
      <c r="G9951" s="4">
        <f t="shared" si="2"/>
        <v>1.726887343</v>
      </c>
    </row>
    <row r="9952">
      <c r="A9952" s="1">
        <v>99.4700003862381</v>
      </c>
      <c r="B9952" s="1">
        <v>141.93323</v>
      </c>
      <c r="C9952" s="1">
        <v>0.7815068</v>
      </c>
      <c r="D9952" s="1">
        <v>-0.100714155</v>
      </c>
      <c r="E9952" s="1">
        <v>1.752262</v>
      </c>
      <c r="F9952" s="4">
        <f t="shared" si="1"/>
        <v>0.08683408889</v>
      </c>
      <c r="G9952" s="4">
        <f t="shared" si="2"/>
        <v>1.727475368</v>
      </c>
    </row>
    <row r="9953">
      <c r="A9953" s="1">
        <v>99.480124592781</v>
      </c>
      <c r="B9953" s="1">
        <v>141.90466</v>
      </c>
      <c r="C9953" s="1">
        <v>0.7815334</v>
      </c>
      <c r="D9953" s="1">
        <v>-0.17396082</v>
      </c>
      <c r="E9953" s="1">
        <v>1.7519093</v>
      </c>
      <c r="F9953" s="4">
        <f t="shared" si="1"/>
        <v>0.08683704444</v>
      </c>
      <c r="G9953" s="4">
        <f t="shared" si="2"/>
        <v>1.727122652</v>
      </c>
    </row>
    <row r="9954">
      <c r="A9954" s="1">
        <v>99.4901267290115</v>
      </c>
      <c r="B9954" s="1">
        <v>141.8475</v>
      </c>
      <c r="C9954" s="1">
        <v>0.7815334</v>
      </c>
      <c r="D9954" s="1">
        <v>-0.23377892</v>
      </c>
      <c r="E9954" s="1">
        <v>1.7512035</v>
      </c>
      <c r="F9954" s="4">
        <f t="shared" si="1"/>
        <v>0.08683704444</v>
      </c>
      <c r="G9954" s="4">
        <f t="shared" si="2"/>
        <v>1.726416973</v>
      </c>
    </row>
    <row r="9955">
      <c r="A9955" s="1">
        <v>99.4999991655349</v>
      </c>
      <c r="B9955" s="1">
        <v>141.79228</v>
      </c>
      <c r="C9955" s="1">
        <v>0.7815601</v>
      </c>
      <c r="D9955" s="1">
        <v>-0.293597</v>
      </c>
      <c r="E9955" s="1">
        <v>1.7505218</v>
      </c>
      <c r="F9955" s="4">
        <f t="shared" si="1"/>
        <v>0.08684001111</v>
      </c>
      <c r="G9955" s="4">
        <f t="shared" si="2"/>
        <v>1.725735244</v>
      </c>
    </row>
    <row r="9956">
      <c r="A9956" s="1">
        <v>99.5100013017654</v>
      </c>
      <c r="B9956" s="1">
        <v>141.71227</v>
      </c>
      <c r="C9956" s="1">
        <v>0.7816001</v>
      </c>
      <c r="D9956" s="1">
        <v>-0.3387658</v>
      </c>
      <c r="E9956" s="1">
        <v>1.7495339</v>
      </c>
      <c r="F9956" s="4">
        <f t="shared" si="1"/>
        <v>0.08684445556</v>
      </c>
      <c r="G9956" s="4">
        <f t="shared" si="2"/>
        <v>1.724747467</v>
      </c>
    </row>
    <row r="9957">
      <c r="A9957" s="1">
        <v>99.5201255083084</v>
      </c>
      <c r="B9957" s="1">
        <v>141.65512</v>
      </c>
      <c r="C9957" s="1">
        <v>0.78168005</v>
      </c>
      <c r="D9957" s="1">
        <v>-0.3277788</v>
      </c>
      <c r="E9957" s="1">
        <v>1.7488284</v>
      </c>
      <c r="F9957" s="4">
        <f t="shared" si="1"/>
        <v>0.08685333889</v>
      </c>
      <c r="G9957" s="4">
        <f t="shared" si="2"/>
        <v>1.724041911</v>
      </c>
    </row>
    <row r="9958">
      <c r="A9958" s="1">
        <v>99.5299979448318</v>
      </c>
      <c r="B9958" s="1">
        <v>141.64941</v>
      </c>
      <c r="C9958" s="1">
        <v>0.78176004</v>
      </c>
      <c r="D9958" s="1">
        <v>-0.33022034</v>
      </c>
      <c r="E9958" s="1">
        <v>1.748758</v>
      </c>
      <c r="F9958" s="4">
        <f t="shared" si="1"/>
        <v>0.08686222667</v>
      </c>
      <c r="G9958" s="4">
        <f t="shared" si="2"/>
        <v>1.723971417</v>
      </c>
    </row>
    <row r="9959">
      <c r="A9959" s="1">
        <v>99.5400000810623</v>
      </c>
      <c r="B9959" s="1">
        <v>141.61893</v>
      </c>
      <c r="C9959" s="1">
        <v>0.7818134</v>
      </c>
      <c r="D9959" s="1">
        <v>-0.34853202</v>
      </c>
      <c r="E9959" s="1">
        <v>1.7483816</v>
      </c>
      <c r="F9959" s="4">
        <f t="shared" si="1"/>
        <v>0.08686815556</v>
      </c>
      <c r="G9959" s="4">
        <f t="shared" si="2"/>
        <v>1.723595121</v>
      </c>
    </row>
    <row r="9960">
      <c r="A9960" s="1">
        <v>99.5501242876052</v>
      </c>
      <c r="B9960" s="1">
        <v>141.6456</v>
      </c>
      <c r="C9960" s="1">
        <v>0.7818534</v>
      </c>
      <c r="D9960" s="1">
        <v>-0.39370078</v>
      </c>
      <c r="E9960" s="1">
        <v>1.7487108</v>
      </c>
      <c r="F9960" s="4">
        <f t="shared" si="1"/>
        <v>0.0868726</v>
      </c>
      <c r="G9960" s="4">
        <f t="shared" si="2"/>
        <v>1.72392438</v>
      </c>
    </row>
    <row r="9961">
      <c r="A9961" s="1">
        <v>99.5599967241287</v>
      </c>
      <c r="B9961" s="1">
        <v>141.61322</v>
      </c>
      <c r="C9961" s="1">
        <v>0.78188</v>
      </c>
      <c r="D9961" s="1">
        <v>-0.4522981</v>
      </c>
      <c r="E9961" s="1">
        <v>1.748311</v>
      </c>
      <c r="F9961" s="4">
        <f t="shared" si="1"/>
        <v>0.08687555556</v>
      </c>
      <c r="G9961" s="4">
        <f t="shared" si="2"/>
        <v>1.723524627</v>
      </c>
    </row>
    <row r="9962">
      <c r="A9962" s="1">
        <v>99.5699988603591</v>
      </c>
      <c r="B9962" s="1">
        <v>141.57703</v>
      </c>
      <c r="C9962" s="1">
        <v>0.7819333</v>
      </c>
      <c r="D9962" s="1">
        <v>-0.46816823</v>
      </c>
      <c r="E9962" s="1">
        <v>1.7478642</v>
      </c>
      <c r="F9962" s="4">
        <f t="shared" si="1"/>
        <v>0.08688147778</v>
      </c>
      <c r="G9962" s="4">
        <f t="shared" si="2"/>
        <v>1.723077837</v>
      </c>
    </row>
    <row r="9963">
      <c r="A9963" s="1">
        <v>99.5801230669021</v>
      </c>
      <c r="B9963" s="1">
        <v>141.66655</v>
      </c>
      <c r="C9963" s="1">
        <v>0.78233325</v>
      </c>
      <c r="D9963" s="1">
        <v>-0.15442838</v>
      </c>
      <c r="E9963" s="1">
        <v>1.7489696</v>
      </c>
      <c r="F9963" s="4">
        <f t="shared" si="1"/>
        <v>0.08692591667</v>
      </c>
      <c r="G9963" s="4">
        <f t="shared" si="2"/>
        <v>1.724183022</v>
      </c>
    </row>
    <row r="9964">
      <c r="A9964" s="1">
        <v>99.5901252031326</v>
      </c>
      <c r="B9964" s="1">
        <v>141.86276</v>
      </c>
      <c r="C9964" s="1">
        <v>0.7825332</v>
      </c>
      <c r="D9964" s="1">
        <v>-0.02014283</v>
      </c>
      <c r="E9964" s="1">
        <v>1.7513918</v>
      </c>
      <c r="F9964" s="4">
        <f t="shared" si="1"/>
        <v>0.08694813333</v>
      </c>
      <c r="G9964" s="4">
        <f t="shared" si="2"/>
        <v>1.726605368</v>
      </c>
    </row>
    <row r="9965">
      <c r="A9965" s="1">
        <v>99.599997639656</v>
      </c>
      <c r="B9965" s="1">
        <v>142.01132</v>
      </c>
      <c r="C9965" s="1">
        <v>0.7824666</v>
      </c>
      <c r="D9965" s="1">
        <v>-0.16297382</v>
      </c>
      <c r="E9965" s="1">
        <v>1.753226</v>
      </c>
      <c r="F9965" s="4">
        <f t="shared" si="1"/>
        <v>0.08694073333</v>
      </c>
      <c r="G9965" s="4">
        <f t="shared" si="2"/>
        <v>1.728439442</v>
      </c>
    </row>
    <row r="9966">
      <c r="A9966" s="1">
        <v>99.610121846199</v>
      </c>
      <c r="B9966" s="1">
        <v>141.99037</v>
      </c>
      <c r="C9966" s="1">
        <v>0.78245324</v>
      </c>
      <c r="D9966" s="1">
        <v>-0.2630776</v>
      </c>
      <c r="E9966" s="1">
        <v>1.7529674</v>
      </c>
      <c r="F9966" s="4">
        <f t="shared" si="1"/>
        <v>0.08693924889</v>
      </c>
      <c r="G9966" s="4">
        <f t="shared" si="2"/>
        <v>1.7281808</v>
      </c>
    </row>
    <row r="9967">
      <c r="A9967" s="1">
        <v>99.6201239824295</v>
      </c>
      <c r="B9967" s="1">
        <v>141.89896</v>
      </c>
      <c r="C9967" s="1">
        <v>0.7824799</v>
      </c>
      <c r="D9967" s="1">
        <v>-0.32289568</v>
      </c>
      <c r="E9967" s="1">
        <v>1.7518386</v>
      </c>
      <c r="F9967" s="4">
        <f t="shared" si="1"/>
        <v>0.08694221111</v>
      </c>
      <c r="G9967" s="4">
        <f t="shared" si="2"/>
        <v>1.727052281</v>
      </c>
    </row>
    <row r="9968">
      <c r="A9968" s="1">
        <v>99.6299964189529</v>
      </c>
      <c r="B9968" s="1">
        <v>141.86276</v>
      </c>
      <c r="C9968" s="1">
        <v>0.7824799</v>
      </c>
      <c r="D9968" s="1">
        <v>-0.39614233</v>
      </c>
      <c r="E9968" s="1">
        <v>1.7513918</v>
      </c>
      <c r="F9968" s="4">
        <f t="shared" si="1"/>
        <v>0.08694221111</v>
      </c>
      <c r="G9968" s="4">
        <f t="shared" si="2"/>
        <v>1.726605368</v>
      </c>
    </row>
    <row r="9969">
      <c r="A9969" s="1">
        <v>99.6401282548904</v>
      </c>
      <c r="B9969" s="1">
        <v>141.74655</v>
      </c>
      <c r="C9969" s="1">
        <v>0.7825066</v>
      </c>
      <c r="D9969" s="1">
        <v>-0.45596045</v>
      </c>
      <c r="E9969" s="1">
        <v>1.7499572</v>
      </c>
      <c r="F9969" s="4">
        <f t="shared" si="1"/>
        <v>0.08694517778</v>
      </c>
      <c r="G9969" s="4">
        <f t="shared" si="2"/>
        <v>1.725170677</v>
      </c>
    </row>
    <row r="9970">
      <c r="A9970" s="1">
        <v>99.6500006914138</v>
      </c>
      <c r="B9970" s="1">
        <v>141.77513</v>
      </c>
      <c r="C9970" s="1">
        <v>0.78291976</v>
      </c>
      <c r="D9970" s="1">
        <v>-0.12757127</v>
      </c>
      <c r="E9970" s="1">
        <v>1.75031</v>
      </c>
      <c r="F9970" s="4">
        <f t="shared" si="1"/>
        <v>0.08699108444</v>
      </c>
      <c r="G9970" s="4">
        <f t="shared" si="2"/>
        <v>1.725523516</v>
      </c>
    </row>
    <row r="9971">
      <c r="A9971" s="1">
        <v>99.6600028276443</v>
      </c>
      <c r="B9971" s="1">
        <v>142.0018</v>
      </c>
      <c r="C9971" s="1">
        <v>0.7831864</v>
      </c>
      <c r="D9971" s="1">
        <v>0.089727156</v>
      </c>
      <c r="E9971" s="1">
        <v>1.7531085</v>
      </c>
      <c r="F9971" s="4">
        <f t="shared" si="1"/>
        <v>0.08702071111</v>
      </c>
      <c r="G9971" s="4">
        <f t="shared" si="2"/>
        <v>1.728321911</v>
      </c>
    </row>
    <row r="9972">
      <c r="A9972" s="1">
        <v>99.6699973344802</v>
      </c>
      <c r="B9972" s="1">
        <v>142.10847</v>
      </c>
      <c r="C9972" s="1">
        <v>0.783173</v>
      </c>
      <c r="D9972" s="1">
        <v>-0.01037661</v>
      </c>
      <c r="E9972" s="1">
        <v>1.7544254</v>
      </c>
      <c r="F9972" s="4">
        <f t="shared" si="1"/>
        <v>0.08701922222</v>
      </c>
      <c r="G9972" s="4">
        <f t="shared" si="2"/>
        <v>1.729638825</v>
      </c>
    </row>
    <row r="9973">
      <c r="A9973" s="1">
        <v>99.6801215410232</v>
      </c>
      <c r="B9973" s="1">
        <v>142.19801</v>
      </c>
      <c r="C9973" s="1">
        <v>0.7831464</v>
      </c>
      <c r="D9973" s="1">
        <v>-0.11292193</v>
      </c>
      <c r="E9973" s="1">
        <v>1.7555308</v>
      </c>
      <c r="F9973" s="4">
        <f t="shared" si="1"/>
        <v>0.08701626667</v>
      </c>
      <c r="G9973" s="4">
        <f t="shared" si="2"/>
        <v>1.730744257</v>
      </c>
    </row>
    <row r="9974">
      <c r="A9974" s="1">
        <v>99.6900016069412</v>
      </c>
      <c r="B9974" s="1">
        <v>142.07419</v>
      </c>
      <c r="C9974" s="1">
        <v>0.783173</v>
      </c>
      <c r="D9974" s="1">
        <v>-0.17151926</v>
      </c>
      <c r="E9974" s="1">
        <v>1.7540022</v>
      </c>
      <c r="F9974" s="4">
        <f t="shared" si="1"/>
        <v>0.08701922222</v>
      </c>
      <c r="G9974" s="4">
        <f t="shared" si="2"/>
        <v>1.729215615</v>
      </c>
    </row>
    <row r="9975">
      <c r="A9975" s="1">
        <v>99.7000037431716</v>
      </c>
      <c r="B9975" s="1">
        <v>142.04942</v>
      </c>
      <c r="C9975" s="1">
        <v>0.7831864</v>
      </c>
      <c r="D9975" s="1">
        <v>-0.23011659</v>
      </c>
      <c r="E9975" s="1">
        <v>1.7536963</v>
      </c>
      <c r="F9975" s="4">
        <f t="shared" si="1"/>
        <v>0.08702071111</v>
      </c>
      <c r="G9975" s="4">
        <f t="shared" si="2"/>
        <v>1.728909812</v>
      </c>
    </row>
    <row r="9976">
      <c r="A9976" s="1">
        <v>99.7101279497146</v>
      </c>
      <c r="B9976" s="1">
        <v>141.98085</v>
      </c>
      <c r="C9976" s="1">
        <v>0.78323966</v>
      </c>
      <c r="D9976" s="1">
        <v>-0.2618568</v>
      </c>
      <c r="E9976" s="1">
        <v>1.7528499</v>
      </c>
      <c r="F9976" s="4">
        <f t="shared" si="1"/>
        <v>0.08702662889</v>
      </c>
      <c r="G9976" s="4">
        <f t="shared" si="2"/>
        <v>1.728063269</v>
      </c>
    </row>
    <row r="9977">
      <c r="A9977" s="1">
        <v>99.7200003862381</v>
      </c>
      <c r="B9977" s="1">
        <v>141.91798</v>
      </c>
      <c r="C9977" s="1">
        <v>0.7833197</v>
      </c>
      <c r="D9977" s="1">
        <v>-0.2667399</v>
      </c>
      <c r="E9977" s="1">
        <v>1.7520736</v>
      </c>
      <c r="F9977" s="4">
        <f t="shared" si="1"/>
        <v>0.08703552222</v>
      </c>
      <c r="G9977" s="4">
        <f t="shared" si="2"/>
        <v>1.727287096</v>
      </c>
    </row>
    <row r="9978">
      <c r="A9978" s="1">
        <v>99.7300025224685</v>
      </c>
      <c r="B9978" s="1">
        <v>141.92941</v>
      </c>
      <c r="C9978" s="1">
        <v>0.78342634</v>
      </c>
      <c r="D9978" s="1">
        <v>-0.22889581</v>
      </c>
      <c r="E9978" s="1">
        <v>1.7522148</v>
      </c>
      <c r="F9978" s="4">
        <f t="shared" si="1"/>
        <v>0.08704737111</v>
      </c>
      <c r="G9978" s="4">
        <f t="shared" si="2"/>
        <v>1.727428207</v>
      </c>
    </row>
    <row r="9979">
      <c r="A9979" s="1">
        <v>99.7401267290115</v>
      </c>
      <c r="B9979" s="1">
        <v>141.90656</v>
      </c>
      <c r="C9979" s="1">
        <v>0.78350633</v>
      </c>
      <c r="D9979" s="1">
        <v>-0.23255815</v>
      </c>
      <c r="E9979" s="1">
        <v>1.7519326</v>
      </c>
      <c r="F9979" s="4">
        <f t="shared" si="1"/>
        <v>0.08705625889</v>
      </c>
      <c r="G9979" s="4">
        <f t="shared" si="2"/>
        <v>1.727146109</v>
      </c>
    </row>
    <row r="9980">
      <c r="A9980" s="1">
        <v>99.7501212358474</v>
      </c>
      <c r="B9980" s="1">
        <v>141.95227</v>
      </c>
      <c r="C9980" s="1">
        <v>0.7835597</v>
      </c>
      <c r="D9980" s="1">
        <v>-0.26429835</v>
      </c>
      <c r="E9980" s="1">
        <v>1.752497</v>
      </c>
      <c r="F9980" s="4">
        <f t="shared" si="1"/>
        <v>0.08706218889</v>
      </c>
      <c r="G9980" s="4">
        <f t="shared" si="2"/>
        <v>1.72771043</v>
      </c>
    </row>
    <row r="9981">
      <c r="A9981" s="1">
        <v>99.7600013017654</v>
      </c>
      <c r="B9981" s="1">
        <v>141.92561</v>
      </c>
      <c r="C9981" s="1">
        <v>0.7835863</v>
      </c>
      <c r="D9981" s="1">
        <v>-0.30946714</v>
      </c>
      <c r="E9981" s="1">
        <v>1.7521678</v>
      </c>
      <c r="F9981" s="4">
        <f t="shared" si="1"/>
        <v>0.08706514444</v>
      </c>
      <c r="G9981" s="4">
        <f t="shared" si="2"/>
        <v>1.727381294</v>
      </c>
    </row>
    <row r="9982">
      <c r="A9982" s="1">
        <v>99.7700034379959</v>
      </c>
      <c r="B9982" s="1">
        <v>141.86847</v>
      </c>
      <c r="C9982" s="1">
        <v>0.78361297</v>
      </c>
      <c r="D9982" s="1">
        <v>-0.36928523</v>
      </c>
      <c r="E9982" s="1">
        <v>1.7514623</v>
      </c>
      <c r="F9982" s="4">
        <f t="shared" si="1"/>
        <v>0.08706810778</v>
      </c>
      <c r="G9982" s="4">
        <f t="shared" si="2"/>
        <v>1.726675862</v>
      </c>
    </row>
    <row r="9983">
      <c r="A9983" s="1">
        <v>99.7801276445388</v>
      </c>
      <c r="B9983" s="1">
        <v>141.86276</v>
      </c>
      <c r="C9983" s="1">
        <v>0.78365296</v>
      </c>
      <c r="D9983" s="1">
        <v>-0.40102544</v>
      </c>
      <c r="E9983" s="1">
        <v>1.7513918</v>
      </c>
      <c r="F9983" s="4">
        <f t="shared" si="1"/>
        <v>0.08707255111</v>
      </c>
      <c r="G9983" s="4">
        <f t="shared" si="2"/>
        <v>1.726605368</v>
      </c>
    </row>
    <row r="9984">
      <c r="A9984" s="1">
        <v>99.7901221513748</v>
      </c>
      <c r="B9984" s="1">
        <v>141.78847</v>
      </c>
      <c r="C9984" s="1">
        <v>0.7837196</v>
      </c>
      <c r="D9984" s="1">
        <v>-0.4303241</v>
      </c>
      <c r="E9984" s="1">
        <v>1.7504746</v>
      </c>
      <c r="F9984" s="4">
        <f t="shared" si="1"/>
        <v>0.08707995556</v>
      </c>
      <c r="G9984" s="4">
        <f t="shared" si="2"/>
        <v>1.725688207</v>
      </c>
    </row>
    <row r="9985">
      <c r="A9985" s="1">
        <v>99.8001242876052</v>
      </c>
      <c r="B9985" s="1">
        <v>141.79228</v>
      </c>
      <c r="C9985" s="1">
        <v>0.78377295</v>
      </c>
      <c r="D9985" s="1">
        <v>-0.44619423</v>
      </c>
      <c r="E9985" s="1">
        <v>1.7505218</v>
      </c>
      <c r="F9985" s="4">
        <f t="shared" si="1"/>
        <v>0.08708588333</v>
      </c>
      <c r="G9985" s="4">
        <f t="shared" si="2"/>
        <v>1.725735244</v>
      </c>
    </row>
    <row r="9986">
      <c r="A9986" s="1">
        <v>99.8101264238357</v>
      </c>
      <c r="B9986" s="1">
        <v>141.77132</v>
      </c>
      <c r="C9986" s="1">
        <v>0.7838529</v>
      </c>
      <c r="D9986" s="1">
        <v>-0.45107734</v>
      </c>
      <c r="E9986" s="1">
        <v>1.750263</v>
      </c>
      <c r="F9986" s="4">
        <f t="shared" si="1"/>
        <v>0.08709476667</v>
      </c>
      <c r="G9986" s="4">
        <f t="shared" si="2"/>
        <v>1.725476479</v>
      </c>
    </row>
    <row r="9987">
      <c r="A9987" s="1">
        <v>99.8201285600662</v>
      </c>
      <c r="B9987" s="1">
        <v>141.81703</v>
      </c>
      <c r="C9987" s="1">
        <v>0.7841861</v>
      </c>
      <c r="D9987" s="1">
        <v>-0.18006471</v>
      </c>
      <c r="E9987" s="1">
        <v>1.7508273</v>
      </c>
      <c r="F9987" s="4">
        <f t="shared" si="1"/>
        <v>0.08713178889</v>
      </c>
      <c r="G9987" s="4">
        <f t="shared" si="2"/>
        <v>1.7260408</v>
      </c>
    </row>
    <row r="9988">
      <c r="A9988" s="1">
        <v>99.8301230669021</v>
      </c>
      <c r="B9988" s="1">
        <v>142.02847</v>
      </c>
      <c r="C9988" s="1">
        <v>0.7843861</v>
      </c>
      <c r="D9988" s="1">
        <v>-0.060428493</v>
      </c>
      <c r="E9988" s="1">
        <v>1.7534379</v>
      </c>
      <c r="F9988" s="4">
        <f t="shared" si="1"/>
        <v>0.08715401111</v>
      </c>
      <c r="G9988" s="4">
        <f t="shared" si="2"/>
        <v>1.72865117</v>
      </c>
    </row>
    <row r="9989">
      <c r="A9989" s="1">
        <v>99.8400031328201</v>
      </c>
      <c r="B9989" s="1">
        <v>142.07991</v>
      </c>
      <c r="C9989" s="1">
        <v>0.78435946</v>
      </c>
      <c r="D9989" s="1">
        <v>-0.16175304</v>
      </c>
      <c r="E9989" s="1">
        <v>1.7540727</v>
      </c>
      <c r="F9989" s="4">
        <f t="shared" si="1"/>
        <v>0.08715105111</v>
      </c>
      <c r="G9989" s="4">
        <f t="shared" si="2"/>
        <v>1.729286232</v>
      </c>
    </row>
    <row r="9990">
      <c r="A9990" s="1">
        <v>99.8501273393631</v>
      </c>
      <c r="B9990" s="1">
        <v>142.10086</v>
      </c>
      <c r="C9990" s="1">
        <v>0.78435946</v>
      </c>
      <c r="D9990" s="1">
        <v>-0.24964903</v>
      </c>
      <c r="E9990" s="1">
        <v>1.7543314</v>
      </c>
      <c r="F9990" s="4">
        <f t="shared" si="1"/>
        <v>0.08715105111</v>
      </c>
      <c r="G9990" s="4">
        <f t="shared" si="2"/>
        <v>1.729544874</v>
      </c>
    </row>
    <row r="9991">
      <c r="A9991" s="1">
        <v>99.8599997758865</v>
      </c>
      <c r="B9991" s="1">
        <v>142.02466</v>
      </c>
      <c r="C9991" s="1">
        <v>0.78437275</v>
      </c>
      <c r="D9991" s="1">
        <v>-0.30824634</v>
      </c>
      <c r="E9991" s="1">
        <v>1.7533907</v>
      </c>
      <c r="F9991" s="4">
        <f t="shared" si="1"/>
        <v>0.08715252778</v>
      </c>
      <c r="G9991" s="4">
        <f t="shared" si="2"/>
        <v>1.728604133</v>
      </c>
    </row>
    <row r="9992">
      <c r="A9992" s="1">
        <v>99.8701239824295</v>
      </c>
      <c r="B9992" s="1">
        <v>141.93323</v>
      </c>
      <c r="C9992" s="1">
        <v>0.78437275</v>
      </c>
      <c r="D9992" s="1">
        <v>-0.39614233</v>
      </c>
      <c r="E9992" s="1">
        <v>1.752262</v>
      </c>
      <c r="F9992" s="4">
        <f t="shared" si="1"/>
        <v>0.08715252778</v>
      </c>
      <c r="G9992" s="4">
        <f t="shared" si="2"/>
        <v>1.727475368</v>
      </c>
    </row>
    <row r="9993">
      <c r="A9993" s="1">
        <v>99.8801261186599</v>
      </c>
      <c r="B9993" s="1">
        <v>141.90656</v>
      </c>
      <c r="C9993" s="1">
        <v>0.7843861</v>
      </c>
      <c r="D9993" s="1">
        <v>-0.469389</v>
      </c>
      <c r="E9993" s="1">
        <v>1.7519326</v>
      </c>
      <c r="F9993" s="4">
        <f t="shared" si="1"/>
        <v>0.08715401111</v>
      </c>
      <c r="G9993" s="4">
        <f t="shared" si="2"/>
        <v>1.727146109</v>
      </c>
    </row>
    <row r="9994">
      <c r="A9994" s="1">
        <v>99.8899985551834</v>
      </c>
      <c r="B9994" s="1">
        <v>141.86084</v>
      </c>
      <c r="C9994" s="1">
        <v>0.78475934</v>
      </c>
      <c r="D9994" s="1">
        <v>-0.15442838</v>
      </c>
      <c r="E9994" s="1">
        <v>1.7513682</v>
      </c>
      <c r="F9994" s="4">
        <f t="shared" si="1"/>
        <v>0.08719548222</v>
      </c>
      <c r="G9994" s="4">
        <f t="shared" si="2"/>
        <v>1.726581664</v>
      </c>
    </row>
    <row r="9995">
      <c r="A9995" s="1">
        <v>99.9000006914138</v>
      </c>
      <c r="B9995" s="1">
        <v>142.1161</v>
      </c>
      <c r="C9995" s="1">
        <v>0.7850926</v>
      </c>
      <c r="D9995" s="1">
        <v>0.10437649</v>
      </c>
      <c r="E9995" s="1">
        <v>1.7545195</v>
      </c>
      <c r="F9995" s="4">
        <f t="shared" si="1"/>
        <v>0.08723251111</v>
      </c>
      <c r="G9995" s="4">
        <f t="shared" si="2"/>
        <v>1.729733022</v>
      </c>
    </row>
    <row r="9996">
      <c r="A9996" s="1">
        <v>99.9101248979568</v>
      </c>
      <c r="B9996" s="1">
        <v>142.30087</v>
      </c>
      <c r="C9996" s="1">
        <v>0.7851193</v>
      </c>
      <c r="D9996" s="1">
        <v>0.05676616</v>
      </c>
      <c r="E9996" s="1">
        <v>1.7568005</v>
      </c>
      <c r="F9996" s="4">
        <f t="shared" si="1"/>
        <v>0.08723547778</v>
      </c>
      <c r="G9996" s="4">
        <f t="shared" si="2"/>
        <v>1.732014133</v>
      </c>
    </row>
    <row r="9997">
      <c r="A9997" s="1">
        <v>99.9199973344802</v>
      </c>
      <c r="B9997" s="1">
        <v>142.34088</v>
      </c>
      <c r="C9997" s="1">
        <v>0.7850926</v>
      </c>
      <c r="D9997" s="1">
        <v>-0.059207715</v>
      </c>
      <c r="E9997" s="1">
        <v>1.7572944</v>
      </c>
      <c r="F9997" s="4">
        <f t="shared" si="1"/>
        <v>0.08723251111</v>
      </c>
      <c r="G9997" s="4">
        <f t="shared" si="2"/>
        <v>1.732508084</v>
      </c>
    </row>
    <row r="9998">
      <c r="A9998" s="1">
        <v>99.9301215410232</v>
      </c>
      <c r="B9998" s="1">
        <v>142.32182</v>
      </c>
      <c r="C9998" s="1">
        <v>0.7851193</v>
      </c>
      <c r="D9998" s="1">
        <v>-0.1202466</v>
      </c>
      <c r="E9998" s="1">
        <v>1.7570593</v>
      </c>
      <c r="F9998" s="4">
        <f t="shared" si="1"/>
        <v>0.08723547778</v>
      </c>
      <c r="G9998" s="4">
        <f t="shared" si="2"/>
        <v>1.732272775</v>
      </c>
    </row>
    <row r="9999">
      <c r="A9999" s="1">
        <v>99.9400016069412</v>
      </c>
      <c r="B9999" s="1">
        <v>142.21515</v>
      </c>
      <c r="C9999" s="1">
        <v>0.7851326</v>
      </c>
      <c r="D9999" s="1">
        <v>-0.17884393</v>
      </c>
      <c r="E9999" s="1">
        <v>1.7557424</v>
      </c>
      <c r="F9999" s="4">
        <f t="shared" si="1"/>
        <v>0.08723695556</v>
      </c>
      <c r="G9999" s="4">
        <f t="shared" si="2"/>
        <v>1.730955862</v>
      </c>
    </row>
    <row r="10000">
      <c r="A10000" s="1">
        <v>99.9500037431716</v>
      </c>
      <c r="B10000" s="1">
        <v>142.18658</v>
      </c>
      <c r="C10000" s="1">
        <v>0.78518593</v>
      </c>
      <c r="D10000" s="1">
        <v>-0.21058415</v>
      </c>
      <c r="E10000" s="1">
        <v>1.7553897</v>
      </c>
      <c r="F10000" s="4">
        <f t="shared" si="1"/>
        <v>0.08724288111</v>
      </c>
      <c r="G10000" s="4">
        <f t="shared" si="2"/>
        <v>1.730603146</v>
      </c>
    </row>
    <row r="10001">
      <c r="A10001" s="1">
        <v>99.9601279497146</v>
      </c>
      <c r="B10001" s="1">
        <v>142.14467</v>
      </c>
      <c r="C10001" s="1">
        <v>0.7852792</v>
      </c>
      <c r="D10001" s="1">
        <v>-0.19959715</v>
      </c>
      <c r="E10001" s="1">
        <v>1.7548722</v>
      </c>
      <c r="F10001" s="4">
        <f t="shared" si="1"/>
        <v>0.08725324444</v>
      </c>
      <c r="G10001" s="4">
        <f t="shared" si="2"/>
        <v>1.730085738</v>
      </c>
    </row>
    <row r="10002">
      <c r="A10002" s="1">
        <v>99.9700003862381</v>
      </c>
      <c r="B10002" s="1">
        <v>142.11229</v>
      </c>
      <c r="C10002" s="1">
        <v>0.78538585</v>
      </c>
      <c r="D10002" s="1">
        <v>-0.16053227</v>
      </c>
      <c r="E10002" s="1">
        <v>1.7544724</v>
      </c>
      <c r="F10002" s="4">
        <f t="shared" si="1"/>
        <v>0.08726509444</v>
      </c>
      <c r="G10002" s="4">
        <f t="shared" si="2"/>
        <v>1.729685985</v>
      </c>
    </row>
    <row r="10003">
      <c r="A10003" s="1">
        <v>99.980124592781</v>
      </c>
      <c r="B10003" s="1">
        <v>142.14467</v>
      </c>
      <c r="C10003" s="1">
        <v>0.7854525</v>
      </c>
      <c r="D10003" s="1">
        <v>-0.17762315</v>
      </c>
      <c r="E10003" s="1">
        <v>1.7548722</v>
      </c>
      <c r="F10003" s="4">
        <f t="shared" si="1"/>
        <v>0.0872725</v>
      </c>
      <c r="G10003" s="4">
        <f t="shared" si="2"/>
        <v>1.730085738</v>
      </c>
    </row>
    <row r="10004">
      <c r="A10004" s="1">
        <v>99.9899970293045</v>
      </c>
      <c r="B10004" s="1">
        <v>142.13324</v>
      </c>
      <c r="C10004" s="1">
        <v>0.7854792</v>
      </c>
      <c r="D10004" s="1">
        <v>-0.23622048</v>
      </c>
      <c r="E10004" s="1">
        <v>1.7547312</v>
      </c>
      <c r="F10004" s="4">
        <f t="shared" si="1"/>
        <v>0.08727546667</v>
      </c>
      <c r="G10004" s="4">
        <f t="shared" si="2"/>
        <v>1.729944627</v>
      </c>
    </row>
    <row r="10005">
      <c r="A10005" s="1">
        <v>100.000121235847</v>
      </c>
      <c r="B10005" s="1">
        <v>142.13896</v>
      </c>
      <c r="C10005" s="1">
        <v>0.78550583</v>
      </c>
      <c r="D10005" s="1">
        <v>-0.28138924</v>
      </c>
      <c r="E10005" s="1">
        <v>1.7548018</v>
      </c>
      <c r="F10005" s="4">
        <f t="shared" si="1"/>
        <v>0.08727842556</v>
      </c>
      <c r="G10005" s="4">
        <f t="shared" si="2"/>
        <v>1.730015244</v>
      </c>
    </row>
    <row r="10006">
      <c r="A10006" s="1">
        <v>100.010001301765</v>
      </c>
      <c r="B10006" s="1">
        <v>142.07991</v>
      </c>
      <c r="C10006" s="1">
        <v>0.7855458</v>
      </c>
      <c r="D10006" s="1">
        <v>-0.3277788</v>
      </c>
      <c r="E10006" s="1">
        <v>1.7540727</v>
      </c>
      <c r="F10006" s="4">
        <f t="shared" si="1"/>
        <v>0.08728286667</v>
      </c>
      <c r="G10006" s="4">
        <f t="shared" si="2"/>
        <v>1.729286232</v>
      </c>
    </row>
    <row r="10007">
      <c r="A10007" s="1">
        <v>100.020003437995</v>
      </c>
      <c r="B10007" s="1">
        <v>142.04372</v>
      </c>
      <c r="C10007" s="1">
        <v>0.78561246</v>
      </c>
      <c r="D10007" s="1">
        <v>-0.3338827</v>
      </c>
      <c r="E10007" s="1">
        <v>1.7536259</v>
      </c>
      <c r="F10007" s="4">
        <f t="shared" si="1"/>
        <v>0.08729027333</v>
      </c>
      <c r="G10007" s="4">
        <f t="shared" si="2"/>
        <v>1.728839442</v>
      </c>
    </row>
    <row r="10008">
      <c r="A10008" s="1">
        <v>100.030127644538</v>
      </c>
      <c r="B10008" s="1">
        <v>142.05894</v>
      </c>
      <c r="C10008" s="1">
        <v>0.7856791</v>
      </c>
      <c r="D10008" s="1">
        <v>-0.34975278</v>
      </c>
      <c r="E10008" s="1">
        <v>1.753814</v>
      </c>
      <c r="F10008" s="4">
        <f t="shared" si="1"/>
        <v>0.08729767778</v>
      </c>
      <c r="G10008" s="4">
        <f t="shared" si="2"/>
        <v>1.729027343</v>
      </c>
    </row>
    <row r="10009">
      <c r="A10009" s="1">
        <v>100.040122151374</v>
      </c>
      <c r="B10009" s="1">
        <v>141.9999</v>
      </c>
      <c r="C10009" s="1">
        <v>0.78573245</v>
      </c>
      <c r="D10009" s="1">
        <v>-0.381493</v>
      </c>
      <c r="E10009" s="1">
        <v>1.7530849</v>
      </c>
      <c r="F10009" s="4">
        <f t="shared" si="1"/>
        <v>0.08730360556</v>
      </c>
      <c r="G10009" s="4">
        <f t="shared" si="2"/>
        <v>1.728298454</v>
      </c>
    </row>
    <row r="10010">
      <c r="A10010" s="1">
        <v>100.050002217292</v>
      </c>
      <c r="B10010" s="1">
        <v>142.01895</v>
      </c>
      <c r="C10010" s="1">
        <v>0.78578573</v>
      </c>
      <c r="D10010" s="1">
        <v>-0.3985839</v>
      </c>
      <c r="E10010" s="1">
        <v>1.7533201</v>
      </c>
      <c r="F10010" s="4">
        <f t="shared" si="1"/>
        <v>0.08730952556</v>
      </c>
      <c r="G10010" s="4">
        <f t="shared" si="2"/>
        <v>1.72853364</v>
      </c>
    </row>
    <row r="10011">
      <c r="A10011" s="1">
        <v>100.060126423835</v>
      </c>
      <c r="B10011" s="1">
        <v>141.9961</v>
      </c>
      <c r="C10011" s="1">
        <v>0.7858124</v>
      </c>
      <c r="D10011" s="1">
        <v>-0.45962277</v>
      </c>
      <c r="E10011" s="1">
        <v>1.7530379</v>
      </c>
      <c r="F10011" s="4">
        <f t="shared" si="1"/>
        <v>0.08731248889</v>
      </c>
      <c r="G10011" s="4">
        <f t="shared" si="2"/>
        <v>1.728251541</v>
      </c>
    </row>
    <row r="10012">
      <c r="A10012" s="1">
        <v>100.070128560066</v>
      </c>
      <c r="B10012" s="1">
        <v>141.94847</v>
      </c>
      <c r="C10012" s="1">
        <v>0.78599906</v>
      </c>
      <c r="D10012" s="1">
        <v>-0.38027224</v>
      </c>
      <c r="E10012" s="1">
        <v>1.75245</v>
      </c>
      <c r="F10012" s="4">
        <f t="shared" si="1"/>
        <v>0.08733322889</v>
      </c>
      <c r="G10012" s="4">
        <f t="shared" si="2"/>
        <v>1.727663516</v>
      </c>
    </row>
    <row r="10013">
      <c r="A10013" s="1">
        <v>100.080000996589</v>
      </c>
      <c r="B10013" s="1">
        <v>142.14087</v>
      </c>
      <c r="C10013" s="1">
        <v>0.7863723</v>
      </c>
      <c r="D10013" s="1">
        <v>-0.039675273</v>
      </c>
      <c r="E10013" s="1">
        <v>1.7548254</v>
      </c>
      <c r="F10013" s="4">
        <f t="shared" si="1"/>
        <v>0.0873747</v>
      </c>
      <c r="G10013" s="4">
        <f t="shared" si="2"/>
        <v>1.730038825</v>
      </c>
    </row>
    <row r="10014">
      <c r="A10014" s="1">
        <v>100.09000313282</v>
      </c>
      <c r="B10014" s="1">
        <v>142.31802</v>
      </c>
      <c r="C10014" s="1">
        <v>0.78643894</v>
      </c>
      <c r="D10014" s="1">
        <v>-0.055545382</v>
      </c>
      <c r="E10014" s="1">
        <v>1.7570124</v>
      </c>
      <c r="F10014" s="4">
        <f t="shared" si="1"/>
        <v>0.08738210444</v>
      </c>
      <c r="G10014" s="4">
        <f t="shared" si="2"/>
        <v>1.732225862</v>
      </c>
    </row>
    <row r="10015">
      <c r="A10015" s="1">
        <v>100.100127339363</v>
      </c>
      <c r="B10015" s="1">
        <v>142.41896</v>
      </c>
      <c r="C10015" s="1">
        <v>0.78638566</v>
      </c>
      <c r="D10015" s="1">
        <v>-0.19959715</v>
      </c>
      <c r="E10015" s="1">
        <v>1.7582586</v>
      </c>
      <c r="F10015" s="4">
        <f t="shared" si="1"/>
        <v>0.08737618444</v>
      </c>
      <c r="G10015" s="4">
        <f t="shared" si="2"/>
        <v>1.733472035</v>
      </c>
    </row>
    <row r="10016">
      <c r="A10016" s="1">
        <v>100.109999775886</v>
      </c>
      <c r="B10016" s="1">
        <v>142.34659</v>
      </c>
      <c r="C10016" s="1">
        <v>0.78639895</v>
      </c>
      <c r="D10016" s="1">
        <v>-0.25941524</v>
      </c>
      <c r="E10016" s="1">
        <v>1.7573651</v>
      </c>
      <c r="F10016" s="4">
        <f t="shared" si="1"/>
        <v>0.08737766111</v>
      </c>
      <c r="G10016" s="4">
        <f t="shared" si="2"/>
        <v>1.732578578</v>
      </c>
    </row>
    <row r="10017">
      <c r="A10017" s="1">
        <v>100.120123982429</v>
      </c>
      <c r="B10017" s="1">
        <v>142.2685</v>
      </c>
      <c r="C10017" s="1">
        <v>0.78639895</v>
      </c>
      <c r="D10017" s="1">
        <v>-0.34731123</v>
      </c>
      <c r="E10017" s="1">
        <v>1.7564008</v>
      </c>
      <c r="F10017" s="4">
        <f t="shared" si="1"/>
        <v>0.08737766111</v>
      </c>
      <c r="G10017" s="4">
        <f t="shared" si="2"/>
        <v>1.731614504</v>
      </c>
    </row>
    <row r="10018">
      <c r="A10018" s="1">
        <v>100.130126118659</v>
      </c>
      <c r="B10018" s="1">
        <v>142.22658</v>
      </c>
      <c r="C10018" s="1">
        <v>0.7864123</v>
      </c>
      <c r="D10018" s="1">
        <v>-0.40712935</v>
      </c>
      <c r="E10018" s="1">
        <v>1.7558835</v>
      </c>
      <c r="F10018" s="4">
        <f t="shared" si="1"/>
        <v>0.08737914444</v>
      </c>
      <c r="G10018" s="4">
        <f t="shared" si="2"/>
        <v>1.731096973</v>
      </c>
    </row>
    <row r="10019">
      <c r="A10019" s="1">
        <v>100.139998555183</v>
      </c>
      <c r="B10019" s="1">
        <v>142.11229</v>
      </c>
      <c r="C10019" s="1">
        <v>0.7864656</v>
      </c>
      <c r="D10019" s="1">
        <v>-0.43886957</v>
      </c>
      <c r="E10019" s="1">
        <v>1.7544724</v>
      </c>
      <c r="F10019" s="4">
        <f t="shared" si="1"/>
        <v>0.08738506667</v>
      </c>
      <c r="G10019" s="4">
        <f t="shared" si="2"/>
        <v>1.729685985</v>
      </c>
    </row>
    <row r="10020">
      <c r="A10020" s="1">
        <v>100.150000691413</v>
      </c>
      <c r="B10020" s="1">
        <v>142.17705</v>
      </c>
      <c r="C10020" s="1">
        <v>0.7868655</v>
      </c>
      <c r="D10020" s="1">
        <v>-0.1092596</v>
      </c>
      <c r="E10020" s="1">
        <v>1.755272</v>
      </c>
      <c r="F10020" s="4">
        <f t="shared" si="1"/>
        <v>0.0874295</v>
      </c>
      <c r="G10020" s="4">
        <f t="shared" si="2"/>
        <v>1.730485491</v>
      </c>
    </row>
    <row r="10021">
      <c r="A10021" s="1">
        <v>100.160124897956</v>
      </c>
      <c r="B10021" s="1">
        <v>142.41325</v>
      </c>
      <c r="C10021" s="1">
        <v>0.7870921</v>
      </c>
      <c r="D10021" s="1">
        <v>0.054324605</v>
      </c>
      <c r="E10021" s="1">
        <v>1.7581881</v>
      </c>
      <c r="F10021" s="4">
        <f t="shared" si="1"/>
        <v>0.08745467778</v>
      </c>
      <c r="G10021" s="4">
        <f t="shared" si="2"/>
        <v>1.733401541</v>
      </c>
    </row>
    <row r="10022">
      <c r="A10022" s="1">
        <v>100.170127034187</v>
      </c>
      <c r="B10022" s="1">
        <v>142.48755</v>
      </c>
      <c r="C10022" s="1">
        <v>0.78702545</v>
      </c>
      <c r="D10022" s="1">
        <v>-0.09094793</v>
      </c>
      <c r="E10022" s="1">
        <v>1.7591053</v>
      </c>
      <c r="F10022" s="4">
        <f t="shared" si="1"/>
        <v>0.08744727222</v>
      </c>
      <c r="G10022" s="4">
        <f t="shared" si="2"/>
        <v>1.734318825</v>
      </c>
    </row>
    <row r="10023">
      <c r="A10023" s="1">
        <v>100.17999947071</v>
      </c>
      <c r="B10023" s="1">
        <v>142.50659</v>
      </c>
      <c r="C10023" s="1">
        <v>0.7870388</v>
      </c>
      <c r="D10023" s="1">
        <v>-0.17884393</v>
      </c>
      <c r="E10023" s="1">
        <v>1.7593405</v>
      </c>
      <c r="F10023" s="4">
        <f t="shared" si="1"/>
        <v>0.08744875556</v>
      </c>
      <c r="G10023" s="4">
        <f t="shared" si="2"/>
        <v>1.734553886</v>
      </c>
    </row>
    <row r="10024">
      <c r="A10024" s="1">
        <v>100.190001606941</v>
      </c>
      <c r="B10024" s="1">
        <v>142.43802</v>
      </c>
      <c r="C10024" s="1">
        <v>0.7870521</v>
      </c>
      <c r="D10024" s="1">
        <v>-0.23866203</v>
      </c>
      <c r="E10024" s="1">
        <v>1.7584938</v>
      </c>
      <c r="F10024" s="4">
        <f t="shared" si="1"/>
        <v>0.08745023333</v>
      </c>
      <c r="G10024" s="4">
        <f t="shared" si="2"/>
        <v>1.733707343</v>
      </c>
    </row>
    <row r="10025">
      <c r="A10025" s="1">
        <v>100.200125813484</v>
      </c>
      <c r="B10025" s="1">
        <v>142.37326</v>
      </c>
      <c r="C10025" s="1">
        <v>0.7870521</v>
      </c>
      <c r="D10025" s="1">
        <v>-0.32655802</v>
      </c>
      <c r="E10025" s="1">
        <v>1.7576942</v>
      </c>
      <c r="F10025" s="4">
        <f t="shared" si="1"/>
        <v>0.08745023333</v>
      </c>
      <c r="G10025" s="4">
        <f t="shared" si="2"/>
        <v>1.732907837</v>
      </c>
    </row>
    <row r="10026">
      <c r="A10026" s="1">
        <v>100.209998250007</v>
      </c>
      <c r="B10026" s="1">
        <v>142.29897</v>
      </c>
      <c r="C10026" s="1">
        <v>0.7870788</v>
      </c>
      <c r="D10026" s="1">
        <v>-0.37172678</v>
      </c>
      <c r="E10026" s="1">
        <v>1.7567772</v>
      </c>
      <c r="F10026" s="4">
        <f t="shared" si="1"/>
        <v>0.0874532</v>
      </c>
      <c r="G10026" s="4">
        <f t="shared" si="2"/>
        <v>1.731990677</v>
      </c>
    </row>
    <row r="10027">
      <c r="A10027" s="1">
        <v>100.22012245655</v>
      </c>
      <c r="B10027" s="1">
        <v>142.21706</v>
      </c>
      <c r="C10027" s="1">
        <v>0.78711873</v>
      </c>
      <c r="D10027" s="1">
        <v>-0.41689557</v>
      </c>
      <c r="E10027" s="1">
        <v>1.755766</v>
      </c>
      <c r="F10027" s="4">
        <f t="shared" si="1"/>
        <v>0.08745763667</v>
      </c>
      <c r="G10027" s="4">
        <f t="shared" si="2"/>
        <v>1.730979442</v>
      </c>
    </row>
    <row r="10028">
      <c r="A10028" s="1">
        <v>100.230124592781</v>
      </c>
      <c r="B10028" s="1">
        <v>142.19801</v>
      </c>
      <c r="C10028" s="1">
        <v>0.7871988</v>
      </c>
      <c r="D10028" s="1">
        <v>-0.41689557</v>
      </c>
      <c r="E10028" s="1">
        <v>1.7555308</v>
      </c>
      <c r="F10028" s="4">
        <f t="shared" si="1"/>
        <v>0.08746653333</v>
      </c>
      <c r="G10028" s="4">
        <f t="shared" si="2"/>
        <v>1.730744257</v>
      </c>
    </row>
    <row r="10029">
      <c r="A10029" s="1">
        <v>100.239997029304</v>
      </c>
      <c r="B10029" s="1">
        <v>142.1561</v>
      </c>
      <c r="C10029" s="1">
        <v>0.7872788</v>
      </c>
      <c r="D10029" s="1">
        <v>-0.40590855</v>
      </c>
      <c r="E10029" s="1">
        <v>1.7550133</v>
      </c>
      <c r="F10029" s="4">
        <f t="shared" si="1"/>
        <v>0.08747542222</v>
      </c>
      <c r="G10029" s="4">
        <f t="shared" si="2"/>
        <v>1.730226849</v>
      </c>
    </row>
    <row r="10030">
      <c r="A10030" s="1">
        <v>100.249999165534</v>
      </c>
      <c r="B10030" s="1">
        <v>142.17134</v>
      </c>
      <c r="C10030" s="1">
        <v>0.7873454</v>
      </c>
      <c r="D10030" s="1">
        <v>-0.42177868</v>
      </c>
      <c r="E10030" s="1">
        <v>1.7552015</v>
      </c>
      <c r="F10030" s="4">
        <f t="shared" si="1"/>
        <v>0.08748282222</v>
      </c>
      <c r="G10030" s="4">
        <f t="shared" si="2"/>
        <v>1.730414998</v>
      </c>
    </row>
    <row r="10031">
      <c r="A10031" s="1">
        <v>100.260123372077</v>
      </c>
      <c r="B10031" s="1">
        <v>142.16182</v>
      </c>
      <c r="C10031" s="1">
        <v>0.78741205</v>
      </c>
      <c r="D10031" s="1">
        <v>-0.45107734</v>
      </c>
      <c r="E10031" s="1">
        <v>1.7550839</v>
      </c>
      <c r="F10031" s="4">
        <f t="shared" si="1"/>
        <v>0.08749022778</v>
      </c>
      <c r="G10031" s="4">
        <f t="shared" si="2"/>
        <v>1.730297467</v>
      </c>
    </row>
    <row r="10032">
      <c r="A10032" s="1">
        <v>100.270003437995</v>
      </c>
      <c r="B10032" s="1">
        <v>142.20944</v>
      </c>
      <c r="C10032" s="1">
        <v>0.78777194</v>
      </c>
      <c r="D10032" s="1">
        <v>-0.15198682</v>
      </c>
      <c r="E10032" s="1">
        <v>1.7556717</v>
      </c>
      <c r="F10032" s="4">
        <f t="shared" si="1"/>
        <v>0.08753021556</v>
      </c>
      <c r="G10032" s="4">
        <f t="shared" si="2"/>
        <v>1.730885368</v>
      </c>
    </row>
    <row r="10033">
      <c r="A10033" s="1">
        <v>100.280127644538</v>
      </c>
      <c r="B10033" s="1">
        <v>142.40373</v>
      </c>
      <c r="C10033" s="1">
        <v>0.7878653</v>
      </c>
      <c r="D10033" s="1">
        <v>-0.12879205</v>
      </c>
      <c r="E10033" s="1">
        <v>1.7580706</v>
      </c>
      <c r="F10033" s="4">
        <f t="shared" si="1"/>
        <v>0.08754058889</v>
      </c>
      <c r="G10033" s="4">
        <f t="shared" si="2"/>
        <v>1.73328401</v>
      </c>
    </row>
    <row r="10034">
      <c r="A10034" s="1">
        <v>100.290122151374</v>
      </c>
      <c r="B10034" s="1">
        <v>142.41325</v>
      </c>
      <c r="C10034" s="1">
        <v>0.78777194</v>
      </c>
      <c r="D10034" s="1">
        <v>-0.28627235</v>
      </c>
      <c r="E10034" s="1">
        <v>1.7581881</v>
      </c>
      <c r="F10034" s="4">
        <f t="shared" si="1"/>
        <v>0.08753021556</v>
      </c>
      <c r="G10034" s="4">
        <f t="shared" si="2"/>
        <v>1.733401541</v>
      </c>
    </row>
    <row r="10035">
      <c r="A10035" s="1">
        <v>100.300124287605</v>
      </c>
      <c r="B10035" s="1">
        <v>142.40373</v>
      </c>
      <c r="C10035" s="1">
        <v>0.78777194</v>
      </c>
      <c r="D10035" s="1">
        <v>-0.3875969</v>
      </c>
      <c r="E10035" s="1">
        <v>1.7580706</v>
      </c>
      <c r="F10035" s="4">
        <f t="shared" si="1"/>
        <v>0.08753021556</v>
      </c>
      <c r="G10035" s="4">
        <f t="shared" si="2"/>
        <v>1.73328401</v>
      </c>
    </row>
    <row r="10036">
      <c r="A10036" s="1">
        <v>100.310126423835</v>
      </c>
      <c r="B10036" s="1">
        <v>142.33516</v>
      </c>
      <c r="C10036" s="1">
        <v>0.78777194</v>
      </c>
      <c r="D10036" s="1">
        <v>-0.4754929</v>
      </c>
      <c r="E10036" s="1">
        <v>1.757224</v>
      </c>
      <c r="F10036" s="4">
        <f t="shared" si="1"/>
        <v>0.08753021556</v>
      </c>
      <c r="G10036" s="4">
        <f t="shared" si="2"/>
        <v>1.732437467</v>
      </c>
    </row>
    <row r="10037">
      <c r="A10037" s="1">
        <v>100.319998860359</v>
      </c>
      <c r="B10037" s="1">
        <v>142.23991</v>
      </c>
      <c r="C10037" s="1">
        <v>0.78803855</v>
      </c>
      <c r="D10037" s="1">
        <v>-0.27162302</v>
      </c>
      <c r="E10037" s="1">
        <v>1.7560481</v>
      </c>
      <c r="F10037" s="4">
        <f t="shared" si="1"/>
        <v>0.08755983889</v>
      </c>
      <c r="G10037" s="4">
        <f t="shared" si="2"/>
        <v>1.731261541</v>
      </c>
    </row>
    <row r="10038">
      <c r="A10038" s="1">
        <v>100.330123066902</v>
      </c>
      <c r="B10038" s="1">
        <v>142.39993</v>
      </c>
      <c r="C10038" s="1">
        <v>0.78831846</v>
      </c>
      <c r="D10038" s="1">
        <v>-0.068973936</v>
      </c>
      <c r="E10038" s="1">
        <v>1.7580235</v>
      </c>
      <c r="F10038" s="4">
        <f t="shared" si="1"/>
        <v>0.08759094</v>
      </c>
      <c r="G10038" s="4">
        <f t="shared" si="2"/>
        <v>1.733237096</v>
      </c>
    </row>
    <row r="10039">
      <c r="A10039" s="1">
        <v>100.34000313282</v>
      </c>
      <c r="B10039" s="1">
        <v>142.48755</v>
      </c>
      <c r="C10039" s="1">
        <v>0.7882918</v>
      </c>
      <c r="D10039" s="1">
        <v>-0.18372704</v>
      </c>
      <c r="E10039" s="1">
        <v>1.7591053</v>
      </c>
      <c r="F10039" s="4">
        <f t="shared" si="1"/>
        <v>0.08758797778</v>
      </c>
      <c r="G10039" s="4">
        <f t="shared" si="2"/>
        <v>1.734318825</v>
      </c>
    </row>
    <row r="10040">
      <c r="A10040" s="1">
        <v>100.350127339363</v>
      </c>
      <c r="B10040" s="1">
        <v>142.50089</v>
      </c>
      <c r="C10040" s="1">
        <v>0.7882918</v>
      </c>
      <c r="D10040" s="1">
        <v>-0.25697368</v>
      </c>
      <c r="E10040" s="1">
        <v>1.7592698</v>
      </c>
      <c r="F10040" s="4">
        <f t="shared" si="1"/>
        <v>0.08758797778</v>
      </c>
      <c r="G10040" s="4">
        <f t="shared" si="2"/>
        <v>1.734483516</v>
      </c>
    </row>
    <row r="10041">
      <c r="A10041" s="1">
        <v>100.360121846199</v>
      </c>
      <c r="B10041" s="1">
        <v>142.4723</v>
      </c>
      <c r="C10041" s="1">
        <v>0.7882918</v>
      </c>
      <c r="D10041" s="1">
        <v>-0.34486967</v>
      </c>
      <c r="E10041" s="1">
        <v>1.7589171</v>
      </c>
      <c r="F10041" s="4">
        <f t="shared" si="1"/>
        <v>0.08758797778</v>
      </c>
      <c r="G10041" s="4">
        <f t="shared" si="2"/>
        <v>1.734130553</v>
      </c>
    </row>
    <row r="10042">
      <c r="A10042" s="1">
        <v>100.370123982429</v>
      </c>
      <c r="B10042" s="1">
        <v>142.3904</v>
      </c>
      <c r="C10042" s="1">
        <v>0.7882918</v>
      </c>
      <c r="D10042" s="1">
        <v>-0.41811633</v>
      </c>
      <c r="E10042" s="1">
        <v>1.7579058</v>
      </c>
      <c r="F10042" s="4">
        <f t="shared" si="1"/>
        <v>0.08758797778</v>
      </c>
      <c r="G10042" s="4">
        <f t="shared" si="2"/>
        <v>1.733119442</v>
      </c>
    </row>
    <row r="10043">
      <c r="A10043" s="1">
        <v>100.379996418952</v>
      </c>
      <c r="B10043" s="1">
        <v>142.35231</v>
      </c>
      <c r="C10043" s="1">
        <v>0.7884118</v>
      </c>
      <c r="D10043" s="1">
        <v>-0.38027224</v>
      </c>
      <c r="E10043" s="1">
        <v>1.7574356</v>
      </c>
      <c r="F10043" s="4">
        <f t="shared" si="1"/>
        <v>0.08760131111</v>
      </c>
      <c r="G10043" s="4">
        <f t="shared" si="2"/>
        <v>1.732649195</v>
      </c>
    </row>
    <row r="10044">
      <c r="A10044" s="1">
        <v>100.39012825489</v>
      </c>
      <c r="B10044" s="1">
        <v>142.40753</v>
      </c>
      <c r="C10044" s="1">
        <v>0.78882504</v>
      </c>
      <c r="D10044" s="1">
        <v>-0.037233718</v>
      </c>
      <c r="E10044" s="1">
        <v>1.7581176</v>
      </c>
      <c r="F10044" s="4">
        <f t="shared" si="1"/>
        <v>0.08764722667</v>
      </c>
      <c r="G10044" s="4">
        <f t="shared" si="2"/>
        <v>1.733330923</v>
      </c>
    </row>
    <row r="10045">
      <c r="A10045" s="1">
        <v>100.400000691413</v>
      </c>
      <c r="B10045" s="1">
        <v>142.64755</v>
      </c>
      <c r="C10045" s="1">
        <v>0.78893167</v>
      </c>
      <c r="D10045" s="1">
        <v>0.014038943</v>
      </c>
      <c r="E10045" s="1">
        <v>1.7610807</v>
      </c>
      <c r="F10045" s="4">
        <f t="shared" si="1"/>
        <v>0.08765907444</v>
      </c>
      <c r="G10045" s="4">
        <f t="shared" si="2"/>
        <v>1.736294133</v>
      </c>
    </row>
    <row r="10046">
      <c r="A10046" s="1">
        <v>100.410124897956</v>
      </c>
      <c r="B10046" s="1">
        <v>142.71803</v>
      </c>
      <c r="C10046" s="1">
        <v>0.788905</v>
      </c>
      <c r="D10046" s="1">
        <v>-0.11414271</v>
      </c>
      <c r="E10046" s="1">
        <v>1.7619507</v>
      </c>
      <c r="F10046" s="4">
        <f t="shared" si="1"/>
        <v>0.08765611111</v>
      </c>
      <c r="G10046" s="4">
        <f t="shared" si="2"/>
        <v>1.737164257</v>
      </c>
    </row>
    <row r="10047">
      <c r="A10047" s="1">
        <v>100.41999733448</v>
      </c>
      <c r="B10047" s="1">
        <v>142.66089</v>
      </c>
      <c r="C10047" s="1">
        <v>0.7889184</v>
      </c>
      <c r="D10047" s="1">
        <v>-0.18738937</v>
      </c>
      <c r="E10047" s="1">
        <v>1.7612453</v>
      </c>
      <c r="F10047" s="4">
        <f t="shared" si="1"/>
        <v>0.0876576</v>
      </c>
      <c r="G10047" s="4">
        <f t="shared" si="2"/>
        <v>1.736458825</v>
      </c>
    </row>
    <row r="10048">
      <c r="A10048" s="1">
        <v>100.42999947071</v>
      </c>
      <c r="B10048" s="1">
        <v>142.63042</v>
      </c>
      <c r="C10048" s="1">
        <v>0.7889184</v>
      </c>
      <c r="D10048" s="1">
        <v>-0.26063603</v>
      </c>
      <c r="E10048" s="1">
        <v>1.7608691</v>
      </c>
      <c r="F10048" s="4">
        <f t="shared" si="1"/>
        <v>0.0876576</v>
      </c>
      <c r="G10048" s="4">
        <f t="shared" si="2"/>
        <v>1.736082652</v>
      </c>
    </row>
    <row r="10049">
      <c r="A10049" s="1">
        <v>100.440123677253</v>
      </c>
      <c r="B10049" s="1">
        <v>142.5447</v>
      </c>
      <c r="C10049" s="1">
        <v>0.788945</v>
      </c>
      <c r="D10049" s="1">
        <v>-0.32045412</v>
      </c>
      <c r="E10049" s="1">
        <v>1.7598108</v>
      </c>
      <c r="F10049" s="4">
        <f t="shared" si="1"/>
        <v>0.08766055556</v>
      </c>
      <c r="G10049" s="4">
        <f t="shared" si="2"/>
        <v>1.73502438</v>
      </c>
    </row>
    <row r="10050">
      <c r="A10050" s="1">
        <v>100.450003743171</v>
      </c>
      <c r="B10050" s="1">
        <v>142.5142</v>
      </c>
      <c r="C10050" s="1">
        <v>0.78899837</v>
      </c>
      <c r="D10050" s="1">
        <v>-0.33510345</v>
      </c>
      <c r="E10050" s="1">
        <v>1.7594345</v>
      </c>
      <c r="F10050" s="4">
        <f t="shared" si="1"/>
        <v>0.08766648556</v>
      </c>
      <c r="G10050" s="4">
        <f t="shared" si="2"/>
        <v>1.734647837</v>
      </c>
    </row>
    <row r="10051">
      <c r="A10051" s="1">
        <v>100.460127949714</v>
      </c>
      <c r="B10051" s="1">
        <v>142.4723</v>
      </c>
      <c r="C10051" s="1">
        <v>0.78909165</v>
      </c>
      <c r="D10051" s="1">
        <v>-0.32411647</v>
      </c>
      <c r="E10051" s="1">
        <v>1.7589171</v>
      </c>
      <c r="F10051" s="4">
        <f t="shared" si="1"/>
        <v>0.08767685</v>
      </c>
      <c r="G10051" s="4">
        <f t="shared" si="2"/>
        <v>1.734130553</v>
      </c>
    </row>
    <row r="10052">
      <c r="A10052" s="1">
        <v>100.470000386238</v>
      </c>
      <c r="B10052" s="1">
        <v>142.44945</v>
      </c>
      <c r="C10052" s="1">
        <v>0.78917164</v>
      </c>
      <c r="D10052" s="1">
        <v>-0.32655802</v>
      </c>
      <c r="E10052" s="1">
        <v>1.7586349</v>
      </c>
      <c r="F10052" s="4">
        <f t="shared" si="1"/>
        <v>0.08768573778</v>
      </c>
      <c r="G10052" s="4">
        <f t="shared" si="2"/>
        <v>1.733848454</v>
      </c>
    </row>
    <row r="10053">
      <c r="A10053" s="1">
        <v>100.480124592781</v>
      </c>
      <c r="B10053" s="1">
        <v>142.46849</v>
      </c>
      <c r="C10053" s="1">
        <v>0.7892516</v>
      </c>
      <c r="D10053" s="1">
        <v>-0.315571</v>
      </c>
      <c r="E10053" s="1">
        <v>1.7588701</v>
      </c>
      <c r="F10053" s="4">
        <f t="shared" si="1"/>
        <v>0.08769462222</v>
      </c>
      <c r="G10053" s="4">
        <f t="shared" si="2"/>
        <v>1.734083516</v>
      </c>
    </row>
    <row r="10054">
      <c r="A10054" s="1">
        <v>100.489997029304</v>
      </c>
      <c r="B10054" s="1">
        <v>142.43422</v>
      </c>
      <c r="C10054" s="1">
        <v>0.78927827</v>
      </c>
      <c r="D10054" s="1">
        <v>-0.37416834</v>
      </c>
      <c r="E10054" s="1">
        <v>1.7584469</v>
      </c>
      <c r="F10054" s="4">
        <f t="shared" si="1"/>
        <v>0.08769758556</v>
      </c>
      <c r="G10054" s="4">
        <f t="shared" si="2"/>
        <v>1.73366043</v>
      </c>
    </row>
    <row r="10055">
      <c r="A10055" s="1">
        <v>100.500121235847</v>
      </c>
      <c r="B10055" s="1">
        <v>142.44373</v>
      </c>
      <c r="C10055" s="1">
        <v>0.7892916</v>
      </c>
      <c r="D10055" s="1">
        <v>-0.4486358</v>
      </c>
      <c r="E10055" s="1">
        <v>1.7585644</v>
      </c>
      <c r="F10055" s="4">
        <f t="shared" si="1"/>
        <v>0.08769906667</v>
      </c>
      <c r="G10055" s="4">
        <f t="shared" si="2"/>
        <v>1.733777837</v>
      </c>
    </row>
    <row r="10056">
      <c r="A10056" s="1">
        <v>100.510123372077</v>
      </c>
      <c r="B10056" s="1">
        <v>142.39803</v>
      </c>
      <c r="C10056" s="1">
        <v>0.7894649</v>
      </c>
      <c r="D10056" s="1">
        <v>-0.3546359</v>
      </c>
      <c r="E10056" s="1">
        <v>1.7579999</v>
      </c>
      <c r="F10056" s="4">
        <f t="shared" si="1"/>
        <v>0.08771832222</v>
      </c>
      <c r="G10056" s="4">
        <f t="shared" si="2"/>
        <v>1.73321364</v>
      </c>
    </row>
    <row r="10057">
      <c r="A10057" s="1">
        <v>100.520003437995</v>
      </c>
      <c r="B10057" s="1">
        <v>142.47801</v>
      </c>
      <c r="C10057" s="1">
        <v>0.7897982</v>
      </c>
      <c r="D10057" s="1">
        <v>-0.09705182</v>
      </c>
      <c r="E10057" s="1">
        <v>1.7589877</v>
      </c>
      <c r="F10057" s="4">
        <f t="shared" si="1"/>
        <v>0.08775535556</v>
      </c>
      <c r="G10057" s="4">
        <f t="shared" si="2"/>
        <v>1.734201047</v>
      </c>
    </row>
    <row r="10058">
      <c r="A10058" s="1">
        <v>100.529997944831</v>
      </c>
      <c r="B10058" s="1">
        <v>142.6266</v>
      </c>
      <c r="C10058" s="1">
        <v>0.7897982</v>
      </c>
      <c r="D10058" s="1">
        <v>-0.15686993</v>
      </c>
      <c r="E10058" s="1">
        <v>1.7608219</v>
      </c>
      <c r="F10058" s="4">
        <f t="shared" si="1"/>
        <v>0.08775535556</v>
      </c>
      <c r="G10058" s="4">
        <f t="shared" si="2"/>
        <v>1.736035491</v>
      </c>
    </row>
    <row r="10059">
      <c r="A10059" s="1">
        <v>100.540122151374</v>
      </c>
      <c r="B10059" s="1">
        <v>142.62851</v>
      </c>
      <c r="C10059" s="1">
        <v>0.78974485</v>
      </c>
      <c r="D10059" s="1">
        <v>-0.30214247</v>
      </c>
      <c r="E10059" s="1">
        <v>1.7608455</v>
      </c>
      <c r="F10059" s="4">
        <f t="shared" si="1"/>
        <v>0.08774942778</v>
      </c>
      <c r="G10059" s="4">
        <f t="shared" si="2"/>
        <v>1.736059072</v>
      </c>
    </row>
    <row r="10060">
      <c r="A10060" s="1">
        <v>100.550124287605</v>
      </c>
      <c r="B10060" s="1">
        <v>142.60374</v>
      </c>
      <c r="C10060" s="1">
        <v>0.7897582</v>
      </c>
      <c r="D10060" s="1">
        <v>-0.37538913</v>
      </c>
      <c r="E10060" s="1">
        <v>1.7605399</v>
      </c>
      <c r="F10060" s="4">
        <f t="shared" si="1"/>
        <v>0.08775091111</v>
      </c>
      <c r="G10060" s="4">
        <f t="shared" si="2"/>
        <v>1.735753269</v>
      </c>
    </row>
    <row r="10061">
      <c r="A10061" s="1">
        <v>100.559996724128</v>
      </c>
      <c r="B10061" s="1">
        <v>142.52184</v>
      </c>
      <c r="C10061" s="1">
        <v>0.7897582</v>
      </c>
      <c r="D10061" s="1">
        <v>-0.4486358</v>
      </c>
      <c r="E10061" s="1">
        <v>1.7595285</v>
      </c>
      <c r="F10061" s="4">
        <f t="shared" si="1"/>
        <v>0.08775091111</v>
      </c>
      <c r="G10061" s="4">
        <f t="shared" si="2"/>
        <v>1.734742158</v>
      </c>
    </row>
    <row r="10062">
      <c r="A10062" s="1">
        <v>100.570128560066</v>
      </c>
      <c r="B10062" s="1">
        <v>142.4323</v>
      </c>
      <c r="C10062" s="1">
        <v>0.78990483</v>
      </c>
      <c r="D10062" s="1">
        <v>-0.38515535</v>
      </c>
      <c r="E10062" s="1">
        <v>1.7584233</v>
      </c>
      <c r="F10062" s="4">
        <f t="shared" si="1"/>
        <v>0.08776720333</v>
      </c>
      <c r="G10062" s="4">
        <f t="shared" si="2"/>
        <v>1.733636726</v>
      </c>
    </row>
    <row r="10063">
      <c r="A10063" s="1">
        <v>100.580123066902</v>
      </c>
      <c r="B10063" s="1">
        <v>142.52754</v>
      </c>
      <c r="C10063" s="1">
        <v>0.7902647</v>
      </c>
      <c r="D10063" s="1">
        <v>-0.11292193</v>
      </c>
      <c r="E10063" s="1">
        <v>1.7595992</v>
      </c>
      <c r="F10063" s="4">
        <f t="shared" si="1"/>
        <v>0.08780718889</v>
      </c>
      <c r="G10063" s="4">
        <f t="shared" si="2"/>
        <v>1.734812528</v>
      </c>
    </row>
    <row r="10064">
      <c r="A10064" s="1">
        <v>100.59000313282</v>
      </c>
      <c r="B10064" s="1">
        <v>142.6647</v>
      </c>
      <c r="C10064" s="1">
        <v>0.790318</v>
      </c>
      <c r="D10064" s="1">
        <v>-0.116584264</v>
      </c>
      <c r="E10064" s="1">
        <v>1.7612923</v>
      </c>
      <c r="F10064" s="4">
        <f t="shared" si="1"/>
        <v>0.08781311111</v>
      </c>
      <c r="G10064" s="4">
        <f t="shared" si="2"/>
        <v>1.736505862</v>
      </c>
    </row>
    <row r="10065">
      <c r="A10065" s="1">
        <v>100.600127339363</v>
      </c>
      <c r="B10065" s="1">
        <v>142.7428</v>
      </c>
      <c r="C10065" s="1">
        <v>0.79029137</v>
      </c>
      <c r="D10065" s="1">
        <v>-0.23133737</v>
      </c>
      <c r="E10065" s="1">
        <v>1.7622566</v>
      </c>
      <c r="F10065" s="4">
        <f t="shared" si="1"/>
        <v>0.08781015222</v>
      </c>
      <c r="G10065" s="4">
        <f t="shared" si="2"/>
        <v>1.737470059</v>
      </c>
    </row>
    <row r="10066">
      <c r="A10066" s="1">
        <v>100.609999775886</v>
      </c>
      <c r="B10066" s="1">
        <v>142.69518</v>
      </c>
      <c r="C10066" s="1">
        <v>0.7903047</v>
      </c>
      <c r="D10066" s="1">
        <v>-0.2899347</v>
      </c>
      <c r="E10066" s="1">
        <v>1.7616687</v>
      </c>
      <c r="F10066" s="4">
        <f t="shared" si="1"/>
        <v>0.08781163333</v>
      </c>
      <c r="G10066" s="4">
        <f t="shared" si="2"/>
        <v>1.736882158</v>
      </c>
    </row>
    <row r="10067">
      <c r="A10067" s="1">
        <v>100.620123982429</v>
      </c>
      <c r="B10067" s="1">
        <v>142.62279</v>
      </c>
      <c r="C10067" s="1">
        <v>0.790318</v>
      </c>
      <c r="D10067" s="1">
        <v>-0.36318135</v>
      </c>
      <c r="E10067" s="1">
        <v>1.7607751</v>
      </c>
      <c r="F10067" s="4">
        <f t="shared" si="1"/>
        <v>0.08781311111</v>
      </c>
      <c r="G10067" s="4">
        <f t="shared" si="2"/>
        <v>1.735988454</v>
      </c>
    </row>
    <row r="10068">
      <c r="A10068" s="1">
        <v>100.630126118659</v>
      </c>
      <c r="B10068" s="1">
        <v>142.59612</v>
      </c>
      <c r="C10068" s="1">
        <v>0.79033136</v>
      </c>
      <c r="D10068" s="1">
        <v>-0.436428</v>
      </c>
      <c r="E10068" s="1">
        <v>1.7604457</v>
      </c>
      <c r="F10068" s="4">
        <f t="shared" si="1"/>
        <v>0.08781459556</v>
      </c>
      <c r="G10068" s="4">
        <f t="shared" si="2"/>
        <v>1.735659195</v>
      </c>
    </row>
    <row r="10069">
      <c r="A10069" s="1">
        <v>100.64012825489</v>
      </c>
      <c r="B10069" s="1">
        <v>142.45706</v>
      </c>
      <c r="C10069" s="1">
        <v>0.790438</v>
      </c>
      <c r="D10069" s="1">
        <v>-0.41201246</v>
      </c>
      <c r="E10069" s="1">
        <v>1.758729</v>
      </c>
      <c r="F10069" s="4">
        <f t="shared" si="1"/>
        <v>0.08782644444</v>
      </c>
      <c r="G10069" s="4">
        <f t="shared" si="2"/>
        <v>1.733942405</v>
      </c>
    </row>
    <row r="10070">
      <c r="A10070" s="1">
        <v>100.650122761726</v>
      </c>
      <c r="B10070" s="1">
        <v>142.56946</v>
      </c>
      <c r="C10070" s="1">
        <v>0.7908645</v>
      </c>
      <c r="D10070" s="1">
        <v>-0.07141549</v>
      </c>
      <c r="E10070" s="1">
        <v>1.7601165</v>
      </c>
      <c r="F10070" s="4">
        <f t="shared" si="1"/>
        <v>0.08787383333</v>
      </c>
      <c r="G10070" s="4">
        <f t="shared" si="2"/>
        <v>1.735330059</v>
      </c>
    </row>
    <row r="10071">
      <c r="A10071" s="1">
        <v>100.660002827644</v>
      </c>
      <c r="B10071" s="1">
        <v>142.73898</v>
      </c>
      <c r="C10071" s="1">
        <v>0.79099786</v>
      </c>
      <c r="D10071" s="1">
        <v>0.0054934993</v>
      </c>
      <c r="E10071" s="1">
        <v>1.7622094</v>
      </c>
      <c r="F10071" s="4">
        <f t="shared" si="1"/>
        <v>0.08788865111</v>
      </c>
      <c r="G10071" s="4">
        <f t="shared" si="2"/>
        <v>1.737422899</v>
      </c>
    </row>
    <row r="10072">
      <c r="A10072" s="1">
        <v>100.670127034187</v>
      </c>
      <c r="B10072" s="1">
        <v>142.8247</v>
      </c>
      <c r="C10072" s="1">
        <v>0.79093117</v>
      </c>
      <c r="D10072" s="1">
        <v>-0.13611671</v>
      </c>
      <c r="E10072" s="1">
        <v>1.7632678</v>
      </c>
      <c r="F10072" s="4">
        <f t="shared" si="1"/>
        <v>0.08788124111</v>
      </c>
      <c r="G10072" s="4">
        <f t="shared" si="2"/>
        <v>1.73848117</v>
      </c>
    </row>
    <row r="10073">
      <c r="A10073" s="1">
        <v>100.680121541023</v>
      </c>
      <c r="B10073" s="1">
        <v>142.85329</v>
      </c>
      <c r="C10073" s="1">
        <v>0.79095787</v>
      </c>
      <c r="D10073" s="1">
        <v>-0.20936337</v>
      </c>
      <c r="E10073" s="1">
        <v>1.7636205</v>
      </c>
      <c r="F10073" s="4">
        <f t="shared" si="1"/>
        <v>0.08788420778</v>
      </c>
      <c r="G10073" s="4">
        <f t="shared" si="2"/>
        <v>1.738834133</v>
      </c>
    </row>
    <row r="10074">
      <c r="A10074" s="1">
        <v>100.690001606941</v>
      </c>
      <c r="B10074" s="1">
        <v>142.76947</v>
      </c>
      <c r="C10074" s="1">
        <v>0.79095787</v>
      </c>
      <c r="D10074" s="1">
        <v>-0.26918146</v>
      </c>
      <c r="E10074" s="1">
        <v>1.7625858</v>
      </c>
      <c r="F10074" s="4">
        <f t="shared" si="1"/>
        <v>0.08788420778</v>
      </c>
      <c r="G10074" s="4">
        <f t="shared" si="2"/>
        <v>1.737799319</v>
      </c>
    </row>
    <row r="10075">
      <c r="A10075" s="1">
        <v>100.700125813484</v>
      </c>
      <c r="B10075" s="1">
        <v>142.71994</v>
      </c>
      <c r="C10075" s="1">
        <v>0.79097116</v>
      </c>
      <c r="D10075" s="1">
        <v>-0.34242812</v>
      </c>
      <c r="E10075" s="1">
        <v>1.7619742</v>
      </c>
      <c r="F10075" s="4">
        <f t="shared" si="1"/>
        <v>0.08788568444</v>
      </c>
      <c r="G10075" s="4">
        <f t="shared" si="2"/>
        <v>1.737187837</v>
      </c>
    </row>
    <row r="10076">
      <c r="A10076" s="1">
        <v>100.710127949714</v>
      </c>
      <c r="B10076" s="1">
        <v>142.64565</v>
      </c>
      <c r="C10076" s="1">
        <v>0.79099786</v>
      </c>
      <c r="D10076" s="1">
        <v>-0.41689557</v>
      </c>
      <c r="E10076" s="1">
        <v>1.7610571</v>
      </c>
      <c r="F10076" s="4">
        <f t="shared" si="1"/>
        <v>0.08788865111</v>
      </c>
      <c r="G10076" s="4">
        <f t="shared" si="2"/>
        <v>1.736270677</v>
      </c>
    </row>
    <row r="10077">
      <c r="A10077" s="1">
        <v>100.720000386238</v>
      </c>
      <c r="B10077" s="1">
        <v>142.57707</v>
      </c>
      <c r="C10077" s="1">
        <v>0.7910378</v>
      </c>
      <c r="D10077" s="1">
        <v>-0.43398646</v>
      </c>
      <c r="E10077" s="1">
        <v>1.7602105</v>
      </c>
      <c r="F10077" s="4">
        <f t="shared" si="1"/>
        <v>0.08789308889</v>
      </c>
      <c r="G10077" s="4">
        <f t="shared" si="2"/>
        <v>1.73542401</v>
      </c>
    </row>
    <row r="10078">
      <c r="A10078" s="1">
        <v>100.730002522468</v>
      </c>
      <c r="B10078" s="1">
        <v>142.5466</v>
      </c>
      <c r="C10078" s="1">
        <v>0.79110456</v>
      </c>
      <c r="D10078" s="1">
        <v>-0.4535189</v>
      </c>
      <c r="E10078" s="1">
        <v>1.7598344</v>
      </c>
      <c r="F10078" s="4">
        <f t="shared" si="1"/>
        <v>0.08790050667</v>
      </c>
      <c r="G10078" s="4">
        <f t="shared" si="2"/>
        <v>1.735047837</v>
      </c>
    </row>
    <row r="10079">
      <c r="A10079" s="1">
        <v>100.740126729011</v>
      </c>
      <c r="B10079" s="1">
        <v>142.50659</v>
      </c>
      <c r="C10079" s="1">
        <v>0.7911845</v>
      </c>
      <c r="D10079" s="1">
        <v>-0.47060978</v>
      </c>
      <c r="E10079" s="1">
        <v>1.7593405</v>
      </c>
      <c r="F10079" s="4">
        <f t="shared" si="1"/>
        <v>0.08790938889</v>
      </c>
      <c r="G10079" s="4">
        <f t="shared" si="2"/>
        <v>1.734553886</v>
      </c>
    </row>
    <row r="10080">
      <c r="A10080" s="1">
        <v>100.750121235847</v>
      </c>
      <c r="B10080" s="1">
        <v>142.5447</v>
      </c>
      <c r="C10080" s="1">
        <v>0.79142445</v>
      </c>
      <c r="D10080" s="1">
        <v>-0.2948178</v>
      </c>
      <c r="E10080" s="1">
        <v>1.7598108</v>
      </c>
      <c r="F10080" s="4">
        <f t="shared" si="1"/>
        <v>0.08793605</v>
      </c>
      <c r="G10080" s="4">
        <f t="shared" si="2"/>
        <v>1.73502438</v>
      </c>
    </row>
    <row r="10081">
      <c r="A10081" s="1">
        <v>100.760123372077</v>
      </c>
      <c r="B10081" s="1">
        <v>142.65898</v>
      </c>
      <c r="C10081" s="1">
        <v>0.791691</v>
      </c>
      <c r="D10081" s="1">
        <v>-0.09216871</v>
      </c>
      <c r="E10081" s="1">
        <v>1.7612219</v>
      </c>
      <c r="F10081" s="4">
        <f t="shared" si="1"/>
        <v>0.08796566667</v>
      </c>
      <c r="G10081" s="4">
        <f t="shared" si="2"/>
        <v>1.736435244</v>
      </c>
    </row>
    <row r="10082">
      <c r="A10082" s="1">
        <v>100.770125508308</v>
      </c>
      <c r="B10082" s="1">
        <v>142.72185</v>
      </c>
      <c r="C10082" s="1">
        <v>0.79165107</v>
      </c>
      <c r="D10082" s="1">
        <v>-0.2081426</v>
      </c>
      <c r="E10082" s="1">
        <v>1.7619978</v>
      </c>
      <c r="F10082" s="4">
        <f t="shared" si="1"/>
        <v>0.08796123</v>
      </c>
      <c r="G10082" s="4">
        <f t="shared" si="2"/>
        <v>1.737211417</v>
      </c>
    </row>
    <row r="10083">
      <c r="A10083" s="1">
        <v>100.779997944831</v>
      </c>
      <c r="B10083" s="1">
        <v>142.75232</v>
      </c>
      <c r="C10083" s="1">
        <v>0.79162437</v>
      </c>
      <c r="D10083" s="1">
        <v>-0.32289568</v>
      </c>
      <c r="E10083" s="1">
        <v>1.7623742</v>
      </c>
      <c r="F10083" s="4">
        <f t="shared" si="1"/>
        <v>0.08795826333</v>
      </c>
      <c r="G10083" s="4">
        <f t="shared" si="2"/>
        <v>1.73758759</v>
      </c>
    </row>
    <row r="10084">
      <c r="A10084" s="1">
        <v>100.790122151374</v>
      </c>
      <c r="B10084" s="1">
        <v>142.67613</v>
      </c>
      <c r="C10084" s="1">
        <v>0.79162437</v>
      </c>
      <c r="D10084" s="1">
        <v>-0.41079167</v>
      </c>
      <c r="E10084" s="1">
        <v>1.7614335</v>
      </c>
      <c r="F10084" s="4">
        <f t="shared" si="1"/>
        <v>0.08795826333</v>
      </c>
      <c r="G10084" s="4">
        <f t="shared" si="2"/>
        <v>1.736646973</v>
      </c>
    </row>
    <row r="10085">
      <c r="A10085" s="1">
        <v>100.800124287605</v>
      </c>
      <c r="B10085" s="1">
        <v>142.6628</v>
      </c>
      <c r="C10085" s="1">
        <v>0.79166436</v>
      </c>
      <c r="D10085" s="1">
        <v>-0.45718122</v>
      </c>
      <c r="E10085" s="1">
        <v>1.7612687</v>
      </c>
      <c r="F10085" s="4">
        <f t="shared" si="1"/>
        <v>0.08796270667</v>
      </c>
      <c r="G10085" s="4">
        <f t="shared" si="2"/>
        <v>1.736482405</v>
      </c>
    </row>
    <row r="10086">
      <c r="A10086" s="1">
        <v>100.809996724128</v>
      </c>
      <c r="B10086" s="1">
        <v>142.63422</v>
      </c>
      <c r="C10086" s="1">
        <v>0.79205096</v>
      </c>
      <c r="D10086" s="1">
        <v>-0.12879205</v>
      </c>
      <c r="E10086" s="1">
        <v>1.760916</v>
      </c>
      <c r="F10086" s="4">
        <f t="shared" si="1"/>
        <v>0.08800566222</v>
      </c>
      <c r="G10086" s="4">
        <f t="shared" si="2"/>
        <v>1.736129565</v>
      </c>
    </row>
    <row r="10087">
      <c r="A10087" s="1">
        <v>100.820128560066</v>
      </c>
      <c r="B10087" s="1">
        <v>142.8171</v>
      </c>
      <c r="C10087" s="1">
        <v>0.7922509</v>
      </c>
      <c r="D10087" s="1">
        <v>-0.007935055</v>
      </c>
      <c r="E10087" s="1">
        <v>1.7631737</v>
      </c>
      <c r="F10087" s="4">
        <f t="shared" si="1"/>
        <v>0.08802787778</v>
      </c>
      <c r="G10087" s="4">
        <f t="shared" si="2"/>
        <v>1.738387343</v>
      </c>
    </row>
    <row r="10088">
      <c r="A10088" s="1">
        <v>100.830123066902</v>
      </c>
      <c r="B10088" s="1">
        <v>142.95996</v>
      </c>
      <c r="C10088" s="1">
        <v>0.7921975</v>
      </c>
      <c r="D10088" s="1">
        <v>-0.13611671</v>
      </c>
      <c r="E10088" s="1">
        <v>1.7649375</v>
      </c>
      <c r="F10088" s="4">
        <f t="shared" si="1"/>
        <v>0.08802194444</v>
      </c>
      <c r="G10088" s="4">
        <f t="shared" si="2"/>
        <v>1.740151047</v>
      </c>
    </row>
    <row r="10089">
      <c r="A10089" s="1">
        <v>100.840125203132</v>
      </c>
      <c r="B10089" s="1">
        <v>142.92377</v>
      </c>
      <c r="C10089" s="1">
        <v>0.7922109</v>
      </c>
      <c r="D10089" s="1">
        <v>-0.2240127</v>
      </c>
      <c r="E10089" s="1">
        <v>1.7644907</v>
      </c>
      <c r="F10089" s="4">
        <f t="shared" si="1"/>
        <v>0.08802343333</v>
      </c>
      <c r="G10089" s="4">
        <f t="shared" si="2"/>
        <v>1.739704257</v>
      </c>
    </row>
    <row r="10090">
      <c r="A10090" s="1">
        <v>100.849997639656</v>
      </c>
      <c r="B10090" s="1">
        <v>142.89519</v>
      </c>
      <c r="C10090" s="1">
        <v>0.7922109</v>
      </c>
      <c r="D10090" s="1">
        <v>-0.2838308</v>
      </c>
      <c r="E10090" s="1">
        <v>1.764138</v>
      </c>
      <c r="F10090" s="4">
        <f t="shared" si="1"/>
        <v>0.08802343333</v>
      </c>
      <c r="G10090" s="4">
        <f t="shared" si="2"/>
        <v>1.739351417</v>
      </c>
    </row>
    <row r="10091">
      <c r="A10091" s="1">
        <v>100.859999775886</v>
      </c>
      <c r="B10091" s="1">
        <v>142.79803</v>
      </c>
      <c r="C10091" s="1">
        <v>0.7922242</v>
      </c>
      <c r="D10091" s="1">
        <v>-0.35829824</v>
      </c>
      <c r="E10091" s="1">
        <v>1.7629385</v>
      </c>
      <c r="F10091" s="4">
        <f t="shared" si="1"/>
        <v>0.08802491111</v>
      </c>
      <c r="G10091" s="4">
        <f t="shared" si="2"/>
        <v>1.738151911</v>
      </c>
    </row>
    <row r="10092">
      <c r="A10092" s="1">
        <v>100.870123982429</v>
      </c>
      <c r="B10092" s="1">
        <v>142.73137</v>
      </c>
      <c r="C10092" s="1">
        <v>0.7922375</v>
      </c>
      <c r="D10092" s="1">
        <v>-0.4315449</v>
      </c>
      <c r="E10092" s="1">
        <v>1.7621155</v>
      </c>
      <c r="F10092" s="4">
        <f t="shared" si="1"/>
        <v>0.08802638889</v>
      </c>
      <c r="G10092" s="4">
        <f t="shared" si="2"/>
        <v>1.737328948</v>
      </c>
    </row>
    <row r="10093">
      <c r="A10093" s="1">
        <v>100.879996418952</v>
      </c>
      <c r="B10093" s="1">
        <v>142.68756</v>
      </c>
      <c r="C10093" s="1">
        <v>0.7923175</v>
      </c>
      <c r="D10093" s="1">
        <v>-0.4205579</v>
      </c>
      <c r="E10093" s="1">
        <v>1.7615746</v>
      </c>
      <c r="F10093" s="4">
        <f t="shared" si="1"/>
        <v>0.08803527778</v>
      </c>
      <c r="G10093" s="4">
        <f t="shared" si="2"/>
        <v>1.736788084</v>
      </c>
    </row>
    <row r="10094">
      <c r="A10094" s="1">
        <v>100.889998555183</v>
      </c>
      <c r="B10094" s="1">
        <v>142.71803</v>
      </c>
      <c r="C10094" s="1">
        <v>0.7927708</v>
      </c>
      <c r="D10094" s="1">
        <v>-0.034792162</v>
      </c>
      <c r="E10094" s="1">
        <v>1.7619507</v>
      </c>
      <c r="F10094" s="4">
        <f t="shared" si="1"/>
        <v>0.08808564444</v>
      </c>
      <c r="G10094" s="4">
        <f t="shared" si="2"/>
        <v>1.737164257</v>
      </c>
    </row>
    <row r="10095">
      <c r="A10095" s="1">
        <v>100.900000691413</v>
      </c>
      <c r="B10095" s="1">
        <v>143.00566</v>
      </c>
      <c r="C10095" s="1">
        <v>0.79299736</v>
      </c>
      <c r="D10095" s="1">
        <v>0.11414271</v>
      </c>
      <c r="E10095" s="1">
        <v>1.7655019</v>
      </c>
      <c r="F10095" s="4">
        <f t="shared" si="1"/>
        <v>0.08811081778</v>
      </c>
      <c r="G10095" s="4">
        <f t="shared" si="2"/>
        <v>1.740715244</v>
      </c>
    </row>
    <row r="10096">
      <c r="A10096" s="1">
        <v>100.910002827644</v>
      </c>
      <c r="B10096" s="1">
        <v>143.11615</v>
      </c>
      <c r="C10096" s="1">
        <v>0.79291743</v>
      </c>
      <c r="D10096" s="1">
        <v>-0.028688274</v>
      </c>
      <c r="E10096" s="1">
        <v>1.7668657</v>
      </c>
      <c r="F10096" s="4">
        <f t="shared" si="1"/>
        <v>0.08810193667</v>
      </c>
      <c r="G10096" s="4">
        <f t="shared" si="2"/>
        <v>1.742079319</v>
      </c>
    </row>
    <row r="10097">
      <c r="A10097" s="1">
        <v>100.920127034187</v>
      </c>
      <c r="B10097" s="1">
        <v>143.08186</v>
      </c>
      <c r="C10097" s="1">
        <v>0.79291743</v>
      </c>
      <c r="D10097" s="1">
        <v>-0.14466216</v>
      </c>
      <c r="E10097" s="1">
        <v>1.7664425</v>
      </c>
      <c r="F10097" s="4">
        <f t="shared" si="1"/>
        <v>0.08810193667</v>
      </c>
      <c r="G10097" s="4">
        <f t="shared" si="2"/>
        <v>1.741655985</v>
      </c>
    </row>
    <row r="10098">
      <c r="A10098" s="1">
        <v>100.92999947071</v>
      </c>
      <c r="B10098" s="1">
        <v>143.07805</v>
      </c>
      <c r="C10098" s="1">
        <v>0.7929441</v>
      </c>
      <c r="D10098" s="1">
        <v>-0.17640238</v>
      </c>
      <c r="E10098" s="1">
        <v>1.7663954</v>
      </c>
      <c r="F10098" s="4">
        <f t="shared" si="1"/>
        <v>0.0881049</v>
      </c>
      <c r="G10098" s="4">
        <f t="shared" si="2"/>
        <v>1.741608948</v>
      </c>
    </row>
    <row r="10099">
      <c r="A10099" s="1">
        <v>100.940123677253</v>
      </c>
      <c r="B10099" s="1">
        <v>142.95996</v>
      </c>
      <c r="C10099" s="1">
        <v>0.7929574</v>
      </c>
      <c r="D10099" s="1">
        <v>-0.24964903</v>
      </c>
      <c r="E10099" s="1">
        <v>1.7649375</v>
      </c>
      <c r="F10099" s="4">
        <f t="shared" si="1"/>
        <v>0.08810637778</v>
      </c>
      <c r="G10099" s="4">
        <f t="shared" si="2"/>
        <v>1.740151047</v>
      </c>
    </row>
    <row r="10100">
      <c r="A10100" s="1">
        <v>100.950003743171</v>
      </c>
      <c r="B10100" s="1">
        <v>142.9352</v>
      </c>
      <c r="C10100" s="1">
        <v>0.79299736</v>
      </c>
      <c r="D10100" s="1">
        <v>-0.29725936</v>
      </c>
      <c r="E10100" s="1">
        <v>1.7646316</v>
      </c>
      <c r="F10100" s="4">
        <f t="shared" si="1"/>
        <v>0.08811081778</v>
      </c>
      <c r="G10100" s="4">
        <f t="shared" si="2"/>
        <v>1.739845368</v>
      </c>
    </row>
    <row r="10101">
      <c r="A10101" s="1">
        <v>100.960127949714</v>
      </c>
      <c r="B10101" s="1">
        <v>142.86281</v>
      </c>
      <c r="C10101" s="1">
        <v>0.79306406</v>
      </c>
      <c r="D10101" s="1">
        <v>-0.30092168</v>
      </c>
      <c r="E10101" s="1">
        <v>1.763738</v>
      </c>
      <c r="F10101" s="4">
        <f t="shared" si="1"/>
        <v>0.08811822889</v>
      </c>
      <c r="G10101" s="4">
        <f t="shared" si="2"/>
        <v>1.738951664</v>
      </c>
    </row>
    <row r="10102">
      <c r="A10102" s="1">
        <v>100.970000386238</v>
      </c>
      <c r="B10102" s="1">
        <v>142.82089</v>
      </c>
      <c r="C10102" s="1">
        <v>0.793144</v>
      </c>
      <c r="D10102" s="1">
        <v>-0.30214247</v>
      </c>
      <c r="E10102" s="1">
        <v>1.7632207</v>
      </c>
      <c r="F10102" s="4">
        <f t="shared" si="1"/>
        <v>0.08812711111</v>
      </c>
      <c r="G10102" s="4">
        <f t="shared" si="2"/>
        <v>1.738434133</v>
      </c>
    </row>
    <row r="10103">
      <c r="A10103" s="1">
        <v>100.980124592781</v>
      </c>
      <c r="B10103" s="1">
        <v>142.83232</v>
      </c>
      <c r="C10103" s="1">
        <v>0.7932107</v>
      </c>
      <c r="D10103" s="1">
        <v>-0.31801257</v>
      </c>
      <c r="E10103" s="1">
        <v>1.7633617</v>
      </c>
      <c r="F10103" s="4">
        <f t="shared" si="1"/>
        <v>0.08813452222</v>
      </c>
      <c r="G10103" s="4">
        <f t="shared" si="2"/>
        <v>1.738575244</v>
      </c>
    </row>
    <row r="10104">
      <c r="A10104" s="1">
        <v>100.990126729011</v>
      </c>
      <c r="B10104" s="1">
        <v>142.78851</v>
      </c>
      <c r="C10104" s="1">
        <v>0.7932373</v>
      </c>
      <c r="D10104" s="1">
        <v>-0.36318135</v>
      </c>
      <c r="E10104" s="1">
        <v>1.762821</v>
      </c>
      <c r="F10104" s="4">
        <f t="shared" si="1"/>
        <v>0.08813747778</v>
      </c>
      <c r="G10104" s="4">
        <f t="shared" si="2"/>
        <v>1.73803438</v>
      </c>
    </row>
    <row r="10105">
      <c r="A10105" s="1">
        <v>101.000121235847</v>
      </c>
      <c r="B10105" s="1">
        <v>142.78471</v>
      </c>
      <c r="C10105" s="1">
        <v>0.793264</v>
      </c>
      <c r="D10105" s="1">
        <v>-0.42299944</v>
      </c>
      <c r="E10105" s="1">
        <v>1.7627739</v>
      </c>
      <c r="F10105" s="4">
        <f t="shared" si="1"/>
        <v>0.08814044444</v>
      </c>
      <c r="G10105" s="4">
        <f t="shared" si="2"/>
        <v>1.737987467</v>
      </c>
    </row>
    <row r="10106">
      <c r="A10106" s="1">
        <v>101.010001301765</v>
      </c>
      <c r="B10106" s="1">
        <v>142.73137</v>
      </c>
      <c r="C10106" s="1">
        <v>0.7932906</v>
      </c>
      <c r="D10106" s="1">
        <v>-0.48159677</v>
      </c>
      <c r="E10106" s="1">
        <v>1.7621155</v>
      </c>
      <c r="F10106" s="4">
        <f t="shared" si="1"/>
        <v>0.0881434</v>
      </c>
      <c r="G10106" s="4">
        <f t="shared" si="2"/>
        <v>1.737328948</v>
      </c>
    </row>
    <row r="10107">
      <c r="A10107" s="1">
        <v>101.020003437995</v>
      </c>
      <c r="B10107" s="1">
        <v>142.72566</v>
      </c>
      <c r="C10107" s="1">
        <v>0.79362386</v>
      </c>
      <c r="D10107" s="1">
        <v>-0.2081426</v>
      </c>
      <c r="E10107" s="1">
        <v>1.762045</v>
      </c>
      <c r="F10107" s="4">
        <f t="shared" si="1"/>
        <v>0.08818042889</v>
      </c>
      <c r="G10107" s="4">
        <f t="shared" si="2"/>
        <v>1.737258454</v>
      </c>
    </row>
    <row r="10108">
      <c r="A10108" s="1">
        <v>101.030127644538</v>
      </c>
      <c r="B10108" s="1">
        <v>142.91995</v>
      </c>
      <c r="C10108" s="1">
        <v>0.79385054</v>
      </c>
      <c r="D10108" s="1">
        <v>-0.060428493</v>
      </c>
      <c r="E10108" s="1">
        <v>1.7644436</v>
      </c>
      <c r="F10108" s="4">
        <f t="shared" si="1"/>
        <v>0.08820561556</v>
      </c>
      <c r="G10108" s="4">
        <f t="shared" si="2"/>
        <v>1.739657096</v>
      </c>
    </row>
    <row r="10109">
      <c r="A10109" s="1">
        <v>101.040122151374</v>
      </c>
      <c r="B10109" s="1">
        <v>143.01901</v>
      </c>
      <c r="C10109" s="1">
        <v>0.7937972</v>
      </c>
      <c r="D10109" s="1">
        <v>-0.17640238</v>
      </c>
      <c r="E10109" s="1">
        <v>1.7656664</v>
      </c>
      <c r="F10109" s="4">
        <f t="shared" si="1"/>
        <v>0.08819968889</v>
      </c>
      <c r="G10109" s="4">
        <f t="shared" si="2"/>
        <v>1.740880059</v>
      </c>
    </row>
    <row r="10110">
      <c r="A10110" s="1">
        <v>101.050002217292</v>
      </c>
      <c r="B10110" s="1">
        <v>143.03235</v>
      </c>
      <c r="C10110" s="1">
        <v>0.7937972</v>
      </c>
      <c r="D10110" s="1">
        <v>-0.27650613</v>
      </c>
      <c r="E10110" s="1">
        <v>1.7658311</v>
      </c>
      <c r="F10110" s="4">
        <f t="shared" si="1"/>
        <v>0.08819968889</v>
      </c>
      <c r="G10110" s="4">
        <f t="shared" si="2"/>
        <v>1.741044751</v>
      </c>
    </row>
    <row r="10111">
      <c r="A10111" s="1">
        <v>101.060126423835</v>
      </c>
      <c r="B10111" s="1">
        <v>142.98853</v>
      </c>
      <c r="C10111" s="1">
        <v>0.7937972</v>
      </c>
      <c r="D10111" s="1">
        <v>-0.36440212</v>
      </c>
      <c r="E10111" s="1">
        <v>1.7652903</v>
      </c>
      <c r="F10111" s="4">
        <f t="shared" si="1"/>
        <v>0.08819968889</v>
      </c>
      <c r="G10111" s="4">
        <f t="shared" si="2"/>
        <v>1.740503763</v>
      </c>
    </row>
    <row r="10112">
      <c r="A10112" s="1">
        <v>101.070128560066</v>
      </c>
      <c r="B10112" s="1">
        <v>142.8971</v>
      </c>
      <c r="C10112" s="1">
        <v>0.7937972</v>
      </c>
      <c r="D10112" s="1">
        <v>-0.43764877</v>
      </c>
      <c r="E10112" s="1">
        <v>1.7641613</v>
      </c>
      <c r="F10112" s="4">
        <f t="shared" si="1"/>
        <v>0.08819968889</v>
      </c>
      <c r="G10112" s="4">
        <f t="shared" si="2"/>
        <v>1.739374998</v>
      </c>
    </row>
    <row r="10113">
      <c r="A10113" s="1">
        <v>101.080123066902</v>
      </c>
      <c r="B10113" s="1">
        <v>142.85138</v>
      </c>
      <c r="C10113" s="1">
        <v>0.7939038</v>
      </c>
      <c r="D10113" s="1">
        <v>-0.414454</v>
      </c>
      <c r="E10113" s="1">
        <v>1.7635969</v>
      </c>
      <c r="F10113" s="4">
        <f t="shared" si="1"/>
        <v>0.08821153333</v>
      </c>
      <c r="G10113" s="4">
        <f t="shared" si="2"/>
        <v>1.738810553</v>
      </c>
    </row>
    <row r="10114">
      <c r="A10114" s="1">
        <v>101.090125203132</v>
      </c>
      <c r="B10114" s="1">
        <v>142.85709</v>
      </c>
      <c r="C10114" s="1">
        <v>0.79431707</v>
      </c>
      <c r="D10114" s="1">
        <v>-0.07263627</v>
      </c>
      <c r="E10114" s="1">
        <v>1.7636676</v>
      </c>
      <c r="F10114" s="4">
        <f t="shared" si="1"/>
        <v>0.08825745222</v>
      </c>
      <c r="G10114" s="4">
        <f t="shared" si="2"/>
        <v>1.738881047</v>
      </c>
    </row>
    <row r="10115">
      <c r="A10115" s="1">
        <v>101.099997639656</v>
      </c>
      <c r="B10115" s="1">
        <v>143.099</v>
      </c>
      <c r="C10115" s="1">
        <v>0.79449034</v>
      </c>
      <c r="D10115" s="1">
        <v>0.033571385</v>
      </c>
      <c r="E10115" s="1">
        <v>1.7666541</v>
      </c>
      <c r="F10115" s="4">
        <f t="shared" si="1"/>
        <v>0.08827670444</v>
      </c>
      <c r="G10115" s="4">
        <f t="shared" si="2"/>
        <v>1.74186759</v>
      </c>
    </row>
    <row r="10116">
      <c r="A10116" s="1">
        <v>101.110121846199</v>
      </c>
      <c r="B10116" s="1">
        <v>143.16377</v>
      </c>
      <c r="C10116" s="1">
        <v>0.79443705</v>
      </c>
      <c r="D10116" s="1">
        <v>-0.1092596</v>
      </c>
      <c r="E10116" s="1">
        <v>1.7674537</v>
      </c>
      <c r="F10116" s="4">
        <f t="shared" si="1"/>
        <v>0.08827078333</v>
      </c>
      <c r="G10116" s="4">
        <f t="shared" si="2"/>
        <v>1.74266722</v>
      </c>
    </row>
    <row r="10117">
      <c r="A10117" s="1">
        <v>101.120123982429</v>
      </c>
      <c r="B10117" s="1">
        <v>143.15234</v>
      </c>
      <c r="C10117" s="1">
        <v>0.7944637</v>
      </c>
      <c r="D10117" s="1">
        <v>-0.15442838</v>
      </c>
      <c r="E10117" s="1">
        <v>1.7673125</v>
      </c>
      <c r="F10117" s="4">
        <f t="shared" si="1"/>
        <v>0.08827374444</v>
      </c>
      <c r="G10117" s="4">
        <f t="shared" si="2"/>
        <v>1.742526109</v>
      </c>
    </row>
    <row r="10118">
      <c r="A10118" s="1">
        <v>101.129996418952</v>
      </c>
      <c r="B10118" s="1">
        <v>143.12949</v>
      </c>
      <c r="C10118" s="1">
        <v>0.79447705</v>
      </c>
      <c r="D10118" s="1">
        <v>-0.22889581</v>
      </c>
      <c r="E10118" s="1">
        <v>1.7670305</v>
      </c>
      <c r="F10118" s="4">
        <f t="shared" si="1"/>
        <v>0.08827522778</v>
      </c>
      <c r="G10118" s="4">
        <f t="shared" si="2"/>
        <v>1.74224401</v>
      </c>
    </row>
    <row r="10119">
      <c r="A10119" s="1">
        <v>101.139998555183</v>
      </c>
      <c r="B10119" s="1">
        <v>143.04758</v>
      </c>
      <c r="C10119" s="1">
        <v>0.79449034</v>
      </c>
      <c r="D10119" s="1">
        <v>-0.30214247</v>
      </c>
      <c r="E10119" s="1">
        <v>1.7660191</v>
      </c>
      <c r="F10119" s="4">
        <f t="shared" si="1"/>
        <v>0.08827670444</v>
      </c>
      <c r="G10119" s="4">
        <f t="shared" si="2"/>
        <v>1.741232775</v>
      </c>
    </row>
    <row r="10120">
      <c r="A10120" s="1">
        <v>101.150122761726</v>
      </c>
      <c r="B10120" s="1">
        <v>143.01138</v>
      </c>
      <c r="C10120" s="1">
        <v>0.7945437</v>
      </c>
      <c r="D10120" s="1">
        <v>-0.32045412</v>
      </c>
      <c r="E10120" s="1">
        <v>1.7655723</v>
      </c>
      <c r="F10120" s="4">
        <f t="shared" si="1"/>
        <v>0.08828263333</v>
      </c>
      <c r="G10120" s="4">
        <f t="shared" si="2"/>
        <v>1.740785862</v>
      </c>
    </row>
    <row r="10121">
      <c r="A10121" s="1">
        <v>101.160002827644</v>
      </c>
      <c r="B10121" s="1">
        <v>142.93138</v>
      </c>
      <c r="C10121" s="1">
        <v>0.7946237</v>
      </c>
      <c r="D10121" s="1">
        <v>-0.32289568</v>
      </c>
      <c r="E10121" s="1">
        <v>1.7645848</v>
      </c>
      <c r="F10121" s="4">
        <f t="shared" si="1"/>
        <v>0.08829152222</v>
      </c>
      <c r="G10121" s="4">
        <f t="shared" si="2"/>
        <v>1.739798207</v>
      </c>
    </row>
    <row r="10122">
      <c r="A10122" s="1">
        <v>101.16999733448</v>
      </c>
      <c r="B10122" s="1">
        <v>142.92377</v>
      </c>
      <c r="C10122" s="1">
        <v>0.7947303</v>
      </c>
      <c r="D10122" s="1">
        <v>-0.29848012</v>
      </c>
      <c r="E10122" s="1">
        <v>1.7644907</v>
      </c>
      <c r="F10122" s="4">
        <f t="shared" si="1"/>
        <v>0.08830336667</v>
      </c>
      <c r="G10122" s="4">
        <f t="shared" si="2"/>
        <v>1.739704257</v>
      </c>
    </row>
    <row r="10123">
      <c r="A10123" s="1">
        <v>101.17999947071</v>
      </c>
      <c r="B10123" s="1">
        <v>142.97519</v>
      </c>
      <c r="C10123" s="1">
        <v>0.79483694</v>
      </c>
      <c r="D10123" s="1">
        <v>-0.25819448</v>
      </c>
      <c r="E10123" s="1">
        <v>1.7651255</v>
      </c>
      <c r="F10123" s="4">
        <f t="shared" si="1"/>
        <v>0.08831521556</v>
      </c>
      <c r="G10123" s="4">
        <f t="shared" si="2"/>
        <v>1.740339072</v>
      </c>
    </row>
    <row r="10124">
      <c r="A10124" s="1">
        <v>101.190123677253</v>
      </c>
      <c r="B10124" s="1">
        <v>142.95805</v>
      </c>
      <c r="C10124" s="1">
        <v>0.7948902</v>
      </c>
      <c r="D10124" s="1">
        <v>-0.2899347</v>
      </c>
      <c r="E10124" s="1">
        <v>1.7649139</v>
      </c>
      <c r="F10124" s="4">
        <f t="shared" si="1"/>
        <v>0.08832113333</v>
      </c>
      <c r="G10124" s="4">
        <f t="shared" si="2"/>
        <v>1.740127467</v>
      </c>
    </row>
    <row r="10125">
      <c r="A10125" s="1">
        <v>101.200003743171</v>
      </c>
      <c r="B10125" s="1">
        <v>142.98662</v>
      </c>
      <c r="C10125" s="1">
        <v>0.7949169</v>
      </c>
      <c r="D10125" s="1">
        <v>-0.33510345</v>
      </c>
      <c r="E10125" s="1">
        <v>1.7652667</v>
      </c>
      <c r="F10125" s="4">
        <f t="shared" si="1"/>
        <v>0.0883241</v>
      </c>
      <c r="G10125" s="4">
        <f t="shared" si="2"/>
        <v>1.740480183</v>
      </c>
    </row>
    <row r="10126">
      <c r="A10126" s="1">
        <v>101.210127949714</v>
      </c>
      <c r="B10126" s="1">
        <v>142.95233</v>
      </c>
      <c r="C10126" s="1">
        <v>0.79494363</v>
      </c>
      <c r="D10126" s="1">
        <v>-0.39492157</v>
      </c>
      <c r="E10126" s="1">
        <v>1.7648435</v>
      </c>
      <c r="F10126" s="4">
        <f t="shared" si="1"/>
        <v>0.08832707</v>
      </c>
      <c r="G10126" s="4">
        <f t="shared" si="2"/>
        <v>1.740056849</v>
      </c>
    </row>
    <row r="10127">
      <c r="A10127" s="1">
        <v>101.22012245655</v>
      </c>
      <c r="B10127" s="1">
        <v>142.87805</v>
      </c>
      <c r="C10127" s="1">
        <v>0.7949703</v>
      </c>
      <c r="D10127" s="1">
        <v>-0.469389</v>
      </c>
      <c r="E10127" s="1">
        <v>1.7639261</v>
      </c>
      <c r="F10127" s="4">
        <f t="shared" si="1"/>
        <v>0.08833003333</v>
      </c>
      <c r="G10127" s="4">
        <f t="shared" si="2"/>
        <v>1.739139812</v>
      </c>
    </row>
    <row r="10128">
      <c r="A10128" s="1">
        <v>101.230002522468</v>
      </c>
      <c r="B10128" s="1">
        <v>142.88567</v>
      </c>
      <c r="C10128" s="1">
        <v>0.79522353</v>
      </c>
      <c r="D10128" s="1">
        <v>-0.2667399</v>
      </c>
      <c r="E10128" s="1">
        <v>1.7640203</v>
      </c>
      <c r="F10128" s="4">
        <f t="shared" si="1"/>
        <v>0.08835817</v>
      </c>
      <c r="G10128" s="4">
        <f t="shared" si="2"/>
        <v>1.739233886</v>
      </c>
    </row>
    <row r="10129">
      <c r="A10129" s="1">
        <v>101.240126729011</v>
      </c>
      <c r="B10129" s="1">
        <v>143.01329</v>
      </c>
      <c r="C10129" s="1">
        <v>0.7955168</v>
      </c>
      <c r="D10129" s="1">
        <v>-0.049441494</v>
      </c>
      <c r="E10129" s="1">
        <v>1.7655959</v>
      </c>
      <c r="F10129" s="4">
        <f t="shared" si="1"/>
        <v>0.08839075556</v>
      </c>
      <c r="G10129" s="4">
        <f t="shared" si="2"/>
        <v>1.740809442</v>
      </c>
    </row>
    <row r="10130">
      <c r="A10130" s="1">
        <v>101.250121235847</v>
      </c>
      <c r="B10130" s="1">
        <v>143.14091</v>
      </c>
      <c r="C10130" s="1">
        <v>0.79546344</v>
      </c>
      <c r="D10130" s="1">
        <v>-0.17884393</v>
      </c>
      <c r="E10130" s="1">
        <v>1.7671716</v>
      </c>
      <c r="F10130" s="4">
        <f t="shared" si="1"/>
        <v>0.08838482667</v>
      </c>
      <c r="G10130" s="4">
        <f t="shared" si="2"/>
        <v>1.742384998</v>
      </c>
    </row>
    <row r="10131">
      <c r="A10131" s="1">
        <v>101.260123372077</v>
      </c>
      <c r="B10131" s="1">
        <v>143.1352</v>
      </c>
      <c r="C10131" s="1">
        <v>0.7954368</v>
      </c>
      <c r="D10131" s="1">
        <v>-0.29603857</v>
      </c>
      <c r="E10131" s="1">
        <v>1.7671009</v>
      </c>
      <c r="F10131" s="4">
        <f t="shared" si="1"/>
        <v>0.08838186667</v>
      </c>
      <c r="G10131" s="4">
        <f t="shared" si="2"/>
        <v>1.742314504</v>
      </c>
    </row>
    <row r="10132">
      <c r="A10132" s="1">
        <v>101.270125508308</v>
      </c>
      <c r="B10132" s="1">
        <v>143.07614</v>
      </c>
      <c r="C10132" s="1">
        <v>0.79545015</v>
      </c>
      <c r="D10132" s="1">
        <v>-0.36928523</v>
      </c>
      <c r="E10132" s="1">
        <v>1.7663718</v>
      </c>
      <c r="F10132" s="4">
        <f t="shared" si="1"/>
        <v>0.08838335</v>
      </c>
      <c r="G10132" s="4">
        <f t="shared" si="2"/>
        <v>1.741585368</v>
      </c>
    </row>
    <row r="10133">
      <c r="A10133" s="1">
        <v>101.279997944831</v>
      </c>
      <c r="B10133" s="1">
        <v>143.04185</v>
      </c>
      <c r="C10133" s="1">
        <v>0.79545015</v>
      </c>
      <c r="D10133" s="1">
        <v>-0.44253188</v>
      </c>
      <c r="E10133" s="1">
        <v>1.7659487</v>
      </c>
      <c r="F10133" s="4">
        <f t="shared" si="1"/>
        <v>0.08838335</v>
      </c>
      <c r="G10133" s="4">
        <f t="shared" si="2"/>
        <v>1.741162035</v>
      </c>
    </row>
    <row r="10134">
      <c r="A10134" s="1">
        <v>101.290000081062</v>
      </c>
      <c r="B10134" s="1">
        <v>142.9352</v>
      </c>
      <c r="C10134" s="1">
        <v>0.7955834</v>
      </c>
      <c r="D10134" s="1">
        <v>-0.39248002</v>
      </c>
      <c r="E10134" s="1">
        <v>1.7646316</v>
      </c>
      <c r="F10134" s="4">
        <f t="shared" si="1"/>
        <v>0.08839815556</v>
      </c>
      <c r="G10134" s="4">
        <f t="shared" si="2"/>
        <v>1.739845368</v>
      </c>
    </row>
    <row r="10135">
      <c r="A10135" s="1">
        <v>101.300124287605</v>
      </c>
      <c r="B10135" s="1">
        <v>143.00375</v>
      </c>
      <c r="C10135" s="1">
        <v>0.79600996</v>
      </c>
      <c r="D10135" s="1">
        <v>-0.0653116</v>
      </c>
      <c r="E10135" s="1">
        <v>1.7654783</v>
      </c>
      <c r="F10135" s="4">
        <f t="shared" si="1"/>
        <v>0.08844555111</v>
      </c>
      <c r="G10135" s="4">
        <f t="shared" si="2"/>
        <v>1.740691664</v>
      </c>
    </row>
    <row r="10136">
      <c r="A10136" s="1">
        <v>101.310126423835</v>
      </c>
      <c r="B10136" s="1">
        <v>143.18663</v>
      </c>
      <c r="C10136" s="1">
        <v>0.7961166</v>
      </c>
      <c r="D10136" s="5">
        <v>6.103888E-4</v>
      </c>
      <c r="E10136" s="1">
        <v>1.767736</v>
      </c>
      <c r="F10136" s="4">
        <f t="shared" si="1"/>
        <v>0.0884574</v>
      </c>
      <c r="G10136" s="4">
        <f t="shared" si="2"/>
        <v>1.742949442</v>
      </c>
    </row>
    <row r="10137">
      <c r="A10137" s="1">
        <v>101.320128560066</v>
      </c>
      <c r="B10137" s="1">
        <v>143.24759</v>
      </c>
      <c r="C10137" s="1">
        <v>0.79607666</v>
      </c>
      <c r="D10137" s="1">
        <v>-0.13001283</v>
      </c>
      <c r="E10137" s="1">
        <v>1.7684884</v>
      </c>
      <c r="F10137" s="4">
        <f t="shared" si="1"/>
        <v>0.08845296222</v>
      </c>
      <c r="G10137" s="4">
        <f t="shared" si="2"/>
        <v>1.743702035</v>
      </c>
    </row>
    <row r="10138">
      <c r="A10138" s="1">
        <v>101.330000996589</v>
      </c>
      <c r="B10138" s="1">
        <v>143.27045</v>
      </c>
      <c r="C10138" s="1">
        <v>0.7961033</v>
      </c>
      <c r="D10138" s="1">
        <v>-0.18983093</v>
      </c>
      <c r="E10138" s="1">
        <v>1.7687707</v>
      </c>
      <c r="F10138" s="4">
        <f t="shared" si="1"/>
        <v>0.08845592222</v>
      </c>
      <c r="G10138" s="4">
        <f t="shared" si="2"/>
        <v>1.743984257</v>
      </c>
    </row>
    <row r="10139">
      <c r="A10139" s="1">
        <v>101.340125203132</v>
      </c>
      <c r="B10139" s="1">
        <v>143.17902</v>
      </c>
      <c r="C10139" s="1">
        <v>0.7961166</v>
      </c>
      <c r="D10139" s="1">
        <v>-0.24964903</v>
      </c>
      <c r="E10139" s="1">
        <v>1.7676418</v>
      </c>
      <c r="F10139" s="4">
        <f t="shared" si="1"/>
        <v>0.0884574</v>
      </c>
      <c r="G10139" s="4">
        <f t="shared" si="2"/>
        <v>1.742855491</v>
      </c>
    </row>
    <row r="10140">
      <c r="A10140" s="1">
        <v>101.350127339363</v>
      </c>
      <c r="B10140" s="1">
        <v>143.1314</v>
      </c>
      <c r="C10140" s="1">
        <v>0.79612994</v>
      </c>
      <c r="D10140" s="1">
        <v>-0.32289568</v>
      </c>
      <c r="E10140" s="1">
        <v>1.7670538</v>
      </c>
      <c r="F10140" s="4">
        <f t="shared" si="1"/>
        <v>0.08845888222</v>
      </c>
      <c r="G10140" s="4">
        <f t="shared" si="2"/>
        <v>1.74226759</v>
      </c>
    </row>
    <row r="10141">
      <c r="A10141" s="1">
        <v>101.359999775886</v>
      </c>
      <c r="B10141" s="1">
        <v>143.08186</v>
      </c>
      <c r="C10141" s="1">
        <v>0.79616994</v>
      </c>
      <c r="D10141" s="1">
        <v>-0.3546359</v>
      </c>
      <c r="E10141" s="1">
        <v>1.7664425</v>
      </c>
      <c r="F10141" s="4">
        <f t="shared" si="1"/>
        <v>0.08846332667</v>
      </c>
      <c r="G10141" s="4">
        <f t="shared" si="2"/>
        <v>1.741655985</v>
      </c>
    </row>
    <row r="10142">
      <c r="A10142" s="1">
        <v>101.370123982429</v>
      </c>
      <c r="B10142" s="1">
        <v>143.01138</v>
      </c>
      <c r="C10142" s="1">
        <v>0.79625</v>
      </c>
      <c r="D10142" s="1">
        <v>-0.3558567</v>
      </c>
      <c r="E10142" s="1">
        <v>1.7655723</v>
      </c>
      <c r="F10142" s="4">
        <f t="shared" si="1"/>
        <v>0.08847222222</v>
      </c>
      <c r="G10142" s="4">
        <f t="shared" si="2"/>
        <v>1.740785862</v>
      </c>
    </row>
    <row r="10143">
      <c r="A10143" s="1">
        <v>101.379996418952</v>
      </c>
      <c r="B10143" s="1">
        <v>143.04948</v>
      </c>
      <c r="C10143" s="1">
        <v>0.7964099</v>
      </c>
      <c r="D10143" s="1">
        <v>-0.27528536</v>
      </c>
      <c r="E10143" s="1">
        <v>1.7660427</v>
      </c>
      <c r="F10143" s="4">
        <f t="shared" si="1"/>
        <v>0.08848998889</v>
      </c>
      <c r="G10143" s="4">
        <f t="shared" si="2"/>
        <v>1.741256232</v>
      </c>
    </row>
    <row r="10144">
      <c r="A10144" s="1">
        <v>101.389998555183</v>
      </c>
      <c r="B10144" s="1">
        <v>143.08568</v>
      </c>
      <c r="C10144" s="1">
        <v>0.7965965</v>
      </c>
      <c r="D10144" s="1">
        <v>-0.15442838</v>
      </c>
      <c r="E10144" s="1">
        <v>1.7664895</v>
      </c>
      <c r="F10144" s="4">
        <f t="shared" si="1"/>
        <v>0.08851072222</v>
      </c>
      <c r="G10144" s="4">
        <f t="shared" si="2"/>
        <v>1.741703146</v>
      </c>
    </row>
    <row r="10145">
      <c r="A10145" s="1">
        <v>101.400122761726</v>
      </c>
      <c r="B10145" s="1">
        <v>143.22282</v>
      </c>
      <c r="C10145" s="1">
        <v>0.79674315</v>
      </c>
      <c r="D10145" s="1">
        <v>-0.10193493</v>
      </c>
      <c r="E10145" s="1">
        <v>1.7681828</v>
      </c>
      <c r="F10145" s="4">
        <f t="shared" si="1"/>
        <v>0.08852701667</v>
      </c>
      <c r="G10145" s="4">
        <f t="shared" si="2"/>
        <v>1.743396232</v>
      </c>
    </row>
    <row r="10146">
      <c r="A10146" s="1">
        <v>101.410124897956</v>
      </c>
      <c r="B10146" s="1">
        <v>143.28758</v>
      </c>
      <c r="C10146" s="1">
        <v>0.7967698</v>
      </c>
      <c r="D10146" s="1">
        <v>-0.14832449</v>
      </c>
      <c r="E10146" s="1">
        <v>1.7689823</v>
      </c>
      <c r="F10146" s="4">
        <f t="shared" si="1"/>
        <v>0.08852997778</v>
      </c>
      <c r="G10146" s="4">
        <f t="shared" si="2"/>
        <v>1.744195738</v>
      </c>
    </row>
    <row r="10147">
      <c r="A10147" s="1">
        <v>101.420127034187</v>
      </c>
      <c r="B10147" s="1">
        <v>143.26854</v>
      </c>
      <c r="C10147" s="1">
        <v>0.79678315</v>
      </c>
      <c r="D10147" s="1">
        <v>-0.2081426</v>
      </c>
      <c r="E10147" s="1">
        <v>1.7687472</v>
      </c>
      <c r="F10147" s="4">
        <f t="shared" si="1"/>
        <v>0.08853146111</v>
      </c>
      <c r="G10147" s="4">
        <f t="shared" si="2"/>
        <v>1.743960677</v>
      </c>
    </row>
    <row r="10148">
      <c r="A10148" s="1">
        <v>101.430121541023</v>
      </c>
      <c r="B10148" s="1">
        <v>143.27045</v>
      </c>
      <c r="C10148" s="1">
        <v>0.79682314</v>
      </c>
      <c r="D10148" s="1">
        <v>-0.25209057</v>
      </c>
      <c r="E10148" s="1">
        <v>1.7687707</v>
      </c>
      <c r="F10148" s="4">
        <f t="shared" si="1"/>
        <v>0.08853590444</v>
      </c>
      <c r="G10148" s="4">
        <f t="shared" si="2"/>
        <v>1.743984257</v>
      </c>
    </row>
    <row r="10149">
      <c r="A10149" s="1">
        <v>101.440001606941</v>
      </c>
      <c r="B10149" s="1">
        <v>143.2114</v>
      </c>
      <c r="C10149" s="1">
        <v>0.79690313</v>
      </c>
      <c r="D10149" s="1">
        <v>-0.24110359</v>
      </c>
      <c r="E10149" s="1">
        <v>1.7680416</v>
      </c>
      <c r="F10149" s="4">
        <f t="shared" si="1"/>
        <v>0.08854479222</v>
      </c>
      <c r="G10149" s="4">
        <f t="shared" si="2"/>
        <v>1.743255244</v>
      </c>
    </row>
    <row r="10150">
      <c r="A10150" s="1">
        <v>101.450125813484</v>
      </c>
      <c r="B10150" s="1">
        <v>143.19235</v>
      </c>
      <c r="C10150" s="1">
        <v>0.7969964</v>
      </c>
      <c r="D10150" s="1">
        <v>-0.23011659</v>
      </c>
      <c r="E10150" s="1">
        <v>1.7678065</v>
      </c>
      <c r="F10150" s="4">
        <f t="shared" si="1"/>
        <v>0.08855515556</v>
      </c>
      <c r="G10150" s="4">
        <f t="shared" si="2"/>
        <v>1.743020059</v>
      </c>
    </row>
    <row r="10151">
      <c r="A10151" s="1">
        <v>101.459998250007</v>
      </c>
      <c r="B10151" s="1">
        <v>143.19235</v>
      </c>
      <c r="C10151" s="1">
        <v>0.79706305</v>
      </c>
      <c r="D10151" s="1">
        <v>-0.24842826</v>
      </c>
      <c r="E10151" s="1">
        <v>1.7678065</v>
      </c>
      <c r="F10151" s="4">
        <f t="shared" si="1"/>
        <v>0.08856256111</v>
      </c>
      <c r="G10151" s="4">
        <f t="shared" si="2"/>
        <v>1.743020059</v>
      </c>
    </row>
    <row r="10152">
      <c r="A10152" s="1">
        <v>101.47012245655</v>
      </c>
      <c r="B10152" s="1">
        <v>143.18472</v>
      </c>
      <c r="C10152" s="1">
        <v>0.79710305</v>
      </c>
      <c r="D10152" s="1">
        <v>-0.27894768</v>
      </c>
      <c r="E10152" s="1">
        <v>1.7677125</v>
      </c>
      <c r="F10152" s="4">
        <f t="shared" si="1"/>
        <v>0.08856700556</v>
      </c>
      <c r="G10152" s="4">
        <f t="shared" si="2"/>
        <v>1.742925862</v>
      </c>
    </row>
    <row r="10153">
      <c r="A10153" s="1">
        <v>101.480124592781</v>
      </c>
      <c r="B10153" s="1">
        <v>143.20758</v>
      </c>
      <c r="C10153" s="1">
        <v>0.79712975</v>
      </c>
      <c r="D10153" s="1">
        <v>-0.3387658</v>
      </c>
      <c r="E10153" s="1">
        <v>1.7679945</v>
      </c>
      <c r="F10153" s="4">
        <f t="shared" si="1"/>
        <v>0.08856997222</v>
      </c>
      <c r="G10153" s="4">
        <f t="shared" si="2"/>
        <v>1.743208084</v>
      </c>
    </row>
    <row r="10154">
      <c r="A10154" s="1">
        <v>101.489997029304</v>
      </c>
      <c r="B10154" s="1">
        <v>143.1352</v>
      </c>
      <c r="C10154" s="1">
        <v>0.7971564</v>
      </c>
      <c r="D10154" s="1">
        <v>-0.39980468</v>
      </c>
      <c r="E10154" s="1">
        <v>1.7671009</v>
      </c>
      <c r="F10154" s="4">
        <f t="shared" si="1"/>
        <v>0.08857293333</v>
      </c>
      <c r="G10154" s="4">
        <f t="shared" si="2"/>
        <v>1.742314504</v>
      </c>
    </row>
    <row r="10155">
      <c r="A10155" s="1">
        <v>101.499999165534</v>
      </c>
      <c r="B10155" s="1">
        <v>143.11234</v>
      </c>
      <c r="C10155" s="1">
        <v>0.7972097</v>
      </c>
      <c r="D10155" s="1">
        <v>-0.4315449</v>
      </c>
      <c r="E10155" s="1">
        <v>1.7668189</v>
      </c>
      <c r="F10155" s="4">
        <f t="shared" si="1"/>
        <v>0.08857885556</v>
      </c>
      <c r="G10155" s="4">
        <f t="shared" si="2"/>
        <v>1.742032281</v>
      </c>
    </row>
    <row r="10156">
      <c r="A10156" s="1">
        <v>101.510001301765</v>
      </c>
      <c r="B10156" s="1">
        <v>143.08568</v>
      </c>
      <c r="C10156" s="1">
        <v>0.797263</v>
      </c>
      <c r="D10156" s="1">
        <v>-0.4486358</v>
      </c>
      <c r="E10156" s="1">
        <v>1.7664895</v>
      </c>
      <c r="F10156" s="4">
        <f t="shared" si="1"/>
        <v>0.08858477778</v>
      </c>
      <c r="G10156" s="4">
        <f t="shared" si="2"/>
        <v>1.741703146</v>
      </c>
    </row>
    <row r="10157">
      <c r="A10157" s="1">
        <v>101.520003437995</v>
      </c>
      <c r="B10157" s="1">
        <v>143.06471</v>
      </c>
      <c r="C10157" s="1">
        <v>0.797343</v>
      </c>
      <c r="D10157" s="1">
        <v>-0.43764877</v>
      </c>
      <c r="E10157" s="1">
        <v>1.766231</v>
      </c>
      <c r="F10157" s="4">
        <f t="shared" si="1"/>
        <v>0.08859366667</v>
      </c>
      <c r="G10157" s="4">
        <f t="shared" si="2"/>
        <v>1.741444257</v>
      </c>
    </row>
    <row r="10158">
      <c r="A10158" s="1">
        <v>101.529997944831</v>
      </c>
      <c r="B10158" s="1">
        <v>143.07997</v>
      </c>
      <c r="C10158" s="1">
        <v>0.7974363</v>
      </c>
      <c r="D10158" s="1">
        <v>-0.425441</v>
      </c>
      <c r="E10158" s="1">
        <v>1.766419</v>
      </c>
      <c r="F10158" s="4">
        <f t="shared" si="1"/>
        <v>0.08860403333</v>
      </c>
      <c r="G10158" s="4">
        <f t="shared" si="2"/>
        <v>1.741632652</v>
      </c>
    </row>
    <row r="10159">
      <c r="A10159" s="1">
        <v>101.540000081062</v>
      </c>
      <c r="B10159" s="1">
        <v>143.07043</v>
      </c>
      <c r="C10159" s="1">
        <v>0.79752964</v>
      </c>
      <c r="D10159" s="1">
        <v>-0.41567478</v>
      </c>
      <c r="E10159" s="1">
        <v>1.7663014</v>
      </c>
      <c r="F10159" s="4">
        <f t="shared" si="1"/>
        <v>0.08861440444</v>
      </c>
      <c r="G10159" s="4">
        <f t="shared" si="2"/>
        <v>1.741514874</v>
      </c>
    </row>
    <row r="10160">
      <c r="A10160" s="1">
        <v>101.550002217292</v>
      </c>
      <c r="B10160" s="1">
        <v>143.12376</v>
      </c>
      <c r="C10160" s="1">
        <v>0.797623</v>
      </c>
      <c r="D10160" s="1">
        <v>-0.39003846</v>
      </c>
      <c r="E10160" s="1">
        <v>1.7669598</v>
      </c>
      <c r="F10160" s="4">
        <f t="shared" si="1"/>
        <v>0.08862477778</v>
      </c>
      <c r="G10160" s="4">
        <f t="shared" si="2"/>
        <v>1.742173269</v>
      </c>
    </row>
    <row r="10161">
      <c r="A10161" s="1">
        <v>101.559996724128</v>
      </c>
      <c r="B10161" s="1">
        <v>143.12758</v>
      </c>
      <c r="C10161" s="1">
        <v>0.79770297</v>
      </c>
      <c r="D10161" s="1">
        <v>-0.39370078</v>
      </c>
      <c r="E10161" s="1">
        <v>1.7670069</v>
      </c>
      <c r="F10161" s="4">
        <f t="shared" si="1"/>
        <v>0.08863366333</v>
      </c>
      <c r="G10161" s="4">
        <f t="shared" si="2"/>
        <v>1.74222043</v>
      </c>
    </row>
    <row r="10162">
      <c r="A10162" s="1">
        <v>101.569998860359</v>
      </c>
      <c r="B10162" s="1">
        <v>143.12186</v>
      </c>
      <c r="C10162" s="1">
        <v>0.79779625</v>
      </c>
      <c r="D10162" s="1">
        <v>-0.3827138</v>
      </c>
      <c r="E10162" s="1">
        <v>1.7669364</v>
      </c>
      <c r="F10162" s="4">
        <f t="shared" si="1"/>
        <v>0.08864402778</v>
      </c>
      <c r="G10162" s="4">
        <f t="shared" si="2"/>
        <v>1.742149812</v>
      </c>
    </row>
    <row r="10163">
      <c r="A10163" s="1">
        <v>101.580000996589</v>
      </c>
      <c r="B10163" s="1">
        <v>143.18854</v>
      </c>
      <c r="C10163" s="1">
        <v>0.79791623</v>
      </c>
      <c r="D10163" s="1">
        <v>-0.3436489</v>
      </c>
      <c r="E10163" s="1">
        <v>1.7677593</v>
      </c>
      <c r="F10163" s="4">
        <f t="shared" si="1"/>
        <v>0.08865735889</v>
      </c>
      <c r="G10163" s="4">
        <f t="shared" si="2"/>
        <v>1.742973022</v>
      </c>
    </row>
    <row r="10164">
      <c r="A10164" s="1">
        <v>101.590125203132</v>
      </c>
      <c r="B10164" s="1">
        <v>143.20758</v>
      </c>
      <c r="C10164" s="1">
        <v>0.7980495</v>
      </c>
      <c r="D10164" s="1">
        <v>-0.2899347</v>
      </c>
      <c r="E10164" s="1">
        <v>1.7679945</v>
      </c>
      <c r="F10164" s="4">
        <f t="shared" si="1"/>
        <v>0.08867216667</v>
      </c>
      <c r="G10164" s="4">
        <f t="shared" si="2"/>
        <v>1.743208084</v>
      </c>
    </row>
    <row r="10165">
      <c r="A10165" s="1">
        <v>101.599997639656</v>
      </c>
      <c r="B10165" s="1">
        <v>143.29712</v>
      </c>
      <c r="C10165" s="1">
        <v>0.7981828</v>
      </c>
      <c r="D10165" s="1">
        <v>-0.20936337</v>
      </c>
      <c r="E10165" s="1">
        <v>1.7691</v>
      </c>
      <c r="F10165" s="4">
        <f t="shared" si="1"/>
        <v>0.08868697778</v>
      </c>
      <c r="G10165" s="4">
        <f t="shared" si="2"/>
        <v>1.744313516</v>
      </c>
    </row>
    <row r="10166">
      <c r="A10166" s="1">
        <v>101.609999775886</v>
      </c>
      <c r="B10166" s="1">
        <v>143.33902</v>
      </c>
      <c r="C10166" s="1">
        <v>0.7983161</v>
      </c>
      <c r="D10166" s="1">
        <v>-0.16907771</v>
      </c>
      <c r="E10166" s="1">
        <v>1.7696173</v>
      </c>
      <c r="F10166" s="4">
        <f t="shared" si="1"/>
        <v>0.08870178889</v>
      </c>
      <c r="G10166" s="4">
        <f t="shared" si="2"/>
        <v>1.7448308</v>
      </c>
    </row>
    <row r="10167">
      <c r="A10167" s="1">
        <v>101.620123982429</v>
      </c>
      <c r="B10167" s="1">
        <v>143.3714</v>
      </c>
      <c r="C10167" s="1">
        <v>0.7983961</v>
      </c>
      <c r="D10167" s="1">
        <v>-0.15931149</v>
      </c>
      <c r="E10167" s="1">
        <v>1.770017</v>
      </c>
      <c r="F10167" s="4">
        <f t="shared" si="1"/>
        <v>0.08871067778</v>
      </c>
      <c r="G10167" s="4">
        <f t="shared" si="2"/>
        <v>1.745230553</v>
      </c>
    </row>
    <row r="10168">
      <c r="A10168" s="1">
        <v>101.629996418952</v>
      </c>
      <c r="B10168" s="1">
        <v>143.43808</v>
      </c>
      <c r="C10168" s="1">
        <v>0.7984361</v>
      </c>
      <c r="D10168" s="1">
        <v>-0.18983093</v>
      </c>
      <c r="E10168" s="1">
        <v>1.7708402</v>
      </c>
      <c r="F10168" s="4">
        <f t="shared" si="1"/>
        <v>0.08871512222</v>
      </c>
      <c r="G10168" s="4">
        <f t="shared" si="2"/>
        <v>1.746053763</v>
      </c>
    </row>
    <row r="10169">
      <c r="A10169" s="1">
        <v>101.639998555183</v>
      </c>
      <c r="B10169" s="1">
        <v>143.40569</v>
      </c>
      <c r="C10169" s="1">
        <v>0.7984894</v>
      </c>
      <c r="D10169" s="1">
        <v>-0.22035037</v>
      </c>
      <c r="E10169" s="1">
        <v>1.7704402</v>
      </c>
      <c r="F10169" s="4">
        <f t="shared" si="1"/>
        <v>0.08872104444</v>
      </c>
      <c r="G10169" s="4">
        <f t="shared" si="2"/>
        <v>1.745653886</v>
      </c>
    </row>
    <row r="10170">
      <c r="A10170" s="1">
        <v>101.650000691413</v>
      </c>
      <c r="B10170" s="1">
        <v>143.42093</v>
      </c>
      <c r="C10170" s="1">
        <v>0.798556</v>
      </c>
      <c r="D10170" s="1">
        <v>-0.23988281</v>
      </c>
      <c r="E10170" s="1">
        <v>1.7706286</v>
      </c>
      <c r="F10170" s="4">
        <f t="shared" si="1"/>
        <v>0.08872844444</v>
      </c>
      <c r="G10170" s="4">
        <f t="shared" si="2"/>
        <v>1.745842035</v>
      </c>
    </row>
    <row r="10171">
      <c r="A10171" s="1">
        <v>101.660002827644</v>
      </c>
      <c r="B10171" s="1">
        <v>143.39046</v>
      </c>
      <c r="C10171" s="1">
        <v>0.798636</v>
      </c>
      <c r="D10171" s="1">
        <v>-0.23011659</v>
      </c>
      <c r="E10171" s="1">
        <v>1.7702522</v>
      </c>
      <c r="F10171" s="4">
        <f t="shared" si="1"/>
        <v>0.08873733333</v>
      </c>
      <c r="G10171" s="4">
        <f t="shared" si="2"/>
        <v>1.745465862</v>
      </c>
    </row>
    <row r="10172">
      <c r="A10172" s="1">
        <v>101.66999733448</v>
      </c>
      <c r="B10172" s="1">
        <v>143.37712</v>
      </c>
      <c r="C10172" s="1">
        <v>0.798716</v>
      </c>
      <c r="D10172" s="1">
        <v>-0.2349997</v>
      </c>
      <c r="E10172" s="1">
        <v>1.7700875</v>
      </c>
      <c r="F10172" s="4">
        <f t="shared" si="1"/>
        <v>0.08874622222</v>
      </c>
      <c r="G10172" s="4">
        <f t="shared" si="2"/>
        <v>1.74530117</v>
      </c>
    </row>
    <row r="10173">
      <c r="A10173" s="1">
        <v>101.67999947071</v>
      </c>
      <c r="B10173" s="1">
        <v>143.41902</v>
      </c>
      <c r="C10173" s="1">
        <v>0.79878265</v>
      </c>
      <c r="D10173" s="1">
        <v>-0.23744126</v>
      </c>
      <c r="E10173" s="1">
        <v>1.770605</v>
      </c>
      <c r="F10173" s="4">
        <f t="shared" si="1"/>
        <v>0.08875362778</v>
      </c>
      <c r="G10173" s="4">
        <f t="shared" si="2"/>
        <v>1.745818454</v>
      </c>
    </row>
    <row r="10174">
      <c r="A10174" s="1">
        <v>101.690001606941</v>
      </c>
      <c r="B10174" s="1">
        <v>143.3733</v>
      </c>
      <c r="C10174" s="1">
        <v>0.7988227</v>
      </c>
      <c r="D10174" s="1">
        <v>-0.29848012</v>
      </c>
      <c r="E10174" s="1">
        <v>1.7700406</v>
      </c>
      <c r="F10174" s="4">
        <f t="shared" si="1"/>
        <v>0.08875807778</v>
      </c>
      <c r="G10174" s="4">
        <f t="shared" si="2"/>
        <v>1.74525401</v>
      </c>
    </row>
    <row r="10175">
      <c r="A10175" s="1">
        <v>101.700125813484</v>
      </c>
      <c r="B10175" s="1">
        <v>143.36188</v>
      </c>
      <c r="C10175" s="1">
        <v>0.79884934</v>
      </c>
      <c r="D10175" s="1">
        <v>-0.3436489</v>
      </c>
      <c r="E10175" s="1">
        <v>1.7698995</v>
      </c>
      <c r="F10175" s="4">
        <f t="shared" si="1"/>
        <v>0.08876103778</v>
      </c>
      <c r="G10175" s="4">
        <f t="shared" si="2"/>
        <v>1.745113022</v>
      </c>
    </row>
    <row r="10176">
      <c r="A10176" s="1">
        <v>101.710127949714</v>
      </c>
      <c r="B10176" s="1">
        <v>143.33331</v>
      </c>
      <c r="C10176" s="1">
        <v>0.79888934</v>
      </c>
      <c r="D10176" s="1">
        <v>-0.37294757</v>
      </c>
      <c r="E10176" s="1">
        <v>1.7695467</v>
      </c>
      <c r="F10176" s="4">
        <f t="shared" si="1"/>
        <v>0.08876548222</v>
      </c>
      <c r="G10176" s="4">
        <f t="shared" si="2"/>
        <v>1.744760306</v>
      </c>
    </row>
    <row r="10177">
      <c r="A10177" s="1">
        <v>101.720000386238</v>
      </c>
      <c r="B10177" s="1">
        <v>143.28569</v>
      </c>
      <c r="C10177" s="1">
        <v>0.79892933</v>
      </c>
      <c r="D10177" s="1">
        <v>-0.41933712</v>
      </c>
      <c r="E10177" s="1">
        <v>1.7689588</v>
      </c>
      <c r="F10177" s="4">
        <f t="shared" si="1"/>
        <v>0.08876992556</v>
      </c>
      <c r="G10177" s="4">
        <f t="shared" si="2"/>
        <v>1.744172405</v>
      </c>
    </row>
    <row r="10178">
      <c r="A10178" s="1">
        <v>101.730002522468</v>
      </c>
      <c r="B10178" s="1">
        <v>143.26283</v>
      </c>
      <c r="C10178" s="1">
        <v>0.7989826</v>
      </c>
      <c r="D10178" s="1">
        <v>-0.4486358</v>
      </c>
      <c r="E10178" s="1">
        <v>1.7686766</v>
      </c>
      <c r="F10178" s="4">
        <f t="shared" si="1"/>
        <v>0.08877584444</v>
      </c>
      <c r="G10178" s="4">
        <f t="shared" si="2"/>
        <v>1.743890183</v>
      </c>
    </row>
    <row r="10179">
      <c r="A10179" s="1">
        <v>101.739997029304</v>
      </c>
      <c r="B10179" s="1">
        <v>143.2133</v>
      </c>
      <c r="C10179" s="1">
        <v>0.7990893</v>
      </c>
      <c r="D10179" s="1">
        <v>-0.41201246</v>
      </c>
      <c r="E10179" s="1">
        <v>1.7680652</v>
      </c>
      <c r="F10179" s="4">
        <f t="shared" si="1"/>
        <v>0.0887877</v>
      </c>
      <c r="G10179" s="4">
        <f t="shared" si="2"/>
        <v>1.743278701</v>
      </c>
    </row>
    <row r="10180">
      <c r="A10180" s="1">
        <v>101.749999165534</v>
      </c>
      <c r="B10180" s="1">
        <v>143.32378</v>
      </c>
      <c r="C10180" s="1">
        <v>0.79947585</v>
      </c>
      <c r="D10180" s="1">
        <v>-0.0982726</v>
      </c>
      <c r="E10180" s="1">
        <v>1.7694291</v>
      </c>
      <c r="F10180" s="4">
        <f t="shared" si="1"/>
        <v>0.08883065</v>
      </c>
      <c r="G10180" s="4">
        <f t="shared" si="2"/>
        <v>1.744642652</v>
      </c>
    </row>
    <row r="10181">
      <c r="A10181" s="1">
        <v>101.760001301765</v>
      </c>
      <c r="B10181" s="1">
        <v>143.50856</v>
      </c>
      <c r="C10181" s="1">
        <v>0.79956913</v>
      </c>
      <c r="D10181" s="1">
        <v>-0.075077824</v>
      </c>
      <c r="E10181" s="1">
        <v>1.7717103</v>
      </c>
      <c r="F10181" s="4">
        <f t="shared" si="1"/>
        <v>0.08884101444</v>
      </c>
      <c r="G10181" s="4">
        <f t="shared" si="2"/>
        <v>1.746923886</v>
      </c>
    </row>
    <row r="10182">
      <c r="A10182" s="1">
        <v>101.770003437995</v>
      </c>
      <c r="B10182" s="1">
        <v>143.58284</v>
      </c>
      <c r="C10182" s="1">
        <v>0.79951584</v>
      </c>
      <c r="D10182" s="1">
        <v>-0.22035037</v>
      </c>
      <c r="E10182" s="1">
        <v>1.7726275</v>
      </c>
      <c r="F10182" s="4">
        <f t="shared" si="1"/>
        <v>0.08883509333</v>
      </c>
      <c r="G10182" s="4">
        <f t="shared" si="2"/>
        <v>1.747840923</v>
      </c>
    </row>
    <row r="10183">
      <c r="A10183" s="1">
        <v>101.780127644538</v>
      </c>
      <c r="B10183" s="1">
        <v>143.53712</v>
      </c>
      <c r="C10183" s="1">
        <v>0.79951584</v>
      </c>
      <c r="D10183" s="1">
        <v>-0.30824634</v>
      </c>
      <c r="E10183" s="1">
        <v>1.7720629</v>
      </c>
      <c r="F10183" s="4">
        <f t="shared" si="1"/>
        <v>0.08883509333</v>
      </c>
      <c r="G10183" s="4">
        <f t="shared" si="2"/>
        <v>1.747276479</v>
      </c>
    </row>
    <row r="10184">
      <c r="A10184" s="1">
        <v>101.790122151374</v>
      </c>
      <c r="B10184" s="1">
        <v>143.45331</v>
      </c>
      <c r="C10184" s="1">
        <v>0.79952914</v>
      </c>
      <c r="D10184" s="1">
        <v>-0.36684367</v>
      </c>
      <c r="E10184" s="1">
        <v>1.7710282</v>
      </c>
      <c r="F10184" s="4">
        <f t="shared" si="1"/>
        <v>0.08883657111</v>
      </c>
      <c r="G10184" s="4">
        <f t="shared" si="2"/>
        <v>1.746241788</v>
      </c>
    </row>
    <row r="10185">
      <c r="A10185" s="1">
        <v>101.800002217292</v>
      </c>
      <c r="B10185" s="1">
        <v>143.42665</v>
      </c>
      <c r="C10185" s="1">
        <v>0.79952914</v>
      </c>
      <c r="D10185" s="1">
        <v>-0.45473966</v>
      </c>
      <c r="E10185" s="1">
        <v>1.770699</v>
      </c>
      <c r="F10185" s="4">
        <f t="shared" si="1"/>
        <v>0.08883657111</v>
      </c>
      <c r="G10185" s="4">
        <f t="shared" si="2"/>
        <v>1.745912652</v>
      </c>
    </row>
    <row r="10186">
      <c r="A10186" s="1">
        <v>101.809996724128</v>
      </c>
      <c r="B10186" s="1">
        <v>143.35045</v>
      </c>
      <c r="C10186" s="1">
        <v>0.79971576</v>
      </c>
      <c r="D10186" s="1">
        <v>-0.34853202</v>
      </c>
      <c r="E10186" s="1">
        <v>1.7697583</v>
      </c>
      <c r="F10186" s="4">
        <f t="shared" si="1"/>
        <v>0.08885730667</v>
      </c>
      <c r="G10186" s="4">
        <f t="shared" si="2"/>
        <v>1.744971911</v>
      </c>
    </row>
    <row r="10187">
      <c r="A10187" s="1">
        <v>101.820128560066</v>
      </c>
      <c r="B10187" s="1">
        <v>143.47617</v>
      </c>
      <c r="C10187" s="1">
        <v>0.80012906</v>
      </c>
      <c r="D10187" s="1">
        <v>0.006714277</v>
      </c>
      <c r="E10187" s="1">
        <v>1.7713104</v>
      </c>
      <c r="F10187" s="4">
        <f t="shared" si="1"/>
        <v>0.08890322889</v>
      </c>
      <c r="G10187" s="4">
        <f t="shared" si="2"/>
        <v>1.74652401</v>
      </c>
    </row>
    <row r="10188">
      <c r="A10188" s="1">
        <v>101.830000996589</v>
      </c>
      <c r="B10188" s="1">
        <v>143.70094</v>
      </c>
      <c r="C10188" s="1">
        <v>0.8002357</v>
      </c>
      <c r="D10188" s="1">
        <v>0.03112983</v>
      </c>
      <c r="E10188" s="1">
        <v>1.7740854</v>
      </c>
      <c r="F10188" s="4">
        <f t="shared" si="1"/>
        <v>0.08891507778</v>
      </c>
      <c r="G10188" s="4">
        <f t="shared" si="2"/>
        <v>1.749298948</v>
      </c>
    </row>
    <row r="10189">
      <c r="A10189" s="1">
        <v>101.84000313282</v>
      </c>
      <c r="B10189" s="1">
        <v>143.71237</v>
      </c>
      <c r="C10189" s="1">
        <v>0.8001957</v>
      </c>
      <c r="D10189" s="1">
        <v>-0.084844045</v>
      </c>
      <c r="E10189" s="1">
        <v>1.7742265</v>
      </c>
      <c r="F10189" s="4">
        <f t="shared" si="1"/>
        <v>0.08891063333</v>
      </c>
      <c r="G10189" s="4">
        <f t="shared" si="2"/>
        <v>1.749440059</v>
      </c>
    </row>
    <row r="10190">
      <c r="A10190" s="1">
        <v>101.849997639656</v>
      </c>
      <c r="B10190" s="1">
        <v>143.71999</v>
      </c>
      <c r="C10190" s="1">
        <v>0.80022234</v>
      </c>
      <c r="D10190" s="1">
        <v>-0.14466216</v>
      </c>
      <c r="E10190" s="1">
        <v>1.7743206</v>
      </c>
      <c r="F10190" s="4">
        <f t="shared" si="1"/>
        <v>0.08891359333</v>
      </c>
      <c r="G10190" s="4">
        <f t="shared" si="2"/>
        <v>1.749534133</v>
      </c>
    </row>
    <row r="10191">
      <c r="A10191" s="1">
        <v>101.859999775886</v>
      </c>
      <c r="B10191" s="1">
        <v>143.65523</v>
      </c>
      <c r="C10191" s="1">
        <v>0.8002357</v>
      </c>
      <c r="D10191" s="1">
        <v>-0.21790881</v>
      </c>
      <c r="E10191" s="1">
        <v>1.7735211</v>
      </c>
      <c r="F10191" s="4">
        <f t="shared" si="1"/>
        <v>0.08891507778</v>
      </c>
      <c r="G10191" s="4">
        <f t="shared" si="2"/>
        <v>1.748734627</v>
      </c>
    </row>
    <row r="10192">
      <c r="A10192" s="1">
        <v>101.870001912117</v>
      </c>
      <c r="B10192" s="1">
        <v>143.6038</v>
      </c>
      <c r="C10192" s="1">
        <v>0.80026233</v>
      </c>
      <c r="D10192" s="1">
        <v>-0.2630776</v>
      </c>
      <c r="E10192" s="1">
        <v>1.7728862</v>
      </c>
      <c r="F10192" s="4">
        <f t="shared" si="1"/>
        <v>0.08891803667</v>
      </c>
      <c r="G10192" s="4">
        <f t="shared" si="2"/>
        <v>1.748099689</v>
      </c>
    </row>
    <row r="10193">
      <c r="A10193" s="1">
        <v>101.880126118659</v>
      </c>
      <c r="B10193" s="1">
        <v>143.58665</v>
      </c>
      <c r="C10193" s="1">
        <v>0.80032897</v>
      </c>
      <c r="D10193" s="1">
        <v>-0.27772692</v>
      </c>
      <c r="E10193" s="1">
        <v>1.7726744</v>
      </c>
      <c r="F10193" s="4">
        <f t="shared" si="1"/>
        <v>0.08892544111</v>
      </c>
      <c r="G10193" s="4">
        <f t="shared" si="2"/>
        <v>1.74788796</v>
      </c>
    </row>
    <row r="10194">
      <c r="A10194" s="1">
        <v>101.89012825489</v>
      </c>
      <c r="B10194" s="1">
        <v>143.53333</v>
      </c>
      <c r="C10194" s="1">
        <v>0.8004223</v>
      </c>
      <c r="D10194" s="1">
        <v>-0.2667399</v>
      </c>
      <c r="E10194" s="1">
        <v>1.772016</v>
      </c>
      <c r="F10194" s="4">
        <f t="shared" si="1"/>
        <v>0.08893581111</v>
      </c>
      <c r="G10194" s="4">
        <f t="shared" si="2"/>
        <v>1.747229689</v>
      </c>
    </row>
    <row r="10195">
      <c r="A10195" s="1">
        <v>101.900122761726</v>
      </c>
      <c r="B10195" s="1">
        <v>143.54285</v>
      </c>
      <c r="C10195" s="1">
        <v>0.80052894</v>
      </c>
      <c r="D10195" s="1">
        <v>-0.22889581</v>
      </c>
      <c r="E10195" s="1">
        <v>1.7721336</v>
      </c>
      <c r="F10195" s="4">
        <f t="shared" si="1"/>
        <v>0.08894766</v>
      </c>
      <c r="G10195" s="4">
        <f t="shared" si="2"/>
        <v>1.74734722</v>
      </c>
    </row>
    <row r="10196">
      <c r="A10196" s="1">
        <v>101.910002827644</v>
      </c>
      <c r="B10196" s="1">
        <v>143.53333</v>
      </c>
      <c r="C10196" s="1">
        <v>0.80060893</v>
      </c>
      <c r="D10196" s="1">
        <v>-0.22889581</v>
      </c>
      <c r="E10196" s="1">
        <v>1.772016</v>
      </c>
      <c r="F10196" s="4">
        <f t="shared" si="1"/>
        <v>0.08895654778</v>
      </c>
      <c r="G10196" s="4">
        <f t="shared" si="2"/>
        <v>1.747229689</v>
      </c>
    </row>
    <row r="10197">
      <c r="A10197" s="1">
        <v>101.920127034187</v>
      </c>
      <c r="B10197" s="1">
        <v>143.55428</v>
      </c>
      <c r="C10197" s="1">
        <v>0.8006489</v>
      </c>
      <c r="D10197" s="1">
        <v>-0.26063603</v>
      </c>
      <c r="E10197" s="1">
        <v>1.7722747</v>
      </c>
      <c r="F10197" s="4">
        <f t="shared" si="1"/>
        <v>0.08896098889</v>
      </c>
      <c r="G10197" s="4">
        <f t="shared" si="2"/>
        <v>1.747488331</v>
      </c>
    </row>
    <row r="10198">
      <c r="A10198" s="1">
        <v>101.92999947071</v>
      </c>
      <c r="B10198" s="1">
        <v>143.55809</v>
      </c>
      <c r="C10198" s="1">
        <v>0.8006756</v>
      </c>
      <c r="D10198" s="1">
        <v>-0.32045412</v>
      </c>
      <c r="E10198" s="1">
        <v>1.7723217</v>
      </c>
      <c r="F10198" s="4">
        <f t="shared" si="1"/>
        <v>0.08896395556</v>
      </c>
      <c r="G10198" s="4">
        <f t="shared" si="2"/>
        <v>1.747535368</v>
      </c>
    </row>
    <row r="10199">
      <c r="A10199" s="1">
        <v>101.940001606941</v>
      </c>
      <c r="B10199" s="1">
        <v>143.4838</v>
      </c>
      <c r="C10199" s="1">
        <v>0.80071557</v>
      </c>
      <c r="D10199" s="1">
        <v>-0.3656229</v>
      </c>
      <c r="E10199" s="1">
        <v>1.7714045</v>
      </c>
      <c r="F10199" s="4">
        <f t="shared" si="1"/>
        <v>0.08896839667</v>
      </c>
      <c r="G10199" s="4">
        <f t="shared" si="2"/>
        <v>1.746618207</v>
      </c>
    </row>
    <row r="10200">
      <c r="A10200" s="1">
        <v>101.950003743171</v>
      </c>
      <c r="B10200" s="1">
        <v>143.49332</v>
      </c>
      <c r="C10200" s="1">
        <v>0.80075556</v>
      </c>
      <c r="D10200" s="1">
        <v>-0.39492157</v>
      </c>
      <c r="E10200" s="1">
        <v>1.7715222</v>
      </c>
      <c r="F10200" s="4">
        <f t="shared" si="1"/>
        <v>0.08897284</v>
      </c>
      <c r="G10200" s="4">
        <f t="shared" si="2"/>
        <v>1.746735738</v>
      </c>
    </row>
    <row r="10201">
      <c r="A10201" s="1">
        <v>101.959998250007</v>
      </c>
      <c r="B10201" s="1">
        <v>143.4476</v>
      </c>
      <c r="C10201" s="1">
        <v>0.8008355</v>
      </c>
      <c r="D10201" s="1">
        <v>-0.3985839</v>
      </c>
      <c r="E10201" s="1">
        <v>1.7709577</v>
      </c>
      <c r="F10201" s="4">
        <f t="shared" si="1"/>
        <v>0.08898172222</v>
      </c>
      <c r="G10201" s="4">
        <f t="shared" si="2"/>
        <v>1.746171294</v>
      </c>
    </row>
    <row r="10202">
      <c r="A10202" s="1">
        <v>101.970000386238</v>
      </c>
      <c r="B10202" s="1">
        <v>143.42284</v>
      </c>
      <c r="C10202" s="1">
        <v>0.8009022</v>
      </c>
      <c r="D10202" s="1">
        <v>-0.41567478</v>
      </c>
      <c r="E10202" s="1">
        <v>1.770652</v>
      </c>
      <c r="F10202" s="4">
        <f t="shared" si="1"/>
        <v>0.08898913333</v>
      </c>
      <c r="G10202" s="4">
        <f t="shared" si="2"/>
        <v>1.745865615</v>
      </c>
    </row>
    <row r="10203">
      <c r="A10203" s="1">
        <v>101.980124592781</v>
      </c>
      <c r="B10203" s="1">
        <v>143.43617</v>
      </c>
      <c r="C10203" s="1">
        <v>0.8009688</v>
      </c>
      <c r="D10203" s="1">
        <v>-0.43520722</v>
      </c>
      <c r="E10203" s="1">
        <v>1.7708166</v>
      </c>
      <c r="F10203" s="4">
        <f t="shared" si="1"/>
        <v>0.08899653333</v>
      </c>
      <c r="G10203" s="4">
        <f t="shared" si="2"/>
        <v>1.746030183</v>
      </c>
    </row>
    <row r="10204">
      <c r="A10204" s="1">
        <v>101.990126729011</v>
      </c>
      <c r="B10204" s="1">
        <v>143.41331</v>
      </c>
      <c r="C10204" s="1">
        <v>0.8010088</v>
      </c>
      <c r="D10204" s="1">
        <v>-0.4791552</v>
      </c>
      <c r="E10204" s="1">
        <v>1.7705345</v>
      </c>
      <c r="F10204" s="4">
        <f t="shared" si="1"/>
        <v>0.08900097778</v>
      </c>
      <c r="G10204" s="4">
        <f t="shared" si="2"/>
        <v>1.74574796</v>
      </c>
    </row>
    <row r="10205">
      <c r="A10205" s="1">
        <v>101.999999165534</v>
      </c>
      <c r="B10205" s="1">
        <v>143.46094</v>
      </c>
      <c r="C10205" s="1">
        <v>0.801342</v>
      </c>
      <c r="D10205" s="1">
        <v>-0.2081426</v>
      </c>
      <c r="E10205" s="1">
        <v>1.7711225</v>
      </c>
      <c r="F10205" s="4">
        <f t="shared" si="1"/>
        <v>0.089038</v>
      </c>
      <c r="G10205" s="4">
        <f t="shared" si="2"/>
        <v>1.746335985</v>
      </c>
    </row>
    <row r="10206">
      <c r="A10206" s="1">
        <v>102.010001301765</v>
      </c>
      <c r="B10206" s="1">
        <v>143.61714</v>
      </c>
      <c r="C10206" s="1">
        <v>0.8015687</v>
      </c>
      <c r="D10206" s="1">
        <v>-0.04577916</v>
      </c>
      <c r="E10206" s="1">
        <v>1.7730508</v>
      </c>
      <c r="F10206" s="4">
        <f t="shared" si="1"/>
        <v>0.08906318889</v>
      </c>
      <c r="G10206" s="4">
        <f t="shared" si="2"/>
        <v>1.74826438</v>
      </c>
    </row>
    <row r="10207">
      <c r="A10207" s="1">
        <v>102.020003437995</v>
      </c>
      <c r="B10207" s="1">
        <v>143.6457</v>
      </c>
      <c r="C10207" s="1">
        <v>0.8015154</v>
      </c>
      <c r="D10207" s="1">
        <v>-0.18983093</v>
      </c>
      <c r="E10207" s="1">
        <v>1.7734035</v>
      </c>
      <c r="F10207" s="4">
        <f t="shared" si="1"/>
        <v>0.08905726667</v>
      </c>
      <c r="G10207" s="4">
        <f t="shared" si="2"/>
        <v>1.748616973</v>
      </c>
    </row>
    <row r="10208">
      <c r="A10208" s="1">
        <v>102.029997944831</v>
      </c>
      <c r="B10208" s="1">
        <v>143.71999</v>
      </c>
      <c r="C10208" s="1">
        <v>0.8014887</v>
      </c>
      <c r="D10208" s="1">
        <v>-0.29237625</v>
      </c>
      <c r="E10208" s="1">
        <v>1.7743206</v>
      </c>
      <c r="F10208" s="4">
        <f t="shared" si="1"/>
        <v>0.0890543</v>
      </c>
      <c r="G10208" s="4">
        <f t="shared" si="2"/>
        <v>1.749534133</v>
      </c>
    </row>
    <row r="10209">
      <c r="A10209" s="1">
        <v>102.040122151374</v>
      </c>
      <c r="B10209" s="1">
        <v>143.6476</v>
      </c>
      <c r="C10209" s="1">
        <v>0.80150205</v>
      </c>
      <c r="D10209" s="1">
        <v>-0.36684367</v>
      </c>
      <c r="E10209" s="1">
        <v>1.773427</v>
      </c>
      <c r="F10209" s="4">
        <f t="shared" si="1"/>
        <v>0.08905578333</v>
      </c>
      <c r="G10209" s="4">
        <f t="shared" si="2"/>
        <v>1.74864043</v>
      </c>
    </row>
    <row r="10210">
      <c r="A10210" s="1">
        <v>102.050002217292</v>
      </c>
      <c r="B10210" s="1">
        <v>143.61714</v>
      </c>
      <c r="C10210" s="1">
        <v>0.8015154</v>
      </c>
      <c r="D10210" s="1">
        <v>-0.44131112</v>
      </c>
      <c r="E10210" s="1">
        <v>1.7730508</v>
      </c>
      <c r="F10210" s="4">
        <f t="shared" si="1"/>
        <v>0.08905726667</v>
      </c>
      <c r="G10210" s="4">
        <f t="shared" si="2"/>
        <v>1.74826438</v>
      </c>
    </row>
    <row r="10211">
      <c r="A10211" s="1">
        <v>102.059996724128</v>
      </c>
      <c r="B10211" s="1">
        <v>143.53333</v>
      </c>
      <c r="C10211" s="1">
        <v>0.8015154</v>
      </c>
      <c r="D10211" s="1">
        <v>-0.5145578</v>
      </c>
      <c r="E10211" s="1">
        <v>1.772016</v>
      </c>
      <c r="F10211" s="4">
        <f t="shared" si="1"/>
        <v>0.08905726667</v>
      </c>
      <c r="G10211" s="4">
        <f t="shared" si="2"/>
        <v>1.747229689</v>
      </c>
    </row>
    <row r="10212">
      <c r="A10212" s="1">
        <v>102.070128560066</v>
      </c>
      <c r="B10212" s="1">
        <v>143.47807</v>
      </c>
      <c r="C10212" s="1">
        <v>0.8017953</v>
      </c>
      <c r="D10212" s="1">
        <v>-0.3387658</v>
      </c>
      <c r="E10212" s="1">
        <v>1.771334</v>
      </c>
      <c r="F10212" s="4">
        <f t="shared" si="1"/>
        <v>0.08908836667</v>
      </c>
      <c r="G10212" s="4">
        <f t="shared" si="2"/>
        <v>1.746547467</v>
      </c>
    </row>
    <row r="10213">
      <c r="A10213" s="1">
        <v>102.080000996589</v>
      </c>
      <c r="B10213" s="1">
        <v>143.71428</v>
      </c>
      <c r="C10213" s="1">
        <v>0.8022352</v>
      </c>
      <c r="D10213" s="1">
        <v>0.060428493</v>
      </c>
      <c r="E10213" s="1">
        <v>1.7742501</v>
      </c>
      <c r="F10213" s="4">
        <f t="shared" si="1"/>
        <v>0.08913724444</v>
      </c>
      <c r="G10213" s="4">
        <f t="shared" si="2"/>
        <v>1.74946364</v>
      </c>
    </row>
    <row r="10214">
      <c r="A10214" s="1">
        <v>102.090125203132</v>
      </c>
      <c r="B10214" s="1">
        <v>143.86667</v>
      </c>
      <c r="C10214" s="1">
        <v>0.8022618</v>
      </c>
      <c r="D10214" s="1">
        <v>0.027467497</v>
      </c>
      <c r="E10214" s="1">
        <v>1.7761314</v>
      </c>
      <c r="F10214" s="4">
        <f t="shared" si="1"/>
        <v>0.0891402</v>
      </c>
      <c r="G10214" s="4">
        <f t="shared" si="2"/>
        <v>1.751344998</v>
      </c>
    </row>
    <row r="10215">
      <c r="A10215" s="1">
        <v>102.099997639656</v>
      </c>
      <c r="B10215" s="1">
        <v>143.93715</v>
      </c>
      <c r="C10215" s="1">
        <v>0.8021952</v>
      </c>
      <c r="D10215" s="1">
        <v>-0.14466216</v>
      </c>
      <c r="E10215" s="1">
        <v>1.7770015</v>
      </c>
      <c r="F10215" s="4">
        <f t="shared" si="1"/>
        <v>0.0891328</v>
      </c>
      <c r="G10215" s="4">
        <f t="shared" si="2"/>
        <v>1.752215121</v>
      </c>
    </row>
    <row r="10216">
      <c r="A10216" s="1">
        <v>102.110121846199</v>
      </c>
      <c r="B10216" s="1">
        <v>143.87048</v>
      </c>
      <c r="C10216" s="1">
        <v>0.80222183</v>
      </c>
      <c r="D10216" s="1">
        <v>-0.1910517</v>
      </c>
      <c r="E10216" s="1">
        <v>1.7761785</v>
      </c>
      <c r="F10216" s="4">
        <f t="shared" si="1"/>
        <v>0.08913575889</v>
      </c>
      <c r="G10216" s="4">
        <f t="shared" si="2"/>
        <v>1.751392035</v>
      </c>
    </row>
    <row r="10217">
      <c r="A10217" s="1">
        <v>102.120123982429</v>
      </c>
      <c r="B10217" s="1">
        <v>143.80571</v>
      </c>
      <c r="C10217" s="1">
        <v>0.8022352</v>
      </c>
      <c r="D10217" s="1">
        <v>-0.26429835</v>
      </c>
      <c r="E10217" s="1">
        <v>1.775379</v>
      </c>
      <c r="F10217" s="4">
        <f t="shared" si="1"/>
        <v>0.08913724444</v>
      </c>
      <c r="G10217" s="4">
        <f t="shared" si="2"/>
        <v>1.750592405</v>
      </c>
    </row>
    <row r="10218">
      <c r="A10218" s="1">
        <v>102.129996418952</v>
      </c>
      <c r="B10218" s="1">
        <v>143.75618</v>
      </c>
      <c r="C10218" s="1">
        <v>0.8022485</v>
      </c>
      <c r="D10218" s="1">
        <v>-0.337545</v>
      </c>
      <c r="E10218" s="1">
        <v>1.7747674</v>
      </c>
      <c r="F10218" s="4">
        <f t="shared" si="1"/>
        <v>0.08913872222</v>
      </c>
      <c r="G10218" s="4">
        <f t="shared" si="2"/>
        <v>1.749980923</v>
      </c>
    </row>
    <row r="10219">
      <c r="A10219" s="1">
        <v>102.139998555183</v>
      </c>
      <c r="B10219" s="1">
        <v>143.65523</v>
      </c>
      <c r="C10219" s="1">
        <v>0.8022752</v>
      </c>
      <c r="D10219" s="1">
        <v>-0.3827138</v>
      </c>
      <c r="E10219" s="1">
        <v>1.7735211</v>
      </c>
      <c r="F10219" s="4">
        <f t="shared" si="1"/>
        <v>0.08914168889</v>
      </c>
      <c r="G10219" s="4">
        <f t="shared" si="2"/>
        <v>1.748734627</v>
      </c>
    </row>
    <row r="10220">
      <c r="A10220" s="1">
        <v>102.150000691413</v>
      </c>
      <c r="B10220" s="1">
        <v>143.62094</v>
      </c>
      <c r="C10220" s="1">
        <v>0.8023152</v>
      </c>
      <c r="D10220" s="1">
        <v>-0.42910334</v>
      </c>
      <c r="E10220" s="1">
        <v>1.7730979</v>
      </c>
      <c r="F10220" s="4">
        <f t="shared" si="1"/>
        <v>0.08914613333</v>
      </c>
      <c r="G10220" s="4">
        <f t="shared" si="2"/>
        <v>1.748311294</v>
      </c>
    </row>
    <row r="10221">
      <c r="A10221" s="1">
        <v>102.160124897956</v>
      </c>
      <c r="B10221" s="1">
        <v>143.57712</v>
      </c>
      <c r="C10221" s="1">
        <v>0.8023951</v>
      </c>
      <c r="D10221" s="1">
        <v>-0.4303241</v>
      </c>
      <c r="E10221" s="1">
        <v>1.7725568</v>
      </c>
      <c r="F10221" s="4">
        <f t="shared" si="1"/>
        <v>0.08915501111</v>
      </c>
      <c r="G10221" s="4">
        <f t="shared" si="2"/>
        <v>1.747770306</v>
      </c>
    </row>
    <row r="10222">
      <c r="A10222" s="1">
        <v>102.170127034187</v>
      </c>
      <c r="B10222" s="1">
        <v>143.51047</v>
      </c>
      <c r="C10222" s="1">
        <v>0.8024751</v>
      </c>
      <c r="D10222" s="1">
        <v>-0.43276566</v>
      </c>
      <c r="E10222" s="1">
        <v>1.7717338</v>
      </c>
      <c r="F10222" s="4">
        <f t="shared" si="1"/>
        <v>0.0891639</v>
      </c>
      <c r="G10222" s="4">
        <f t="shared" si="2"/>
        <v>1.746947467</v>
      </c>
    </row>
    <row r="10223">
      <c r="A10223" s="1">
        <v>102.180121541023</v>
      </c>
      <c r="B10223" s="1">
        <v>143.53522</v>
      </c>
      <c r="C10223" s="1">
        <v>0.80252844</v>
      </c>
      <c r="D10223" s="1">
        <v>-0.45107734</v>
      </c>
      <c r="E10223" s="1">
        <v>1.7720395</v>
      </c>
      <c r="F10223" s="4">
        <f t="shared" si="1"/>
        <v>0.08916982667</v>
      </c>
      <c r="G10223" s="4">
        <f t="shared" si="2"/>
        <v>1.747253022</v>
      </c>
    </row>
    <row r="10224">
      <c r="A10224" s="1">
        <v>102.190001606941</v>
      </c>
      <c r="B10224" s="1">
        <v>143.49713</v>
      </c>
      <c r="C10224" s="1">
        <v>0.8026617</v>
      </c>
      <c r="D10224" s="1">
        <v>-0.39980468</v>
      </c>
      <c r="E10224" s="1">
        <v>1.7715693</v>
      </c>
      <c r="F10224" s="4">
        <f t="shared" si="1"/>
        <v>0.08918463333</v>
      </c>
      <c r="G10224" s="4">
        <f t="shared" si="2"/>
        <v>1.746782775</v>
      </c>
    </row>
    <row r="10225">
      <c r="A10225" s="1">
        <v>102.200003743171</v>
      </c>
      <c r="B10225" s="1">
        <v>143.6495</v>
      </c>
      <c r="C10225" s="1">
        <v>0.8030083</v>
      </c>
      <c r="D10225" s="1">
        <v>-0.11292193</v>
      </c>
      <c r="E10225" s="1">
        <v>1.7734506</v>
      </c>
      <c r="F10225" s="4">
        <f t="shared" si="1"/>
        <v>0.08922314444</v>
      </c>
      <c r="G10225" s="4">
        <f t="shared" si="2"/>
        <v>1.748663886</v>
      </c>
    </row>
    <row r="10226">
      <c r="A10226" s="1">
        <v>102.210127949714</v>
      </c>
      <c r="B10226" s="1">
        <v>143.77713</v>
      </c>
      <c r="C10226" s="1">
        <v>0.803035</v>
      </c>
      <c r="D10226" s="1">
        <v>-0.17151926</v>
      </c>
      <c r="E10226" s="1">
        <v>1.7750261</v>
      </c>
      <c r="F10226" s="4">
        <f t="shared" si="1"/>
        <v>0.08922611111</v>
      </c>
      <c r="G10226" s="4">
        <f t="shared" si="2"/>
        <v>1.750239565</v>
      </c>
    </row>
    <row r="10227">
      <c r="A10227" s="1">
        <v>102.220000386238</v>
      </c>
      <c r="B10227" s="1">
        <v>143.77142</v>
      </c>
      <c r="C10227" s="1">
        <v>0.80295503</v>
      </c>
      <c r="D10227" s="1">
        <v>-0.32655802</v>
      </c>
      <c r="E10227" s="1">
        <v>1.7749556</v>
      </c>
      <c r="F10227" s="4">
        <f t="shared" si="1"/>
        <v>0.08921722556</v>
      </c>
      <c r="G10227" s="4">
        <f t="shared" si="2"/>
        <v>1.750169072</v>
      </c>
    </row>
    <row r="10228">
      <c r="A10228" s="1">
        <v>102.230002522468</v>
      </c>
      <c r="B10228" s="1">
        <v>143.76381</v>
      </c>
      <c r="C10228" s="1">
        <v>0.8029417</v>
      </c>
      <c r="D10228" s="1">
        <v>-0.42788255</v>
      </c>
      <c r="E10228" s="1">
        <v>1.7748616</v>
      </c>
      <c r="F10228" s="4">
        <f t="shared" si="1"/>
        <v>0.08921574444</v>
      </c>
      <c r="G10228" s="4">
        <f t="shared" si="2"/>
        <v>1.750075121</v>
      </c>
    </row>
    <row r="10229">
      <c r="A10229" s="1">
        <v>102.239997029304</v>
      </c>
      <c r="B10229" s="1">
        <v>143.68379</v>
      </c>
      <c r="C10229" s="1">
        <v>0.8029684</v>
      </c>
      <c r="D10229" s="1">
        <v>-0.48770067</v>
      </c>
      <c r="E10229" s="1">
        <v>1.7738738</v>
      </c>
      <c r="F10229" s="4">
        <f t="shared" si="1"/>
        <v>0.08921871111</v>
      </c>
      <c r="G10229" s="4">
        <f t="shared" si="2"/>
        <v>1.74908722</v>
      </c>
    </row>
    <row r="10230">
      <c r="A10230" s="1">
        <v>102.249999165534</v>
      </c>
      <c r="B10230" s="1">
        <v>143.66284</v>
      </c>
      <c r="C10230" s="1">
        <v>0.80322164</v>
      </c>
      <c r="D10230" s="1">
        <v>-0.32655802</v>
      </c>
      <c r="E10230" s="1">
        <v>1.7736151</v>
      </c>
      <c r="F10230" s="4">
        <f t="shared" si="1"/>
        <v>0.08924684889</v>
      </c>
      <c r="G10230" s="4">
        <f t="shared" si="2"/>
        <v>1.748828578</v>
      </c>
    </row>
    <row r="10231">
      <c r="A10231" s="1">
        <v>102.260123372077</v>
      </c>
      <c r="B10231" s="1">
        <v>143.74857</v>
      </c>
      <c r="C10231" s="1">
        <v>0.8035282</v>
      </c>
      <c r="D10231" s="1">
        <v>-0.06653238</v>
      </c>
      <c r="E10231" s="1">
        <v>1.7746733</v>
      </c>
      <c r="F10231" s="4">
        <f t="shared" si="1"/>
        <v>0.08928091111</v>
      </c>
      <c r="G10231" s="4">
        <f t="shared" si="2"/>
        <v>1.749886973</v>
      </c>
    </row>
    <row r="10232">
      <c r="A10232" s="1">
        <v>102.270003437995</v>
      </c>
      <c r="B10232" s="1">
        <v>143.87238</v>
      </c>
      <c r="C10232" s="1">
        <v>0.8035282</v>
      </c>
      <c r="D10232" s="1">
        <v>-0.13855827</v>
      </c>
      <c r="E10232" s="1">
        <v>1.776202</v>
      </c>
      <c r="F10232" s="4">
        <f t="shared" si="1"/>
        <v>0.08928091111</v>
      </c>
      <c r="G10232" s="4">
        <f t="shared" si="2"/>
        <v>1.751415491</v>
      </c>
    </row>
    <row r="10233">
      <c r="A10233" s="1">
        <v>102.280127644538</v>
      </c>
      <c r="B10233" s="1">
        <v>143.92572</v>
      </c>
      <c r="C10233" s="1">
        <v>0.8034882</v>
      </c>
      <c r="D10233" s="1">
        <v>-0.2679607</v>
      </c>
      <c r="E10233" s="1">
        <v>1.7768604</v>
      </c>
      <c r="F10233" s="4">
        <f t="shared" si="1"/>
        <v>0.08927646667</v>
      </c>
      <c r="G10233" s="4">
        <f t="shared" si="2"/>
        <v>1.75207401</v>
      </c>
    </row>
    <row r="10234">
      <c r="A10234" s="1">
        <v>102.290122151374</v>
      </c>
      <c r="B10234" s="1">
        <v>143.8038</v>
      </c>
      <c r="C10234" s="1">
        <v>0.80350155</v>
      </c>
      <c r="D10234" s="1">
        <v>-0.34242812</v>
      </c>
      <c r="E10234" s="1">
        <v>1.7753553</v>
      </c>
      <c r="F10234" s="4">
        <f t="shared" si="1"/>
        <v>0.08927795</v>
      </c>
      <c r="G10234" s="4">
        <f t="shared" si="2"/>
        <v>1.750568825</v>
      </c>
    </row>
    <row r="10235">
      <c r="A10235" s="1">
        <v>102.300002217292</v>
      </c>
      <c r="B10235" s="1">
        <v>143.76761</v>
      </c>
      <c r="C10235" s="1">
        <v>0.8035149</v>
      </c>
      <c r="D10235" s="1">
        <v>-0.40102544</v>
      </c>
      <c r="E10235" s="1">
        <v>1.7749085</v>
      </c>
      <c r="F10235" s="4">
        <f t="shared" si="1"/>
        <v>0.08927943333</v>
      </c>
      <c r="G10235" s="4">
        <f t="shared" si="2"/>
        <v>1.750122035</v>
      </c>
    </row>
    <row r="10236">
      <c r="A10236" s="1">
        <v>102.310126423835</v>
      </c>
      <c r="B10236" s="1">
        <v>143.70285</v>
      </c>
      <c r="C10236" s="1">
        <v>0.8035682</v>
      </c>
      <c r="D10236" s="1">
        <v>-0.43398646</v>
      </c>
      <c r="E10236" s="1">
        <v>1.774109</v>
      </c>
      <c r="F10236" s="4">
        <f t="shared" si="1"/>
        <v>0.08928535556</v>
      </c>
      <c r="G10236" s="4">
        <f t="shared" si="2"/>
        <v>1.749322528</v>
      </c>
    </row>
    <row r="10237">
      <c r="A10237" s="1">
        <v>102.320128560066</v>
      </c>
      <c r="B10237" s="1">
        <v>143.71428</v>
      </c>
      <c r="C10237" s="1">
        <v>0.8039947</v>
      </c>
      <c r="D10237" s="1">
        <v>-0.07874016</v>
      </c>
      <c r="E10237" s="1">
        <v>1.7742501</v>
      </c>
      <c r="F10237" s="4">
        <f t="shared" si="1"/>
        <v>0.08933274444</v>
      </c>
      <c r="G10237" s="4">
        <f t="shared" si="2"/>
        <v>1.74946364</v>
      </c>
    </row>
    <row r="10238">
      <c r="A10238" s="1">
        <v>102.330123066902</v>
      </c>
      <c r="B10238" s="1">
        <v>143.95619</v>
      </c>
      <c r="C10238" s="1">
        <v>0.80419475</v>
      </c>
      <c r="D10238" s="1">
        <v>0.055545382</v>
      </c>
      <c r="E10238" s="1">
        <v>1.7772367</v>
      </c>
      <c r="F10238" s="4">
        <f t="shared" si="1"/>
        <v>0.08935497222</v>
      </c>
      <c r="G10238" s="4">
        <f t="shared" si="2"/>
        <v>1.752450183</v>
      </c>
    </row>
    <row r="10239">
      <c r="A10239" s="1">
        <v>102.34000313282</v>
      </c>
      <c r="B10239" s="1">
        <v>144.04192</v>
      </c>
      <c r="C10239" s="1">
        <v>0.80415475</v>
      </c>
      <c r="D10239" s="1">
        <v>-0.075077824</v>
      </c>
      <c r="E10239" s="1">
        <v>1.778295</v>
      </c>
      <c r="F10239" s="4">
        <f t="shared" si="1"/>
        <v>0.08935052778</v>
      </c>
      <c r="G10239" s="4">
        <f t="shared" si="2"/>
        <v>1.753508578</v>
      </c>
    </row>
    <row r="10240">
      <c r="A10240" s="1">
        <v>102.349997639656</v>
      </c>
      <c r="B10240" s="1">
        <v>144.0343</v>
      </c>
      <c r="C10240" s="1">
        <v>0.8041681</v>
      </c>
      <c r="D10240" s="1">
        <v>-0.14710371</v>
      </c>
      <c r="E10240" s="1">
        <v>1.778201</v>
      </c>
      <c r="F10240" s="4">
        <f t="shared" si="1"/>
        <v>0.08935201111</v>
      </c>
      <c r="G10240" s="4">
        <f t="shared" si="2"/>
        <v>1.753414504</v>
      </c>
    </row>
    <row r="10241">
      <c r="A10241" s="1">
        <v>102.359999775886</v>
      </c>
      <c r="B10241" s="1">
        <v>143.97144</v>
      </c>
      <c r="C10241" s="1">
        <v>0.80419475</v>
      </c>
      <c r="D10241" s="1">
        <v>-0.19227248</v>
      </c>
      <c r="E10241" s="1">
        <v>1.7774249</v>
      </c>
      <c r="F10241" s="4">
        <f t="shared" si="1"/>
        <v>0.08935497222</v>
      </c>
      <c r="G10241" s="4">
        <f t="shared" si="2"/>
        <v>1.752638454</v>
      </c>
    </row>
    <row r="10242">
      <c r="A10242" s="1">
        <v>102.370123982429</v>
      </c>
      <c r="B10242" s="1">
        <v>143.9162</v>
      </c>
      <c r="C10242" s="1">
        <v>0.80420804</v>
      </c>
      <c r="D10242" s="1">
        <v>-0.26551914</v>
      </c>
      <c r="E10242" s="1">
        <v>1.7767428</v>
      </c>
      <c r="F10242" s="4">
        <f t="shared" si="1"/>
        <v>0.08935644889</v>
      </c>
      <c r="G10242" s="4">
        <f t="shared" si="2"/>
        <v>1.751956479</v>
      </c>
    </row>
    <row r="10243">
      <c r="A10243" s="1">
        <v>102.380126118659</v>
      </c>
      <c r="B10243" s="1">
        <v>143.87048</v>
      </c>
      <c r="C10243" s="1">
        <v>0.80424803</v>
      </c>
      <c r="D10243" s="1">
        <v>-0.29603857</v>
      </c>
      <c r="E10243" s="1">
        <v>1.7761785</v>
      </c>
      <c r="F10243" s="4">
        <f t="shared" si="1"/>
        <v>0.08936089222</v>
      </c>
      <c r="G10243" s="4">
        <f t="shared" si="2"/>
        <v>1.751392035</v>
      </c>
    </row>
    <row r="10244">
      <c r="A10244" s="1">
        <v>102.389998555183</v>
      </c>
      <c r="B10244" s="1">
        <v>143.79047</v>
      </c>
      <c r="C10244" s="1">
        <v>0.804328</v>
      </c>
      <c r="D10244" s="1">
        <v>-0.29848012</v>
      </c>
      <c r="E10244" s="1">
        <v>1.7751908</v>
      </c>
      <c r="F10244" s="4">
        <f t="shared" si="1"/>
        <v>0.08936977778</v>
      </c>
      <c r="G10244" s="4">
        <f t="shared" si="2"/>
        <v>1.750404257</v>
      </c>
    </row>
    <row r="10245">
      <c r="A10245" s="1">
        <v>102.400000691413</v>
      </c>
      <c r="B10245" s="1">
        <v>143.82095</v>
      </c>
      <c r="C10245" s="1">
        <v>0.80443466</v>
      </c>
      <c r="D10245" s="1">
        <v>-0.2728438</v>
      </c>
      <c r="E10245" s="1">
        <v>1.7755669</v>
      </c>
      <c r="F10245" s="4">
        <f t="shared" si="1"/>
        <v>0.08938162889</v>
      </c>
      <c r="G10245" s="4">
        <f t="shared" si="2"/>
        <v>1.750780553</v>
      </c>
    </row>
    <row r="10246">
      <c r="A10246" s="1">
        <v>102.410002827644</v>
      </c>
      <c r="B10246" s="1">
        <v>143.81905</v>
      </c>
      <c r="C10246" s="1">
        <v>0.804528</v>
      </c>
      <c r="D10246" s="1">
        <v>-0.24842826</v>
      </c>
      <c r="E10246" s="1">
        <v>1.7755436</v>
      </c>
      <c r="F10246" s="4">
        <f t="shared" si="1"/>
        <v>0.089392</v>
      </c>
      <c r="G10246" s="4">
        <f t="shared" si="2"/>
        <v>1.750757096</v>
      </c>
    </row>
    <row r="10247">
      <c r="A10247" s="1">
        <v>102.41999733448</v>
      </c>
      <c r="B10247" s="1">
        <v>143.80762</v>
      </c>
      <c r="C10247" s="1">
        <v>0.8045813</v>
      </c>
      <c r="D10247" s="1">
        <v>-0.28138924</v>
      </c>
      <c r="E10247" s="1">
        <v>1.7754024</v>
      </c>
      <c r="F10247" s="4">
        <f t="shared" si="1"/>
        <v>0.08939792222</v>
      </c>
      <c r="G10247" s="4">
        <f t="shared" si="2"/>
        <v>1.750615985</v>
      </c>
    </row>
    <row r="10248">
      <c r="A10248" s="1">
        <v>102.430121541023</v>
      </c>
      <c r="B10248" s="1">
        <v>143.82286</v>
      </c>
      <c r="C10248" s="1">
        <v>0.8046079</v>
      </c>
      <c r="D10248" s="1">
        <v>-0.32655802</v>
      </c>
      <c r="E10248" s="1">
        <v>1.7755905</v>
      </c>
      <c r="F10248" s="4">
        <f t="shared" si="1"/>
        <v>0.08940087778</v>
      </c>
      <c r="G10248" s="4">
        <f t="shared" si="2"/>
        <v>1.750804133</v>
      </c>
    </row>
    <row r="10249">
      <c r="A10249" s="1">
        <v>102.440001606941</v>
      </c>
      <c r="B10249" s="1">
        <v>143.77524</v>
      </c>
      <c r="C10249" s="1">
        <v>0.8046479</v>
      </c>
      <c r="D10249" s="1">
        <v>-0.38515535</v>
      </c>
      <c r="E10249" s="1">
        <v>1.7750026</v>
      </c>
      <c r="F10249" s="4">
        <f t="shared" si="1"/>
        <v>0.08940532222</v>
      </c>
      <c r="G10249" s="4">
        <f t="shared" si="2"/>
        <v>1.750216232</v>
      </c>
    </row>
    <row r="10250">
      <c r="A10250" s="1">
        <v>102.450003743171</v>
      </c>
      <c r="B10250" s="1">
        <v>143.7657</v>
      </c>
      <c r="C10250" s="1">
        <v>0.8046746</v>
      </c>
      <c r="D10250" s="1">
        <v>-0.4303241</v>
      </c>
      <c r="E10250" s="1">
        <v>1.7748849</v>
      </c>
      <c r="F10250" s="4">
        <f t="shared" si="1"/>
        <v>0.08940828889</v>
      </c>
      <c r="G10250" s="4">
        <f t="shared" si="2"/>
        <v>1.750098454</v>
      </c>
    </row>
    <row r="10251">
      <c r="A10251" s="1">
        <v>102.460127949714</v>
      </c>
      <c r="B10251" s="1">
        <v>143.70856</v>
      </c>
      <c r="C10251" s="1">
        <v>0.80474126</v>
      </c>
      <c r="D10251" s="1">
        <v>-0.4486358</v>
      </c>
      <c r="E10251" s="1">
        <v>1.7741795</v>
      </c>
      <c r="F10251" s="4">
        <f t="shared" si="1"/>
        <v>0.08941569556</v>
      </c>
      <c r="G10251" s="4">
        <f t="shared" si="2"/>
        <v>1.749393022</v>
      </c>
    </row>
    <row r="10252">
      <c r="A10252" s="1">
        <v>102.470000386238</v>
      </c>
      <c r="B10252" s="1">
        <v>143.67618</v>
      </c>
      <c r="C10252" s="1">
        <v>0.80479455</v>
      </c>
      <c r="D10252" s="1">
        <v>-0.46328512</v>
      </c>
      <c r="E10252" s="1">
        <v>1.7737799</v>
      </c>
      <c r="F10252" s="4">
        <f t="shared" si="1"/>
        <v>0.08942161667</v>
      </c>
      <c r="G10252" s="4">
        <f t="shared" si="2"/>
        <v>1.748993269</v>
      </c>
    </row>
    <row r="10253">
      <c r="A10253" s="1">
        <v>102.480002522468</v>
      </c>
      <c r="B10253" s="1">
        <v>143.68951</v>
      </c>
      <c r="C10253" s="1">
        <v>0.80491453</v>
      </c>
      <c r="D10253" s="1">
        <v>-0.4266618</v>
      </c>
      <c r="E10253" s="1">
        <v>1.7739443</v>
      </c>
      <c r="F10253" s="4">
        <f t="shared" si="1"/>
        <v>0.08943494778</v>
      </c>
      <c r="G10253" s="4">
        <f t="shared" si="2"/>
        <v>1.749157837</v>
      </c>
    </row>
    <row r="10254">
      <c r="A10254" s="1">
        <v>102.490126729011</v>
      </c>
      <c r="B10254" s="1">
        <v>143.7657</v>
      </c>
      <c r="C10254" s="1">
        <v>0.8053145</v>
      </c>
      <c r="D10254" s="1">
        <v>-0.08606482</v>
      </c>
      <c r="E10254" s="1">
        <v>1.7748849</v>
      </c>
      <c r="F10254" s="4">
        <f t="shared" si="1"/>
        <v>0.08947938889</v>
      </c>
      <c r="G10254" s="4">
        <f t="shared" si="2"/>
        <v>1.750098454</v>
      </c>
    </row>
    <row r="10255">
      <c r="A10255" s="1">
        <v>102.500121235847</v>
      </c>
      <c r="B10255" s="1">
        <v>143.97334</v>
      </c>
      <c r="C10255" s="1">
        <v>0.80540776</v>
      </c>
      <c r="D10255" s="1">
        <v>-0.0762986</v>
      </c>
      <c r="E10255" s="1">
        <v>1.7774483</v>
      </c>
      <c r="F10255" s="4">
        <f t="shared" si="1"/>
        <v>0.08948975111</v>
      </c>
      <c r="G10255" s="4">
        <f t="shared" si="2"/>
        <v>1.752661911</v>
      </c>
    </row>
    <row r="10256">
      <c r="A10256" s="1">
        <v>102.510001301765</v>
      </c>
      <c r="B10256" s="1">
        <v>144.04001</v>
      </c>
      <c r="C10256" s="1">
        <v>0.8053545</v>
      </c>
      <c r="D10256" s="1">
        <v>-0.20692182</v>
      </c>
      <c r="E10256" s="1">
        <v>1.7782714</v>
      </c>
      <c r="F10256" s="4">
        <f t="shared" si="1"/>
        <v>0.08948383333</v>
      </c>
      <c r="G10256" s="4">
        <f t="shared" si="2"/>
        <v>1.753484998</v>
      </c>
    </row>
    <row r="10257">
      <c r="A10257" s="1">
        <v>102.520003437995</v>
      </c>
      <c r="B10257" s="1">
        <v>144.00572</v>
      </c>
      <c r="C10257" s="1">
        <v>0.80536777</v>
      </c>
      <c r="D10257" s="1">
        <v>-0.28016847</v>
      </c>
      <c r="E10257" s="1">
        <v>1.7778482</v>
      </c>
      <c r="F10257" s="4">
        <f t="shared" si="1"/>
        <v>0.08948530778</v>
      </c>
      <c r="G10257" s="4">
        <f t="shared" si="2"/>
        <v>1.753061664</v>
      </c>
    </row>
    <row r="10258">
      <c r="A10258" s="1">
        <v>102.530127644538</v>
      </c>
      <c r="B10258" s="1">
        <v>143.98096</v>
      </c>
      <c r="C10258" s="1">
        <v>0.8053811</v>
      </c>
      <c r="D10258" s="1">
        <v>-0.35341513</v>
      </c>
      <c r="E10258" s="1">
        <v>1.7775425</v>
      </c>
      <c r="F10258" s="4">
        <f t="shared" si="1"/>
        <v>0.08948678889</v>
      </c>
      <c r="G10258" s="4">
        <f t="shared" si="2"/>
        <v>1.752755985</v>
      </c>
    </row>
    <row r="10259">
      <c r="A10259" s="1">
        <v>102.540000081062</v>
      </c>
      <c r="B10259" s="1">
        <v>143.89143</v>
      </c>
      <c r="C10259" s="1">
        <v>0.8053811</v>
      </c>
      <c r="D10259" s="1">
        <v>-0.4266618</v>
      </c>
      <c r="E10259" s="1">
        <v>1.7764372</v>
      </c>
      <c r="F10259" s="4">
        <f t="shared" si="1"/>
        <v>0.08948678889</v>
      </c>
      <c r="G10259" s="4">
        <f t="shared" si="2"/>
        <v>1.751650677</v>
      </c>
    </row>
    <row r="10260">
      <c r="A10260" s="1">
        <v>102.550124287605</v>
      </c>
      <c r="B10260" s="1">
        <v>143.85524</v>
      </c>
      <c r="C10260" s="1">
        <v>0.8054744</v>
      </c>
      <c r="D10260" s="1">
        <v>-0.4303241</v>
      </c>
      <c r="E10260" s="1">
        <v>1.7759904</v>
      </c>
      <c r="F10260" s="4">
        <f t="shared" si="1"/>
        <v>0.08949715556</v>
      </c>
      <c r="G10260" s="4">
        <f t="shared" si="2"/>
        <v>1.751203886</v>
      </c>
    </row>
    <row r="10261">
      <c r="A10261" s="1">
        <v>102.559996724128</v>
      </c>
      <c r="B10261" s="1">
        <v>143.84952</v>
      </c>
      <c r="C10261" s="1">
        <v>0.8059143</v>
      </c>
      <c r="D10261" s="1">
        <v>-0.07263627</v>
      </c>
      <c r="E10261" s="1">
        <v>1.7759197</v>
      </c>
      <c r="F10261" s="4">
        <f t="shared" si="1"/>
        <v>0.08954603333</v>
      </c>
      <c r="G10261" s="4">
        <f t="shared" si="2"/>
        <v>1.751133269</v>
      </c>
    </row>
    <row r="10262">
      <c r="A10262" s="1">
        <v>102.570128560066</v>
      </c>
      <c r="B10262" s="1">
        <v>144.0743</v>
      </c>
      <c r="C10262" s="1">
        <v>0.8060876</v>
      </c>
      <c r="D10262" s="1">
        <v>0.064090826</v>
      </c>
      <c r="E10262" s="1">
        <v>1.7786947</v>
      </c>
      <c r="F10262" s="4">
        <f t="shared" si="1"/>
        <v>0.08956528889</v>
      </c>
      <c r="G10262" s="4">
        <f t="shared" si="2"/>
        <v>1.753908331</v>
      </c>
    </row>
    <row r="10263">
      <c r="A10263" s="1">
        <v>102.580000996589</v>
      </c>
      <c r="B10263" s="1">
        <v>144.22668</v>
      </c>
      <c r="C10263" s="1">
        <v>0.8060209</v>
      </c>
      <c r="D10263" s="1">
        <v>-0.09216871</v>
      </c>
      <c r="E10263" s="1">
        <v>1.780576</v>
      </c>
      <c r="F10263" s="4">
        <f t="shared" si="1"/>
        <v>0.08955787778</v>
      </c>
      <c r="G10263" s="4">
        <f t="shared" si="2"/>
        <v>1.755789565</v>
      </c>
    </row>
    <row r="10264">
      <c r="A10264" s="1">
        <v>102.590125203132</v>
      </c>
      <c r="B10264" s="1">
        <v>144.16002</v>
      </c>
      <c r="C10264" s="1">
        <v>0.80603427</v>
      </c>
      <c r="D10264" s="1">
        <v>-0.15198682</v>
      </c>
      <c r="E10264" s="1">
        <v>1.7797531</v>
      </c>
      <c r="F10264" s="4">
        <f t="shared" si="1"/>
        <v>0.08955936333</v>
      </c>
      <c r="G10264" s="4">
        <f t="shared" si="2"/>
        <v>1.754966602</v>
      </c>
    </row>
    <row r="10265">
      <c r="A10265" s="1">
        <v>102.599997639656</v>
      </c>
      <c r="B10265" s="1">
        <v>144.12573</v>
      </c>
      <c r="C10265" s="1">
        <v>0.8060609</v>
      </c>
      <c r="D10265" s="1">
        <v>-0.21180493</v>
      </c>
      <c r="E10265" s="1">
        <v>1.7793297</v>
      </c>
      <c r="F10265" s="4">
        <f t="shared" si="1"/>
        <v>0.08956232222</v>
      </c>
      <c r="G10265" s="4">
        <f t="shared" si="2"/>
        <v>1.754543269</v>
      </c>
    </row>
    <row r="10266">
      <c r="A10266" s="1">
        <v>102.609999775886</v>
      </c>
      <c r="B10266" s="1">
        <v>144.04764</v>
      </c>
      <c r="C10266" s="1">
        <v>0.80607426</v>
      </c>
      <c r="D10266" s="1">
        <v>-0.28627235</v>
      </c>
      <c r="E10266" s="1">
        <v>1.7783656</v>
      </c>
      <c r="F10266" s="4">
        <f t="shared" si="1"/>
        <v>0.08956380667</v>
      </c>
      <c r="G10266" s="4">
        <f t="shared" si="2"/>
        <v>1.753579195</v>
      </c>
    </row>
    <row r="10267">
      <c r="A10267" s="1">
        <v>102.620001912117</v>
      </c>
      <c r="B10267" s="1">
        <v>143.97905</v>
      </c>
      <c r="C10267" s="1">
        <v>0.8061009</v>
      </c>
      <c r="D10267" s="1">
        <v>-0.33144113</v>
      </c>
      <c r="E10267" s="1">
        <v>1.777519</v>
      </c>
      <c r="F10267" s="4">
        <f t="shared" si="1"/>
        <v>0.08956676667</v>
      </c>
      <c r="G10267" s="4">
        <f t="shared" si="2"/>
        <v>1.752732405</v>
      </c>
    </row>
    <row r="10268">
      <c r="A10268" s="1">
        <v>102.629996418952</v>
      </c>
      <c r="B10268" s="1">
        <v>143.94096</v>
      </c>
      <c r="C10268" s="1">
        <v>0.8061809</v>
      </c>
      <c r="D10268" s="1">
        <v>-0.3338827</v>
      </c>
      <c r="E10268" s="1">
        <v>1.7770486</v>
      </c>
      <c r="F10268" s="4">
        <f t="shared" si="1"/>
        <v>0.08957565556</v>
      </c>
      <c r="G10268" s="4">
        <f t="shared" si="2"/>
        <v>1.752262158</v>
      </c>
    </row>
    <row r="10269">
      <c r="A10269" s="1">
        <v>102.639998555183</v>
      </c>
      <c r="B10269" s="1">
        <v>143.8838</v>
      </c>
      <c r="C10269" s="1">
        <v>0.8062742</v>
      </c>
      <c r="D10269" s="1">
        <v>-0.3216749</v>
      </c>
      <c r="E10269" s="1">
        <v>1.7763431</v>
      </c>
      <c r="F10269" s="4">
        <f t="shared" si="1"/>
        <v>0.08958602222</v>
      </c>
      <c r="G10269" s="4">
        <f t="shared" si="2"/>
        <v>1.751556479</v>
      </c>
    </row>
    <row r="10270">
      <c r="A10270" s="1">
        <v>102.650000691413</v>
      </c>
      <c r="B10270" s="1">
        <v>143.92572</v>
      </c>
      <c r="C10270" s="1">
        <v>0.80635417</v>
      </c>
      <c r="D10270" s="1">
        <v>-0.3106879</v>
      </c>
      <c r="E10270" s="1">
        <v>1.7768604</v>
      </c>
      <c r="F10270" s="4">
        <f t="shared" si="1"/>
        <v>0.08959490778</v>
      </c>
      <c r="G10270" s="4">
        <f t="shared" si="2"/>
        <v>1.75207401</v>
      </c>
    </row>
    <row r="10271">
      <c r="A10271" s="1">
        <v>102.660002827644</v>
      </c>
      <c r="B10271" s="1">
        <v>143.91238</v>
      </c>
      <c r="C10271" s="1">
        <v>0.8064075</v>
      </c>
      <c r="D10271" s="1">
        <v>-0.34120736</v>
      </c>
      <c r="E10271" s="1">
        <v>1.7766958</v>
      </c>
      <c r="F10271" s="4">
        <f t="shared" si="1"/>
        <v>0.08960083333</v>
      </c>
      <c r="G10271" s="4">
        <f t="shared" si="2"/>
        <v>1.751909319</v>
      </c>
    </row>
    <row r="10272">
      <c r="A10272" s="1">
        <v>102.66999733448</v>
      </c>
      <c r="B10272" s="1">
        <v>143.89334</v>
      </c>
      <c r="C10272" s="1">
        <v>0.8064208</v>
      </c>
      <c r="D10272" s="1">
        <v>-0.40102544</v>
      </c>
      <c r="E10272" s="1">
        <v>1.7764608</v>
      </c>
      <c r="F10272" s="4">
        <f t="shared" si="1"/>
        <v>0.08960231111</v>
      </c>
      <c r="G10272" s="4">
        <f t="shared" si="2"/>
        <v>1.751674257</v>
      </c>
    </row>
    <row r="10273">
      <c r="A10273" s="1">
        <v>102.67999947071</v>
      </c>
      <c r="B10273" s="1">
        <v>143.86095</v>
      </c>
      <c r="C10273" s="1">
        <v>0.80643415</v>
      </c>
      <c r="D10273" s="1">
        <v>-0.4754929</v>
      </c>
      <c r="E10273" s="1">
        <v>1.7760608</v>
      </c>
      <c r="F10273" s="4">
        <f t="shared" si="1"/>
        <v>0.08960379444</v>
      </c>
      <c r="G10273" s="4">
        <f t="shared" si="2"/>
        <v>1.75127438</v>
      </c>
    </row>
    <row r="10274">
      <c r="A10274" s="1">
        <v>102.690123677253</v>
      </c>
      <c r="B10274" s="1">
        <v>143.83429</v>
      </c>
      <c r="C10274" s="1">
        <v>0.8067541</v>
      </c>
      <c r="D10274" s="1">
        <v>-0.23011659</v>
      </c>
      <c r="E10274" s="1">
        <v>1.7757317</v>
      </c>
      <c r="F10274" s="4">
        <f t="shared" si="1"/>
        <v>0.08963934444</v>
      </c>
      <c r="G10274" s="4">
        <f t="shared" si="2"/>
        <v>1.750945244</v>
      </c>
    </row>
    <row r="10275">
      <c r="A10275" s="1">
        <v>102.700125813484</v>
      </c>
      <c r="B10275" s="1">
        <v>144.04764</v>
      </c>
      <c r="C10275" s="1">
        <v>0.8069941</v>
      </c>
      <c r="D10275" s="1">
        <v>-0.055545382</v>
      </c>
      <c r="E10275" s="1">
        <v>1.7783656</v>
      </c>
      <c r="F10275" s="4">
        <f t="shared" si="1"/>
        <v>0.08966601111</v>
      </c>
      <c r="G10275" s="4">
        <f t="shared" si="2"/>
        <v>1.753579195</v>
      </c>
    </row>
    <row r="10276">
      <c r="A10276" s="1">
        <v>102.709998250007</v>
      </c>
      <c r="B10276" s="1">
        <v>144.1505</v>
      </c>
      <c r="C10276" s="1">
        <v>0.80694073</v>
      </c>
      <c r="D10276" s="1">
        <v>-0.19959715</v>
      </c>
      <c r="E10276" s="1">
        <v>1.7796354</v>
      </c>
      <c r="F10276" s="4">
        <f t="shared" si="1"/>
        <v>0.08966008111</v>
      </c>
      <c r="G10276" s="4">
        <f t="shared" si="2"/>
        <v>1.754849072</v>
      </c>
    </row>
    <row r="10277">
      <c r="A10277" s="1">
        <v>102.72012245655</v>
      </c>
      <c r="B10277" s="1">
        <v>144.12192</v>
      </c>
      <c r="C10277" s="1">
        <v>0.80690074</v>
      </c>
      <c r="D10277" s="1">
        <v>-0.33022034</v>
      </c>
      <c r="E10277" s="1">
        <v>1.7792827</v>
      </c>
      <c r="F10277" s="4">
        <f t="shared" si="1"/>
        <v>0.08965563778</v>
      </c>
      <c r="G10277" s="4">
        <f t="shared" si="2"/>
        <v>1.754496232</v>
      </c>
    </row>
    <row r="10278">
      <c r="A10278" s="1">
        <v>102.730002522468</v>
      </c>
      <c r="B10278" s="1">
        <v>144.08954</v>
      </c>
      <c r="C10278" s="1">
        <v>0.8069141</v>
      </c>
      <c r="D10278" s="1">
        <v>-0.38881767</v>
      </c>
      <c r="E10278" s="1">
        <v>1.778883</v>
      </c>
      <c r="F10278" s="4">
        <f t="shared" si="1"/>
        <v>0.08965712222</v>
      </c>
      <c r="G10278" s="4">
        <f t="shared" si="2"/>
        <v>1.754096479</v>
      </c>
    </row>
    <row r="10279">
      <c r="A10279" s="1">
        <v>102.740126729011</v>
      </c>
      <c r="B10279" s="1">
        <v>144.01334</v>
      </c>
      <c r="C10279" s="1">
        <v>0.8069274</v>
      </c>
      <c r="D10279" s="1">
        <v>-0.47671366</v>
      </c>
      <c r="E10279" s="1">
        <v>1.7779422</v>
      </c>
      <c r="F10279" s="4">
        <f t="shared" si="1"/>
        <v>0.0896586</v>
      </c>
      <c r="G10279" s="4">
        <f t="shared" si="2"/>
        <v>1.753155738</v>
      </c>
    </row>
    <row r="10280">
      <c r="A10280" s="1">
        <v>102.749999165534</v>
      </c>
      <c r="B10280" s="1">
        <v>143.97716</v>
      </c>
      <c r="C10280" s="1">
        <v>0.80724734</v>
      </c>
      <c r="D10280" s="1">
        <v>-0.20448026</v>
      </c>
      <c r="E10280" s="1">
        <v>1.7774955</v>
      </c>
      <c r="F10280" s="4">
        <f t="shared" si="1"/>
        <v>0.08969414889</v>
      </c>
      <c r="G10280" s="4">
        <f t="shared" si="2"/>
        <v>1.752709072</v>
      </c>
    </row>
    <row r="10281">
      <c r="A10281" s="1">
        <v>102.760123372077</v>
      </c>
      <c r="B10281" s="1">
        <v>144.09526</v>
      </c>
      <c r="C10281" s="1">
        <v>0.8075006</v>
      </c>
      <c r="D10281" s="1">
        <v>-0.029909052</v>
      </c>
      <c r="E10281" s="1">
        <v>1.7789536</v>
      </c>
      <c r="F10281" s="4">
        <f t="shared" si="1"/>
        <v>0.08972228889</v>
      </c>
      <c r="G10281" s="4">
        <f t="shared" si="2"/>
        <v>1.754167096</v>
      </c>
    </row>
    <row r="10282">
      <c r="A10282" s="1">
        <v>102.770003437995</v>
      </c>
      <c r="B10282" s="1">
        <v>144.22287</v>
      </c>
      <c r="C10282" s="1">
        <v>0.80748725</v>
      </c>
      <c r="D10282" s="1">
        <v>-0.1312336</v>
      </c>
      <c r="E10282" s="1">
        <v>1.7805291</v>
      </c>
      <c r="F10282" s="4">
        <f t="shared" si="1"/>
        <v>0.08972080556</v>
      </c>
      <c r="G10282" s="4">
        <f t="shared" si="2"/>
        <v>1.755742528</v>
      </c>
    </row>
    <row r="10283">
      <c r="A10283" s="1">
        <v>102.780127644538</v>
      </c>
      <c r="B10283" s="1">
        <v>144.25526</v>
      </c>
      <c r="C10283" s="1">
        <v>0.80748725</v>
      </c>
      <c r="D10283" s="1">
        <v>-0.20448026</v>
      </c>
      <c r="E10283" s="1">
        <v>1.780929</v>
      </c>
      <c r="F10283" s="4">
        <f t="shared" si="1"/>
        <v>0.08972080556</v>
      </c>
      <c r="G10283" s="4">
        <f t="shared" si="2"/>
        <v>1.756142405</v>
      </c>
    </row>
    <row r="10284">
      <c r="A10284" s="1">
        <v>102.790122151374</v>
      </c>
      <c r="B10284" s="1">
        <v>144.18477</v>
      </c>
      <c r="C10284" s="1">
        <v>0.8075006</v>
      </c>
      <c r="D10284" s="1">
        <v>-0.27772692</v>
      </c>
      <c r="E10284" s="1">
        <v>1.7800587</v>
      </c>
      <c r="F10284" s="4">
        <f t="shared" si="1"/>
        <v>0.08972228889</v>
      </c>
      <c r="G10284" s="4">
        <f t="shared" si="2"/>
        <v>1.755272158</v>
      </c>
    </row>
    <row r="10285">
      <c r="A10285" s="1">
        <v>102.800002217292</v>
      </c>
      <c r="B10285" s="1">
        <v>144.16574</v>
      </c>
      <c r="C10285" s="1">
        <v>0.8075139</v>
      </c>
      <c r="D10285" s="1">
        <v>-0.35097358</v>
      </c>
      <c r="E10285" s="1">
        <v>1.7798237</v>
      </c>
      <c r="F10285" s="4">
        <f t="shared" si="1"/>
        <v>0.08972376667</v>
      </c>
      <c r="G10285" s="4">
        <f t="shared" si="2"/>
        <v>1.75503722</v>
      </c>
    </row>
    <row r="10286">
      <c r="A10286" s="1">
        <v>102.809996724128</v>
      </c>
      <c r="B10286" s="1">
        <v>144.08763</v>
      </c>
      <c r="C10286" s="1">
        <v>0.80752724</v>
      </c>
      <c r="D10286" s="1">
        <v>-0.4095709</v>
      </c>
      <c r="E10286" s="1">
        <v>1.7788594</v>
      </c>
      <c r="F10286" s="4">
        <f t="shared" si="1"/>
        <v>0.08972524889</v>
      </c>
      <c r="G10286" s="4">
        <f t="shared" si="2"/>
        <v>1.754072899</v>
      </c>
    </row>
    <row r="10287">
      <c r="A10287" s="1">
        <v>102.820128560066</v>
      </c>
      <c r="B10287" s="1">
        <v>144.01906</v>
      </c>
      <c r="C10287" s="1">
        <v>0.80758053</v>
      </c>
      <c r="D10287" s="1">
        <v>-0.43886957</v>
      </c>
      <c r="E10287" s="1">
        <v>1.7780129</v>
      </c>
      <c r="F10287" s="4">
        <f t="shared" si="1"/>
        <v>0.08973117</v>
      </c>
      <c r="G10287" s="4">
        <f t="shared" si="2"/>
        <v>1.753226356</v>
      </c>
    </row>
    <row r="10288">
      <c r="A10288" s="1">
        <v>102.830123066902</v>
      </c>
      <c r="B10288" s="1">
        <v>144.02478</v>
      </c>
      <c r="C10288" s="1">
        <v>0.8077005</v>
      </c>
      <c r="D10288" s="1">
        <v>-0.39980468</v>
      </c>
      <c r="E10288" s="1">
        <v>1.7780834</v>
      </c>
      <c r="F10288" s="4">
        <f t="shared" si="1"/>
        <v>0.0897445</v>
      </c>
      <c r="G10288" s="4">
        <f t="shared" si="2"/>
        <v>1.753296973</v>
      </c>
    </row>
    <row r="10289">
      <c r="A10289" s="1">
        <v>102.840125203132</v>
      </c>
      <c r="B10289" s="1">
        <v>144.00954</v>
      </c>
      <c r="C10289" s="1">
        <v>0.8078738</v>
      </c>
      <c r="D10289" s="1">
        <v>-0.3058048</v>
      </c>
      <c r="E10289" s="1">
        <v>1.7778951</v>
      </c>
      <c r="F10289" s="4">
        <f t="shared" si="1"/>
        <v>0.08976375556</v>
      </c>
      <c r="G10289" s="4">
        <f t="shared" si="2"/>
        <v>1.753108825</v>
      </c>
    </row>
    <row r="10290">
      <c r="A10290" s="1">
        <v>102.850127339363</v>
      </c>
      <c r="B10290" s="1">
        <v>144.12764</v>
      </c>
      <c r="C10290" s="1">
        <v>0.8080738</v>
      </c>
      <c r="D10290" s="1">
        <v>-0.17151926</v>
      </c>
      <c r="E10290" s="1">
        <v>1.7793533</v>
      </c>
      <c r="F10290" s="4">
        <f t="shared" si="1"/>
        <v>0.08978597778</v>
      </c>
      <c r="G10290" s="4">
        <f t="shared" si="2"/>
        <v>1.754566849</v>
      </c>
    </row>
    <row r="10291">
      <c r="A10291" s="1">
        <v>102.860121846199</v>
      </c>
      <c r="B10291" s="1">
        <v>144.21526</v>
      </c>
      <c r="C10291" s="1">
        <v>0.8082071</v>
      </c>
      <c r="D10291" s="1">
        <v>-0.10437649</v>
      </c>
      <c r="E10291" s="1">
        <v>1.780435</v>
      </c>
      <c r="F10291" s="4">
        <f t="shared" si="1"/>
        <v>0.08980078889</v>
      </c>
      <c r="G10291" s="4">
        <f t="shared" si="2"/>
        <v>1.755648578</v>
      </c>
    </row>
    <row r="10292">
      <c r="A10292" s="1">
        <v>102.870001912117</v>
      </c>
      <c r="B10292" s="1">
        <v>144.2743</v>
      </c>
      <c r="C10292" s="1">
        <v>0.80822045</v>
      </c>
      <c r="D10292" s="1">
        <v>-0.17762315</v>
      </c>
      <c r="E10292" s="1">
        <v>1.7811639</v>
      </c>
      <c r="F10292" s="4">
        <f t="shared" si="1"/>
        <v>0.08980227222</v>
      </c>
      <c r="G10292" s="4">
        <f t="shared" si="2"/>
        <v>1.756377467</v>
      </c>
    </row>
    <row r="10293">
      <c r="A10293" s="1">
        <v>102.880126118659</v>
      </c>
      <c r="B10293" s="1">
        <v>144.3086</v>
      </c>
      <c r="C10293" s="1">
        <v>0.80822045</v>
      </c>
      <c r="D10293" s="1">
        <v>-0.26551914</v>
      </c>
      <c r="E10293" s="1">
        <v>1.7815874</v>
      </c>
      <c r="F10293" s="4">
        <f t="shared" si="1"/>
        <v>0.08980227222</v>
      </c>
      <c r="G10293" s="4">
        <f t="shared" si="2"/>
        <v>1.756800923</v>
      </c>
    </row>
    <row r="10294">
      <c r="A10294" s="1">
        <v>102.89012825489</v>
      </c>
      <c r="B10294" s="1">
        <v>144.22859</v>
      </c>
      <c r="C10294" s="1">
        <v>0.8082471</v>
      </c>
      <c r="D10294" s="1">
        <v>-0.3119087</v>
      </c>
      <c r="E10294" s="1">
        <v>1.7805996</v>
      </c>
      <c r="F10294" s="4">
        <f t="shared" si="1"/>
        <v>0.08980523333</v>
      </c>
      <c r="G10294" s="4">
        <f t="shared" si="2"/>
        <v>1.755813146</v>
      </c>
    </row>
    <row r="10295">
      <c r="A10295" s="1">
        <v>102.900122761726</v>
      </c>
      <c r="B10295" s="1">
        <v>144.21526</v>
      </c>
      <c r="C10295" s="1">
        <v>0.80830044</v>
      </c>
      <c r="D10295" s="1">
        <v>-0.34609047</v>
      </c>
      <c r="E10295" s="1">
        <v>1.780435</v>
      </c>
      <c r="F10295" s="4">
        <f t="shared" si="1"/>
        <v>0.08981116</v>
      </c>
      <c r="G10295" s="4">
        <f t="shared" si="2"/>
        <v>1.755648578</v>
      </c>
    </row>
    <row r="10296">
      <c r="A10296" s="1">
        <v>102.910002827644</v>
      </c>
      <c r="B10296" s="1">
        <v>144.18097</v>
      </c>
      <c r="C10296" s="1">
        <v>0.80838037</v>
      </c>
      <c r="D10296" s="1">
        <v>-0.34975278</v>
      </c>
      <c r="E10296" s="1">
        <v>1.7800117</v>
      </c>
      <c r="F10296" s="4">
        <f t="shared" si="1"/>
        <v>0.08982004111</v>
      </c>
      <c r="G10296" s="4">
        <f t="shared" si="2"/>
        <v>1.755225244</v>
      </c>
    </row>
    <row r="10297">
      <c r="A10297" s="1">
        <v>102.91999733448</v>
      </c>
      <c r="B10297" s="1">
        <v>144.13144</v>
      </c>
      <c r="C10297" s="1">
        <v>0.80846035</v>
      </c>
      <c r="D10297" s="1">
        <v>-0.337545</v>
      </c>
      <c r="E10297" s="1">
        <v>1.7794001</v>
      </c>
      <c r="F10297" s="4">
        <f t="shared" si="1"/>
        <v>0.08982892778</v>
      </c>
      <c r="G10297" s="4">
        <f t="shared" si="2"/>
        <v>1.754613763</v>
      </c>
    </row>
    <row r="10298">
      <c r="A10298" s="1">
        <v>102.92999947071</v>
      </c>
      <c r="B10298" s="1">
        <v>144.16763</v>
      </c>
      <c r="C10298" s="1">
        <v>0.8085137</v>
      </c>
      <c r="D10298" s="1">
        <v>-0.37050602</v>
      </c>
      <c r="E10298" s="1">
        <v>1.7798471</v>
      </c>
      <c r="F10298" s="4">
        <f t="shared" si="1"/>
        <v>0.08983485556</v>
      </c>
      <c r="G10298" s="4">
        <f t="shared" si="2"/>
        <v>1.755060553</v>
      </c>
    </row>
    <row r="10299">
      <c r="A10299" s="1">
        <v>102.940123677253</v>
      </c>
      <c r="B10299" s="1">
        <v>144.12383</v>
      </c>
      <c r="C10299" s="1">
        <v>0.80854034</v>
      </c>
      <c r="D10299" s="1">
        <v>-0.41567478</v>
      </c>
      <c r="E10299" s="1">
        <v>1.7793063</v>
      </c>
      <c r="F10299" s="4">
        <f t="shared" si="1"/>
        <v>0.08983781556</v>
      </c>
      <c r="G10299" s="4">
        <f t="shared" si="2"/>
        <v>1.754519812</v>
      </c>
    </row>
    <row r="10300">
      <c r="A10300" s="1">
        <v>102.950003743171</v>
      </c>
      <c r="B10300" s="1">
        <v>144.12192</v>
      </c>
      <c r="C10300" s="1">
        <v>0.808567</v>
      </c>
      <c r="D10300" s="1">
        <v>-0.4742721</v>
      </c>
      <c r="E10300" s="1">
        <v>1.7792827</v>
      </c>
      <c r="F10300" s="4">
        <f t="shared" si="1"/>
        <v>0.08984077778</v>
      </c>
      <c r="G10300" s="4">
        <f t="shared" si="2"/>
        <v>1.754496232</v>
      </c>
    </row>
    <row r="10301">
      <c r="A10301" s="1">
        <v>102.959998250007</v>
      </c>
      <c r="B10301" s="1">
        <v>144.10478</v>
      </c>
      <c r="C10301" s="1">
        <v>0.80882025</v>
      </c>
      <c r="D10301" s="1">
        <v>-0.29970092</v>
      </c>
      <c r="E10301" s="1">
        <v>1.779071</v>
      </c>
      <c r="F10301" s="4">
        <f t="shared" si="1"/>
        <v>0.08986891667</v>
      </c>
      <c r="G10301" s="4">
        <f t="shared" si="2"/>
        <v>1.754284627</v>
      </c>
    </row>
    <row r="10302">
      <c r="A10302" s="1">
        <v>102.970000386238</v>
      </c>
      <c r="B10302" s="1">
        <v>144.2705</v>
      </c>
      <c r="C10302" s="1">
        <v>0.80916685</v>
      </c>
      <c r="D10302" s="1">
        <v>-0.014038943</v>
      </c>
      <c r="E10302" s="1">
        <v>1.7811171</v>
      </c>
      <c r="F10302" s="4">
        <f t="shared" si="1"/>
        <v>0.08990742778</v>
      </c>
      <c r="G10302" s="4">
        <f t="shared" si="2"/>
        <v>1.756330553</v>
      </c>
    </row>
    <row r="10303">
      <c r="A10303" s="1">
        <v>102.980002522468</v>
      </c>
      <c r="B10303" s="1">
        <v>144.45528</v>
      </c>
      <c r="C10303" s="1">
        <v>0.80914015</v>
      </c>
      <c r="D10303" s="1">
        <v>-0.1312336</v>
      </c>
      <c r="E10303" s="1">
        <v>1.7833983</v>
      </c>
      <c r="F10303" s="4">
        <f t="shared" si="1"/>
        <v>0.08990446111</v>
      </c>
      <c r="G10303" s="4">
        <f t="shared" si="2"/>
        <v>1.758611788</v>
      </c>
    </row>
    <row r="10304">
      <c r="A10304" s="1">
        <v>102.990126729011</v>
      </c>
      <c r="B10304" s="1">
        <v>144.45908</v>
      </c>
      <c r="C10304" s="1">
        <v>0.8091002</v>
      </c>
      <c r="D10304" s="1">
        <v>-0.2618568</v>
      </c>
      <c r="E10304" s="1">
        <v>1.7834451</v>
      </c>
      <c r="F10304" s="4">
        <f t="shared" si="1"/>
        <v>0.08990002222</v>
      </c>
      <c r="G10304" s="4">
        <f t="shared" si="2"/>
        <v>1.758658701</v>
      </c>
    </row>
    <row r="10305">
      <c r="A10305" s="1">
        <v>102.999999165534</v>
      </c>
      <c r="B10305" s="1">
        <v>144.44955</v>
      </c>
      <c r="C10305" s="1">
        <v>0.80912685</v>
      </c>
      <c r="D10305" s="1">
        <v>-0.30824634</v>
      </c>
      <c r="E10305" s="1">
        <v>1.7833276</v>
      </c>
      <c r="F10305" s="4">
        <f t="shared" si="1"/>
        <v>0.08990298333</v>
      </c>
      <c r="G10305" s="4">
        <f t="shared" si="2"/>
        <v>1.758541047</v>
      </c>
    </row>
    <row r="10306">
      <c r="A10306" s="1">
        <v>103.010001301765</v>
      </c>
      <c r="B10306" s="1">
        <v>144.36003</v>
      </c>
      <c r="C10306" s="1">
        <v>0.80914015</v>
      </c>
      <c r="D10306" s="1">
        <v>-0.381493</v>
      </c>
      <c r="E10306" s="1">
        <v>1.7822224</v>
      </c>
      <c r="F10306" s="4">
        <f t="shared" si="1"/>
        <v>0.08990446111</v>
      </c>
      <c r="G10306" s="4">
        <f t="shared" si="2"/>
        <v>1.757435862</v>
      </c>
    </row>
    <row r="10307">
      <c r="A10307" s="1">
        <v>103.020003437995</v>
      </c>
      <c r="B10307" s="1">
        <v>144.29907</v>
      </c>
      <c r="C10307" s="1">
        <v>0.80914015</v>
      </c>
      <c r="D10307" s="1">
        <v>-0.45473966</v>
      </c>
      <c r="E10307" s="1">
        <v>1.7814698</v>
      </c>
      <c r="F10307" s="4">
        <f t="shared" si="1"/>
        <v>0.08990446111</v>
      </c>
      <c r="G10307" s="4">
        <f t="shared" si="2"/>
        <v>1.756683269</v>
      </c>
    </row>
    <row r="10308">
      <c r="A10308" s="1">
        <v>103.030127644538</v>
      </c>
      <c r="B10308" s="1">
        <v>144.30669</v>
      </c>
      <c r="C10308" s="1">
        <v>0.80950016</v>
      </c>
      <c r="D10308" s="1">
        <v>-0.18128549</v>
      </c>
      <c r="E10308" s="1">
        <v>1.7815639</v>
      </c>
      <c r="F10308" s="4">
        <f t="shared" si="1"/>
        <v>0.08994446222</v>
      </c>
      <c r="G10308" s="4">
        <f t="shared" si="2"/>
        <v>1.756777343</v>
      </c>
    </row>
    <row r="10309">
      <c r="A10309" s="1">
        <v>103.040122151374</v>
      </c>
      <c r="B10309" s="1">
        <v>144.49147</v>
      </c>
      <c r="C10309" s="1">
        <v>0.80982006</v>
      </c>
      <c r="D10309" s="1">
        <v>0.06287005</v>
      </c>
      <c r="E10309" s="1">
        <v>1.7838451</v>
      </c>
      <c r="F10309" s="4">
        <f t="shared" si="1"/>
        <v>0.08998000667</v>
      </c>
      <c r="G10309" s="4">
        <f t="shared" si="2"/>
        <v>1.759058578</v>
      </c>
    </row>
    <row r="10310">
      <c r="A10310" s="1">
        <v>103.050124287605</v>
      </c>
      <c r="B10310" s="1">
        <v>144.71053</v>
      </c>
      <c r="C10310" s="1">
        <v>0.80982006</v>
      </c>
      <c r="D10310" s="1">
        <v>0.0018311664</v>
      </c>
      <c r="E10310" s="1">
        <v>1.7865493</v>
      </c>
      <c r="F10310" s="4">
        <f t="shared" si="1"/>
        <v>0.08998000667</v>
      </c>
      <c r="G10310" s="4">
        <f t="shared" si="2"/>
        <v>1.761763022</v>
      </c>
    </row>
    <row r="10311">
      <c r="A10311" s="1">
        <v>103.059996724128</v>
      </c>
      <c r="B10311" s="1">
        <v>144.72957</v>
      </c>
      <c r="C10311" s="1">
        <v>0.80979335</v>
      </c>
      <c r="D10311" s="1">
        <v>-0.11292193</v>
      </c>
      <c r="E10311" s="1">
        <v>1.7867845</v>
      </c>
      <c r="F10311" s="4">
        <f t="shared" si="1"/>
        <v>0.08997703889</v>
      </c>
      <c r="G10311" s="4">
        <f t="shared" si="2"/>
        <v>1.761998084</v>
      </c>
    </row>
    <row r="10312">
      <c r="A10312" s="1">
        <v>103.070128560066</v>
      </c>
      <c r="B10312" s="1">
        <v>144.67815</v>
      </c>
      <c r="C10312" s="1">
        <v>0.80982006</v>
      </c>
      <c r="D10312" s="1">
        <v>-0.17151926</v>
      </c>
      <c r="E10312" s="1">
        <v>1.7861496</v>
      </c>
      <c r="F10312" s="4">
        <f t="shared" si="1"/>
        <v>0.08998000667</v>
      </c>
      <c r="G10312" s="4">
        <f t="shared" si="2"/>
        <v>1.761363269</v>
      </c>
    </row>
    <row r="10313">
      <c r="A10313" s="1">
        <v>103.080000996589</v>
      </c>
      <c r="B10313" s="1">
        <v>144.621</v>
      </c>
      <c r="C10313" s="1">
        <v>0.80983335</v>
      </c>
      <c r="D10313" s="1">
        <v>-0.23133737</v>
      </c>
      <c r="E10313" s="1">
        <v>1.7854441</v>
      </c>
      <c r="F10313" s="4">
        <f t="shared" si="1"/>
        <v>0.08998148333</v>
      </c>
      <c r="G10313" s="4">
        <f t="shared" si="2"/>
        <v>1.760657714</v>
      </c>
    </row>
    <row r="10314">
      <c r="A10314" s="1">
        <v>103.090125203132</v>
      </c>
      <c r="B10314" s="1">
        <v>144.53146</v>
      </c>
      <c r="C10314" s="1">
        <v>0.80987334</v>
      </c>
      <c r="D10314" s="1">
        <v>-0.27528536</v>
      </c>
      <c r="E10314" s="1">
        <v>1.7843388</v>
      </c>
      <c r="F10314" s="4">
        <f t="shared" si="1"/>
        <v>0.08998592667</v>
      </c>
      <c r="G10314" s="4">
        <f t="shared" si="2"/>
        <v>1.759552281</v>
      </c>
    </row>
    <row r="10315">
      <c r="A10315" s="1">
        <v>103.100127339363</v>
      </c>
      <c r="B10315" s="1">
        <v>144.49336</v>
      </c>
      <c r="C10315" s="1">
        <v>0.8099667</v>
      </c>
      <c r="D10315" s="1">
        <v>-0.25209057</v>
      </c>
      <c r="E10315" s="1">
        <v>1.7838684</v>
      </c>
      <c r="F10315" s="4">
        <f t="shared" si="1"/>
        <v>0.0899963</v>
      </c>
      <c r="G10315" s="4">
        <f t="shared" si="2"/>
        <v>1.759081911</v>
      </c>
    </row>
    <row r="10316">
      <c r="A10316" s="1">
        <v>103.109999775886</v>
      </c>
      <c r="B10316" s="1">
        <v>144.48003</v>
      </c>
      <c r="C10316" s="1">
        <v>0.8100733</v>
      </c>
      <c r="D10316" s="1">
        <v>-0.22645426</v>
      </c>
      <c r="E10316" s="1">
        <v>1.7837038</v>
      </c>
      <c r="F10316" s="4">
        <f t="shared" si="1"/>
        <v>0.09000814444</v>
      </c>
      <c r="G10316" s="4">
        <f t="shared" si="2"/>
        <v>1.758917343</v>
      </c>
    </row>
    <row r="10317">
      <c r="A10317" s="1">
        <v>103.120001912117</v>
      </c>
      <c r="B10317" s="1">
        <v>144.48956</v>
      </c>
      <c r="C10317" s="1">
        <v>0.8101533</v>
      </c>
      <c r="D10317" s="1">
        <v>-0.23133737</v>
      </c>
      <c r="E10317" s="1">
        <v>1.7838215</v>
      </c>
      <c r="F10317" s="4">
        <f t="shared" si="1"/>
        <v>0.09001703333</v>
      </c>
      <c r="G10317" s="4">
        <f t="shared" si="2"/>
        <v>1.759034998</v>
      </c>
    </row>
    <row r="10318">
      <c r="A10318" s="1">
        <v>103.129996418952</v>
      </c>
      <c r="B10318" s="1">
        <v>144.52956</v>
      </c>
      <c r="C10318" s="1">
        <v>0.8102066</v>
      </c>
      <c r="D10318" s="1">
        <v>-0.24964903</v>
      </c>
      <c r="E10318" s="1">
        <v>1.7843153</v>
      </c>
      <c r="F10318" s="4">
        <f t="shared" si="1"/>
        <v>0.09002295556</v>
      </c>
      <c r="G10318" s="4">
        <f t="shared" si="2"/>
        <v>1.759528825</v>
      </c>
    </row>
    <row r="10319">
      <c r="A10319" s="1">
        <v>103.139998555183</v>
      </c>
      <c r="B10319" s="1">
        <v>144.49527</v>
      </c>
      <c r="C10319" s="1">
        <v>0.8102466</v>
      </c>
      <c r="D10319" s="1">
        <v>-0.30946714</v>
      </c>
      <c r="E10319" s="1">
        <v>1.783892</v>
      </c>
      <c r="F10319" s="4">
        <f t="shared" si="1"/>
        <v>0.0900274</v>
      </c>
      <c r="G10319" s="4">
        <f t="shared" si="2"/>
        <v>1.759105491</v>
      </c>
    </row>
    <row r="10320">
      <c r="A10320" s="1">
        <v>103.150122761726</v>
      </c>
      <c r="B10320" s="1">
        <v>144.48956</v>
      </c>
      <c r="C10320" s="1">
        <v>0.81027323</v>
      </c>
      <c r="D10320" s="1">
        <v>-0.3558567</v>
      </c>
      <c r="E10320" s="1">
        <v>1.7838215</v>
      </c>
      <c r="F10320" s="4">
        <f t="shared" si="1"/>
        <v>0.09003035889</v>
      </c>
      <c r="G10320" s="4">
        <f t="shared" si="2"/>
        <v>1.759034998</v>
      </c>
    </row>
    <row r="10321">
      <c r="A10321" s="1">
        <v>103.160002827644</v>
      </c>
      <c r="B10321" s="1">
        <v>144.4705</v>
      </c>
      <c r="C10321" s="1">
        <v>0.8103132</v>
      </c>
      <c r="D10321" s="1">
        <v>-0.3875969</v>
      </c>
      <c r="E10321" s="1">
        <v>1.7835863</v>
      </c>
      <c r="F10321" s="4">
        <f t="shared" si="1"/>
        <v>0.0900348</v>
      </c>
      <c r="G10321" s="4">
        <f t="shared" si="2"/>
        <v>1.758799689</v>
      </c>
    </row>
    <row r="10322">
      <c r="A10322" s="1">
        <v>103.170127034187</v>
      </c>
      <c r="B10322" s="1">
        <v>144.43051</v>
      </c>
      <c r="C10322" s="1">
        <v>0.81037986</v>
      </c>
      <c r="D10322" s="1">
        <v>-0.4205579</v>
      </c>
      <c r="E10322" s="1">
        <v>1.7830924</v>
      </c>
      <c r="F10322" s="4">
        <f t="shared" si="1"/>
        <v>0.09004220667</v>
      </c>
      <c r="G10322" s="4">
        <f t="shared" si="2"/>
        <v>1.758305985</v>
      </c>
    </row>
    <row r="10323">
      <c r="A10323" s="1">
        <v>103.180121541023</v>
      </c>
      <c r="B10323" s="1">
        <v>144.42097</v>
      </c>
      <c r="C10323" s="1">
        <v>0.8104332</v>
      </c>
      <c r="D10323" s="1">
        <v>-0.42299944</v>
      </c>
      <c r="E10323" s="1">
        <v>1.7829748</v>
      </c>
      <c r="F10323" s="4">
        <f t="shared" si="1"/>
        <v>0.09004813333</v>
      </c>
      <c r="G10323" s="4">
        <f t="shared" si="2"/>
        <v>1.758188207</v>
      </c>
    </row>
    <row r="10324">
      <c r="A10324" s="1">
        <v>103.190123677253</v>
      </c>
      <c r="B10324" s="1">
        <v>144.37907</v>
      </c>
      <c r="C10324" s="1">
        <v>0.8104865</v>
      </c>
      <c r="D10324" s="1">
        <v>-0.4522981</v>
      </c>
      <c r="E10324" s="1">
        <v>1.7824576</v>
      </c>
      <c r="F10324" s="4">
        <f t="shared" si="1"/>
        <v>0.09005405556</v>
      </c>
      <c r="G10324" s="4">
        <f t="shared" si="2"/>
        <v>1.757670923</v>
      </c>
    </row>
    <row r="10325">
      <c r="A10325" s="1">
        <v>103.200003743171</v>
      </c>
      <c r="B10325" s="1">
        <v>144.40765</v>
      </c>
      <c r="C10325" s="1">
        <v>0.8106599</v>
      </c>
      <c r="D10325" s="1">
        <v>-0.3875969</v>
      </c>
      <c r="E10325" s="1">
        <v>1.7828103</v>
      </c>
      <c r="F10325" s="4">
        <f t="shared" si="1"/>
        <v>0.09007332222</v>
      </c>
      <c r="G10325" s="4">
        <f t="shared" si="2"/>
        <v>1.758023763</v>
      </c>
    </row>
    <row r="10326">
      <c r="A10326" s="1">
        <v>103.209998250007</v>
      </c>
      <c r="B10326" s="1">
        <v>144.51433</v>
      </c>
      <c r="C10326" s="1">
        <v>0.81103307</v>
      </c>
      <c r="D10326" s="1">
        <v>-0.059207715</v>
      </c>
      <c r="E10326" s="1">
        <v>1.7841272</v>
      </c>
      <c r="F10326" s="4">
        <f t="shared" si="1"/>
        <v>0.09011478556</v>
      </c>
      <c r="G10326" s="4">
        <f t="shared" si="2"/>
        <v>1.7593408</v>
      </c>
    </row>
    <row r="10327">
      <c r="A10327" s="1">
        <v>103.22012245655</v>
      </c>
      <c r="B10327" s="1">
        <v>144.72005</v>
      </c>
      <c r="C10327" s="1">
        <v>0.8110997</v>
      </c>
      <c r="D10327" s="1">
        <v>-0.0653116</v>
      </c>
      <c r="E10327" s="1">
        <v>1.786667</v>
      </c>
      <c r="F10327" s="4">
        <f t="shared" si="1"/>
        <v>0.09012218889</v>
      </c>
      <c r="G10327" s="4">
        <f t="shared" si="2"/>
        <v>1.761880553</v>
      </c>
    </row>
    <row r="10328">
      <c r="A10328" s="1">
        <v>103.230124592781</v>
      </c>
      <c r="B10328" s="1">
        <v>144.80576</v>
      </c>
      <c r="C10328" s="1">
        <v>0.8110598</v>
      </c>
      <c r="D10328" s="1">
        <v>-0.19593482</v>
      </c>
      <c r="E10328" s="1">
        <v>1.7877252</v>
      </c>
      <c r="F10328" s="4">
        <f t="shared" si="1"/>
        <v>0.09011775556</v>
      </c>
      <c r="G10328" s="4">
        <f t="shared" si="2"/>
        <v>1.762938701</v>
      </c>
    </row>
    <row r="10329">
      <c r="A10329" s="1">
        <v>103.239997029304</v>
      </c>
      <c r="B10329" s="1">
        <v>144.74481</v>
      </c>
      <c r="C10329" s="1">
        <v>0.81107306</v>
      </c>
      <c r="D10329" s="1">
        <v>-0.25453213</v>
      </c>
      <c r="E10329" s="1">
        <v>1.7869728</v>
      </c>
      <c r="F10329" s="4">
        <f t="shared" si="1"/>
        <v>0.09011922889</v>
      </c>
      <c r="G10329" s="4">
        <f t="shared" si="2"/>
        <v>1.762186232</v>
      </c>
    </row>
    <row r="10330">
      <c r="A10330" s="1">
        <v>103.250121235847</v>
      </c>
      <c r="B10330" s="1">
        <v>144.71243</v>
      </c>
      <c r="C10330" s="1">
        <v>0.8110864</v>
      </c>
      <c r="D10330" s="1">
        <v>-0.3277788</v>
      </c>
      <c r="E10330" s="1">
        <v>1.7865729</v>
      </c>
      <c r="F10330" s="4">
        <f t="shared" si="1"/>
        <v>0.09012071111</v>
      </c>
      <c r="G10330" s="4">
        <f t="shared" si="2"/>
        <v>1.761786479</v>
      </c>
    </row>
    <row r="10331">
      <c r="A10331" s="1">
        <v>103.260001301765</v>
      </c>
      <c r="B10331" s="1">
        <v>144.62862</v>
      </c>
      <c r="C10331" s="1">
        <v>0.8110997</v>
      </c>
      <c r="D10331" s="1">
        <v>-0.3863761</v>
      </c>
      <c r="E10331" s="1">
        <v>1.7855382</v>
      </c>
      <c r="F10331" s="4">
        <f t="shared" si="1"/>
        <v>0.09012218889</v>
      </c>
      <c r="G10331" s="4">
        <f t="shared" si="2"/>
        <v>1.760751788</v>
      </c>
    </row>
    <row r="10332">
      <c r="A10332" s="1">
        <v>103.270125508308</v>
      </c>
      <c r="B10332" s="1">
        <v>144.55623</v>
      </c>
      <c r="C10332" s="1">
        <v>0.8111397</v>
      </c>
      <c r="D10332" s="1">
        <v>-0.43276566</v>
      </c>
      <c r="E10332" s="1">
        <v>1.7846446</v>
      </c>
      <c r="F10332" s="4">
        <f t="shared" si="1"/>
        <v>0.09012663333</v>
      </c>
      <c r="G10332" s="4">
        <f t="shared" si="2"/>
        <v>1.759858084</v>
      </c>
    </row>
    <row r="10333">
      <c r="A10333" s="1">
        <v>103.279997944831</v>
      </c>
      <c r="B10333" s="1">
        <v>144.5467</v>
      </c>
      <c r="C10333" s="1">
        <v>0.81123304</v>
      </c>
      <c r="D10333" s="1">
        <v>-0.4205579</v>
      </c>
      <c r="E10333" s="1">
        <v>1.784527</v>
      </c>
      <c r="F10333" s="4">
        <f t="shared" si="1"/>
        <v>0.09013700444</v>
      </c>
      <c r="G10333" s="4">
        <f t="shared" si="2"/>
        <v>1.75974043</v>
      </c>
    </row>
    <row r="10334">
      <c r="A10334" s="1">
        <v>103.290000081062</v>
      </c>
      <c r="B10334" s="1">
        <v>144.51433</v>
      </c>
      <c r="C10334" s="1">
        <v>0.8113797</v>
      </c>
      <c r="D10334" s="1">
        <v>-0.33998656</v>
      </c>
      <c r="E10334" s="1">
        <v>1.7841272</v>
      </c>
      <c r="F10334" s="4">
        <f t="shared" si="1"/>
        <v>0.0901533</v>
      </c>
      <c r="G10334" s="4">
        <f t="shared" si="2"/>
        <v>1.7593408</v>
      </c>
    </row>
    <row r="10335">
      <c r="A10335" s="1">
        <v>103.300124287605</v>
      </c>
      <c r="B10335" s="1">
        <v>144.60957</v>
      </c>
      <c r="C10335" s="1">
        <v>0.81159294</v>
      </c>
      <c r="D10335" s="1">
        <v>-0.21912959</v>
      </c>
      <c r="E10335" s="1">
        <v>1.785303</v>
      </c>
      <c r="F10335" s="4">
        <f t="shared" si="1"/>
        <v>0.09017699333</v>
      </c>
      <c r="G10335" s="4">
        <f t="shared" si="2"/>
        <v>1.760516602</v>
      </c>
    </row>
    <row r="10336">
      <c r="A10336" s="1">
        <v>103.310126423835</v>
      </c>
      <c r="B10336" s="1">
        <v>144.70291</v>
      </c>
      <c r="C10336" s="1">
        <v>0.8117929</v>
      </c>
      <c r="D10336" s="1">
        <v>-0.0982726</v>
      </c>
      <c r="E10336" s="1">
        <v>1.7864554</v>
      </c>
      <c r="F10336" s="4">
        <f t="shared" si="1"/>
        <v>0.09019921111</v>
      </c>
      <c r="G10336" s="4">
        <f t="shared" si="2"/>
        <v>1.761668948</v>
      </c>
    </row>
    <row r="10337">
      <c r="A10337" s="1">
        <v>103.320128560066</v>
      </c>
      <c r="B10337" s="1">
        <v>144.8229</v>
      </c>
      <c r="C10337" s="1">
        <v>0.81189954</v>
      </c>
      <c r="D10337" s="1">
        <v>-0.04699994</v>
      </c>
      <c r="E10337" s="1">
        <v>1.7879368</v>
      </c>
      <c r="F10337" s="4">
        <f t="shared" si="1"/>
        <v>0.09021106</v>
      </c>
      <c r="G10337" s="4">
        <f t="shared" si="2"/>
        <v>1.763150306</v>
      </c>
    </row>
    <row r="10338">
      <c r="A10338" s="1">
        <v>103.330000996589</v>
      </c>
      <c r="B10338" s="1">
        <v>144.87624</v>
      </c>
      <c r="C10338" s="1">
        <v>0.8119129</v>
      </c>
      <c r="D10338" s="1">
        <v>-0.1202466</v>
      </c>
      <c r="E10338" s="1">
        <v>1.7885953</v>
      </c>
      <c r="F10338" s="4">
        <f t="shared" si="1"/>
        <v>0.09021254444</v>
      </c>
      <c r="G10338" s="4">
        <f t="shared" si="2"/>
        <v>1.763808825</v>
      </c>
    </row>
    <row r="10339">
      <c r="A10339" s="1">
        <v>103.340125203132</v>
      </c>
      <c r="B10339" s="1">
        <v>144.84576</v>
      </c>
      <c r="C10339" s="1">
        <v>0.8119129</v>
      </c>
      <c r="D10339" s="1">
        <v>-0.19349326</v>
      </c>
      <c r="E10339" s="1">
        <v>1.7882191</v>
      </c>
      <c r="F10339" s="4">
        <f t="shared" si="1"/>
        <v>0.09021254444</v>
      </c>
      <c r="G10339" s="4">
        <f t="shared" si="2"/>
        <v>1.763432528</v>
      </c>
    </row>
    <row r="10340">
      <c r="A10340" s="1">
        <v>103.350127339363</v>
      </c>
      <c r="B10340" s="1">
        <v>144.83815</v>
      </c>
      <c r="C10340" s="1">
        <v>0.81196624</v>
      </c>
      <c r="D10340" s="1">
        <v>-0.22523348</v>
      </c>
      <c r="E10340" s="1">
        <v>1.788125</v>
      </c>
      <c r="F10340" s="4">
        <f t="shared" si="1"/>
        <v>0.09021847111</v>
      </c>
      <c r="G10340" s="4">
        <f t="shared" si="2"/>
        <v>1.763338578</v>
      </c>
    </row>
    <row r="10341">
      <c r="A10341" s="1">
        <v>103.360121846199</v>
      </c>
      <c r="B10341" s="1">
        <v>144.80196</v>
      </c>
      <c r="C10341" s="1">
        <v>0.8120729</v>
      </c>
      <c r="D10341" s="1">
        <v>-0.2130257</v>
      </c>
      <c r="E10341" s="1">
        <v>1.7876782</v>
      </c>
      <c r="F10341" s="4">
        <f t="shared" si="1"/>
        <v>0.09023032222</v>
      </c>
      <c r="G10341" s="4">
        <f t="shared" si="2"/>
        <v>1.762891788</v>
      </c>
    </row>
    <row r="10342">
      <c r="A10342" s="1">
        <v>103.370123982429</v>
      </c>
      <c r="B10342" s="1">
        <v>144.78862</v>
      </c>
      <c r="C10342" s="1">
        <v>0.8121528</v>
      </c>
      <c r="D10342" s="1">
        <v>-0.18861015</v>
      </c>
      <c r="E10342" s="1">
        <v>1.7875136</v>
      </c>
      <c r="F10342" s="4">
        <f t="shared" si="1"/>
        <v>0.0902392</v>
      </c>
      <c r="G10342" s="4">
        <f t="shared" si="2"/>
        <v>1.762727096</v>
      </c>
    </row>
    <row r="10343">
      <c r="A10343" s="1">
        <v>103.380126118659</v>
      </c>
      <c r="B10343" s="1">
        <v>144.82481</v>
      </c>
      <c r="C10343" s="1">
        <v>0.81220615</v>
      </c>
      <c r="D10343" s="1">
        <v>-0.21790881</v>
      </c>
      <c r="E10343" s="1">
        <v>1.7879604</v>
      </c>
      <c r="F10343" s="4">
        <f t="shared" si="1"/>
        <v>0.09024512778</v>
      </c>
      <c r="G10343" s="4">
        <f t="shared" si="2"/>
        <v>1.763173886</v>
      </c>
    </row>
    <row r="10344">
      <c r="A10344" s="1">
        <v>103.389998555183</v>
      </c>
      <c r="B10344" s="1">
        <v>144.77147</v>
      </c>
      <c r="C10344" s="1">
        <v>0.8122195</v>
      </c>
      <c r="D10344" s="1">
        <v>-0.29237625</v>
      </c>
      <c r="E10344" s="1">
        <v>1.7873019</v>
      </c>
      <c r="F10344" s="4">
        <f t="shared" si="1"/>
        <v>0.09024661111</v>
      </c>
      <c r="G10344" s="4">
        <f t="shared" si="2"/>
        <v>1.762515368</v>
      </c>
    </row>
    <row r="10345">
      <c r="A10345" s="1">
        <v>103.400000691413</v>
      </c>
      <c r="B10345" s="1">
        <v>144.75813</v>
      </c>
      <c r="C10345" s="1">
        <v>0.81224614</v>
      </c>
      <c r="D10345" s="1">
        <v>-0.3387658</v>
      </c>
      <c r="E10345" s="1">
        <v>1.7871373</v>
      </c>
      <c r="F10345" s="4">
        <f t="shared" si="1"/>
        <v>0.09024957111</v>
      </c>
      <c r="G10345" s="4">
        <f t="shared" si="2"/>
        <v>1.762350677</v>
      </c>
    </row>
    <row r="10346">
      <c r="A10346" s="1">
        <v>103.410124897956</v>
      </c>
      <c r="B10346" s="1">
        <v>144.70671</v>
      </c>
      <c r="C10346" s="1">
        <v>0.81229943</v>
      </c>
      <c r="D10346" s="1">
        <v>-0.38393456</v>
      </c>
      <c r="E10346" s="1">
        <v>1.7865024</v>
      </c>
      <c r="F10346" s="4">
        <f t="shared" si="1"/>
        <v>0.09025549222</v>
      </c>
      <c r="G10346" s="4">
        <f t="shared" si="2"/>
        <v>1.761715862</v>
      </c>
    </row>
    <row r="10347">
      <c r="A10347" s="1">
        <v>103.41999733448</v>
      </c>
      <c r="B10347" s="1">
        <v>144.67242</v>
      </c>
      <c r="C10347" s="1">
        <v>0.8123528</v>
      </c>
      <c r="D10347" s="1">
        <v>-0.38515535</v>
      </c>
      <c r="E10347" s="1">
        <v>1.786079</v>
      </c>
      <c r="F10347" s="4">
        <f t="shared" si="1"/>
        <v>0.09026142222</v>
      </c>
      <c r="G10347" s="4">
        <f t="shared" si="2"/>
        <v>1.761292528</v>
      </c>
    </row>
    <row r="10348">
      <c r="A10348" s="1">
        <v>103.430121541023</v>
      </c>
      <c r="B10348" s="1">
        <v>144.67815</v>
      </c>
      <c r="C10348" s="1">
        <v>0.8124194</v>
      </c>
      <c r="D10348" s="1">
        <v>-0.403467</v>
      </c>
      <c r="E10348" s="1">
        <v>1.7861496</v>
      </c>
      <c r="F10348" s="4">
        <f t="shared" si="1"/>
        <v>0.09026882222</v>
      </c>
      <c r="G10348" s="4">
        <f t="shared" si="2"/>
        <v>1.761363269</v>
      </c>
    </row>
    <row r="10349">
      <c r="A10349" s="1">
        <v>103.440001606941</v>
      </c>
      <c r="B10349" s="1">
        <v>144.63432</v>
      </c>
      <c r="C10349" s="1">
        <v>0.81247276</v>
      </c>
      <c r="D10349" s="1">
        <v>-0.436428</v>
      </c>
      <c r="E10349" s="1">
        <v>1.7856086</v>
      </c>
      <c r="F10349" s="4">
        <f t="shared" si="1"/>
        <v>0.09027475111</v>
      </c>
      <c r="G10349" s="4">
        <f t="shared" si="2"/>
        <v>1.760822158</v>
      </c>
    </row>
    <row r="10350">
      <c r="A10350" s="1">
        <v>103.450003743171</v>
      </c>
      <c r="B10350" s="1">
        <v>144.65147</v>
      </c>
      <c r="C10350" s="1">
        <v>0.81252605</v>
      </c>
      <c r="D10350" s="1">
        <v>-0.4522981</v>
      </c>
      <c r="E10350" s="1">
        <v>1.7858202</v>
      </c>
      <c r="F10350" s="4">
        <f t="shared" si="1"/>
        <v>0.09028067222</v>
      </c>
      <c r="G10350" s="4">
        <f t="shared" si="2"/>
        <v>1.761033886</v>
      </c>
    </row>
    <row r="10351">
      <c r="A10351" s="1">
        <v>103.460127949714</v>
      </c>
      <c r="B10351" s="1">
        <v>144.6191</v>
      </c>
      <c r="C10351" s="1">
        <v>0.8126593</v>
      </c>
      <c r="D10351" s="1">
        <v>-0.41689557</v>
      </c>
      <c r="E10351" s="1">
        <v>1.7854205</v>
      </c>
      <c r="F10351" s="4">
        <f t="shared" si="1"/>
        <v>0.09029547778</v>
      </c>
      <c r="G10351" s="4">
        <f t="shared" si="2"/>
        <v>1.760634257</v>
      </c>
    </row>
    <row r="10352">
      <c r="A10352" s="1">
        <v>103.470000386238</v>
      </c>
      <c r="B10352" s="1">
        <v>144.72768</v>
      </c>
      <c r="C10352" s="1">
        <v>0.81307256</v>
      </c>
      <c r="D10352" s="1">
        <v>-0.06287005</v>
      </c>
      <c r="E10352" s="1">
        <v>1.7867612</v>
      </c>
      <c r="F10352" s="4">
        <f t="shared" si="1"/>
        <v>0.09034139556</v>
      </c>
      <c r="G10352" s="4">
        <f t="shared" si="2"/>
        <v>1.761974751</v>
      </c>
    </row>
    <row r="10353">
      <c r="A10353" s="1">
        <v>103.480002522468</v>
      </c>
      <c r="B10353" s="1">
        <v>144.99625</v>
      </c>
      <c r="C10353" s="1">
        <v>0.8132059</v>
      </c>
      <c r="D10353" s="1">
        <v>0.0018311664</v>
      </c>
      <c r="E10353" s="1">
        <v>1.7900769</v>
      </c>
      <c r="F10353" s="4">
        <f t="shared" si="1"/>
        <v>0.09035621111</v>
      </c>
      <c r="G10353" s="4">
        <f t="shared" si="2"/>
        <v>1.76529043</v>
      </c>
    </row>
    <row r="10354">
      <c r="A10354" s="1">
        <v>103.490126729011</v>
      </c>
      <c r="B10354" s="1">
        <v>145.0572</v>
      </c>
      <c r="C10354" s="1">
        <v>0.81313926</v>
      </c>
      <c r="D10354" s="1">
        <v>-0.15809071</v>
      </c>
      <c r="E10354" s="1">
        <v>1.7908295</v>
      </c>
      <c r="F10354" s="4">
        <f t="shared" si="1"/>
        <v>0.09034880667</v>
      </c>
      <c r="G10354" s="4">
        <f t="shared" si="2"/>
        <v>1.766042899</v>
      </c>
    </row>
    <row r="10355">
      <c r="A10355" s="1">
        <v>103.499999165534</v>
      </c>
      <c r="B10355" s="1">
        <v>145.0515</v>
      </c>
      <c r="C10355" s="1">
        <v>0.8131526</v>
      </c>
      <c r="D10355" s="1">
        <v>-0.21790881</v>
      </c>
      <c r="E10355" s="1">
        <v>1.7907588</v>
      </c>
      <c r="F10355" s="4">
        <f t="shared" si="1"/>
        <v>0.09035028889</v>
      </c>
      <c r="G10355" s="4">
        <f t="shared" si="2"/>
        <v>1.765972528</v>
      </c>
    </row>
    <row r="10356">
      <c r="A10356" s="1">
        <v>103.510001301765</v>
      </c>
      <c r="B10356" s="1">
        <v>144.98863</v>
      </c>
      <c r="C10356" s="1">
        <v>0.8131659</v>
      </c>
      <c r="D10356" s="1">
        <v>-0.29237625</v>
      </c>
      <c r="E10356" s="1">
        <v>1.7899828</v>
      </c>
      <c r="F10356" s="4">
        <f t="shared" si="1"/>
        <v>0.09035176667</v>
      </c>
      <c r="G10356" s="4">
        <f t="shared" si="2"/>
        <v>1.765196356</v>
      </c>
    </row>
    <row r="10357">
      <c r="A10357" s="1">
        <v>103.520125508308</v>
      </c>
      <c r="B10357" s="1">
        <v>144.88387</v>
      </c>
      <c r="C10357" s="1">
        <v>0.8131926</v>
      </c>
      <c r="D10357" s="1">
        <v>-0.35219434</v>
      </c>
      <c r="E10357" s="1">
        <v>1.7886894</v>
      </c>
      <c r="F10357" s="4">
        <f t="shared" si="1"/>
        <v>0.09035473333</v>
      </c>
      <c r="G10357" s="4">
        <f t="shared" si="2"/>
        <v>1.763903022</v>
      </c>
    </row>
    <row r="10358">
      <c r="A10358" s="1">
        <v>103.529997944831</v>
      </c>
      <c r="B10358" s="1">
        <v>144.8648</v>
      </c>
      <c r="C10358" s="1">
        <v>0.8132459</v>
      </c>
      <c r="D10358" s="1">
        <v>-0.37172678</v>
      </c>
      <c r="E10358" s="1">
        <v>1.7884542</v>
      </c>
      <c r="F10358" s="4">
        <f t="shared" si="1"/>
        <v>0.09036065556</v>
      </c>
      <c r="G10358" s="4">
        <f t="shared" si="2"/>
        <v>1.76366759</v>
      </c>
    </row>
    <row r="10359">
      <c r="A10359" s="1">
        <v>103.540000081062</v>
      </c>
      <c r="B10359" s="1">
        <v>144.79053</v>
      </c>
      <c r="C10359" s="1">
        <v>0.8133259</v>
      </c>
      <c r="D10359" s="1">
        <v>-0.37416834</v>
      </c>
      <c r="E10359" s="1">
        <v>1.7875371</v>
      </c>
      <c r="F10359" s="4">
        <f t="shared" si="1"/>
        <v>0.09036954444</v>
      </c>
      <c r="G10359" s="4">
        <f t="shared" si="2"/>
        <v>1.762750677</v>
      </c>
    </row>
    <row r="10360">
      <c r="A10360" s="1">
        <v>103.550002217292</v>
      </c>
      <c r="B10360" s="1">
        <v>144.80766</v>
      </c>
      <c r="C10360" s="1">
        <v>0.81344587</v>
      </c>
      <c r="D10360" s="1">
        <v>-0.33510345</v>
      </c>
      <c r="E10360" s="1">
        <v>1.7877487</v>
      </c>
      <c r="F10360" s="4">
        <f t="shared" si="1"/>
        <v>0.09038287444</v>
      </c>
      <c r="G10360" s="4">
        <f t="shared" si="2"/>
        <v>1.762962158</v>
      </c>
    </row>
    <row r="10361">
      <c r="A10361" s="1">
        <v>103.559996724128</v>
      </c>
      <c r="B10361" s="1">
        <v>144.84386</v>
      </c>
      <c r="C10361" s="1">
        <v>0.8135925</v>
      </c>
      <c r="D10361" s="1">
        <v>-0.25453213</v>
      </c>
      <c r="E10361" s="1">
        <v>1.7881956</v>
      </c>
      <c r="F10361" s="4">
        <f t="shared" si="1"/>
        <v>0.09039916667</v>
      </c>
      <c r="G10361" s="4">
        <f t="shared" si="2"/>
        <v>1.763409072</v>
      </c>
    </row>
    <row r="10362">
      <c r="A10362" s="1">
        <v>103.570128560066</v>
      </c>
      <c r="B10362" s="1">
        <v>144.90291</v>
      </c>
      <c r="C10362" s="1">
        <v>0.8136991</v>
      </c>
      <c r="D10362" s="1">
        <v>-0.23011659</v>
      </c>
      <c r="E10362" s="1">
        <v>1.7889246</v>
      </c>
      <c r="F10362" s="4">
        <f t="shared" si="1"/>
        <v>0.09041101111</v>
      </c>
      <c r="G10362" s="4">
        <f t="shared" si="2"/>
        <v>1.764138084</v>
      </c>
    </row>
    <row r="10363">
      <c r="A10363" s="1">
        <v>103.580123066902</v>
      </c>
      <c r="B10363" s="1">
        <v>144.97911</v>
      </c>
      <c r="C10363" s="1">
        <v>0.81376576</v>
      </c>
      <c r="D10363" s="1">
        <v>-0.23377892</v>
      </c>
      <c r="E10363" s="1">
        <v>1.7898653</v>
      </c>
      <c r="F10363" s="4">
        <f t="shared" si="1"/>
        <v>0.09041841778</v>
      </c>
      <c r="G10363" s="4">
        <f t="shared" si="2"/>
        <v>1.765078825</v>
      </c>
    </row>
    <row r="10364">
      <c r="A10364" s="1">
        <v>103.59000313282</v>
      </c>
      <c r="B10364" s="1">
        <v>144.96005</v>
      </c>
      <c r="C10364" s="1">
        <v>0.8137791</v>
      </c>
      <c r="D10364" s="1">
        <v>-0.30702558</v>
      </c>
      <c r="E10364" s="1">
        <v>1.78963</v>
      </c>
      <c r="F10364" s="4">
        <f t="shared" si="1"/>
        <v>0.0904199</v>
      </c>
      <c r="G10364" s="4">
        <f t="shared" si="2"/>
        <v>1.764843516</v>
      </c>
    </row>
    <row r="10365">
      <c r="A10365" s="1">
        <v>103.599997639656</v>
      </c>
      <c r="B10365" s="1">
        <v>144.95625</v>
      </c>
      <c r="C10365" s="1">
        <v>0.8137924</v>
      </c>
      <c r="D10365" s="1">
        <v>-0.381493</v>
      </c>
      <c r="E10365" s="1">
        <v>1.7895831</v>
      </c>
      <c r="F10365" s="4">
        <f t="shared" si="1"/>
        <v>0.09042137778</v>
      </c>
      <c r="G10365" s="4">
        <f t="shared" si="2"/>
        <v>1.764796602</v>
      </c>
    </row>
    <row r="10366">
      <c r="A10366" s="1">
        <v>103.610121846199</v>
      </c>
      <c r="B10366" s="1">
        <v>144.89148</v>
      </c>
      <c r="C10366" s="1">
        <v>0.8138324</v>
      </c>
      <c r="D10366" s="1">
        <v>-0.41201246</v>
      </c>
      <c r="E10366" s="1">
        <v>1.7887836</v>
      </c>
      <c r="F10366" s="4">
        <f t="shared" si="1"/>
        <v>0.09042582222</v>
      </c>
      <c r="G10366" s="4">
        <f t="shared" si="2"/>
        <v>1.763996973</v>
      </c>
    </row>
    <row r="10367">
      <c r="A10367" s="1">
        <v>103.620123982429</v>
      </c>
      <c r="B10367" s="1">
        <v>144.85338</v>
      </c>
      <c r="C10367" s="1">
        <v>0.81389904</v>
      </c>
      <c r="D10367" s="1">
        <v>-0.4266618</v>
      </c>
      <c r="E10367" s="1">
        <v>1.7883132</v>
      </c>
      <c r="F10367" s="4">
        <f t="shared" si="1"/>
        <v>0.09043322667</v>
      </c>
      <c r="G10367" s="4">
        <f t="shared" si="2"/>
        <v>1.763526602</v>
      </c>
    </row>
    <row r="10368">
      <c r="A10368" s="1">
        <v>103.630126118659</v>
      </c>
      <c r="B10368" s="1">
        <v>144.86862</v>
      </c>
      <c r="C10368" s="1">
        <v>0.8139657</v>
      </c>
      <c r="D10368" s="1">
        <v>-0.44375268</v>
      </c>
      <c r="E10368" s="1">
        <v>1.7885014</v>
      </c>
      <c r="F10368" s="4">
        <f t="shared" si="1"/>
        <v>0.09044063333</v>
      </c>
      <c r="G10368" s="4">
        <f t="shared" si="2"/>
        <v>1.763714751</v>
      </c>
    </row>
    <row r="10369">
      <c r="A10369" s="1">
        <v>103.639998555183</v>
      </c>
      <c r="B10369" s="1">
        <v>144.82861</v>
      </c>
      <c r="C10369" s="1">
        <v>0.8140324</v>
      </c>
      <c r="D10369" s="1">
        <v>-0.44619423</v>
      </c>
      <c r="E10369" s="1">
        <v>1.7880074</v>
      </c>
      <c r="F10369" s="4">
        <f t="shared" si="1"/>
        <v>0.09044804444</v>
      </c>
      <c r="G10369" s="4">
        <f t="shared" si="2"/>
        <v>1.7632208</v>
      </c>
    </row>
    <row r="10370">
      <c r="A10370" s="1">
        <v>103.650122761726</v>
      </c>
      <c r="B10370" s="1">
        <v>144.8648</v>
      </c>
      <c r="C10370" s="1">
        <v>0.8142323</v>
      </c>
      <c r="D10370" s="1">
        <v>-0.35097358</v>
      </c>
      <c r="E10370" s="1">
        <v>1.7884542</v>
      </c>
      <c r="F10370" s="4">
        <f t="shared" si="1"/>
        <v>0.09047025556</v>
      </c>
      <c r="G10370" s="4">
        <f t="shared" si="2"/>
        <v>1.76366759</v>
      </c>
    </row>
    <row r="10371">
      <c r="A10371" s="1">
        <v>103.660002827644</v>
      </c>
      <c r="B10371" s="1">
        <v>144.96577</v>
      </c>
      <c r="C10371" s="1">
        <v>0.8145256</v>
      </c>
      <c r="D10371" s="1">
        <v>-0.09094793</v>
      </c>
      <c r="E10371" s="1">
        <v>1.7897006</v>
      </c>
      <c r="F10371" s="4">
        <f t="shared" si="1"/>
        <v>0.09050284444</v>
      </c>
      <c r="G10371" s="4">
        <f t="shared" si="2"/>
        <v>1.764914133</v>
      </c>
    </row>
    <row r="10372">
      <c r="A10372" s="1">
        <v>103.66999733448</v>
      </c>
      <c r="B10372" s="1">
        <v>145.0934</v>
      </c>
      <c r="C10372" s="1">
        <v>0.81451225</v>
      </c>
      <c r="D10372" s="1">
        <v>-0.19227248</v>
      </c>
      <c r="E10372" s="1">
        <v>1.7912763</v>
      </c>
      <c r="F10372" s="4">
        <f t="shared" si="1"/>
        <v>0.09050136111</v>
      </c>
      <c r="G10372" s="4">
        <f t="shared" si="2"/>
        <v>1.766489812</v>
      </c>
    </row>
    <row r="10373">
      <c r="A10373" s="1">
        <v>103.67999947071</v>
      </c>
      <c r="B10373" s="1">
        <v>145.10483</v>
      </c>
      <c r="C10373" s="1">
        <v>0.8144456</v>
      </c>
      <c r="D10373" s="1">
        <v>-0.35097358</v>
      </c>
      <c r="E10373" s="1">
        <v>1.7914175</v>
      </c>
      <c r="F10373" s="4">
        <f t="shared" si="1"/>
        <v>0.09049395556</v>
      </c>
      <c r="G10373" s="4">
        <f t="shared" si="2"/>
        <v>1.766630923</v>
      </c>
    </row>
    <row r="10374">
      <c r="A10374" s="1">
        <v>103.690001606941</v>
      </c>
      <c r="B10374" s="1">
        <v>145.0134</v>
      </c>
      <c r="C10374" s="1">
        <v>0.8144456</v>
      </c>
      <c r="D10374" s="1">
        <v>-0.42422023</v>
      </c>
      <c r="E10374" s="1">
        <v>1.7902886</v>
      </c>
      <c r="F10374" s="4">
        <f t="shared" si="1"/>
        <v>0.09049395556</v>
      </c>
      <c r="G10374" s="4">
        <f t="shared" si="2"/>
        <v>1.765502158</v>
      </c>
    </row>
    <row r="10375">
      <c r="A10375" s="1">
        <v>103.700003743171</v>
      </c>
      <c r="B10375" s="1">
        <v>144.99245</v>
      </c>
      <c r="C10375" s="1">
        <v>0.81451225</v>
      </c>
      <c r="D10375" s="1">
        <v>-0.44131112</v>
      </c>
      <c r="E10375" s="1">
        <v>1.79003</v>
      </c>
      <c r="F10375" s="4">
        <f t="shared" si="1"/>
        <v>0.09050136111</v>
      </c>
      <c r="G10375" s="4">
        <f t="shared" si="2"/>
        <v>1.765243516</v>
      </c>
    </row>
    <row r="10376">
      <c r="A10376" s="1">
        <v>103.710127949714</v>
      </c>
      <c r="B10376" s="1">
        <v>144.99625</v>
      </c>
      <c r="C10376" s="1">
        <v>0.81491214</v>
      </c>
      <c r="D10376" s="1">
        <v>-0.12757127</v>
      </c>
      <c r="E10376" s="1">
        <v>1.7900769</v>
      </c>
      <c r="F10376" s="4">
        <f t="shared" si="1"/>
        <v>0.09054579333</v>
      </c>
      <c r="G10376" s="4">
        <f t="shared" si="2"/>
        <v>1.76529043</v>
      </c>
    </row>
    <row r="10377">
      <c r="A10377" s="1">
        <v>103.72012245655</v>
      </c>
      <c r="B10377" s="1">
        <v>145.10864</v>
      </c>
      <c r="C10377" s="1">
        <v>0.8150055</v>
      </c>
      <c r="D10377" s="1">
        <v>-0.089727156</v>
      </c>
      <c r="E10377" s="1">
        <v>1.7914643</v>
      </c>
      <c r="F10377" s="4">
        <f t="shared" si="1"/>
        <v>0.09055616667</v>
      </c>
      <c r="G10377" s="4">
        <f t="shared" si="2"/>
        <v>1.76667796</v>
      </c>
    </row>
    <row r="10378">
      <c r="A10378" s="1">
        <v>103.730124592781</v>
      </c>
      <c r="B10378" s="1">
        <v>145.1696</v>
      </c>
      <c r="C10378" s="1">
        <v>0.8149655</v>
      </c>
      <c r="D10378" s="1">
        <v>-0.21912959</v>
      </c>
      <c r="E10378" s="1">
        <v>1.792217</v>
      </c>
      <c r="F10378" s="4">
        <f t="shared" si="1"/>
        <v>0.09055172222</v>
      </c>
      <c r="G10378" s="4">
        <f t="shared" si="2"/>
        <v>1.767430553</v>
      </c>
    </row>
    <row r="10379">
      <c r="A10379" s="1">
        <v>103.739997029304</v>
      </c>
      <c r="B10379" s="1">
        <v>145.1315</v>
      </c>
      <c r="C10379" s="1">
        <v>0.81497884</v>
      </c>
      <c r="D10379" s="1">
        <v>-0.27772692</v>
      </c>
      <c r="E10379" s="1">
        <v>1.7917466</v>
      </c>
      <c r="F10379" s="4">
        <f t="shared" si="1"/>
        <v>0.09055320444</v>
      </c>
      <c r="G10379" s="4">
        <f t="shared" si="2"/>
        <v>1.766960183</v>
      </c>
    </row>
    <row r="10380">
      <c r="A10380" s="1">
        <v>103.749999165534</v>
      </c>
      <c r="B10380" s="1">
        <v>145.11626</v>
      </c>
      <c r="C10380" s="1">
        <v>0.81497884</v>
      </c>
      <c r="D10380" s="1">
        <v>-0.3656229</v>
      </c>
      <c r="E10380" s="1">
        <v>1.7915586</v>
      </c>
      <c r="F10380" s="4">
        <f t="shared" si="1"/>
        <v>0.09055320444</v>
      </c>
      <c r="G10380" s="4">
        <f t="shared" si="2"/>
        <v>1.766772035</v>
      </c>
    </row>
    <row r="10381">
      <c r="A10381" s="1">
        <v>103.760001301765</v>
      </c>
      <c r="B10381" s="1">
        <v>145.04959</v>
      </c>
      <c r="C10381" s="1">
        <v>0.81499213</v>
      </c>
      <c r="D10381" s="1">
        <v>-0.43886957</v>
      </c>
      <c r="E10381" s="1">
        <v>1.7907355</v>
      </c>
      <c r="F10381" s="4">
        <f t="shared" si="1"/>
        <v>0.09055468111</v>
      </c>
      <c r="G10381" s="4">
        <f t="shared" si="2"/>
        <v>1.765948948</v>
      </c>
    </row>
    <row r="10382">
      <c r="A10382" s="1">
        <v>103.770003437995</v>
      </c>
      <c r="B10382" s="1">
        <v>144.99815</v>
      </c>
      <c r="C10382" s="1">
        <v>0.8151121</v>
      </c>
      <c r="D10382" s="1">
        <v>-0.3875969</v>
      </c>
      <c r="E10382" s="1">
        <v>1.7901005</v>
      </c>
      <c r="F10382" s="4">
        <f t="shared" si="1"/>
        <v>0.09056801111</v>
      </c>
      <c r="G10382" s="4">
        <f t="shared" si="2"/>
        <v>1.765313886</v>
      </c>
    </row>
    <row r="10383">
      <c r="A10383" s="1">
        <v>103.780127644538</v>
      </c>
      <c r="B10383" s="1">
        <v>145.0934</v>
      </c>
      <c r="C10383" s="1">
        <v>0.81553864</v>
      </c>
      <c r="D10383" s="1">
        <v>-0.032350607</v>
      </c>
      <c r="E10383" s="1">
        <v>1.7912763</v>
      </c>
      <c r="F10383" s="4">
        <f t="shared" si="1"/>
        <v>0.09061540444</v>
      </c>
      <c r="G10383" s="4">
        <f t="shared" si="2"/>
        <v>1.766489812</v>
      </c>
    </row>
    <row r="10384">
      <c r="A10384" s="1">
        <v>103.790122151374</v>
      </c>
      <c r="B10384" s="1">
        <v>145.23627</v>
      </c>
      <c r="C10384" s="1">
        <v>0.81568533</v>
      </c>
      <c r="D10384" s="1">
        <v>0.033571385</v>
      </c>
      <c r="E10384" s="1">
        <v>1.79304</v>
      </c>
      <c r="F10384" s="4">
        <f t="shared" si="1"/>
        <v>0.09063170333</v>
      </c>
      <c r="G10384" s="4">
        <f t="shared" si="2"/>
        <v>1.76825364</v>
      </c>
    </row>
    <row r="10385">
      <c r="A10385" s="1">
        <v>103.800124287605</v>
      </c>
      <c r="B10385" s="1">
        <v>145.34865</v>
      </c>
      <c r="C10385" s="1">
        <v>0.815632</v>
      </c>
      <c r="D10385" s="1">
        <v>-0.095831044</v>
      </c>
      <c r="E10385" s="1">
        <v>1.7944275</v>
      </c>
      <c r="F10385" s="4">
        <f t="shared" si="1"/>
        <v>0.09062577778</v>
      </c>
      <c r="G10385" s="4">
        <f t="shared" si="2"/>
        <v>1.769641047</v>
      </c>
    </row>
    <row r="10386">
      <c r="A10386" s="1">
        <v>103.809996724128</v>
      </c>
      <c r="B10386" s="1">
        <v>145.30865</v>
      </c>
      <c r="C10386" s="1">
        <v>0.8156453</v>
      </c>
      <c r="D10386" s="1">
        <v>-0.16907771</v>
      </c>
      <c r="E10386" s="1">
        <v>1.7939336</v>
      </c>
      <c r="F10386" s="4">
        <f t="shared" si="1"/>
        <v>0.09062725556</v>
      </c>
      <c r="G10386" s="4">
        <f t="shared" si="2"/>
        <v>1.76914722</v>
      </c>
    </row>
    <row r="10387">
      <c r="A10387" s="1">
        <v>103.820128560066</v>
      </c>
      <c r="B10387" s="1">
        <v>145.2534</v>
      </c>
      <c r="C10387" s="1">
        <v>0.8156453</v>
      </c>
      <c r="D10387" s="1">
        <v>-0.25697368</v>
      </c>
      <c r="E10387" s="1">
        <v>1.7932516</v>
      </c>
      <c r="F10387" s="4">
        <f t="shared" si="1"/>
        <v>0.09062725556</v>
      </c>
      <c r="G10387" s="4">
        <f t="shared" si="2"/>
        <v>1.768465121</v>
      </c>
    </row>
    <row r="10388">
      <c r="A10388" s="1">
        <v>103.830000996589</v>
      </c>
      <c r="B10388" s="1">
        <v>145.22675</v>
      </c>
      <c r="C10388" s="1">
        <v>0.8156586</v>
      </c>
      <c r="D10388" s="1">
        <v>-0.3167918</v>
      </c>
      <c r="E10388" s="1">
        <v>1.7929225</v>
      </c>
      <c r="F10388" s="4">
        <f t="shared" si="1"/>
        <v>0.09062873333</v>
      </c>
      <c r="G10388" s="4">
        <f t="shared" si="2"/>
        <v>1.768136109</v>
      </c>
    </row>
    <row r="10389">
      <c r="A10389" s="1">
        <v>103.84000313282</v>
      </c>
      <c r="B10389" s="1">
        <v>145.12387</v>
      </c>
      <c r="C10389" s="1">
        <v>0.8156987</v>
      </c>
      <c r="D10389" s="1">
        <v>-0.36196056</v>
      </c>
      <c r="E10389" s="1">
        <v>1.7916526</v>
      </c>
      <c r="F10389" s="4">
        <f t="shared" si="1"/>
        <v>0.09063318889</v>
      </c>
      <c r="G10389" s="4">
        <f t="shared" si="2"/>
        <v>1.766865985</v>
      </c>
    </row>
    <row r="10390">
      <c r="A10390" s="1">
        <v>103.850127339363</v>
      </c>
      <c r="B10390" s="1">
        <v>145.11244</v>
      </c>
      <c r="C10390" s="1">
        <v>0.8157786</v>
      </c>
      <c r="D10390" s="1">
        <v>-0.35097358</v>
      </c>
      <c r="E10390" s="1">
        <v>1.7915114</v>
      </c>
      <c r="F10390" s="4">
        <f t="shared" si="1"/>
        <v>0.09064206667</v>
      </c>
      <c r="G10390" s="4">
        <f t="shared" si="2"/>
        <v>1.766724874</v>
      </c>
    </row>
    <row r="10391">
      <c r="A10391" s="1">
        <v>103.859999775886</v>
      </c>
      <c r="B10391" s="1">
        <v>145.07436</v>
      </c>
      <c r="C10391" s="1">
        <v>0.8158586</v>
      </c>
      <c r="D10391" s="1">
        <v>-0.3546359</v>
      </c>
      <c r="E10391" s="1">
        <v>1.7910411</v>
      </c>
      <c r="F10391" s="4">
        <f t="shared" si="1"/>
        <v>0.09065095556</v>
      </c>
      <c r="G10391" s="4">
        <f t="shared" si="2"/>
        <v>1.766254751</v>
      </c>
    </row>
    <row r="10392">
      <c r="A10392" s="1">
        <v>103.870001912117</v>
      </c>
      <c r="B10392" s="1">
        <v>145.06102</v>
      </c>
      <c r="C10392" s="1">
        <v>0.81592524</v>
      </c>
      <c r="D10392" s="1">
        <v>-0.37294757</v>
      </c>
      <c r="E10392" s="1">
        <v>1.7908765</v>
      </c>
      <c r="F10392" s="4">
        <f t="shared" si="1"/>
        <v>0.09065836</v>
      </c>
      <c r="G10392" s="4">
        <f t="shared" si="2"/>
        <v>1.766090059</v>
      </c>
    </row>
    <row r="10393">
      <c r="A10393" s="1">
        <v>103.879996418952</v>
      </c>
      <c r="B10393" s="1">
        <v>145.08958</v>
      </c>
      <c r="C10393" s="1">
        <v>0.81596524</v>
      </c>
      <c r="D10393" s="1">
        <v>-0.4046878</v>
      </c>
      <c r="E10393" s="1">
        <v>1.7912292</v>
      </c>
      <c r="F10393" s="4">
        <f t="shared" si="1"/>
        <v>0.09066280444</v>
      </c>
      <c r="G10393" s="4">
        <f t="shared" si="2"/>
        <v>1.766442652</v>
      </c>
    </row>
    <row r="10394">
      <c r="A10394" s="1">
        <v>103.89012825489</v>
      </c>
      <c r="B10394" s="1">
        <v>145.04196</v>
      </c>
      <c r="C10394" s="1">
        <v>0.81600523</v>
      </c>
      <c r="D10394" s="1">
        <v>-0.46328512</v>
      </c>
      <c r="E10394" s="1">
        <v>1.7906413</v>
      </c>
      <c r="F10394" s="4">
        <f t="shared" si="1"/>
        <v>0.09066724778</v>
      </c>
      <c r="G10394" s="4">
        <f t="shared" si="2"/>
        <v>1.765854751</v>
      </c>
    </row>
    <row r="10395">
      <c r="A10395" s="1">
        <v>103.900122761726</v>
      </c>
      <c r="B10395" s="1">
        <v>145.09721</v>
      </c>
      <c r="C10395" s="1">
        <v>0.81635183</v>
      </c>
      <c r="D10395" s="1">
        <v>-0.1910517</v>
      </c>
      <c r="E10395" s="1">
        <v>1.7913234</v>
      </c>
      <c r="F10395" s="4">
        <f t="shared" si="1"/>
        <v>0.09070575889</v>
      </c>
      <c r="G10395" s="4">
        <f t="shared" si="2"/>
        <v>1.766536849</v>
      </c>
    </row>
    <row r="10396">
      <c r="A10396" s="1">
        <v>103.910002827644</v>
      </c>
      <c r="B10396" s="1">
        <v>145.2496</v>
      </c>
      <c r="C10396" s="1">
        <v>0.8164851</v>
      </c>
      <c r="D10396" s="1">
        <v>-0.11292193</v>
      </c>
      <c r="E10396" s="1">
        <v>1.7932047</v>
      </c>
      <c r="F10396" s="4">
        <f t="shared" si="1"/>
        <v>0.09072056667</v>
      </c>
      <c r="G10396" s="4">
        <f t="shared" si="2"/>
        <v>1.768418207</v>
      </c>
    </row>
    <row r="10397">
      <c r="A10397" s="1">
        <v>103.91999733448</v>
      </c>
      <c r="B10397" s="1">
        <v>145.32579</v>
      </c>
      <c r="C10397" s="1">
        <v>0.81643176</v>
      </c>
      <c r="D10397" s="1">
        <v>-0.25575292</v>
      </c>
      <c r="E10397" s="1">
        <v>1.7941452</v>
      </c>
      <c r="F10397" s="4">
        <f t="shared" si="1"/>
        <v>0.09071464</v>
      </c>
      <c r="G10397" s="4">
        <f t="shared" si="2"/>
        <v>1.769358825</v>
      </c>
    </row>
    <row r="10398">
      <c r="A10398" s="1">
        <v>103.92999947071</v>
      </c>
      <c r="B10398" s="1">
        <v>145.33342</v>
      </c>
      <c r="C10398" s="1">
        <v>0.81641847</v>
      </c>
      <c r="D10398" s="1">
        <v>-0.3436489</v>
      </c>
      <c r="E10398" s="1">
        <v>1.7942395</v>
      </c>
      <c r="F10398" s="4">
        <f t="shared" si="1"/>
        <v>0.09071316333</v>
      </c>
      <c r="G10398" s="4">
        <f t="shared" si="2"/>
        <v>1.769453022</v>
      </c>
    </row>
    <row r="10399">
      <c r="A10399" s="1">
        <v>103.940123677253</v>
      </c>
      <c r="B10399" s="1">
        <v>145.23817</v>
      </c>
      <c r="C10399" s="1">
        <v>0.81641847</v>
      </c>
      <c r="D10399" s="1">
        <v>-0.4315449</v>
      </c>
      <c r="E10399" s="1">
        <v>1.7930636</v>
      </c>
      <c r="F10399" s="4">
        <f t="shared" si="1"/>
        <v>0.09071316333</v>
      </c>
      <c r="G10399" s="4">
        <f t="shared" si="2"/>
        <v>1.768277096</v>
      </c>
    </row>
    <row r="10400">
      <c r="A10400" s="1">
        <v>103.950003743171</v>
      </c>
      <c r="B10400" s="1">
        <v>145.19246</v>
      </c>
      <c r="C10400" s="1">
        <v>0.81643176</v>
      </c>
      <c r="D10400" s="1">
        <v>-0.5060123</v>
      </c>
      <c r="E10400" s="1">
        <v>1.7924993</v>
      </c>
      <c r="F10400" s="4">
        <f t="shared" si="1"/>
        <v>0.09071464</v>
      </c>
      <c r="G10400" s="4">
        <f t="shared" si="2"/>
        <v>1.767712775</v>
      </c>
    </row>
    <row r="10401">
      <c r="A10401" s="1">
        <v>103.959998250007</v>
      </c>
      <c r="B10401" s="1">
        <v>145.12198</v>
      </c>
      <c r="C10401" s="1">
        <v>0.816725</v>
      </c>
      <c r="D10401" s="1">
        <v>-0.27528536</v>
      </c>
      <c r="E10401" s="1">
        <v>1.7916291</v>
      </c>
      <c r="F10401" s="4">
        <f t="shared" si="1"/>
        <v>0.09074722222</v>
      </c>
      <c r="G10401" s="4">
        <f t="shared" si="2"/>
        <v>1.766842652</v>
      </c>
    </row>
    <row r="10402">
      <c r="A10402" s="1">
        <v>103.970000386238</v>
      </c>
      <c r="B10402" s="1">
        <v>145.26485</v>
      </c>
      <c r="C10402" s="1">
        <v>0.81700504</v>
      </c>
      <c r="D10402" s="1">
        <v>-0.07141549</v>
      </c>
      <c r="E10402" s="1">
        <v>1.7933929</v>
      </c>
      <c r="F10402" s="4">
        <f t="shared" si="1"/>
        <v>0.09077833778</v>
      </c>
      <c r="G10402" s="4">
        <f t="shared" si="2"/>
        <v>1.768606479</v>
      </c>
    </row>
    <row r="10403">
      <c r="A10403" s="1">
        <v>103.980002522468</v>
      </c>
      <c r="B10403" s="1">
        <v>145.43628</v>
      </c>
      <c r="C10403" s="1">
        <v>0.81701833</v>
      </c>
      <c r="D10403" s="1">
        <v>-0.14466216</v>
      </c>
      <c r="E10403" s="1">
        <v>1.7955095</v>
      </c>
      <c r="F10403" s="4">
        <f t="shared" si="1"/>
        <v>0.09077981444</v>
      </c>
      <c r="G10403" s="4">
        <f t="shared" si="2"/>
        <v>1.770722899</v>
      </c>
    </row>
    <row r="10404">
      <c r="A10404" s="1">
        <v>103.990126729011</v>
      </c>
      <c r="B10404" s="1">
        <v>145.44771</v>
      </c>
      <c r="C10404" s="1">
        <v>0.81700504</v>
      </c>
      <c r="D10404" s="1">
        <v>-0.23133737</v>
      </c>
      <c r="E10404" s="1">
        <v>1.7956504</v>
      </c>
      <c r="F10404" s="4">
        <f t="shared" si="1"/>
        <v>0.09077833778</v>
      </c>
      <c r="G10404" s="4">
        <f t="shared" si="2"/>
        <v>1.77086401</v>
      </c>
    </row>
    <row r="10405">
      <c r="A10405" s="1">
        <v>104.000121235847</v>
      </c>
      <c r="B10405" s="1">
        <v>145.42674</v>
      </c>
      <c r="C10405" s="1">
        <v>0.81701833</v>
      </c>
      <c r="D10405" s="1">
        <v>-0.30458403</v>
      </c>
      <c r="E10405" s="1">
        <v>1.7953918</v>
      </c>
      <c r="F10405" s="4">
        <f t="shared" si="1"/>
        <v>0.09077981444</v>
      </c>
      <c r="G10405" s="4">
        <f t="shared" si="2"/>
        <v>1.770605121</v>
      </c>
    </row>
    <row r="10406">
      <c r="A10406" s="1">
        <v>104.010123372077</v>
      </c>
      <c r="B10406" s="1">
        <v>145.35818</v>
      </c>
      <c r="C10406" s="1">
        <v>0.8170317</v>
      </c>
      <c r="D10406" s="1">
        <v>-0.36440212</v>
      </c>
      <c r="E10406" s="1">
        <v>1.7945452</v>
      </c>
      <c r="F10406" s="4">
        <f t="shared" si="1"/>
        <v>0.0907813</v>
      </c>
      <c r="G10406" s="4">
        <f t="shared" si="2"/>
        <v>1.769758701</v>
      </c>
    </row>
    <row r="10407">
      <c r="A10407" s="1">
        <v>104.020003437995</v>
      </c>
      <c r="B10407" s="1">
        <v>145.28008</v>
      </c>
      <c r="C10407" s="1">
        <v>0.8170583</v>
      </c>
      <c r="D10407" s="1">
        <v>-0.42422023</v>
      </c>
      <c r="E10407" s="1">
        <v>1.7935809</v>
      </c>
      <c r="F10407" s="4">
        <f t="shared" si="1"/>
        <v>0.09078425556</v>
      </c>
      <c r="G10407" s="4">
        <f t="shared" si="2"/>
        <v>1.768794504</v>
      </c>
    </row>
    <row r="10408">
      <c r="A10408" s="1">
        <v>104.029997944831</v>
      </c>
      <c r="B10408" s="1">
        <v>145.25722</v>
      </c>
      <c r="C10408" s="1">
        <v>0.8171117</v>
      </c>
      <c r="D10408" s="1">
        <v>-0.45596045</v>
      </c>
      <c r="E10408" s="1">
        <v>1.7932988</v>
      </c>
      <c r="F10408" s="4">
        <f t="shared" si="1"/>
        <v>0.09079018889</v>
      </c>
      <c r="G10408" s="4">
        <f t="shared" si="2"/>
        <v>1.768512281</v>
      </c>
    </row>
    <row r="10409">
      <c r="A10409" s="1">
        <v>104.040000081062</v>
      </c>
      <c r="B10409" s="1">
        <v>145.2058</v>
      </c>
      <c r="C10409" s="1">
        <v>0.8172183</v>
      </c>
      <c r="D10409" s="1">
        <v>-0.41689557</v>
      </c>
      <c r="E10409" s="1">
        <v>1.7926638</v>
      </c>
      <c r="F10409" s="4">
        <f t="shared" si="1"/>
        <v>0.09080203333</v>
      </c>
      <c r="G10409" s="4">
        <f t="shared" si="2"/>
        <v>1.767877467</v>
      </c>
    </row>
    <row r="10410">
      <c r="A10410" s="1">
        <v>104.050124287605</v>
      </c>
      <c r="B10410" s="1">
        <v>145.24388</v>
      </c>
      <c r="C10410" s="1">
        <v>0.8173516</v>
      </c>
      <c r="D10410" s="1">
        <v>-0.36318135</v>
      </c>
      <c r="E10410" s="1">
        <v>1.7931341</v>
      </c>
      <c r="F10410" s="4">
        <f t="shared" si="1"/>
        <v>0.09081684444</v>
      </c>
      <c r="G10410" s="4">
        <f t="shared" si="2"/>
        <v>1.76834759</v>
      </c>
    </row>
    <row r="10411">
      <c r="A10411" s="1">
        <v>104.060126423835</v>
      </c>
      <c r="B10411" s="1">
        <v>145.2858</v>
      </c>
      <c r="C10411" s="1">
        <v>0.81748486</v>
      </c>
      <c r="D10411" s="1">
        <v>-0.30946714</v>
      </c>
      <c r="E10411" s="1">
        <v>1.7936516</v>
      </c>
      <c r="F10411" s="4">
        <f t="shared" si="1"/>
        <v>0.09083165111</v>
      </c>
      <c r="G10411" s="4">
        <f t="shared" si="2"/>
        <v>1.768865121</v>
      </c>
    </row>
    <row r="10412">
      <c r="A10412" s="1">
        <v>104.069998860359</v>
      </c>
      <c r="B10412" s="1">
        <v>145.34103</v>
      </c>
      <c r="C10412" s="1">
        <v>0.81760484</v>
      </c>
      <c r="D10412" s="1">
        <v>-0.25697368</v>
      </c>
      <c r="E10412" s="1">
        <v>1.7943336</v>
      </c>
      <c r="F10412" s="4">
        <f t="shared" si="1"/>
        <v>0.09084498222</v>
      </c>
      <c r="G10412" s="4">
        <f t="shared" si="2"/>
        <v>1.769546973</v>
      </c>
    </row>
    <row r="10413">
      <c r="A10413" s="1">
        <v>104.080123066902</v>
      </c>
      <c r="B10413" s="1">
        <v>145.39818</v>
      </c>
      <c r="C10413" s="1">
        <v>0.8176715</v>
      </c>
      <c r="D10413" s="1">
        <v>-0.28749314</v>
      </c>
      <c r="E10413" s="1">
        <v>1.795039</v>
      </c>
      <c r="F10413" s="4">
        <f t="shared" si="1"/>
        <v>0.09085238889</v>
      </c>
      <c r="G10413" s="4">
        <f t="shared" si="2"/>
        <v>1.770252528</v>
      </c>
    </row>
    <row r="10414">
      <c r="A10414" s="1">
        <v>104.09000313282</v>
      </c>
      <c r="B10414" s="1">
        <v>145.36961</v>
      </c>
      <c r="C10414" s="1">
        <v>0.8176848</v>
      </c>
      <c r="D10414" s="1">
        <v>-0.3326619</v>
      </c>
      <c r="E10414" s="1">
        <v>1.7946863</v>
      </c>
      <c r="F10414" s="4">
        <f t="shared" si="1"/>
        <v>0.09085386667</v>
      </c>
      <c r="G10414" s="4">
        <f t="shared" si="2"/>
        <v>1.769899812</v>
      </c>
    </row>
    <row r="10415">
      <c r="A10415" s="1">
        <v>104.099997639656</v>
      </c>
      <c r="B10415" s="1">
        <v>145.3715</v>
      </c>
      <c r="C10415" s="1">
        <v>0.8176848</v>
      </c>
      <c r="D10415" s="1">
        <v>-0.4205579</v>
      </c>
      <c r="E10415" s="1">
        <v>1.7947097</v>
      </c>
      <c r="F10415" s="4">
        <f t="shared" si="1"/>
        <v>0.09085386667</v>
      </c>
      <c r="G10415" s="4">
        <f t="shared" si="2"/>
        <v>1.769923146</v>
      </c>
    </row>
    <row r="10416">
      <c r="A10416" s="1">
        <v>104.110121846199</v>
      </c>
      <c r="B10416" s="1">
        <v>145.32008</v>
      </c>
      <c r="C10416" s="1">
        <v>0.8177781</v>
      </c>
      <c r="D10416" s="1">
        <v>-0.425441</v>
      </c>
      <c r="E10416" s="1">
        <v>1.7940748</v>
      </c>
      <c r="F10416" s="4">
        <f t="shared" si="1"/>
        <v>0.09086423333</v>
      </c>
      <c r="G10416" s="4">
        <f t="shared" si="2"/>
        <v>1.769288331</v>
      </c>
    </row>
    <row r="10417">
      <c r="A10417" s="1">
        <v>104.120123982429</v>
      </c>
      <c r="B10417" s="1">
        <v>145.34865</v>
      </c>
      <c r="C10417" s="1">
        <v>0.81815135</v>
      </c>
      <c r="D10417" s="1">
        <v>-0.12635049</v>
      </c>
      <c r="E10417" s="1">
        <v>1.7944275</v>
      </c>
      <c r="F10417" s="4">
        <f t="shared" si="1"/>
        <v>0.09090570556</v>
      </c>
      <c r="G10417" s="4">
        <f t="shared" si="2"/>
        <v>1.769641047</v>
      </c>
    </row>
    <row r="10418">
      <c r="A10418" s="1">
        <v>104.130126118659</v>
      </c>
      <c r="B10418" s="1">
        <v>145.4877</v>
      </c>
      <c r="C10418" s="1">
        <v>0.818218</v>
      </c>
      <c r="D10418" s="1">
        <v>-0.116584264</v>
      </c>
      <c r="E10418" s="1">
        <v>1.7961442</v>
      </c>
      <c r="F10418" s="4">
        <f t="shared" si="1"/>
        <v>0.09091311111</v>
      </c>
      <c r="G10418" s="4">
        <f t="shared" si="2"/>
        <v>1.771357714</v>
      </c>
    </row>
    <row r="10419">
      <c r="A10419" s="1">
        <v>104.139998555183</v>
      </c>
      <c r="B10419" s="1">
        <v>145.54105</v>
      </c>
      <c r="C10419" s="1">
        <v>0.81815135</v>
      </c>
      <c r="D10419" s="1">
        <v>-0.27528536</v>
      </c>
      <c r="E10419" s="1">
        <v>1.7968029</v>
      </c>
      <c r="F10419" s="4">
        <f t="shared" si="1"/>
        <v>0.09090570556</v>
      </c>
      <c r="G10419" s="4">
        <f t="shared" si="2"/>
        <v>1.772016356</v>
      </c>
    </row>
    <row r="10420">
      <c r="A10420" s="1">
        <v>104.150000691413</v>
      </c>
      <c r="B10420" s="1">
        <v>145.54105</v>
      </c>
      <c r="C10420" s="1">
        <v>0.81815135</v>
      </c>
      <c r="D10420" s="1">
        <v>-0.34853202</v>
      </c>
      <c r="E10420" s="1">
        <v>1.7968029</v>
      </c>
      <c r="F10420" s="4">
        <f t="shared" si="1"/>
        <v>0.09090570556</v>
      </c>
      <c r="G10420" s="4">
        <f t="shared" si="2"/>
        <v>1.772016356</v>
      </c>
    </row>
    <row r="10421">
      <c r="A10421" s="1">
        <v>104.160124897956</v>
      </c>
      <c r="B10421" s="1">
        <v>145.45341</v>
      </c>
      <c r="C10421" s="1">
        <v>0.8181647</v>
      </c>
      <c r="D10421" s="1">
        <v>-0.42177868</v>
      </c>
      <c r="E10421" s="1">
        <v>1.795721</v>
      </c>
      <c r="F10421" s="4">
        <f t="shared" si="1"/>
        <v>0.09090718889</v>
      </c>
      <c r="G10421" s="4">
        <f t="shared" si="2"/>
        <v>1.77093438</v>
      </c>
    </row>
    <row r="10422">
      <c r="A10422" s="1">
        <v>104.170127034187</v>
      </c>
      <c r="B10422" s="1">
        <v>145.37912</v>
      </c>
      <c r="C10422" s="1">
        <v>0.818178</v>
      </c>
      <c r="D10422" s="1">
        <v>-0.48159677</v>
      </c>
      <c r="E10422" s="1">
        <v>1.7948039</v>
      </c>
      <c r="F10422" s="4">
        <f t="shared" si="1"/>
        <v>0.09090866667</v>
      </c>
      <c r="G10422" s="4">
        <f t="shared" si="2"/>
        <v>1.77001722</v>
      </c>
    </row>
    <row r="10423">
      <c r="A10423" s="1">
        <v>104.17999947071</v>
      </c>
      <c r="B10423" s="1">
        <v>145.36769</v>
      </c>
      <c r="C10423" s="1">
        <v>0.8185113</v>
      </c>
      <c r="D10423" s="1">
        <v>-0.22279193</v>
      </c>
      <c r="E10423" s="1">
        <v>1.7946627</v>
      </c>
      <c r="F10423" s="4">
        <f t="shared" si="1"/>
        <v>0.0909457</v>
      </c>
      <c r="G10423" s="4">
        <f t="shared" si="2"/>
        <v>1.769876109</v>
      </c>
    </row>
    <row r="10424">
      <c r="A10424" s="1">
        <v>104.190123677253</v>
      </c>
      <c r="B10424" s="1">
        <v>145.51056</v>
      </c>
      <c r="C10424" s="1">
        <v>0.8187779</v>
      </c>
      <c r="D10424" s="1">
        <v>-0.033571385</v>
      </c>
      <c r="E10424" s="1">
        <v>1.7964265</v>
      </c>
      <c r="F10424" s="4">
        <f t="shared" si="1"/>
        <v>0.09097532222</v>
      </c>
      <c r="G10424" s="4">
        <f t="shared" si="2"/>
        <v>1.771639936</v>
      </c>
    </row>
    <row r="10425">
      <c r="A10425" s="1">
        <v>104.200125813484</v>
      </c>
      <c r="B10425" s="1">
        <v>145.64009</v>
      </c>
      <c r="C10425" s="1">
        <v>0.8187379</v>
      </c>
      <c r="D10425" s="1">
        <v>-0.14832449</v>
      </c>
      <c r="E10425" s="1">
        <v>1.7980256</v>
      </c>
      <c r="F10425" s="4">
        <f t="shared" si="1"/>
        <v>0.09097087778</v>
      </c>
      <c r="G10425" s="4">
        <f t="shared" si="2"/>
        <v>1.773239072</v>
      </c>
    </row>
    <row r="10426">
      <c r="A10426" s="1">
        <v>104.210127949714</v>
      </c>
      <c r="B10426" s="1">
        <v>145.58485</v>
      </c>
      <c r="C10426" s="1">
        <v>0.8187246</v>
      </c>
      <c r="D10426" s="1">
        <v>-0.24964903</v>
      </c>
      <c r="E10426" s="1">
        <v>1.7973436</v>
      </c>
      <c r="F10426" s="4">
        <f t="shared" si="1"/>
        <v>0.0909694</v>
      </c>
      <c r="G10426" s="4">
        <f t="shared" si="2"/>
        <v>1.772557096</v>
      </c>
    </row>
    <row r="10427">
      <c r="A10427" s="1">
        <v>104.22012245655</v>
      </c>
      <c r="B10427" s="1">
        <v>145.54485</v>
      </c>
      <c r="C10427" s="1">
        <v>0.8187379</v>
      </c>
      <c r="D10427" s="1">
        <v>-0.32411647</v>
      </c>
      <c r="E10427" s="1">
        <v>1.7968497</v>
      </c>
      <c r="F10427" s="4">
        <f t="shared" si="1"/>
        <v>0.09097087778</v>
      </c>
      <c r="G10427" s="4">
        <f t="shared" si="2"/>
        <v>1.772063269</v>
      </c>
    </row>
    <row r="10428">
      <c r="A10428" s="1">
        <v>104.230124592781</v>
      </c>
      <c r="B10428" s="1">
        <v>145.51437</v>
      </c>
      <c r="C10428" s="1">
        <v>0.8187379</v>
      </c>
      <c r="D10428" s="1">
        <v>-0.39736313</v>
      </c>
      <c r="E10428" s="1">
        <v>1.7964734</v>
      </c>
      <c r="F10428" s="4">
        <f t="shared" si="1"/>
        <v>0.09097087778</v>
      </c>
      <c r="G10428" s="4">
        <f t="shared" si="2"/>
        <v>1.771686973</v>
      </c>
    </row>
    <row r="10429">
      <c r="A10429" s="1">
        <v>104.239997029304</v>
      </c>
      <c r="B10429" s="1">
        <v>145.42484</v>
      </c>
      <c r="C10429" s="1">
        <v>0.8187912</v>
      </c>
      <c r="D10429" s="1">
        <v>-0.42910334</v>
      </c>
      <c r="E10429" s="1">
        <v>1.7953682</v>
      </c>
      <c r="F10429" s="4">
        <f t="shared" si="1"/>
        <v>0.0909768</v>
      </c>
      <c r="G10429" s="4">
        <f t="shared" si="2"/>
        <v>1.770581664</v>
      </c>
    </row>
    <row r="10430">
      <c r="A10430" s="1">
        <v>104.250121235847</v>
      </c>
      <c r="B10430" s="1">
        <v>145.46484</v>
      </c>
      <c r="C10430" s="1">
        <v>0.8192178</v>
      </c>
      <c r="D10430" s="1">
        <v>-0.07263627</v>
      </c>
      <c r="E10430" s="1">
        <v>1.7958622</v>
      </c>
      <c r="F10430" s="4">
        <f t="shared" si="1"/>
        <v>0.0910242</v>
      </c>
      <c r="G10430" s="4">
        <f t="shared" si="2"/>
        <v>1.771075491</v>
      </c>
    </row>
    <row r="10431">
      <c r="A10431" s="1">
        <v>104.260001301765</v>
      </c>
      <c r="B10431" s="1">
        <v>145.64009</v>
      </c>
      <c r="C10431" s="1">
        <v>0.81943107</v>
      </c>
      <c r="D10431" s="1">
        <v>0.075077824</v>
      </c>
      <c r="E10431" s="1">
        <v>1.7980256</v>
      </c>
      <c r="F10431" s="4">
        <f t="shared" si="1"/>
        <v>0.09104789667</v>
      </c>
      <c r="G10431" s="4">
        <f t="shared" si="2"/>
        <v>1.773239072</v>
      </c>
    </row>
    <row r="10432">
      <c r="A10432" s="1">
        <v>104.270003437995</v>
      </c>
      <c r="B10432" s="1">
        <v>145.82677</v>
      </c>
      <c r="C10432" s="1">
        <v>0.8193911</v>
      </c>
      <c r="D10432" s="1">
        <v>-0.053103827</v>
      </c>
      <c r="E10432" s="1">
        <v>1.8003302</v>
      </c>
      <c r="F10432" s="4">
        <f t="shared" si="1"/>
        <v>0.09104345556</v>
      </c>
      <c r="G10432" s="4">
        <f t="shared" si="2"/>
        <v>1.775543763</v>
      </c>
    </row>
    <row r="10433">
      <c r="A10433" s="1">
        <v>104.280127644538</v>
      </c>
      <c r="B10433" s="1">
        <v>145.84773</v>
      </c>
      <c r="C10433" s="1">
        <v>0.8194044</v>
      </c>
      <c r="D10433" s="1">
        <v>-0.11292193</v>
      </c>
      <c r="E10433" s="1">
        <v>1.800589</v>
      </c>
      <c r="F10433" s="4">
        <f t="shared" si="1"/>
        <v>0.09104493333</v>
      </c>
      <c r="G10433" s="4">
        <f t="shared" si="2"/>
        <v>1.775802528</v>
      </c>
    </row>
    <row r="10434">
      <c r="A10434" s="1">
        <v>104.290000081062</v>
      </c>
      <c r="B10434" s="1">
        <v>145.77153</v>
      </c>
      <c r="C10434" s="1">
        <v>0.8194177</v>
      </c>
      <c r="D10434" s="1">
        <v>-0.18738937</v>
      </c>
      <c r="E10434" s="1">
        <v>1.7996483</v>
      </c>
      <c r="F10434" s="4">
        <f t="shared" si="1"/>
        <v>0.09104641111</v>
      </c>
      <c r="G10434" s="4">
        <f t="shared" si="2"/>
        <v>1.774861788</v>
      </c>
    </row>
    <row r="10435">
      <c r="A10435" s="1">
        <v>104.300124287605</v>
      </c>
      <c r="B10435" s="1">
        <v>145.73724</v>
      </c>
      <c r="C10435" s="1">
        <v>0.81944436</v>
      </c>
      <c r="D10435" s="1">
        <v>-0.2459867</v>
      </c>
      <c r="E10435" s="1">
        <v>1.7992251</v>
      </c>
      <c r="F10435" s="4">
        <f t="shared" si="1"/>
        <v>0.09104937333</v>
      </c>
      <c r="G10435" s="4">
        <f t="shared" si="2"/>
        <v>1.774438454</v>
      </c>
    </row>
    <row r="10436">
      <c r="A10436" s="1">
        <v>104.309996724128</v>
      </c>
      <c r="B10436" s="1">
        <v>145.66104</v>
      </c>
      <c r="C10436" s="1">
        <v>0.8194977</v>
      </c>
      <c r="D10436" s="1">
        <v>-0.26429835</v>
      </c>
      <c r="E10436" s="1">
        <v>1.7982843</v>
      </c>
      <c r="F10436" s="4">
        <f t="shared" si="1"/>
        <v>0.0910553</v>
      </c>
      <c r="G10436" s="4">
        <f t="shared" si="2"/>
        <v>1.773497714</v>
      </c>
    </row>
    <row r="10437">
      <c r="A10437" s="1">
        <v>104.320128560066</v>
      </c>
      <c r="B10437" s="1">
        <v>145.61153</v>
      </c>
      <c r="C10437" s="1">
        <v>0.81957775</v>
      </c>
      <c r="D10437" s="1">
        <v>-0.26551914</v>
      </c>
      <c r="E10437" s="1">
        <v>1.7976729</v>
      </c>
      <c r="F10437" s="4">
        <f t="shared" si="1"/>
        <v>0.09106419444</v>
      </c>
      <c r="G10437" s="4">
        <f t="shared" si="2"/>
        <v>1.772886479</v>
      </c>
    </row>
    <row r="10438">
      <c r="A10438" s="1">
        <v>104.330000996589</v>
      </c>
      <c r="B10438" s="1">
        <v>145.62486</v>
      </c>
      <c r="C10438" s="1">
        <v>0.81967103</v>
      </c>
      <c r="D10438" s="1">
        <v>-0.23988281</v>
      </c>
      <c r="E10438" s="1">
        <v>1.7978376</v>
      </c>
      <c r="F10438" s="4">
        <f t="shared" si="1"/>
        <v>0.09107455889</v>
      </c>
      <c r="G10438" s="4">
        <f t="shared" si="2"/>
        <v>1.773051047</v>
      </c>
    </row>
    <row r="10439">
      <c r="A10439" s="1">
        <v>104.340125203132</v>
      </c>
      <c r="B10439" s="1">
        <v>145.59819</v>
      </c>
      <c r="C10439" s="1">
        <v>0.8197377</v>
      </c>
      <c r="D10439" s="1">
        <v>-0.25819448</v>
      </c>
      <c r="E10439" s="1">
        <v>1.7975082</v>
      </c>
      <c r="F10439" s="4">
        <f t="shared" si="1"/>
        <v>0.09108196667</v>
      </c>
      <c r="G10439" s="4">
        <f t="shared" si="2"/>
        <v>1.772721788</v>
      </c>
    </row>
    <row r="10440">
      <c r="A10440" s="1">
        <v>104.349997639656</v>
      </c>
      <c r="B10440" s="1">
        <v>145.642</v>
      </c>
      <c r="C10440" s="1">
        <v>0.81977767</v>
      </c>
      <c r="D10440" s="1">
        <v>-0.30336323</v>
      </c>
      <c r="E10440" s="1">
        <v>1.7980492</v>
      </c>
      <c r="F10440" s="4">
        <f t="shared" si="1"/>
        <v>0.09108640778</v>
      </c>
      <c r="G10440" s="4">
        <f t="shared" si="2"/>
        <v>1.773262652</v>
      </c>
    </row>
    <row r="10441">
      <c r="A10441" s="1">
        <v>104.359999775886</v>
      </c>
      <c r="B10441" s="1">
        <v>145.6001</v>
      </c>
      <c r="C10441" s="1">
        <v>0.8198044</v>
      </c>
      <c r="D10441" s="1">
        <v>-0.34853202</v>
      </c>
      <c r="E10441" s="1">
        <v>1.7975317</v>
      </c>
      <c r="F10441" s="4">
        <f t="shared" si="1"/>
        <v>0.09108937778</v>
      </c>
      <c r="G10441" s="4">
        <f t="shared" si="2"/>
        <v>1.772745368</v>
      </c>
    </row>
    <row r="10442">
      <c r="A10442" s="1">
        <v>104.370001912117</v>
      </c>
      <c r="B10442" s="1">
        <v>145.55627</v>
      </c>
      <c r="C10442" s="1">
        <v>0.819831</v>
      </c>
      <c r="D10442" s="1">
        <v>-0.4083501</v>
      </c>
      <c r="E10442" s="1">
        <v>1.7969909</v>
      </c>
      <c r="F10442" s="4">
        <f t="shared" si="1"/>
        <v>0.09109233333</v>
      </c>
      <c r="G10442" s="4">
        <f t="shared" si="2"/>
        <v>1.772204257</v>
      </c>
    </row>
    <row r="10443">
      <c r="A10443" s="1">
        <v>104.380126118659</v>
      </c>
      <c r="B10443" s="1">
        <v>145.56009</v>
      </c>
      <c r="C10443" s="1">
        <v>0.819871</v>
      </c>
      <c r="D10443" s="1">
        <v>-0.4522981</v>
      </c>
      <c r="E10443" s="1">
        <v>1.7970378</v>
      </c>
      <c r="F10443" s="4">
        <f t="shared" si="1"/>
        <v>0.09109677778</v>
      </c>
      <c r="G10443" s="4">
        <f t="shared" si="2"/>
        <v>1.772251417</v>
      </c>
    </row>
    <row r="10444">
      <c r="A10444" s="1">
        <v>104.39012825489</v>
      </c>
      <c r="B10444" s="1">
        <v>145.49913</v>
      </c>
      <c r="C10444" s="1">
        <v>0.81997764</v>
      </c>
      <c r="D10444" s="1">
        <v>-0.42788255</v>
      </c>
      <c r="E10444" s="1">
        <v>1.7962854</v>
      </c>
      <c r="F10444" s="4">
        <f t="shared" si="1"/>
        <v>0.09110862667</v>
      </c>
      <c r="G10444" s="4">
        <f t="shared" si="2"/>
        <v>1.771498825</v>
      </c>
    </row>
    <row r="10445">
      <c r="A10445" s="1">
        <v>104.400000691413</v>
      </c>
      <c r="B10445" s="1">
        <v>145.61343</v>
      </c>
      <c r="C10445" s="1">
        <v>0.8203242</v>
      </c>
      <c r="D10445" s="1">
        <v>-0.1422206</v>
      </c>
      <c r="E10445" s="1">
        <v>1.7976965</v>
      </c>
      <c r="F10445" s="4">
        <f t="shared" si="1"/>
        <v>0.09114713333</v>
      </c>
      <c r="G10445" s="4">
        <f t="shared" si="2"/>
        <v>1.772909936</v>
      </c>
    </row>
    <row r="10446">
      <c r="A10446" s="1">
        <v>104.410002827644</v>
      </c>
      <c r="B10446" s="1">
        <v>145.73343</v>
      </c>
      <c r="C10446" s="1">
        <v>0.8204308</v>
      </c>
      <c r="D10446" s="1">
        <v>-0.10437649</v>
      </c>
      <c r="E10446" s="1">
        <v>1.7991779</v>
      </c>
      <c r="F10446" s="4">
        <f t="shared" si="1"/>
        <v>0.09115897778</v>
      </c>
      <c r="G10446" s="4">
        <f t="shared" si="2"/>
        <v>1.774391417</v>
      </c>
    </row>
    <row r="10447">
      <c r="A10447" s="1">
        <v>104.420127034187</v>
      </c>
      <c r="B10447" s="1">
        <v>145.81534</v>
      </c>
      <c r="C10447" s="1">
        <v>0.8203775</v>
      </c>
      <c r="D10447" s="1">
        <v>-0.24720748</v>
      </c>
      <c r="E10447" s="1">
        <v>1.8001891</v>
      </c>
      <c r="F10447" s="4">
        <f t="shared" si="1"/>
        <v>0.09115305556</v>
      </c>
      <c r="G10447" s="4">
        <f t="shared" si="2"/>
        <v>1.775402652</v>
      </c>
    </row>
    <row r="10448">
      <c r="A10448" s="1">
        <v>104.42999947071</v>
      </c>
      <c r="B10448" s="1">
        <v>145.82106</v>
      </c>
      <c r="C10448" s="1">
        <v>0.8203908</v>
      </c>
      <c r="D10448" s="1">
        <v>-0.32045412</v>
      </c>
      <c r="E10448" s="1">
        <v>1.8002597</v>
      </c>
      <c r="F10448" s="4">
        <f t="shared" si="1"/>
        <v>0.09115453333</v>
      </c>
      <c r="G10448" s="4">
        <f t="shared" si="2"/>
        <v>1.775473269</v>
      </c>
    </row>
    <row r="10449">
      <c r="A10449" s="1">
        <v>104.440123677253</v>
      </c>
      <c r="B10449" s="1">
        <v>145.73534</v>
      </c>
      <c r="C10449" s="1">
        <v>0.8203908</v>
      </c>
      <c r="D10449" s="1">
        <v>-0.39370078</v>
      </c>
      <c r="E10449" s="1">
        <v>1.7992015</v>
      </c>
      <c r="F10449" s="4">
        <f t="shared" si="1"/>
        <v>0.09115453333</v>
      </c>
      <c r="G10449" s="4">
        <f t="shared" si="2"/>
        <v>1.774414998</v>
      </c>
    </row>
    <row r="10450">
      <c r="A10450" s="1">
        <v>104.450125813484</v>
      </c>
      <c r="B10450" s="1">
        <v>145.69914</v>
      </c>
      <c r="C10450" s="1">
        <v>0.8203908</v>
      </c>
      <c r="D10450" s="1">
        <v>-0.48159677</v>
      </c>
      <c r="E10450" s="1">
        <v>1.7987547</v>
      </c>
      <c r="F10450" s="4">
        <f t="shared" si="1"/>
        <v>0.09115453333</v>
      </c>
      <c r="G10450" s="4">
        <f t="shared" si="2"/>
        <v>1.773968084</v>
      </c>
    </row>
    <row r="10451">
      <c r="A10451" s="1">
        <v>104.459998250007</v>
      </c>
      <c r="B10451" s="1">
        <v>145.63818</v>
      </c>
      <c r="C10451" s="1">
        <v>0.8206841</v>
      </c>
      <c r="D10451" s="1">
        <v>-0.2630776</v>
      </c>
      <c r="E10451" s="1">
        <v>1.798002</v>
      </c>
      <c r="F10451" s="4">
        <f t="shared" si="1"/>
        <v>0.09118712222</v>
      </c>
      <c r="G10451" s="4">
        <f t="shared" si="2"/>
        <v>1.773215491</v>
      </c>
    </row>
    <row r="10452">
      <c r="A10452" s="1">
        <v>104.47012245655</v>
      </c>
      <c r="B10452" s="1">
        <v>145.7963</v>
      </c>
      <c r="C10452" s="1">
        <v>0.82103074</v>
      </c>
      <c r="D10452" s="1">
        <v>0.01037661</v>
      </c>
      <c r="E10452" s="1">
        <v>1.7999539</v>
      </c>
      <c r="F10452" s="4">
        <f t="shared" si="1"/>
        <v>0.09122563778</v>
      </c>
      <c r="G10452" s="4">
        <f t="shared" si="2"/>
        <v>1.77516759</v>
      </c>
    </row>
    <row r="10453">
      <c r="A10453" s="1">
        <v>104.480124592781</v>
      </c>
      <c r="B10453" s="1">
        <v>145.9963</v>
      </c>
      <c r="C10453" s="1">
        <v>0.821044</v>
      </c>
      <c r="D10453" s="1">
        <v>-0.03601294</v>
      </c>
      <c r="E10453" s="1">
        <v>1.8024232</v>
      </c>
      <c r="F10453" s="4">
        <f t="shared" si="1"/>
        <v>0.09122711111</v>
      </c>
      <c r="G10453" s="4">
        <f t="shared" si="2"/>
        <v>1.777636726</v>
      </c>
    </row>
    <row r="10454">
      <c r="A10454" s="1">
        <v>104.489997029304</v>
      </c>
      <c r="B10454" s="1">
        <v>145.9963</v>
      </c>
      <c r="C10454" s="1">
        <v>0.82103074</v>
      </c>
      <c r="D10454" s="1">
        <v>-0.13733749</v>
      </c>
      <c r="E10454" s="1">
        <v>1.8024232</v>
      </c>
      <c r="F10454" s="4">
        <f t="shared" si="1"/>
        <v>0.09122563778</v>
      </c>
      <c r="G10454" s="4">
        <f t="shared" si="2"/>
        <v>1.777636726</v>
      </c>
    </row>
    <row r="10455">
      <c r="A10455" s="1">
        <v>104.499999165534</v>
      </c>
      <c r="B10455" s="1">
        <v>145.9944</v>
      </c>
      <c r="C10455" s="1">
        <v>0.821044</v>
      </c>
      <c r="D10455" s="1">
        <v>-0.21180493</v>
      </c>
      <c r="E10455" s="1">
        <v>1.8023996</v>
      </c>
      <c r="F10455" s="4">
        <f t="shared" si="1"/>
        <v>0.09122711111</v>
      </c>
      <c r="G10455" s="4">
        <f t="shared" si="2"/>
        <v>1.777613269</v>
      </c>
    </row>
    <row r="10456">
      <c r="A10456" s="1">
        <v>104.510123372077</v>
      </c>
      <c r="B10456" s="1">
        <v>145.90678</v>
      </c>
      <c r="C10456" s="1">
        <v>0.82107073</v>
      </c>
      <c r="D10456" s="1">
        <v>-0.2728438</v>
      </c>
      <c r="E10456" s="1">
        <v>1.801318</v>
      </c>
      <c r="F10456" s="4">
        <f t="shared" si="1"/>
        <v>0.09123008111</v>
      </c>
      <c r="G10456" s="4">
        <f t="shared" si="2"/>
        <v>1.776531541</v>
      </c>
    </row>
    <row r="10457">
      <c r="A10457" s="1">
        <v>104.520003437995</v>
      </c>
      <c r="B10457" s="1">
        <v>145.85344</v>
      </c>
      <c r="C10457" s="1">
        <v>0.82111067</v>
      </c>
      <c r="D10457" s="1">
        <v>-0.30458403</v>
      </c>
      <c r="E10457" s="1">
        <v>1.8006594</v>
      </c>
      <c r="F10457" s="4">
        <f t="shared" si="1"/>
        <v>0.09123451889</v>
      </c>
      <c r="G10457" s="4">
        <f t="shared" si="2"/>
        <v>1.775873022</v>
      </c>
    </row>
    <row r="10458">
      <c r="A10458" s="1">
        <v>104.529997944831</v>
      </c>
      <c r="B10458" s="1">
        <v>145.84773</v>
      </c>
      <c r="C10458" s="1">
        <v>0.821204</v>
      </c>
      <c r="D10458" s="1">
        <v>-0.293597</v>
      </c>
      <c r="E10458" s="1">
        <v>1.800589</v>
      </c>
      <c r="F10458" s="4">
        <f t="shared" si="1"/>
        <v>0.09124488889</v>
      </c>
      <c r="G10458" s="4">
        <f t="shared" si="2"/>
        <v>1.775802528</v>
      </c>
    </row>
    <row r="10459">
      <c r="A10459" s="1">
        <v>104.540122151374</v>
      </c>
      <c r="B10459" s="1">
        <v>145.80963</v>
      </c>
      <c r="C10459" s="1">
        <v>0.82131064</v>
      </c>
      <c r="D10459" s="1">
        <v>-0.26918146</v>
      </c>
      <c r="E10459" s="1">
        <v>1.8001186</v>
      </c>
      <c r="F10459" s="4">
        <f t="shared" si="1"/>
        <v>0.09125673778</v>
      </c>
      <c r="G10459" s="4">
        <f t="shared" si="2"/>
        <v>1.775332158</v>
      </c>
    </row>
    <row r="10460">
      <c r="A10460" s="1">
        <v>104.550124287605</v>
      </c>
      <c r="B10460" s="1">
        <v>145.85916</v>
      </c>
      <c r="C10460" s="1">
        <v>0.8214039</v>
      </c>
      <c r="D10460" s="1">
        <v>-0.24354514</v>
      </c>
      <c r="E10460" s="1">
        <v>1.8007301</v>
      </c>
      <c r="F10460" s="4">
        <f t="shared" si="1"/>
        <v>0.0912671</v>
      </c>
      <c r="G10460" s="4">
        <f t="shared" si="2"/>
        <v>1.77594364</v>
      </c>
    </row>
    <row r="10461">
      <c r="A10461" s="1">
        <v>104.559996724128</v>
      </c>
      <c r="B10461" s="1">
        <v>145.85916</v>
      </c>
      <c r="C10461" s="1">
        <v>0.8214706</v>
      </c>
      <c r="D10461" s="1">
        <v>-0.25819448</v>
      </c>
      <c r="E10461" s="1">
        <v>1.8007301</v>
      </c>
      <c r="F10461" s="4">
        <f t="shared" si="1"/>
        <v>0.09127451111</v>
      </c>
      <c r="G10461" s="4">
        <f t="shared" si="2"/>
        <v>1.77594364</v>
      </c>
    </row>
    <row r="10462">
      <c r="A10462" s="1">
        <v>104.569998860359</v>
      </c>
      <c r="B10462" s="1">
        <v>145.85916</v>
      </c>
      <c r="C10462" s="1">
        <v>0.82151055</v>
      </c>
      <c r="D10462" s="1">
        <v>-0.2899347</v>
      </c>
      <c r="E10462" s="1">
        <v>1.8007301</v>
      </c>
      <c r="F10462" s="4">
        <f t="shared" si="1"/>
        <v>0.09127895</v>
      </c>
      <c r="G10462" s="4">
        <f t="shared" si="2"/>
        <v>1.77594364</v>
      </c>
    </row>
    <row r="10463">
      <c r="A10463" s="1">
        <v>104.580000996589</v>
      </c>
      <c r="B10463" s="1">
        <v>145.87059</v>
      </c>
      <c r="C10463" s="1">
        <v>0.82155055</v>
      </c>
      <c r="D10463" s="1">
        <v>-0.33632424</v>
      </c>
      <c r="E10463" s="1">
        <v>1.8008713</v>
      </c>
      <c r="F10463" s="4">
        <f t="shared" si="1"/>
        <v>0.09128339444</v>
      </c>
      <c r="G10463" s="4">
        <f t="shared" si="2"/>
        <v>1.776084751</v>
      </c>
    </row>
    <row r="10464">
      <c r="A10464" s="1">
        <v>104.590125203132</v>
      </c>
      <c r="B10464" s="1">
        <v>145.80202</v>
      </c>
      <c r="C10464" s="1">
        <v>0.82157725</v>
      </c>
      <c r="D10464" s="1">
        <v>-0.39614233</v>
      </c>
      <c r="E10464" s="1">
        <v>1.8000246</v>
      </c>
      <c r="F10464" s="4">
        <f t="shared" si="1"/>
        <v>0.09128636111</v>
      </c>
      <c r="G10464" s="4">
        <f t="shared" si="2"/>
        <v>1.775238207</v>
      </c>
    </row>
    <row r="10465">
      <c r="A10465" s="1">
        <v>104.600127339363</v>
      </c>
      <c r="B10465" s="1">
        <v>145.80391</v>
      </c>
      <c r="C10465" s="1">
        <v>0.82163054</v>
      </c>
      <c r="D10465" s="1">
        <v>-0.41323322</v>
      </c>
      <c r="E10465" s="1">
        <v>1.8000481</v>
      </c>
      <c r="F10465" s="4">
        <f t="shared" si="1"/>
        <v>0.09129228222</v>
      </c>
      <c r="G10465" s="4">
        <f t="shared" si="2"/>
        <v>1.775261541</v>
      </c>
    </row>
    <row r="10466">
      <c r="A10466" s="1">
        <v>104.609999775886</v>
      </c>
      <c r="B10466" s="1">
        <v>145.7601</v>
      </c>
      <c r="C10466" s="1">
        <v>0.8216839</v>
      </c>
      <c r="D10466" s="1">
        <v>-0.44619423</v>
      </c>
      <c r="E10466" s="1">
        <v>1.7995071</v>
      </c>
      <c r="F10466" s="4">
        <f t="shared" si="1"/>
        <v>0.09129821111</v>
      </c>
      <c r="G10466" s="4">
        <f t="shared" si="2"/>
        <v>1.774720677</v>
      </c>
    </row>
    <row r="10467">
      <c r="A10467" s="1">
        <v>104.620001912117</v>
      </c>
      <c r="B10467" s="1">
        <v>145.74297</v>
      </c>
      <c r="C10467" s="1">
        <v>0.8217505</v>
      </c>
      <c r="D10467" s="1">
        <v>-0.46450588</v>
      </c>
      <c r="E10467" s="1">
        <v>1.7992955</v>
      </c>
      <c r="F10467" s="4">
        <f t="shared" si="1"/>
        <v>0.09130561111</v>
      </c>
      <c r="G10467" s="4">
        <f t="shared" si="2"/>
        <v>1.774509195</v>
      </c>
    </row>
    <row r="10468">
      <c r="A10468" s="1">
        <v>104.630126118659</v>
      </c>
      <c r="B10468" s="1">
        <v>145.78105</v>
      </c>
      <c r="C10468" s="1">
        <v>0.82199043</v>
      </c>
      <c r="D10468" s="1">
        <v>-0.28749314</v>
      </c>
      <c r="E10468" s="1">
        <v>1.7997658</v>
      </c>
      <c r="F10468" s="4">
        <f t="shared" si="1"/>
        <v>0.09133227</v>
      </c>
      <c r="G10468" s="4">
        <f t="shared" si="2"/>
        <v>1.774979319</v>
      </c>
    </row>
    <row r="10469">
      <c r="A10469" s="1">
        <v>104.639998555183</v>
      </c>
      <c r="B10469" s="1">
        <v>145.90488</v>
      </c>
      <c r="C10469" s="1">
        <v>0.82228374</v>
      </c>
      <c r="D10469" s="1">
        <v>-0.070194714</v>
      </c>
      <c r="E10469" s="1">
        <v>1.8012944</v>
      </c>
      <c r="F10469" s="4">
        <f t="shared" si="1"/>
        <v>0.09136486</v>
      </c>
      <c r="G10469" s="4">
        <f t="shared" si="2"/>
        <v>1.776508084</v>
      </c>
    </row>
    <row r="10470">
      <c r="A10470" s="1">
        <v>104.650122761726</v>
      </c>
      <c r="B10470" s="1">
        <v>146.04964</v>
      </c>
      <c r="C10470" s="1">
        <v>0.8222571</v>
      </c>
      <c r="D10470" s="1">
        <v>-0.17029849</v>
      </c>
      <c r="E10470" s="1">
        <v>1.8030818</v>
      </c>
      <c r="F10470" s="4">
        <f t="shared" si="1"/>
        <v>0.0913619</v>
      </c>
      <c r="G10470" s="4">
        <f t="shared" si="2"/>
        <v>1.778295244</v>
      </c>
    </row>
    <row r="10471">
      <c r="A10471" s="1">
        <v>104.660124897956</v>
      </c>
      <c r="B10471" s="1">
        <v>146.05154</v>
      </c>
      <c r="C10471" s="1">
        <v>0.82223046</v>
      </c>
      <c r="D10471" s="1">
        <v>-0.30092168</v>
      </c>
      <c r="E10471" s="1">
        <v>1.8031051</v>
      </c>
      <c r="F10471" s="4">
        <f t="shared" si="1"/>
        <v>0.09135894</v>
      </c>
      <c r="G10471" s="4">
        <f t="shared" si="2"/>
        <v>1.778318701</v>
      </c>
    </row>
    <row r="10472">
      <c r="A10472" s="1">
        <v>104.66999733448</v>
      </c>
      <c r="B10472" s="1">
        <v>145.9925</v>
      </c>
      <c r="C10472" s="1">
        <v>0.82223046</v>
      </c>
      <c r="D10472" s="1">
        <v>-0.37416834</v>
      </c>
      <c r="E10472" s="1">
        <v>1.8023763</v>
      </c>
      <c r="F10472" s="4">
        <f t="shared" si="1"/>
        <v>0.09135894</v>
      </c>
      <c r="G10472" s="4">
        <f t="shared" si="2"/>
        <v>1.777589812</v>
      </c>
    </row>
    <row r="10473">
      <c r="A10473" s="1">
        <v>104.680121541023</v>
      </c>
      <c r="B10473" s="1">
        <v>145.94106</v>
      </c>
      <c r="C10473" s="1">
        <v>0.82223046</v>
      </c>
      <c r="D10473" s="1">
        <v>-0.447415</v>
      </c>
      <c r="E10473" s="1">
        <v>1.8017412</v>
      </c>
      <c r="F10473" s="4">
        <f t="shared" si="1"/>
        <v>0.09135894</v>
      </c>
      <c r="G10473" s="4">
        <f t="shared" si="2"/>
        <v>1.776954751</v>
      </c>
    </row>
    <row r="10474">
      <c r="A10474" s="1">
        <v>104.690001606941</v>
      </c>
      <c r="B10474" s="1">
        <v>145.8344</v>
      </c>
      <c r="C10474" s="1">
        <v>0.8224037</v>
      </c>
      <c r="D10474" s="1">
        <v>-0.35341513</v>
      </c>
      <c r="E10474" s="1">
        <v>1.8004242</v>
      </c>
      <c r="F10474" s="4">
        <f t="shared" si="1"/>
        <v>0.09137818889</v>
      </c>
      <c r="G10474" s="4">
        <f t="shared" si="2"/>
        <v>1.77563796</v>
      </c>
    </row>
    <row r="10475">
      <c r="A10475" s="1">
        <v>104.700003743171</v>
      </c>
      <c r="B10475" s="1">
        <v>145.97917</v>
      </c>
      <c r="C10475" s="1">
        <v>0.8228036</v>
      </c>
      <c r="D10475" s="1">
        <v>-0.025025941</v>
      </c>
      <c r="E10475" s="1">
        <v>1.8022116</v>
      </c>
      <c r="F10475" s="4">
        <f t="shared" si="1"/>
        <v>0.09142262222</v>
      </c>
      <c r="G10475" s="4">
        <f t="shared" si="2"/>
        <v>1.777425244</v>
      </c>
    </row>
    <row r="10476">
      <c r="A10476" s="1">
        <v>104.710127949714</v>
      </c>
      <c r="B10476" s="1">
        <v>146.15631</v>
      </c>
      <c r="C10476" s="1">
        <v>0.82291025</v>
      </c>
      <c r="D10476" s="1">
        <v>0.012818165</v>
      </c>
      <c r="E10476" s="1">
        <v>1.8043987</v>
      </c>
      <c r="F10476" s="4">
        <f t="shared" si="1"/>
        <v>0.09143447222</v>
      </c>
      <c r="G10476" s="4">
        <f t="shared" si="2"/>
        <v>1.779612158</v>
      </c>
    </row>
    <row r="10477">
      <c r="A10477" s="1">
        <v>104.720000386238</v>
      </c>
      <c r="B10477" s="1">
        <v>146.25156</v>
      </c>
      <c r="C10477" s="1">
        <v>0.8228836</v>
      </c>
      <c r="D10477" s="1">
        <v>-0.10193493</v>
      </c>
      <c r="E10477" s="1">
        <v>1.8055744</v>
      </c>
      <c r="F10477" s="4">
        <f t="shared" si="1"/>
        <v>0.09143151111</v>
      </c>
      <c r="G10477" s="4">
        <f t="shared" si="2"/>
        <v>1.780788084</v>
      </c>
    </row>
    <row r="10478">
      <c r="A10478" s="1">
        <v>104.730124592781</v>
      </c>
      <c r="B10478" s="1">
        <v>146.23822</v>
      </c>
      <c r="C10478" s="1">
        <v>0.8228969</v>
      </c>
      <c r="D10478" s="1">
        <v>-0.16175304</v>
      </c>
      <c r="E10478" s="1">
        <v>1.8054099</v>
      </c>
      <c r="F10478" s="4">
        <f t="shared" si="1"/>
        <v>0.09143298889</v>
      </c>
      <c r="G10478" s="4">
        <f t="shared" si="2"/>
        <v>1.780623393</v>
      </c>
    </row>
    <row r="10479">
      <c r="A10479" s="1">
        <v>104.739997029304</v>
      </c>
      <c r="B10479" s="1">
        <v>146.17155</v>
      </c>
      <c r="C10479" s="1">
        <v>0.8229236</v>
      </c>
      <c r="D10479" s="1">
        <v>-0.22157115</v>
      </c>
      <c r="E10479" s="1">
        <v>1.8045869</v>
      </c>
      <c r="F10479" s="4">
        <f t="shared" si="1"/>
        <v>0.09143595556</v>
      </c>
      <c r="G10479" s="4">
        <f t="shared" si="2"/>
        <v>1.779800306</v>
      </c>
    </row>
    <row r="10480">
      <c r="A10480" s="1">
        <v>104.749999165534</v>
      </c>
      <c r="B10480" s="1">
        <v>146.1525</v>
      </c>
      <c r="C10480" s="1">
        <v>0.82295024</v>
      </c>
      <c r="D10480" s="1">
        <v>-0.28016847</v>
      </c>
      <c r="E10480" s="1">
        <v>1.8043517</v>
      </c>
      <c r="F10480" s="4">
        <f t="shared" si="1"/>
        <v>0.09143891556</v>
      </c>
      <c r="G10480" s="4">
        <f t="shared" si="2"/>
        <v>1.779565121</v>
      </c>
    </row>
    <row r="10481">
      <c r="A10481" s="1">
        <v>104.760123372077</v>
      </c>
      <c r="B10481" s="1">
        <v>146.08774</v>
      </c>
      <c r="C10481" s="1">
        <v>0.82303023</v>
      </c>
      <c r="D10481" s="1">
        <v>-0.28138924</v>
      </c>
      <c r="E10481" s="1">
        <v>1.8035522</v>
      </c>
      <c r="F10481" s="4">
        <f t="shared" si="1"/>
        <v>0.09144780333</v>
      </c>
      <c r="G10481" s="4">
        <f t="shared" si="2"/>
        <v>1.778765615</v>
      </c>
    </row>
    <row r="10482">
      <c r="A10482" s="1">
        <v>104.770003437995</v>
      </c>
      <c r="B10482" s="1">
        <v>146.05916</v>
      </c>
      <c r="C10482" s="1">
        <v>0.8231635</v>
      </c>
      <c r="D10482" s="1">
        <v>-0.21424648</v>
      </c>
      <c r="E10482" s="1">
        <v>1.8031994</v>
      </c>
      <c r="F10482" s="4">
        <f t="shared" si="1"/>
        <v>0.09146261111</v>
      </c>
      <c r="G10482" s="4">
        <f t="shared" si="2"/>
        <v>1.778412775</v>
      </c>
    </row>
    <row r="10483">
      <c r="A10483" s="1">
        <v>104.780127644538</v>
      </c>
      <c r="B10483" s="1">
        <v>146.13727</v>
      </c>
      <c r="C10483" s="1">
        <v>0.82331014</v>
      </c>
      <c r="D10483" s="1">
        <v>-0.14710371</v>
      </c>
      <c r="E10483" s="1">
        <v>1.8041635</v>
      </c>
      <c r="F10483" s="4">
        <f t="shared" si="1"/>
        <v>0.09147890444</v>
      </c>
      <c r="G10483" s="4">
        <f t="shared" si="2"/>
        <v>1.779377096</v>
      </c>
    </row>
    <row r="10484">
      <c r="A10484" s="1">
        <v>104.790000081062</v>
      </c>
      <c r="B10484" s="1">
        <v>146.17155</v>
      </c>
      <c r="C10484" s="1">
        <v>0.82341677</v>
      </c>
      <c r="D10484" s="1">
        <v>-0.10681804</v>
      </c>
      <c r="E10484" s="1">
        <v>1.8045869</v>
      </c>
      <c r="F10484" s="4">
        <f t="shared" si="1"/>
        <v>0.09149075222</v>
      </c>
      <c r="G10484" s="4">
        <f t="shared" si="2"/>
        <v>1.779800306</v>
      </c>
    </row>
    <row r="10485">
      <c r="A10485" s="1">
        <v>104.800124287605</v>
      </c>
      <c r="B10485" s="1">
        <v>146.25346</v>
      </c>
      <c r="C10485" s="1">
        <v>0.8234434</v>
      </c>
      <c r="D10485" s="1">
        <v>-0.16541538</v>
      </c>
      <c r="E10485" s="1">
        <v>1.805598</v>
      </c>
      <c r="F10485" s="4">
        <f t="shared" si="1"/>
        <v>0.09149371111</v>
      </c>
      <c r="G10485" s="4">
        <f t="shared" si="2"/>
        <v>1.780811541</v>
      </c>
    </row>
    <row r="10486">
      <c r="A10486" s="1">
        <v>104.809996724128</v>
      </c>
      <c r="B10486" s="1">
        <v>146.22488</v>
      </c>
      <c r="C10486" s="1">
        <v>0.8234701</v>
      </c>
      <c r="D10486" s="1">
        <v>-0.2240127</v>
      </c>
      <c r="E10486" s="1">
        <v>1.8052453</v>
      </c>
      <c r="F10486" s="4">
        <f t="shared" si="1"/>
        <v>0.09149667778</v>
      </c>
      <c r="G10486" s="4">
        <f t="shared" si="2"/>
        <v>1.780458701</v>
      </c>
    </row>
    <row r="10487">
      <c r="A10487" s="1">
        <v>104.819998860359</v>
      </c>
      <c r="B10487" s="1">
        <v>146.19632</v>
      </c>
      <c r="C10487" s="1">
        <v>0.82352346</v>
      </c>
      <c r="D10487" s="1">
        <v>-0.24110359</v>
      </c>
      <c r="E10487" s="1">
        <v>1.8048925</v>
      </c>
      <c r="F10487" s="4">
        <f t="shared" si="1"/>
        <v>0.09150260667</v>
      </c>
      <c r="G10487" s="4">
        <f t="shared" si="2"/>
        <v>1.780106109</v>
      </c>
    </row>
    <row r="10488">
      <c r="A10488" s="1">
        <v>104.830123066902</v>
      </c>
      <c r="B10488" s="1">
        <v>146.20012</v>
      </c>
      <c r="C10488" s="1">
        <v>0.82360345</v>
      </c>
      <c r="D10488" s="1">
        <v>-0.24476592</v>
      </c>
      <c r="E10488" s="1">
        <v>1.8049396</v>
      </c>
      <c r="F10488" s="4">
        <f t="shared" si="1"/>
        <v>0.09151149444</v>
      </c>
      <c r="G10488" s="4">
        <f t="shared" si="2"/>
        <v>1.780153022</v>
      </c>
    </row>
    <row r="10489">
      <c r="A10489" s="1">
        <v>104.840125203132</v>
      </c>
      <c r="B10489" s="1">
        <v>146.16583</v>
      </c>
      <c r="C10489" s="1">
        <v>0.82369673</v>
      </c>
      <c r="D10489" s="1">
        <v>-0.23377892</v>
      </c>
      <c r="E10489" s="1">
        <v>1.8045162</v>
      </c>
      <c r="F10489" s="4">
        <f t="shared" si="1"/>
        <v>0.09152185889</v>
      </c>
      <c r="G10489" s="4">
        <f t="shared" si="2"/>
        <v>1.779729689</v>
      </c>
    </row>
    <row r="10490">
      <c r="A10490" s="1">
        <v>104.849997639656</v>
      </c>
      <c r="B10490" s="1">
        <v>146.19441</v>
      </c>
      <c r="C10490" s="1">
        <v>0.8237501</v>
      </c>
      <c r="D10490" s="1">
        <v>-0.25209057</v>
      </c>
      <c r="E10490" s="1">
        <v>1.8048689</v>
      </c>
      <c r="F10490" s="4">
        <f t="shared" si="1"/>
        <v>0.09152778889</v>
      </c>
      <c r="G10490" s="4">
        <f t="shared" si="2"/>
        <v>1.780082528</v>
      </c>
    </row>
    <row r="10491">
      <c r="A10491" s="1">
        <v>104.860121846199</v>
      </c>
      <c r="B10491" s="1">
        <v>146.16965</v>
      </c>
      <c r="C10491" s="1">
        <v>0.8237901</v>
      </c>
      <c r="D10491" s="1">
        <v>-0.29725936</v>
      </c>
      <c r="E10491" s="1">
        <v>1.8045633</v>
      </c>
      <c r="F10491" s="4">
        <f t="shared" si="1"/>
        <v>0.09153223333</v>
      </c>
      <c r="G10491" s="4">
        <f t="shared" si="2"/>
        <v>1.779776849</v>
      </c>
    </row>
    <row r="10492">
      <c r="A10492" s="1">
        <v>104.870123982429</v>
      </c>
      <c r="B10492" s="1">
        <v>146.13918</v>
      </c>
      <c r="C10492" s="1">
        <v>0.8238167</v>
      </c>
      <c r="D10492" s="1">
        <v>-0.34120736</v>
      </c>
      <c r="E10492" s="1">
        <v>1.804187</v>
      </c>
      <c r="F10492" s="4">
        <f t="shared" si="1"/>
        <v>0.09153518889</v>
      </c>
      <c r="G10492" s="4">
        <f t="shared" si="2"/>
        <v>1.779400677</v>
      </c>
    </row>
    <row r="10493">
      <c r="A10493" s="1">
        <v>104.879996418952</v>
      </c>
      <c r="B10493" s="1">
        <v>146.12773</v>
      </c>
      <c r="C10493" s="1">
        <v>0.8238567</v>
      </c>
      <c r="D10493" s="1">
        <v>-0.3863761</v>
      </c>
      <c r="E10493" s="1">
        <v>1.8040458</v>
      </c>
      <c r="F10493" s="4">
        <f t="shared" si="1"/>
        <v>0.09153963333</v>
      </c>
      <c r="G10493" s="4">
        <f t="shared" si="2"/>
        <v>1.779259319</v>
      </c>
    </row>
    <row r="10494">
      <c r="A10494" s="1">
        <v>104.89012825489</v>
      </c>
      <c r="B10494" s="1">
        <v>146.06107</v>
      </c>
      <c r="C10494" s="1">
        <v>0.8238967</v>
      </c>
      <c r="D10494" s="1">
        <v>-0.4315449</v>
      </c>
      <c r="E10494" s="1">
        <v>1.8032228</v>
      </c>
      <c r="F10494" s="4">
        <f t="shared" si="1"/>
        <v>0.09154407778</v>
      </c>
      <c r="G10494" s="4">
        <f t="shared" si="2"/>
        <v>1.778436356</v>
      </c>
    </row>
    <row r="10495">
      <c r="A10495" s="1">
        <v>104.900000691413</v>
      </c>
      <c r="B10495" s="1">
        <v>146.06107</v>
      </c>
      <c r="C10495" s="1">
        <v>0.82396334</v>
      </c>
      <c r="D10495" s="1">
        <v>-0.43276566</v>
      </c>
      <c r="E10495" s="1">
        <v>1.8032228</v>
      </c>
      <c r="F10495" s="4">
        <f t="shared" si="1"/>
        <v>0.09155148222</v>
      </c>
      <c r="G10495" s="4">
        <f t="shared" si="2"/>
        <v>1.778436356</v>
      </c>
    </row>
    <row r="10496">
      <c r="A10496" s="1">
        <v>104.910002827644</v>
      </c>
      <c r="B10496" s="1">
        <v>146.04773</v>
      </c>
      <c r="C10496" s="1">
        <v>0.82404333</v>
      </c>
      <c r="D10496" s="1">
        <v>-0.43764877</v>
      </c>
      <c r="E10496" s="1">
        <v>1.8030583</v>
      </c>
      <c r="F10496" s="4">
        <f t="shared" si="1"/>
        <v>0.09156037</v>
      </c>
      <c r="G10496" s="4">
        <f t="shared" si="2"/>
        <v>1.778271664</v>
      </c>
    </row>
    <row r="10497">
      <c r="A10497" s="1">
        <v>104.920127034187</v>
      </c>
      <c r="B10497" s="1">
        <v>146.04393</v>
      </c>
      <c r="C10497" s="1">
        <v>0.8241366</v>
      </c>
      <c r="D10497" s="1">
        <v>-0.41323322</v>
      </c>
      <c r="E10497" s="1">
        <v>1.8030112</v>
      </c>
      <c r="F10497" s="4">
        <f t="shared" si="1"/>
        <v>0.09157073333</v>
      </c>
      <c r="G10497" s="4">
        <f t="shared" si="2"/>
        <v>1.778224751</v>
      </c>
    </row>
    <row r="10498">
      <c r="A10498" s="1">
        <v>104.930121541023</v>
      </c>
      <c r="B10498" s="1">
        <v>146.08012</v>
      </c>
      <c r="C10498" s="1">
        <v>0.82422996</v>
      </c>
      <c r="D10498" s="1">
        <v>-0.40224624</v>
      </c>
      <c r="E10498" s="1">
        <v>1.803458</v>
      </c>
      <c r="F10498" s="4">
        <f t="shared" si="1"/>
        <v>0.09158110667</v>
      </c>
      <c r="G10498" s="4">
        <f t="shared" si="2"/>
        <v>1.778671541</v>
      </c>
    </row>
    <row r="10499">
      <c r="A10499" s="1">
        <v>104.940001606941</v>
      </c>
      <c r="B10499" s="1">
        <v>146.08202</v>
      </c>
      <c r="C10499" s="1">
        <v>0.82432324</v>
      </c>
      <c r="D10499" s="1">
        <v>-0.39125922</v>
      </c>
      <c r="E10499" s="1">
        <v>1.8034815</v>
      </c>
      <c r="F10499" s="4">
        <f t="shared" si="1"/>
        <v>0.09159147111</v>
      </c>
      <c r="G10499" s="4">
        <f t="shared" si="2"/>
        <v>1.778694998</v>
      </c>
    </row>
    <row r="10500">
      <c r="A10500" s="1">
        <v>104.950003743171</v>
      </c>
      <c r="B10500" s="1">
        <v>146.12964</v>
      </c>
      <c r="C10500" s="1">
        <v>0.8244032</v>
      </c>
      <c r="D10500" s="1">
        <v>-0.38027224</v>
      </c>
      <c r="E10500" s="1">
        <v>1.8040694</v>
      </c>
      <c r="F10500" s="4">
        <f t="shared" si="1"/>
        <v>0.09160035556</v>
      </c>
      <c r="G10500" s="4">
        <f t="shared" si="2"/>
        <v>1.779282899</v>
      </c>
    </row>
    <row r="10501">
      <c r="A10501" s="1">
        <v>104.959998250007</v>
      </c>
      <c r="B10501" s="1">
        <v>146.13918</v>
      </c>
      <c r="C10501" s="1">
        <v>0.82450986</v>
      </c>
      <c r="D10501" s="1">
        <v>-0.3546359</v>
      </c>
      <c r="E10501" s="1">
        <v>1.804187</v>
      </c>
      <c r="F10501" s="4">
        <f t="shared" si="1"/>
        <v>0.09161220667</v>
      </c>
      <c r="G10501" s="4">
        <f t="shared" si="2"/>
        <v>1.779400677</v>
      </c>
    </row>
    <row r="10502">
      <c r="A10502" s="1">
        <v>104.97012245655</v>
      </c>
      <c r="B10502" s="1">
        <v>146.16393</v>
      </c>
      <c r="C10502" s="1">
        <v>0.82462984</v>
      </c>
      <c r="D10502" s="1">
        <v>-0.32899958</v>
      </c>
      <c r="E10502" s="1">
        <v>1.8044926</v>
      </c>
      <c r="F10502" s="4">
        <f t="shared" si="1"/>
        <v>0.09162553778</v>
      </c>
      <c r="G10502" s="4">
        <f t="shared" si="2"/>
        <v>1.779706232</v>
      </c>
    </row>
    <row r="10503">
      <c r="A10503" s="1">
        <v>104.980002522468</v>
      </c>
      <c r="B10503" s="1">
        <v>146.2344</v>
      </c>
      <c r="C10503" s="1">
        <v>0.8247632</v>
      </c>
      <c r="D10503" s="1">
        <v>-0.24842826</v>
      </c>
      <c r="E10503" s="1">
        <v>1.8053628</v>
      </c>
      <c r="F10503" s="4">
        <f t="shared" si="1"/>
        <v>0.09164035556</v>
      </c>
      <c r="G10503" s="4">
        <f t="shared" si="2"/>
        <v>1.780576232</v>
      </c>
    </row>
    <row r="10504">
      <c r="A10504" s="1">
        <v>104.990126729011</v>
      </c>
      <c r="B10504" s="1">
        <v>146.25917</v>
      </c>
      <c r="C10504" s="1">
        <v>0.82489645</v>
      </c>
      <c r="D10504" s="1">
        <v>-0.19471404</v>
      </c>
      <c r="E10504" s="1">
        <v>1.8056685</v>
      </c>
      <c r="F10504" s="4">
        <f t="shared" si="1"/>
        <v>0.09165516111</v>
      </c>
      <c r="G10504" s="4">
        <f t="shared" si="2"/>
        <v>1.780882035</v>
      </c>
    </row>
    <row r="10505">
      <c r="A10505" s="1">
        <v>105.000121235847</v>
      </c>
      <c r="B10505" s="1">
        <v>146.35062</v>
      </c>
      <c r="C10505" s="1">
        <v>0.82501644</v>
      </c>
      <c r="D10505" s="1">
        <v>-0.1422206</v>
      </c>
      <c r="E10505" s="1">
        <v>1.8067974</v>
      </c>
      <c r="F10505" s="4">
        <f t="shared" si="1"/>
        <v>0.09166849333</v>
      </c>
      <c r="G10505" s="4">
        <f t="shared" si="2"/>
        <v>1.782011047</v>
      </c>
    </row>
    <row r="10506">
      <c r="A10506" s="1">
        <v>105.010001301765</v>
      </c>
      <c r="B10506" s="1">
        <v>146.39061</v>
      </c>
      <c r="C10506" s="1">
        <v>0.8250831</v>
      </c>
      <c r="D10506" s="1">
        <v>-0.16175304</v>
      </c>
      <c r="E10506" s="1">
        <v>1.8072912</v>
      </c>
      <c r="F10506" s="4">
        <f t="shared" si="1"/>
        <v>0.0916759</v>
      </c>
      <c r="G10506" s="4">
        <f t="shared" si="2"/>
        <v>1.782504751</v>
      </c>
    </row>
    <row r="10507">
      <c r="A10507" s="1">
        <v>105.020125508308</v>
      </c>
      <c r="B10507" s="1">
        <v>146.39442</v>
      </c>
      <c r="C10507" s="1">
        <v>0.8251231</v>
      </c>
      <c r="D10507" s="1">
        <v>-0.2081426</v>
      </c>
      <c r="E10507" s="1">
        <v>1.8073382</v>
      </c>
      <c r="F10507" s="4">
        <f t="shared" si="1"/>
        <v>0.09168034444</v>
      </c>
      <c r="G10507" s="4">
        <f t="shared" si="2"/>
        <v>1.782551788</v>
      </c>
    </row>
    <row r="10508">
      <c r="A10508" s="1">
        <v>105.029997944831</v>
      </c>
      <c r="B10508" s="1">
        <v>146.41537</v>
      </c>
      <c r="C10508" s="1">
        <v>0.8251897</v>
      </c>
      <c r="D10508" s="1">
        <v>-0.21180493</v>
      </c>
      <c r="E10508" s="1">
        <v>1.807597</v>
      </c>
      <c r="F10508" s="4">
        <f t="shared" si="1"/>
        <v>0.09168774444</v>
      </c>
      <c r="G10508" s="4">
        <f t="shared" si="2"/>
        <v>1.78281043</v>
      </c>
    </row>
    <row r="10509">
      <c r="A10509" s="1">
        <v>105.040000081062</v>
      </c>
      <c r="B10509" s="1">
        <v>146.383</v>
      </c>
      <c r="C10509" s="1">
        <v>0.82525635</v>
      </c>
      <c r="D10509" s="1">
        <v>-0.23011659</v>
      </c>
      <c r="E10509" s="1">
        <v>1.8071971</v>
      </c>
      <c r="F10509" s="4">
        <f t="shared" si="1"/>
        <v>0.09169515</v>
      </c>
      <c r="G10509" s="4">
        <f t="shared" si="2"/>
        <v>1.7824108</v>
      </c>
    </row>
    <row r="10510">
      <c r="A10510" s="1">
        <v>105.050124287605</v>
      </c>
      <c r="B10510" s="1">
        <v>146.39824</v>
      </c>
      <c r="C10510" s="1">
        <v>0.82533634</v>
      </c>
      <c r="D10510" s="1">
        <v>-0.23377892</v>
      </c>
      <c r="E10510" s="1">
        <v>1.8073853</v>
      </c>
      <c r="F10510" s="4">
        <f t="shared" si="1"/>
        <v>0.09170403778</v>
      </c>
      <c r="G10510" s="4">
        <f t="shared" si="2"/>
        <v>1.782598948</v>
      </c>
    </row>
    <row r="10511">
      <c r="A10511" s="1">
        <v>105.060126423835</v>
      </c>
      <c r="B10511" s="1">
        <v>146.37157</v>
      </c>
      <c r="C10511" s="1">
        <v>0.825403</v>
      </c>
      <c r="D10511" s="1">
        <v>-0.23866203</v>
      </c>
      <c r="E10511" s="1">
        <v>1.807056</v>
      </c>
      <c r="F10511" s="4">
        <f t="shared" si="1"/>
        <v>0.09171144444</v>
      </c>
      <c r="G10511" s="4">
        <f t="shared" si="2"/>
        <v>1.782269689</v>
      </c>
    </row>
    <row r="10512">
      <c r="A10512" s="1">
        <v>105.070128560066</v>
      </c>
      <c r="B10512" s="1">
        <v>146.36775</v>
      </c>
      <c r="C10512" s="1">
        <v>0.8254563</v>
      </c>
      <c r="D10512" s="1">
        <v>-0.26918146</v>
      </c>
      <c r="E10512" s="1">
        <v>1.8070091</v>
      </c>
      <c r="F10512" s="4">
        <f t="shared" si="1"/>
        <v>0.09171736667</v>
      </c>
      <c r="G10512" s="4">
        <f t="shared" si="2"/>
        <v>1.782222528</v>
      </c>
    </row>
    <row r="10513">
      <c r="A10513" s="1">
        <v>105.080000996589</v>
      </c>
      <c r="B10513" s="1">
        <v>146.383</v>
      </c>
      <c r="C10513" s="1">
        <v>0.8254963</v>
      </c>
      <c r="D10513" s="1">
        <v>-0.29970092</v>
      </c>
      <c r="E10513" s="1">
        <v>1.8071971</v>
      </c>
      <c r="F10513" s="4">
        <f t="shared" si="1"/>
        <v>0.09172181111</v>
      </c>
      <c r="G10513" s="4">
        <f t="shared" si="2"/>
        <v>1.7824108</v>
      </c>
    </row>
    <row r="10514">
      <c r="A10514" s="1">
        <v>105.090125203132</v>
      </c>
      <c r="B10514" s="1">
        <v>146.32204</v>
      </c>
      <c r="C10514" s="1">
        <v>0.8255363</v>
      </c>
      <c r="D10514" s="1">
        <v>-0.34486967</v>
      </c>
      <c r="E10514" s="1">
        <v>1.8064446</v>
      </c>
      <c r="F10514" s="4">
        <f t="shared" si="1"/>
        <v>0.09172625556</v>
      </c>
      <c r="G10514" s="4">
        <f t="shared" si="2"/>
        <v>1.781658207</v>
      </c>
    </row>
    <row r="10515">
      <c r="A10515" s="1">
        <v>105.100127339363</v>
      </c>
      <c r="B10515" s="1">
        <v>146.32585</v>
      </c>
      <c r="C10515" s="1">
        <v>0.8255896</v>
      </c>
      <c r="D10515" s="1">
        <v>-0.37538913</v>
      </c>
      <c r="E10515" s="1">
        <v>1.8064916</v>
      </c>
      <c r="F10515" s="4">
        <f t="shared" si="1"/>
        <v>0.09173217778</v>
      </c>
      <c r="G10515" s="4">
        <f t="shared" si="2"/>
        <v>1.781705244</v>
      </c>
    </row>
    <row r="10516">
      <c r="A10516" s="1">
        <v>105.110121846199</v>
      </c>
      <c r="B10516" s="1">
        <v>146.27441</v>
      </c>
      <c r="C10516" s="1">
        <v>0.8256296</v>
      </c>
      <c r="D10516" s="1">
        <v>-0.40712935</v>
      </c>
      <c r="E10516" s="1">
        <v>1.8058568</v>
      </c>
      <c r="F10516" s="4">
        <f t="shared" si="1"/>
        <v>0.09173662222</v>
      </c>
      <c r="G10516" s="4">
        <f t="shared" si="2"/>
        <v>1.781070183</v>
      </c>
    </row>
    <row r="10517">
      <c r="A10517" s="1">
        <v>105.120001912117</v>
      </c>
      <c r="B10517" s="1">
        <v>146.22298</v>
      </c>
      <c r="C10517" s="1">
        <v>0.8256696</v>
      </c>
      <c r="D10517" s="1">
        <v>-0.4522981</v>
      </c>
      <c r="E10517" s="1">
        <v>1.8052217</v>
      </c>
      <c r="F10517" s="4">
        <f t="shared" si="1"/>
        <v>0.09174106667</v>
      </c>
      <c r="G10517" s="4">
        <f t="shared" si="2"/>
        <v>1.780435244</v>
      </c>
    </row>
    <row r="10518">
      <c r="A10518" s="1">
        <v>105.129996418952</v>
      </c>
      <c r="B10518" s="1">
        <v>146.25156</v>
      </c>
      <c r="C10518" s="1">
        <v>0.82580286</v>
      </c>
      <c r="D10518" s="1">
        <v>-0.40102544</v>
      </c>
      <c r="E10518" s="1">
        <v>1.8055744</v>
      </c>
      <c r="F10518" s="4">
        <f t="shared" si="1"/>
        <v>0.09175587333</v>
      </c>
      <c r="G10518" s="4">
        <f t="shared" si="2"/>
        <v>1.780788084</v>
      </c>
    </row>
    <row r="10519">
      <c r="A10519" s="1">
        <v>105.14012825489</v>
      </c>
      <c r="B10519" s="1">
        <v>146.3087</v>
      </c>
      <c r="C10519" s="1">
        <v>0.82618946</v>
      </c>
      <c r="D10519" s="1">
        <v>-0.0872856</v>
      </c>
      <c r="E10519" s="1">
        <v>1.80628</v>
      </c>
      <c r="F10519" s="4">
        <f t="shared" si="1"/>
        <v>0.09179882889</v>
      </c>
      <c r="G10519" s="4">
        <f t="shared" si="2"/>
        <v>1.781493516</v>
      </c>
    </row>
    <row r="10520">
      <c r="A10520" s="1">
        <v>105.150122761726</v>
      </c>
      <c r="B10520" s="1">
        <v>146.5068</v>
      </c>
      <c r="C10520" s="1">
        <v>0.8262428</v>
      </c>
      <c r="D10520" s="1">
        <v>-0.105597265</v>
      </c>
      <c r="E10520" s="1">
        <v>1.8087257</v>
      </c>
      <c r="F10520" s="4">
        <f t="shared" si="1"/>
        <v>0.09180475556</v>
      </c>
      <c r="G10520" s="4">
        <f t="shared" si="2"/>
        <v>1.783939195</v>
      </c>
    </row>
    <row r="10521">
      <c r="A10521" s="1">
        <v>105.160124897956</v>
      </c>
      <c r="B10521" s="1">
        <v>146.55634</v>
      </c>
      <c r="C10521" s="1">
        <v>0.8262028</v>
      </c>
      <c r="D10521" s="1">
        <v>-0.22157115</v>
      </c>
      <c r="E10521" s="1">
        <v>1.8093373</v>
      </c>
      <c r="F10521" s="4">
        <f t="shared" si="1"/>
        <v>0.09180031111</v>
      </c>
      <c r="G10521" s="4">
        <f t="shared" si="2"/>
        <v>1.7845508</v>
      </c>
    </row>
    <row r="10522">
      <c r="A10522" s="1">
        <v>105.16999733448</v>
      </c>
      <c r="B10522" s="1">
        <v>146.51634</v>
      </c>
      <c r="C10522" s="1">
        <v>0.8262028</v>
      </c>
      <c r="D10522" s="1">
        <v>-0.30946714</v>
      </c>
      <c r="E10522" s="1">
        <v>1.8088434</v>
      </c>
      <c r="F10522" s="4">
        <f t="shared" si="1"/>
        <v>0.09180031111</v>
      </c>
      <c r="G10522" s="4">
        <f t="shared" si="2"/>
        <v>1.784056973</v>
      </c>
    </row>
    <row r="10523">
      <c r="A10523" s="1">
        <v>105.17999947071</v>
      </c>
      <c r="B10523" s="1">
        <v>146.48775</v>
      </c>
      <c r="C10523" s="1">
        <v>0.8262028</v>
      </c>
      <c r="D10523" s="1">
        <v>-0.39736313</v>
      </c>
      <c r="E10523" s="1">
        <v>1.8084905</v>
      </c>
      <c r="F10523" s="4">
        <f t="shared" si="1"/>
        <v>0.09180031111</v>
      </c>
      <c r="G10523" s="4">
        <f t="shared" si="2"/>
        <v>1.78370401</v>
      </c>
    </row>
    <row r="10524">
      <c r="A10524" s="1">
        <v>105.190123677253</v>
      </c>
      <c r="B10524" s="1">
        <v>146.40204</v>
      </c>
      <c r="C10524" s="1">
        <v>0.82621616</v>
      </c>
      <c r="D10524" s="1">
        <v>-0.45718122</v>
      </c>
      <c r="E10524" s="1">
        <v>1.8074323</v>
      </c>
      <c r="F10524" s="4">
        <f t="shared" si="1"/>
        <v>0.09180179556</v>
      </c>
      <c r="G10524" s="4">
        <f t="shared" si="2"/>
        <v>1.782645862</v>
      </c>
    </row>
    <row r="10525">
      <c r="A10525" s="1">
        <v>105.200003743171</v>
      </c>
      <c r="B10525" s="1">
        <v>146.36394</v>
      </c>
      <c r="C10525" s="1">
        <v>0.8264694</v>
      </c>
      <c r="D10525" s="1">
        <v>-0.30946714</v>
      </c>
      <c r="E10525" s="1">
        <v>1.8069619</v>
      </c>
      <c r="F10525" s="4">
        <f t="shared" si="1"/>
        <v>0.09182993333</v>
      </c>
      <c r="G10525" s="4">
        <f t="shared" si="2"/>
        <v>1.782175491</v>
      </c>
    </row>
    <row r="10526">
      <c r="A10526" s="1">
        <v>105.210127949714</v>
      </c>
      <c r="B10526" s="1">
        <v>146.48586</v>
      </c>
      <c r="C10526" s="1">
        <v>0.82684267</v>
      </c>
      <c r="D10526" s="1">
        <v>0.018922053</v>
      </c>
      <c r="E10526" s="1">
        <v>1.808467</v>
      </c>
      <c r="F10526" s="4">
        <f t="shared" si="1"/>
        <v>0.09187140778</v>
      </c>
      <c r="G10526" s="4">
        <f t="shared" si="2"/>
        <v>1.783680677</v>
      </c>
    </row>
    <row r="10527">
      <c r="A10527" s="1">
        <v>105.220000386238</v>
      </c>
      <c r="B10527" s="1">
        <v>146.72206</v>
      </c>
      <c r="C10527" s="1">
        <v>0.8269093</v>
      </c>
      <c r="D10527" s="1">
        <v>0.01525972</v>
      </c>
      <c r="E10527" s="1">
        <v>1.8113831</v>
      </c>
      <c r="F10527" s="4">
        <f t="shared" si="1"/>
        <v>0.09187881111</v>
      </c>
      <c r="G10527" s="4">
        <f t="shared" si="2"/>
        <v>1.786596726</v>
      </c>
    </row>
    <row r="10528">
      <c r="A10528" s="1">
        <v>105.230002522468</v>
      </c>
      <c r="B10528" s="1">
        <v>146.78682</v>
      </c>
      <c r="C10528" s="1">
        <v>0.8268693</v>
      </c>
      <c r="D10528" s="1">
        <v>-0.11414271</v>
      </c>
      <c r="E10528" s="1">
        <v>1.8121828</v>
      </c>
      <c r="F10528" s="4">
        <f t="shared" si="1"/>
        <v>0.09187436667</v>
      </c>
      <c r="G10528" s="4">
        <f t="shared" si="2"/>
        <v>1.787396232</v>
      </c>
    </row>
    <row r="10529">
      <c r="A10529" s="1">
        <v>105.239997029304</v>
      </c>
      <c r="B10529" s="1">
        <v>146.72586</v>
      </c>
      <c r="C10529" s="1">
        <v>0.82689595</v>
      </c>
      <c r="D10529" s="1">
        <v>-0.16053227</v>
      </c>
      <c r="E10529" s="1">
        <v>1.8114302</v>
      </c>
      <c r="F10529" s="4">
        <f t="shared" si="1"/>
        <v>0.09187732778</v>
      </c>
      <c r="G10529" s="4">
        <f t="shared" si="2"/>
        <v>1.78664364</v>
      </c>
    </row>
    <row r="10530">
      <c r="A10530" s="1">
        <v>105.249999165534</v>
      </c>
      <c r="B10530" s="1">
        <v>146.7011</v>
      </c>
      <c r="C10530" s="1">
        <v>0.8269226</v>
      </c>
      <c r="D10530" s="1">
        <v>-0.22035037</v>
      </c>
      <c r="E10530" s="1">
        <v>1.8111243</v>
      </c>
      <c r="F10530" s="4">
        <f t="shared" si="1"/>
        <v>0.09188028889</v>
      </c>
      <c r="G10530" s="4">
        <f t="shared" si="2"/>
        <v>1.78633796</v>
      </c>
    </row>
    <row r="10531">
      <c r="A10531" s="1">
        <v>105.260123372077</v>
      </c>
      <c r="B10531" s="1">
        <v>146.61348</v>
      </c>
      <c r="C10531" s="1">
        <v>0.8269493</v>
      </c>
      <c r="D10531" s="1">
        <v>-0.293597</v>
      </c>
      <c r="E10531" s="1">
        <v>1.8100427</v>
      </c>
      <c r="F10531" s="4">
        <f t="shared" si="1"/>
        <v>0.09188325556</v>
      </c>
      <c r="G10531" s="4">
        <f t="shared" si="2"/>
        <v>1.785256232</v>
      </c>
    </row>
    <row r="10532">
      <c r="A10532" s="1">
        <v>105.270003437995</v>
      </c>
      <c r="B10532" s="1">
        <v>146.56013</v>
      </c>
      <c r="C10532" s="1">
        <v>0.8270026</v>
      </c>
      <c r="D10532" s="1">
        <v>-0.29848012</v>
      </c>
      <c r="E10532" s="1">
        <v>1.8093841</v>
      </c>
      <c r="F10532" s="4">
        <f t="shared" si="1"/>
        <v>0.09188917778</v>
      </c>
      <c r="G10532" s="4">
        <f t="shared" si="2"/>
        <v>1.78459759</v>
      </c>
    </row>
    <row r="10533">
      <c r="A10533" s="1">
        <v>105.280127644538</v>
      </c>
      <c r="B10533" s="1">
        <v>146.55061</v>
      </c>
      <c r="C10533" s="1">
        <v>0.8270959</v>
      </c>
      <c r="D10533" s="1">
        <v>-0.28749314</v>
      </c>
      <c r="E10533" s="1">
        <v>1.8092666</v>
      </c>
      <c r="F10533" s="4">
        <f t="shared" si="1"/>
        <v>0.09189954444</v>
      </c>
      <c r="G10533" s="4">
        <f t="shared" si="2"/>
        <v>1.784480059</v>
      </c>
    </row>
    <row r="10534">
      <c r="A10534" s="1">
        <v>105.290000081062</v>
      </c>
      <c r="B10534" s="1">
        <v>146.52394</v>
      </c>
      <c r="C10534" s="1">
        <v>0.82720256</v>
      </c>
      <c r="D10534" s="1">
        <v>-0.26429835</v>
      </c>
      <c r="E10534" s="1">
        <v>1.8089373</v>
      </c>
      <c r="F10534" s="4">
        <f t="shared" si="1"/>
        <v>0.09191139556</v>
      </c>
      <c r="G10534" s="4">
        <f t="shared" si="2"/>
        <v>1.7841508</v>
      </c>
    </row>
    <row r="10535">
      <c r="A10535" s="1">
        <v>105.300124287605</v>
      </c>
      <c r="B10535" s="1">
        <v>146.5811</v>
      </c>
      <c r="C10535" s="1">
        <v>0.82729584</v>
      </c>
      <c r="D10535" s="1">
        <v>-0.24110359</v>
      </c>
      <c r="E10535" s="1">
        <v>1.8096429</v>
      </c>
      <c r="F10535" s="4">
        <f t="shared" si="1"/>
        <v>0.09192176</v>
      </c>
      <c r="G10535" s="4">
        <f t="shared" si="2"/>
        <v>1.784856479</v>
      </c>
    </row>
    <row r="10536">
      <c r="A10536" s="1">
        <v>105.310126423835</v>
      </c>
      <c r="B10536" s="1">
        <v>146.5792</v>
      </c>
      <c r="C10536" s="1">
        <v>0.8273492</v>
      </c>
      <c r="D10536" s="1">
        <v>-0.27406457</v>
      </c>
      <c r="E10536" s="1">
        <v>1.8096193</v>
      </c>
      <c r="F10536" s="4">
        <f t="shared" si="1"/>
        <v>0.09192768889</v>
      </c>
      <c r="G10536" s="4">
        <f t="shared" si="2"/>
        <v>1.784833022</v>
      </c>
    </row>
    <row r="10537">
      <c r="A10537" s="1">
        <v>105.319998860359</v>
      </c>
      <c r="B10537" s="1">
        <v>146.57538</v>
      </c>
      <c r="C10537" s="1">
        <v>0.8273759</v>
      </c>
      <c r="D10537" s="1">
        <v>-0.31923336</v>
      </c>
      <c r="E10537" s="1">
        <v>1.8095725</v>
      </c>
      <c r="F10537" s="4">
        <f t="shared" si="1"/>
        <v>0.09193065556</v>
      </c>
      <c r="G10537" s="4">
        <f t="shared" si="2"/>
        <v>1.784785862</v>
      </c>
    </row>
    <row r="10538">
      <c r="A10538" s="1">
        <v>105.330000996589</v>
      </c>
      <c r="B10538" s="1">
        <v>146.55443</v>
      </c>
      <c r="C10538" s="1">
        <v>0.8273759</v>
      </c>
      <c r="D10538" s="1">
        <v>-0.40712935</v>
      </c>
      <c r="E10538" s="1">
        <v>1.8093137</v>
      </c>
      <c r="F10538" s="4">
        <f t="shared" si="1"/>
        <v>0.09193065556</v>
      </c>
      <c r="G10538" s="4">
        <f t="shared" si="2"/>
        <v>1.78452722</v>
      </c>
    </row>
    <row r="10539">
      <c r="A10539" s="1">
        <v>105.340125203132</v>
      </c>
      <c r="B10539" s="1">
        <v>146.48395</v>
      </c>
      <c r="C10539" s="1">
        <v>0.8274159</v>
      </c>
      <c r="D10539" s="1">
        <v>-0.45107734</v>
      </c>
      <c r="E10539" s="1">
        <v>1.8084434</v>
      </c>
      <c r="F10539" s="4">
        <f t="shared" si="1"/>
        <v>0.0919351</v>
      </c>
      <c r="G10539" s="4">
        <f t="shared" si="2"/>
        <v>1.783657096</v>
      </c>
    </row>
    <row r="10540">
      <c r="A10540" s="1">
        <v>105.350127339363</v>
      </c>
      <c r="B10540" s="1">
        <v>146.48775</v>
      </c>
      <c r="C10540" s="1">
        <v>0.8274958</v>
      </c>
      <c r="D10540" s="1">
        <v>-0.4535189</v>
      </c>
      <c r="E10540" s="1">
        <v>1.8084905</v>
      </c>
      <c r="F10540" s="4">
        <f t="shared" si="1"/>
        <v>0.09194397778</v>
      </c>
      <c r="G10540" s="4">
        <f t="shared" si="2"/>
        <v>1.78370401</v>
      </c>
    </row>
    <row r="10541">
      <c r="A10541" s="1">
        <v>105.359999775886</v>
      </c>
      <c r="B10541" s="1">
        <v>146.44395</v>
      </c>
      <c r="C10541" s="1">
        <v>0.8275758</v>
      </c>
      <c r="D10541" s="1">
        <v>-0.45718122</v>
      </c>
      <c r="E10541" s="1">
        <v>1.8079498</v>
      </c>
      <c r="F10541" s="4">
        <f t="shared" si="1"/>
        <v>0.09195286667</v>
      </c>
      <c r="G10541" s="4">
        <f t="shared" si="2"/>
        <v>1.783163269</v>
      </c>
    </row>
    <row r="10542">
      <c r="A10542" s="1">
        <v>105.370123982429</v>
      </c>
      <c r="B10542" s="1">
        <v>146.44205</v>
      </c>
      <c r="C10542" s="1">
        <v>0.82764244</v>
      </c>
      <c r="D10542" s="1">
        <v>-0.46206433</v>
      </c>
      <c r="E10542" s="1">
        <v>1.8079262</v>
      </c>
      <c r="F10542" s="4">
        <f t="shared" si="1"/>
        <v>0.09196027111</v>
      </c>
      <c r="G10542" s="4">
        <f t="shared" si="2"/>
        <v>1.783139812</v>
      </c>
    </row>
    <row r="10543">
      <c r="A10543" s="1">
        <v>105.379996418952</v>
      </c>
      <c r="B10543" s="1">
        <v>146.4649</v>
      </c>
      <c r="C10543" s="1">
        <v>0.8278024</v>
      </c>
      <c r="D10543" s="1">
        <v>-0.36928523</v>
      </c>
      <c r="E10543" s="1">
        <v>1.8082085</v>
      </c>
      <c r="F10543" s="4">
        <f t="shared" si="1"/>
        <v>0.09197804444</v>
      </c>
      <c r="G10543" s="4">
        <f t="shared" si="2"/>
        <v>1.783421911</v>
      </c>
    </row>
    <row r="10544">
      <c r="A10544" s="1">
        <v>105.389998555183</v>
      </c>
      <c r="B10544" s="1">
        <v>146.56396</v>
      </c>
      <c r="C10544" s="1">
        <v>0.82817566</v>
      </c>
      <c r="D10544" s="1">
        <v>-0.084844045</v>
      </c>
      <c r="E10544" s="1">
        <v>1.8094313</v>
      </c>
      <c r="F10544" s="4">
        <f t="shared" si="1"/>
        <v>0.09201951778</v>
      </c>
      <c r="G10544" s="4">
        <f t="shared" si="2"/>
        <v>1.784644874</v>
      </c>
    </row>
    <row r="10545">
      <c r="A10545" s="1">
        <v>105.400122761726</v>
      </c>
      <c r="B10545" s="1">
        <v>146.76968</v>
      </c>
      <c r="C10545" s="1">
        <v>0.8282023</v>
      </c>
      <c r="D10545" s="1">
        <v>-0.116584264</v>
      </c>
      <c r="E10545" s="1">
        <v>1.8119711</v>
      </c>
      <c r="F10545" s="4">
        <f t="shared" si="1"/>
        <v>0.09202247778</v>
      </c>
      <c r="G10545" s="4">
        <f t="shared" si="2"/>
        <v>1.787184627</v>
      </c>
    </row>
    <row r="10546">
      <c r="A10546" s="1">
        <v>105.410002827644</v>
      </c>
      <c r="B10546" s="1">
        <v>146.80968</v>
      </c>
      <c r="C10546" s="1">
        <v>0.82813567</v>
      </c>
      <c r="D10546" s="1">
        <v>-0.27650613</v>
      </c>
      <c r="E10546" s="1">
        <v>1.812465</v>
      </c>
      <c r="F10546" s="4">
        <f t="shared" si="1"/>
        <v>0.09201507444</v>
      </c>
      <c r="G10546" s="4">
        <f t="shared" si="2"/>
        <v>1.787678454</v>
      </c>
    </row>
    <row r="10547">
      <c r="A10547" s="1">
        <v>105.41999733448</v>
      </c>
      <c r="B10547" s="1">
        <v>146.74492</v>
      </c>
      <c r="C10547" s="1">
        <v>0.82814896</v>
      </c>
      <c r="D10547" s="1">
        <v>-0.35097358</v>
      </c>
      <c r="E10547" s="1">
        <v>1.8116654</v>
      </c>
      <c r="F10547" s="4">
        <f t="shared" si="1"/>
        <v>0.09201655111</v>
      </c>
      <c r="G10547" s="4">
        <f t="shared" si="2"/>
        <v>1.786878948</v>
      </c>
    </row>
    <row r="10548">
      <c r="A10548" s="1">
        <v>105.430121541023</v>
      </c>
      <c r="B10548" s="1">
        <v>146.71825</v>
      </c>
      <c r="C10548" s="1">
        <v>0.8281623</v>
      </c>
      <c r="D10548" s="1">
        <v>-0.41079167</v>
      </c>
      <c r="E10548" s="1">
        <v>1.8113362</v>
      </c>
      <c r="F10548" s="4">
        <f t="shared" si="1"/>
        <v>0.09201803333</v>
      </c>
      <c r="G10548" s="4">
        <f t="shared" si="2"/>
        <v>1.786549689</v>
      </c>
    </row>
    <row r="10549">
      <c r="A10549" s="1">
        <v>105.440001606941</v>
      </c>
      <c r="B10549" s="1">
        <v>146.60776</v>
      </c>
      <c r="C10549" s="1">
        <v>0.8281623</v>
      </c>
      <c r="D10549" s="1">
        <v>-0.49868765</v>
      </c>
      <c r="E10549" s="1">
        <v>1.809972</v>
      </c>
      <c r="F10549" s="4">
        <f t="shared" si="1"/>
        <v>0.09201803333</v>
      </c>
      <c r="G10549" s="4">
        <f t="shared" si="2"/>
        <v>1.785185615</v>
      </c>
    </row>
    <row r="10550">
      <c r="A10550" s="1">
        <v>105.450125813484</v>
      </c>
      <c r="B10550" s="1">
        <v>146.57538</v>
      </c>
      <c r="C10550" s="1">
        <v>0.8283223</v>
      </c>
      <c r="D10550" s="1">
        <v>-0.44619423</v>
      </c>
      <c r="E10550" s="1">
        <v>1.8095725</v>
      </c>
      <c r="F10550" s="4">
        <f t="shared" si="1"/>
        <v>0.09203581111</v>
      </c>
      <c r="G10550" s="4">
        <f t="shared" si="2"/>
        <v>1.784785862</v>
      </c>
    </row>
    <row r="10551">
      <c r="A10551" s="1">
        <v>105.459998250007</v>
      </c>
      <c r="B10551" s="1">
        <v>146.65347</v>
      </c>
      <c r="C10551" s="1">
        <v>0.8287889</v>
      </c>
      <c r="D10551" s="1">
        <v>-0.0054934993</v>
      </c>
      <c r="E10551" s="1">
        <v>1.8105364</v>
      </c>
      <c r="F10551" s="4">
        <f t="shared" si="1"/>
        <v>0.09208765556</v>
      </c>
      <c r="G10551" s="4">
        <f t="shared" si="2"/>
        <v>1.785749936</v>
      </c>
    </row>
    <row r="10552">
      <c r="A10552" s="1">
        <v>105.470000386238</v>
      </c>
      <c r="B10552" s="1">
        <v>146.86682</v>
      </c>
      <c r="C10552" s="1">
        <v>0.8289355</v>
      </c>
      <c r="D10552" s="1">
        <v>0.059207715</v>
      </c>
      <c r="E10552" s="1">
        <v>1.8131704</v>
      </c>
      <c r="F10552" s="4">
        <f t="shared" si="1"/>
        <v>0.09210394444</v>
      </c>
      <c r="G10552" s="4">
        <f t="shared" si="2"/>
        <v>1.788383886</v>
      </c>
    </row>
    <row r="10553">
      <c r="A10553" s="1">
        <v>105.480124592781</v>
      </c>
      <c r="B10553" s="1">
        <v>146.96397</v>
      </c>
      <c r="C10553" s="1">
        <v>0.82884216</v>
      </c>
      <c r="D10553" s="1">
        <v>-0.11292193</v>
      </c>
      <c r="E10553" s="1">
        <v>1.8143698</v>
      </c>
      <c r="F10553" s="4">
        <f t="shared" si="1"/>
        <v>0.09209357333</v>
      </c>
      <c r="G10553" s="4">
        <f t="shared" si="2"/>
        <v>1.789583269</v>
      </c>
    </row>
    <row r="10554">
      <c r="A10554" s="1">
        <v>105.489997029304</v>
      </c>
      <c r="B10554" s="1">
        <v>146.91826</v>
      </c>
      <c r="C10554" s="1">
        <v>0.8288555</v>
      </c>
      <c r="D10554" s="1">
        <v>-0.1861686</v>
      </c>
      <c r="E10554" s="1">
        <v>1.8138055</v>
      </c>
      <c r="F10554" s="4">
        <f t="shared" si="1"/>
        <v>0.09209505556</v>
      </c>
      <c r="G10554" s="4">
        <f t="shared" si="2"/>
        <v>1.789018948</v>
      </c>
    </row>
    <row r="10555">
      <c r="A10555" s="1">
        <v>105.500121235847</v>
      </c>
      <c r="B10555" s="1">
        <v>146.91064</v>
      </c>
      <c r="C10555" s="1">
        <v>0.82888216</v>
      </c>
      <c r="D10555" s="1">
        <v>-0.24720748</v>
      </c>
      <c r="E10555" s="1">
        <v>1.8137113</v>
      </c>
      <c r="F10555" s="4">
        <f t="shared" si="1"/>
        <v>0.09209801778</v>
      </c>
      <c r="G10555" s="4">
        <f t="shared" si="2"/>
        <v>1.788924874</v>
      </c>
    </row>
    <row r="10556">
      <c r="A10556" s="1">
        <v>105.510001301765</v>
      </c>
      <c r="B10556" s="1">
        <v>146.81158</v>
      </c>
      <c r="C10556" s="1">
        <v>0.8288955</v>
      </c>
      <c r="D10556" s="1">
        <v>-0.30702558</v>
      </c>
      <c r="E10556" s="1">
        <v>1.8124886</v>
      </c>
      <c r="F10556" s="4">
        <f t="shared" si="1"/>
        <v>0.0920995</v>
      </c>
      <c r="G10556" s="4">
        <f t="shared" si="2"/>
        <v>1.787701911</v>
      </c>
    </row>
    <row r="10557">
      <c r="A10557" s="1">
        <v>105.520003437995</v>
      </c>
      <c r="B10557" s="1">
        <v>146.75444</v>
      </c>
      <c r="C10557" s="1">
        <v>0.82890886</v>
      </c>
      <c r="D10557" s="1">
        <v>-0.38027224</v>
      </c>
      <c r="E10557" s="1">
        <v>1.811783</v>
      </c>
      <c r="F10557" s="4">
        <f t="shared" si="1"/>
        <v>0.09210098444</v>
      </c>
      <c r="G10557" s="4">
        <f t="shared" si="2"/>
        <v>1.786996479</v>
      </c>
    </row>
    <row r="10558">
      <c r="A10558" s="1">
        <v>105.530127644538</v>
      </c>
      <c r="B10558" s="1">
        <v>146.703</v>
      </c>
      <c r="C10558" s="1">
        <v>0.8289488</v>
      </c>
      <c r="D10558" s="1">
        <v>-0.425441</v>
      </c>
      <c r="E10558" s="1">
        <v>1.8111479</v>
      </c>
      <c r="F10558" s="4">
        <f t="shared" si="1"/>
        <v>0.09210542222</v>
      </c>
      <c r="G10558" s="4">
        <f t="shared" si="2"/>
        <v>1.786361417</v>
      </c>
    </row>
    <row r="10559">
      <c r="A10559" s="1">
        <v>105.540122151374</v>
      </c>
      <c r="B10559" s="1">
        <v>146.61348</v>
      </c>
      <c r="C10559" s="1">
        <v>0.8290155</v>
      </c>
      <c r="D10559" s="1">
        <v>-0.42788255</v>
      </c>
      <c r="E10559" s="1">
        <v>1.8100427</v>
      </c>
      <c r="F10559" s="4">
        <f t="shared" si="1"/>
        <v>0.09211283333</v>
      </c>
      <c r="G10559" s="4">
        <f t="shared" si="2"/>
        <v>1.785256232</v>
      </c>
    </row>
    <row r="10560">
      <c r="A10560" s="1">
        <v>105.550002217292</v>
      </c>
      <c r="B10560" s="1">
        <v>146.63062</v>
      </c>
      <c r="C10560" s="1">
        <v>0.8290954</v>
      </c>
      <c r="D10560" s="1">
        <v>-0.44497344</v>
      </c>
      <c r="E10560" s="1">
        <v>1.8102543</v>
      </c>
      <c r="F10560" s="4">
        <f t="shared" si="1"/>
        <v>0.09212171111</v>
      </c>
      <c r="G10560" s="4">
        <f t="shared" si="2"/>
        <v>1.785467837</v>
      </c>
    </row>
    <row r="10561">
      <c r="A10561" s="1">
        <v>105.560126423835</v>
      </c>
      <c r="B10561" s="1">
        <v>146.5868</v>
      </c>
      <c r="C10561" s="1">
        <v>0.82914877</v>
      </c>
      <c r="D10561" s="1">
        <v>-0.4486358</v>
      </c>
      <c r="E10561" s="1">
        <v>1.8097135</v>
      </c>
      <c r="F10561" s="4">
        <f t="shared" si="1"/>
        <v>0.09212764111</v>
      </c>
      <c r="G10561" s="4">
        <f t="shared" si="2"/>
        <v>1.784926849</v>
      </c>
    </row>
    <row r="10562">
      <c r="A10562" s="1">
        <v>105.570128560066</v>
      </c>
      <c r="B10562" s="1">
        <v>146.5811</v>
      </c>
      <c r="C10562" s="1">
        <v>0.8293354</v>
      </c>
      <c r="D10562" s="1">
        <v>-0.3558567</v>
      </c>
      <c r="E10562" s="1">
        <v>1.8096429</v>
      </c>
      <c r="F10562" s="4">
        <f t="shared" si="1"/>
        <v>0.09214837778</v>
      </c>
      <c r="G10562" s="4">
        <f t="shared" si="2"/>
        <v>1.784856479</v>
      </c>
    </row>
    <row r="10563">
      <c r="A10563" s="1">
        <v>105.580123066902</v>
      </c>
      <c r="B10563" s="1">
        <v>146.74492</v>
      </c>
      <c r="C10563" s="1">
        <v>0.8296553</v>
      </c>
      <c r="D10563" s="1">
        <v>-0.09705182</v>
      </c>
      <c r="E10563" s="1">
        <v>1.8116654</v>
      </c>
      <c r="F10563" s="4">
        <f t="shared" si="1"/>
        <v>0.09218392222</v>
      </c>
      <c r="G10563" s="4">
        <f t="shared" si="2"/>
        <v>1.786878948</v>
      </c>
    </row>
    <row r="10564">
      <c r="A10564" s="1">
        <v>105.590125203132</v>
      </c>
      <c r="B10564" s="1">
        <v>146.84969</v>
      </c>
      <c r="C10564" s="1">
        <v>0.82962865</v>
      </c>
      <c r="D10564" s="1">
        <v>-0.19959715</v>
      </c>
      <c r="E10564" s="1">
        <v>1.8129588</v>
      </c>
      <c r="F10564" s="4">
        <f t="shared" si="1"/>
        <v>0.09218096111</v>
      </c>
      <c r="G10564" s="4">
        <f t="shared" si="2"/>
        <v>1.788172405</v>
      </c>
    </row>
    <row r="10565">
      <c r="A10565" s="1">
        <v>105.599997639656</v>
      </c>
      <c r="B10565" s="1">
        <v>146.88779</v>
      </c>
      <c r="C10565" s="1">
        <v>0.829562</v>
      </c>
      <c r="D10565" s="1">
        <v>-0.35829824</v>
      </c>
      <c r="E10565" s="1">
        <v>1.8134291</v>
      </c>
      <c r="F10565" s="4">
        <f t="shared" si="1"/>
        <v>0.09217355556</v>
      </c>
      <c r="G10565" s="4">
        <f t="shared" si="2"/>
        <v>1.788642775</v>
      </c>
    </row>
    <row r="10566">
      <c r="A10566" s="1">
        <v>105.610121846199</v>
      </c>
      <c r="B10566" s="1">
        <v>146.8173</v>
      </c>
      <c r="C10566" s="1">
        <v>0.8295753</v>
      </c>
      <c r="D10566" s="1">
        <v>-0.4315449</v>
      </c>
      <c r="E10566" s="1">
        <v>1.812559</v>
      </c>
      <c r="F10566" s="4">
        <f t="shared" si="1"/>
        <v>0.09217503333</v>
      </c>
      <c r="G10566" s="4">
        <f t="shared" si="2"/>
        <v>1.787772528</v>
      </c>
    </row>
    <row r="10567">
      <c r="A10567" s="1">
        <v>105.620123982429</v>
      </c>
      <c r="B10567" s="1">
        <v>146.73729</v>
      </c>
      <c r="C10567" s="1">
        <v>0.82962865</v>
      </c>
      <c r="D10567" s="1">
        <v>-0.46206433</v>
      </c>
      <c r="E10567" s="1">
        <v>1.8115714</v>
      </c>
      <c r="F10567" s="4">
        <f t="shared" si="1"/>
        <v>0.09218096111</v>
      </c>
      <c r="G10567" s="4">
        <f t="shared" si="2"/>
        <v>1.786784751</v>
      </c>
    </row>
    <row r="10568">
      <c r="A10568" s="1">
        <v>105.629996418952</v>
      </c>
      <c r="B10568" s="1">
        <v>146.75444</v>
      </c>
      <c r="C10568" s="1">
        <v>0.82996196</v>
      </c>
      <c r="D10568" s="1">
        <v>-0.18983093</v>
      </c>
      <c r="E10568" s="1">
        <v>1.811783</v>
      </c>
      <c r="F10568" s="4">
        <f t="shared" si="1"/>
        <v>0.09221799556</v>
      </c>
      <c r="G10568" s="4">
        <f t="shared" si="2"/>
        <v>1.786996479</v>
      </c>
    </row>
    <row r="10569">
      <c r="A10569" s="1">
        <v>105.64012825489</v>
      </c>
      <c r="B10569" s="1">
        <v>146.84206</v>
      </c>
      <c r="C10569" s="1">
        <v>0.8301219</v>
      </c>
      <c r="D10569" s="1">
        <v>-0.09461027</v>
      </c>
      <c r="E10569" s="1">
        <v>1.8128645</v>
      </c>
      <c r="F10569" s="4">
        <f t="shared" si="1"/>
        <v>0.09223576667</v>
      </c>
      <c r="G10569" s="4">
        <f t="shared" si="2"/>
        <v>1.788078207</v>
      </c>
    </row>
    <row r="10570">
      <c r="A10570" s="1">
        <v>105.650000691413</v>
      </c>
      <c r="B10570" s="1">
        <v>146.91255</v>
      </c>
      <c r="C10570" s="1">
        <v>0.8300686</v>
      </c>
      <c r="D10570" s="1">
        <v>-0.23622048</v>
      </c>
      <c r="E10570" s="1">
        <v>1.8137349</v>
      </c>
      <c r="F10570" s="4">
        <f t="shared" si="1"/>
        <v>0.09222984444</v>
      </c>
      <c r="G10570" s="4">
        <f t="shared" si="2"/>
        <v>1.788948454</v>
      </c>
    </row>
    <row r="10571">
      <c r="A10571" s="1">
        <v>105.660002827644</v>
      </c>
      <c r="B10571" s="1">
        <v>146.8573</v>
      </c>
      <c r="C10571" s="1">
        <v>0.83005524</v>
      </c>
      <c r="D10571" s="1">
        <v>-0.337545</v>
      </c>
      <c r="E10571" s="1">
        <v>1.8130529</v>
      </c>
      <c r="F10571" s="4">
        <f t="shared" si="1"/>
        <v>0.09222836</v>
      </c>
      <c r="G10571" s="4">
        <f t="shared" si="2"/>
        <v>1.788266356</v>
      </c>
    </row>
    <row r="10572">
      <c r="A10572" s="1">
        <v>105.670127034187</v>
      </c>
      <c r="B10572" s="1">
        <v>146.81158</v>
      </c>
      <c r="C10572" s="1">
        <v>0.83005524</v>
      </c>
      <c r="D10572" s="1">
        <v>-0.41079167</v>
      </c>
      <c r="E10572" s="1">
        <v>1.8124886</v>
      </c>
      <c r="F10572" s="4">
        <f t="shared" si="1"/>
        <v>0.09222836</v>
      </c>
      <c r="G10572" s="4">
        <f t="shared" si="2"/>
        <v>1.787701911</v>
      </c>
    </row>
    <row r="10573">
      <c r="A10573" s="1">
        <v>105.67999947071</v>
      </c>
      <c r="B10573" s="1">
        <v>146.7792</v>
      </c>
      <c r="C10573" s="1">
        <v>0.83009523</v>
      </c>
      <c r="D10573" s="1">
        <v>-0.45596045</v>
      </c>
      <c r="E10573" s="1">
        <v>1.8120886</v>
      </c>
      <c r="F10573" s="4">
        <f t="shared" si="1"/>
        <v>0.09223280333</v>
      </c>
      <c r="G10573" s="4">
        <f t="shared" si="2"/>
        <v>1.787302158</v>
      </c>
    </row>
    <row r="10574">
      <c r="A10574" s="1">
        <v>105.690001606941</v>
      </c>
      <c r="B10574" s="1">
        <v>146.77158</v>
      </c>
      <c r="C10574" s="1">
        <v>0.8304951</v>
      </c>
      <c r="D10574" s="1">
        <v>-0.12879205</v>
      </c>
      <c r="E10574" s="1">
        <v>1.8119946</v>
      </c>
      <c r="F10574" s="4">
        <f t="shared" si="1"/>
        <v>0.09227723333</v>
      </c>
      <c r="G10574" s="4">
        <f t="shared" si="2"/>
        <v>1.787208084</v>
      </c>
    </row>
    <row r="10575">
      <c r="A10575" s="1">
        <v>105.700003743171</v>
      </c>
      <c r="B10575" s="1">
        <v>146.99826</v>
      </c>
      <c r="C10575" s="1">
        <v>0.830735</v>
      </c>
      <c r="D10575" s="1">
        <v>0.04699994</v>
      </c>
      <c r="E10575" s="1">
        <v>1.8147931</v>
      </c>
      <c r="F10575" s="4">
        <f t="shared" si="1"/>
        <v>0.09230388889</v>
      </c>
      <c r="G10575" s="4">
        <f t="shared" si="2"/>
        <v>1.790006602</v>
      </c>
    </row>
    <row r="10576">
      <c r="A10576" s="1">
        <v>105.709998250007</v>
      </c>
      <c r="B10576" s="1">
        <v>147.06494</v>
      </c>
      <c r="C10576" s="1">
        <v>0.83069503</v>
      </c>
      <c r="D10576" s="1">
        <v>-0.08362327</v>
      </c>
      <c r="E10576" s="1">
        <v>1.8156163</v>
      </c>
      <c r="F10576" s="4">
        <f t="shared" si="1"/>
        <v>0.09229944778</v>
      </c>
      <c r="G10576" s="4">
        <f t="shared" si="2"/>
        <v>1.790829812</v>
      </c>
    </row>
    <row r="10577">
      <c r="A10577" s="1">
        <v>105.72012245655</v>
      </c>
      <c r="B10577" s="1">
        <v>147.07254</v>
      </c>
      <c r="C10577" s="1">
        <v>0.83069503</v>
      </c>
      <c r="D10577" s="1">
        <v>-0.17151926</v>
      </c>
      <c r="E10577" s="1">
        <v>1.8157102</v>
      </c>
      <c r="F10577" s="4">
        <f t="shared" si="1"/>
        <v>0.09229944778</v>
      </c>
      <c r="G10577" s="4">
        <f t="shared" si="2"/>
        <v>1.79092364</v>
      </c>
    </row>
    <row r="10578">
      <c r="A10578" s="1">
        <v>105.730002522468</v>
      </c>
      <c r="B10578" s="1">
        <v>147.04398</v>
      </c>
      <c r="C10578" s="1">
        <v>0.83072174</v>
      </c>
      <c r="D10578" s="1">
        <v>-0.21546726</v>
      </c>
      <c r="E10578" s="1">
        <v>1.8153574</v>
      </c>
      <c r="F10578" s="4">
        <f t="shared" si="1"/>
        <v>0.09230241556</v>
      </c>
      <c r="G10578" s="4">
        <f t="shared" si="2"/>
        <v>1.790571047</v>
      </c>
    </row>
    <row r="10579">
      <c r="A10579" s="1">
        <v>105.740126729011</v>
      </c>
      <c r="B10579" s="1">
        <v>146.95636</v>
      </c>
      <c r="C10579" s="1">
        <v>0.830735</v>
      </c>
      <c r="D10579" s="1">
        <v>-0.2887139</v>
      </c>
      <c r="E10579" s="1">
        <v>1.8142756</v>
      </c>
      <c r="F10579" s="4">
        <f t="shared" si="1"/>
        <v>0.09230388889</v>
      </c>
      <c r="G10579" s="4">
        <f t="shared" si="2"/>
        <v>1.789489319</v>
      </c>
    </row>
    <row r="10580">
      <c r="A10580" s="1">
        <v>105.749999165534</v>
      </c>
      <c r="B10580" s="1">
        <v>146.95255</v>
      </c>
      <c r="C10580" s="1">
        <v>0.830775</v>
      </c>
      <c r="D10580" s="1">
        <v>-0.32045412</v>
      </c>
      <c r="E10580" s="1">
        <v>1.8142288</v>
      </c>
      <c r="F10580" s="4">
        <f t="shared" si="1"/>
        <v>0.09230833333</v>
      </c>
      <c r="G10580" s="4">
        <f t="shared" si="2"/>
        <v>1.789442281</v>
      </c>
    </row>
    <row r="10581">
      <c r="A10581" s="1">
        <v>105.760123372077</v>
      </c>
      <c r="B10581" s="1">
        <v>146.87064</v>
      </c>
      <c r="C10581" s="1">
        <v>0.83084166</v>
      </c>
      <c r="D10581" s="1">
        <v>-0.33632424</v>
      </c>
      <c r="E10581" s="1">
        <v>1.8132175</v>
      </c>
      <c r="F10581" s="4">
        <f t="shared" si="1"/>
        <v>0.09231574</v>
      </c>
      <c r="G10581" s="4">
        <f t="shared" si="2"/>
        <v>1.788431047</v>
      </c>
    </row>
    <row r="10582">
      <c r="A10582" s="1">
        <v>105.770003437995</v>
      </c>
      <c r="B10582" s="1">
        <v>146.8592</v>
      </c>
      <c r="C10582" s="1">
        <v>0.83096164</v>
      </c>
      <c r="D10582" s="1">
        <v>-0.29603857</v>
      </c>
      <c r="E10582" s="1">
        <v>1.8130764</v>
      </c>
      <c r="F10582" s="4">
        <f t="shared" si="1"/>
        <v>0.09232907111</v>
      </c>
      <c r="G10582" s="4">
        <f t="shared" si="2"/>
        <v>1.788289812</v>
      </c>
    </row>
    <row r="10583">
      <c r="A10583" s="1">
        <v>105.779997944831</v>
      </c>
      <c r="B10583" s="1">
        <v>146.89731</v>
      </c>
      <c r="C10583" s="1">
        <v>0.8310683</v>
      </c>
      <c r="D10583" s="1">
        <v>-0.25575292</v>
      </c>
      <c r="E10583" s="1">
        <v>1.8135468</v>
      </c>
      <c r="F10583" s="4">
        <f t="shared" si="1"/>
        <v>0.09234092222</v>
      </c>
      <c r="G10583" s="4">
        <f t="shared" si="2"/>
        <v>1.788760306</v>
      </c>
    </row>
    <row r="10584">
      <c r="A10584" s="1">
        <v>105.790122151374</v>
      </c>
      <c r="B10584" s="1">
        <v>146.88016</v>
      </c>
      <c r="C10584" s="1">
        <v>0.83114827</v>
      </c>
      <c r="D10584" s="1">
        <v>-0.26063603</v>
      </c>
      <c r="E10584" s="1">
        <v>1.8133351</v>
      </c>
      <c r="F10584" s="4">
        <f t="shared" si="1"/>
        <v>0.09234980778</v>
      </c>
      <c r="G10584" s="4">
        <f t="shared" si="2"/>
        <v>1.788548578</v>
      </c>
    </row>
    <row r="10585">
      <c r="A10585" s="1">
        <v>105.800002217292</v>
      </c>
      <c r="B10585" s="1">
        <v>146.9335</v>
      </c>
      <c r="C10585" s="1">
        <v>0.83118826</v>
      </c>
      <c r="D10585" s="1">
        <v>-0.30824634</v>
      </c>
      <c r="E10585" s="1">
        <v>1.8139936</v>
      </c>
      <c r="F10585" s="4">
        <f t="shared" si="1"/>
        <v>0.09235425111</v>
      </c>
      <c r="G10585" s="4">
        <f t="shared" si="2"/>
        <v>1.789207096</v>
      </c>
    </row>
    <row r="10586">
      <c r="A10586" s="1">
        <v>105.809996724128</v>
      </c>
      <c r="B10586" s="1">
        <v>146.90111</v>
      </c>
      <c r="C10586" s="1">
        <v>0.8312149</v>
      </c>
      <c r="D10586" s="1">
        <v>-0.35341513</v>
      </c>
      <c r="E10586" s="1">
        <v>1.8135936</v>
      </c>
      <c r="F10586" s="4">
        <f t="shared" si="1"/>
        <v>0.09235721111</v>
      </c>
      <c r="G10586" s="4">
        <f t="shared" si="2"/>
        <v>1.78880722</v>
      </c>
    </row>
    <row r="10587">
      <c r="A10587" s="1">
        <v>105.820128560066</v>
      </c>
      <c r="B10587" s="1">
        <v>146.86302</v>
      </c>
      <c r="C10587" s="1">
        <v>0.83125496</v>
      </c>
      <c r="D10587" s="1">
        <v>-0.39736313</v>
      </c>
      <c r="E10587" s="1">
        <v>1.8131233</v>
      </c>
      <c r="F10587" s="4">
        <f t="shared" si="1"/>
        <v>0.09236166222</v>
      </c>
      <c r="G10587" s="4">
        <f t="shared" si="2"/>
        <v>1.788336973</v>
      </c>
    </row>
    <row r="10588">
      <c r="A10588" s="1">
        <v>105.830123066902</v>
      </c>
      <c r="B10588" s="1">
        <v>146.86493</v>
      </c>
      <c r="C10588" s="1">
        <v>0.83130825</v>
      </c>
      <c r="D10588" s="1">
        <v>-0.414454</v>
      </c>
      <c r="E10588" s="1">
        <v>1.813147</v>
      </c>
      <c r="F10588" s="4">
        <f t="shared" si="1"/>
        <v>0.09236758333</v>
      </c>
      <c r="G10588" s="4">
        <f t="shared" si="2"/>
        <v>1.788360553</v>
      </c>
    </row>
    <row r="10589">
      <c r="A10589" s="1">
        <v>105.84000313282</v>
      </c>
      <c r="B10589" s="1">
        <v>146.80968</v>
      </c>
      <c r="C10589" s="1">
        <v>0.8313616</v>
      </c>
      <c r="D10589" s="1">
        <v>-0.44619423</v>
      </c>
      <c r="E10589" s="1">
        <v>1.812465</v>
      </c>
      <c r="F10589" s="4">
        <f t="shared" si="1"/>
        <v>0.09237351111</v>
      </c>
      <c r="G10589" s="4">
        <f t="shared" si="2"/>
        <v>1.787678454</v>
      </c>
    </row>
    <row r="10590">
      <c r="A10590" s="1">
        <v>105.850127339363</v>
      </c>
      <c r="B10590" s="1">
        <v>146.83253</v>
      </c>
      <c r="C10590" s="1">
        <v>0.83142823</v>
      </c>
      <c r="D10590" s="1">
        <v>-0.46084356</v>
      </c>
      <c r="E10590" s="1">
        <v>1.8127471</v>
      </c>
      <c r="F10590" s="4">
        <f t="shared" si="1"/>
        <v>0.09238091444</v>
      </c>
      <c r="G10590" s="4">
        <f t="shared" si="2"/>
        <v>1.787960553</v>
      </c>
    </row>
    <row r="10591">
      <c r="A10591" s="1">
        <v>105.860121846199</v>
      </c>
      <c r="B10591" s="1">
        <v>146.81158</v>
      </c>
      <c r="C10591" s="1">
        <v>0.83149487</v>
      </c>
      <c r="D10591" s="1">
        <v>-0.4754929</v>
      </c>
      <c r="E10591" s="1">
        <v>1.8124886</v>
      </c>
      <c r="F10591" s="4">
        <f t="shared" si="1"/>
        <v>0.09238831889</v>
      </c>
      <c r="G10591" s="4">
        <f t="shared" si="2"/>
        <v>1.787701911</v>
      </c>
    </row>
    <row r="10592">
      <c r="A10592" s="1">
        <v>105.870001912117</v>
      </c>
      <c r="B10592" s="1">
        <v>146.83063</v>
      </c>
      <c r="C10592" s="1">
        <v>0.83184147</v>
      </c>
      <c r="D10592" s="1">
        <v>-0.2020387</v>
      </c>
      <c r="E10592" s="1">
        <v>1.8127236</v>
      </c>
      <c r="F10592" s="4">
        <f t="shared" si="1"/>
        <v>0.09242683</v>
      </c>
      <c r="G10592" s="4">
        <f t="shared" si="2"/>
        <v>1.787937096</v>
      </c>
    </row>
    <row r="10593">
      <c r="A10593" s="1">
        <v>105.880126118659</v>
      </c>
      <c r="B10593" s="1">
        <v>147.04018</v>
      </c>
      <c r="C10593" s="1">
        <v>0.832068</v>
      </c>
      <c r="D10593" s="1">
        <v>-0.039675273</v>
      </c>
      <c r="E10593" s="1">
        <v>1.8153105</v>
      </c>
      <c r="F10593" s="4">
        <f t="shared" si="1"/>
        <v>0.092452</v>
      </c>
      <c r="G10593" s="4">
        <f t="shared" si="2"/>
        <v>1.790524133</v>
      </c>
    </row>
    <row r="10594">
      <c r="A10594" s="1">
        <v>105.889998555183</v>
      </c>
      <c r="B10594" s="1">
        <v>147.14684</v>
      </c>
      <c r="C10594" s="1">
        <v>0.83201474</v>
      </c>
      <c r="D10594" s="1">
        <v>-0.17029849</v>
      </c>
      <c r="E10594" s="1">
        <v>1.8166274</v>
      </c>
      <c r="F10594" s="4">
        <f t="shared" si="1"/>
        <v>0.09244608222</v>
      </c>
      <c r="G10594" s="4">
        <f t="shared" si="2"/>
        <v>1.791840923</v>
      </c>
    </row>
    <row r="10595">
      <c r="A10595" s="1">
        <v>105.900000691413</v>
      </c>
      <c r="B10595" s="1">
        <v>147.15065</v>
      </c>
      <c r="C10595" s="1">
        <v>0.8320014</v>
      </c>
      <c r="D10595" s="1">
        <v>-0.27162302</v>
      </c>
      <c r="E10595" s="1">
        <v>1.8166745</v>
      </c>
      <c r="F10595" s="4">
        <f t="shared" si="1"/>
        <v>0.0924446</v>
      </c>
      <c r="G10595" s="4">
        <f t="shared" si="2"/>
        <v>1.79188796</v>
      </c>
    </row>
    <row r="10596">
      <c r="A10596" s="1">
        <v>105.910002827644</v>
      </c>
      <c r="B10596" s="1">
        <v>147.10114</v>
      </c>
      <c r="C10596" s="1">
        <v>0.8320281</v>
      </c>
      <c r="D10596" s="1">
        <v>-0.31801257</v>
      </c>
      <c r="E10596" s="1">
        <v>1.816063</v>
      </c>
      <c r="F10596" s="4">
        <f t="shared" si="1"/>
        <v>0.09244756667</v>
      </c>
      <c r="G10596" s="4">
        <f t="shared" si="2"/>
        <v>1.791276726</v>
      </c>
    </row>
    <row r="10597">
      <c r="A10597" s="1">
        <v>105.91999733448</v>
      </c>
      <c r="B10597" s="1">
        <v>147.02875</v>
      </c>
      <c r="C10597" s="1">
        <v>0.8320281</v>
      </c>
      <c r="D10597" s="1">
        <v>-0.40590855</v>
      </c>
      <c r="E10597" s="1">
        <v>1.8151693</v>
      </c>
      <c r="F10597" s="4">
        <f t="shared" si="1"/>
        <v>0.09244756667</v>
      </c>
      <c r="G10597" s="4">
        <f t="shared" si="2"/>
        <v>1.790383022</v>
      </c>
    </row>
    <row r="10598">
      <c r="A10598" s="1">
        <v>105.930121541023</v>
      </c>
      <c r="B10598" s="1">
        <v>147.00208</v>
      </c>
      <c r="C10598" s="1">
        <v>0.8320414</v>
      </c>
      <c r="D10598" s="1">
        <v>-0.4791552</v>
      </c>
      <c r="E10598" s="1">
        <v>1.8148401</v>
      </c>
      <c r="F10598" s="4">
        <f t="shared" si="1"/>
        <v>0.09244904444</v>
      </c>
      <c r="G10598" s="4">
        <f t="shared" si="2"/>
        <v>1.790053763</v>
      </c>
    </row>
    <row r="10599">
      <c r="A10599" s="1">
        <v>105.940001606941</v>
      </c>
      <c r="B10599" s="1">
        <v>146.94493</v>
      </c>
      <c r="C10599" s="1">
        <v>0.8323613</v>
      </c>
      <c r="D10599" s="1">
        <v>-0.22157115</v>
      </c>
      <c r="E10599" s="1">
        <v>1.8141346</v>
      </c>
      <c r="F10599" s="4">
        <f t="shared" si="1"/>
        <v>0.09248458889</v>
      </c>
      <c r="G10599" s="4">
        <f t="shared" si="2"/>
        <v>1.789348207</v>
      </c>
    </row>
    <row r="10600">
      <c r="A10600" s="1">
        <v>105.950003743171</v>
      </c>
      <c r="B10600" s="1">
        <v>147.12589</v>
      </c>
      <c r="C10600" s="1">
        <v>0.83272123</v>
      </c>
      <c r="D10600" s="1">
        <v>0.064090826</v>
      </c>
      <c r="E10600" s="1">
        <v>1.8163686</v>
      </c>
      <c r="F10600" s="4">
        <f t="shared" si="1"/>
        <v>0.09252458111</v>
      </c>
      <c r="G10600" s="4">
        <f t="shared" si="2"/>
        <v>1.791582281</v>
      </c>
    </row>
    <row r="10601">
      <c r="A10601" s="1">
        <v>105.960127949714</v>
      </c>
      <c r="B10601" s="1">
        <v>147.33351</v>
      </c>
      <c r="C10601" s="1">
        <v>0.83270794</v>
      </c>
      <c r="D10601" s="1">
        <v>-0.022584386</v>
      </c>
      <c r="E10601" s="1">
        <v>1.818932</v>
      </c>
      <c r="F10601" s="4">
        <f t="shared" si="1"/>
        <v>0.09252310444</v>
      </c>
      <c r="G10601" s="4">
        <f t="shared" si="2"/>
        <v>1.794145491</v>
      </c>
    </row>
    <row r="10602">
      <c r="A10602" s="1">
        <v>105.970000386238</v>
      </c>
      <c r="B10602" s="1">
        <v>147.34305</v>
      </c>
      <c r="C10602" s="1">
        <v>0.8326813</v>
      </c>
      <c r="D10602" s="1">
        <v>-0.13733749</v>
      </c>
      <c r="E10602" s="1">
        <v>1.8190497</v>
      </c>
      <c r="F10602" s="4">
        <f t="shared" si="1"/>
        <v>0.09252014444</v>
      </c>
      <c r="G10602" s="4">
        <f t="shared" si="2"/>
        <v>1.794263269</v>
      </c>
    </row>
    <row r="10603">
      <c r="A10603" s="1">
        <v>105.980124592781</v>
      </c>
      <c r="B10603" s="1">
        <v>147.32019</v>
      </c>
      <c r="C10603" s="1">
        <v>0.83270794</v>
      </c>
      <c r="D10603" s="1">
        <v>-0.1971556</v>
      </c>
      <c r="E10603" s="1">
        <v>1.8187674</v>
      </c>
      <c r="F10603" s="4">
        <f t="shared" si="1"/>
        <v>0.09252310444</v>
      </c>
      <c r="G10603" s="4">
        <f t="shared" si="2"/>
        <v>1.793981047</v>
      </c>
    </row>
    <row r="10604">
      <c r="A10604" s="1">
        <v>105.990126729011</v>
      </c>
      <c r="B10604" s="1">
        <v>147.22304</v>
      </c>
      <c r="C10604" s="1">
        <v>0.83272123</v>
      </c>
      <c r="D10604" s="1">
        <v>-0.25575292</v>
      </c>
      <c r="E10604" s="1">
        <v>1.8175681</v>
      </c>
      <c r="F10604" s="4">
        <f t="shared" si="1"/>
        <v>0.09252458111</v>
      </c>
      <c r="G10604" s="4">
        <f t="shared" si="2"/>
        <v>1.792781664</v>
      </c>
    </row>
    <row r="10605">
      <c r="A10605" s="1">
        <v>105.999999165534</v>
      </c>
      <c r="B10605" s="1">
        <v>147.19446</v>
      </c>
      <c r="C10605" s="1">
        <v>0.8327346</v>
      </c>
      <c r="D10605" s="1">
        <v>-0.32899958</v>
      </c>
      <c r="E10605" s="1">
        <v>1.8172153</v>
      </c>
      <c r="F10605" s="4">
        <f t="shared" si="1"/>
        <v>0.09252606667</v>
      </c>
      <c r="G10605" s="4">
        <f t="shared" si="2"/>
        <v>1.792428825</v>
      </c>
    </row>
    <row r="10606">
      <c r="A10606" s="1">
        <v>106.010001301765</v>
      </c>
      <c r="B10606" s="1">
        <v>147.11827</v>
      </c>
      <c r="C10606" s="1">
        <v>0.83278793</v>
      </c>
      <c r="D10606" s="1">
        <v>-0.359519</v>
      </c>
      <c r="E10606" s="1">
        <v>1.8162748</v>
      </c>
      <c r="F10606" s="4">
        <f t="shared" si="1"/>
        <v>0.09253199222</v>
      </c>
      <c r="G10606" s="4">
        <f t="shared" si="2"/>
        <v>1.791488207</v>
      </c>
    </row>
    <row r="10607">
      <c r="A10607" s="1">
        <v>106.020125508308</v>
      </c>
      <c r="B10607" s="1">
        <v>147.0878</v>
      </c>
      <c r="C10607" s="1">
        <v>0.83286786</v>
      </c>
      <c r="D10607" s="1">
        <v>-0.34975278</v>
      </c>
      <c r="E10607" s="1">
        <v>1.8158984</v>
      </c>
      <c r="F10607" s="4">
        <f t="shared" si="1"/>
        <v>0.09254087333</v>
      </c>
      <c r="G10607" s="4">
        <f t="shared" si="2"/>
        <v>1.791112035</v>
      </c>
    </row>
    <row r="10608">
      <c r="A10608" s="1">
        <v>106.030127644538</v>
      </c>
      <c r="B10608" s="1">
        <v>147.07446</v>
      </c>
      <c r="C10608" s="1">
        <v>0.8329745</v>
      </c>
      <c r="D10608" s="1">
        <v>-0.33998656</v>
      </c>
      <c r="E10608" s="1">
        <v>1.8157338</v>
      </c>
      <c r="F10608" s="4">
        <f t="shared" si="1"/>
        <v>0.09255272222</v>
      </c>
      <c r="G10608" s="4">
        <f t="shared" si="2"/>
        <v>1.790947343</v>
      </c>
    </row>
    <row r="10609">
      <c r="A10609" s="1">
        <v>106.040122151374</v>
      </c>
      <c r="B10609" s="1">
        <v>147.03827</v>
      </c>
      <c r="C10609" s="1">
        <v>0.8330412</v>
      </c>
      <c r="D10609" s="1">
        <v>-0.34242812</v>
      </c>
      <c r="E10609" s="1">
        <v>1.815287</v>
      </c>
      <c r="F10609" s="4">
        <f t="shared" si="1"/>
        <v>0.09256013333</v>
      </c>
      <c r="G10609" s="4">
        <f t="shared" si="2"/>
        <v>1.790500553</v>
      </c>
    </row>
    <row r="10610">
      <c r="A10610" s="1">
        <v>106.050124287605</v>
      </c>
      <c r="B10610" s="1">
        <v>147.07065</v>
      </c>
      <c r="C10610" s="1">
        <v>0.8330812</v>
      </c>
      <c r="D10610" s="1">
        <v>-0.37416834</v>
      </c>
      <c r="E10610" s="1">
        <v>1.8156868</v>
      </c>
      <c r="F10610" s="4">
        <f t="shared" si="1"/>
        <v>0.09256457778</v>
      </c>
      <c r="G10610" s="4">
        <f t="shared" si="2"/>
        <v>1.790900306</v>
      </c>
    </row>
    <row r="10611">
      <c r="A10611" s="1">
        <v>106.060126423835</v>
      </c>
      <c r="B10611" s="1">
        <v>147.03827</v>
      </c>
      <c r="C10611" s="1">
        <v>0.8330945</v>
      </c>
      <c r="D10611" s="1">
        <v>-0.4486358</v>
      </c>
      <c r="E10611" s="1">
        <v>1.815287</v>
      </c>
      <c r="F10611" s="4">
        <f t="shared" si="1"/>
        <v>0.09256605556</v>
      </c>
      <c r="G10611" s="4">
        <f t="shared" si="2"/>
        <v>1.790500553</v>
      </c>
    </row>
    <row r="10612">
      <c r="A10612" s="1">
        <v>106.070128560066</v>
      </c>
      <c r="B10612" s="1">
        <v>147.0135</v>
      </c>
      <c r="C10612" s="1">
        <v>0.83325446</v>
      </c>
      <c r="D10612" s="1">
        <v>-0.3546359</v>
      </c>
      <c r="E10612" s="1">
        <v>1.8149811</v>
      </c>
      <c r="F10612" s="4">
        <f t="shared" si="1"/>
        <v>0.09258382889</v>
      </c>
      <c r="G10612" s="4">
        <f t="shared" si="2"/>
        <v>1.790194751</v>
      </c>
    </row>
    <row r="10613">
      <c r="A10613" s="1">
        <v>106.080000996589</v>
      </c>
      <c r="B10613" s="1">
        <v>147.20209</v>
      </c>
      <c r="C10613" s="1">
        <v>0.833601</v>
      </c>
      <c r="D10613" s="1">
        <v>-0.08240249</v>
      </c>
      <c r="E10613" s="1">
        <v>1.8173095</v>
      </c>
      <c r="F10613" s="4">
        <f t="shared" si="1"/>
        <v>0.09262233333</v>
      </c>
      <c r="G10613" s="4">
        <f t="shared" si="2"/>
        <v>1.792523022</v>
      </c>
    </row>
    <row r="10614">
      <c r="A10614" s="1">
        <v>106.090125203132</v>
      </c>
      <c r="B10614" s="1">
        <v>147.32399</v>
      </c>
      <c r="C10614" s="1">
        <v>0.83361435</v>
      </c>
      <c r="D10614" s="1">
        <v>-0.15686993</v>
      </c>
      <c r="E10614" s="1">
        <v>1.8188145</v>
      </c>
      <c r="F10614" s="4">
        <f t="shared" si="1"/>
        <v>0.09262381667</v>
      </c>
      <c r="G10614" s="4">
        <f t="shared" si="2"/>
        <v>1.79402796</v>
      </c>
    </row>
    <row r="10615">
      <c r="A10615" s="1">
        <v>106.100127339363</v>
      </c>
      <c r="B10615" s="1">
        <v>147.35637</v>
      </c>
      <c r="C10615" s="1">
        <v>0.8335477</v>
      </c>
      <c r="D10615" s="1">
        <v>-0.29970092</v>
      </c>
      <c r="E10615" s="1">
        <v>1.8192142</v>
      </c>
      <c r="F10615" s="4">
        <f t="shared" si="1"/>
        <v>0.09261641111</v>
      </c>
      <c r="G10615" s="4">
        <f t="shared" si="2"/>
        <v>1.794427714</v>
      </c>
    </row>
    <row r="10616">
      <c r="A10616" s="1">
        <v>106.110121846199</v>
      </c>
      <c r="B10616" s="1">
        <v>147.27066</v>
      </c>
      <c r="C10616" s="1">
        <v>0.833561</v>
      </c>
      <c r="D10616" s="1">
        <v>-0.37294757</v>
      </c>
      <c r="E10616" s="1">
        <v>1.818156</v>
      </c>
      <c r="F10616" s="4">
        <f t="shared" si="1"/>
        <v>0.09261788889</v>
      </c>
      <c r="G10616" s="4">
        <f t="shared" si="2"/>
        <v>1.793369565</v>
      </c>
    </row>
    <row r="10617">
      <c r="A10617" s="1">
        <v>106.120123982429</v>
      </c>
      <c r="B10617" s="1">
        <v>147.21352</v>
      </c>
      <c r="C10617" s="1">
        <v>0.833561</v>
      </c>
      <c r="D10617" s="1">
        <v>-0.46084356</v>
      </c>
      <c r="E10617" s="1">
        <v>1.8174505</v>
      </c>
      <c r="F10617" s="4">
        <f t="shared" si="1"/>
        <v>0.09261788889</v>
      </c>
      <c r="G10617" s="4">
        <f t="shared" si="2"/>
        <v>1.792664133</v>
      </c>
    </row>
    <row r="10618">
      <c r="A10618" s="1">
        <v>106.129996418952</v>
      </c>
      <c r="B10618" s="1">
        <v>147.19064</v>
      </c>
      <c r="C10618" s="1">
        <v>0.833801</v>
      </c>
      <c r="D10618" s="1">
        <v>-0.2838308</v>
      </c>
      <c r="E10618" s="1">
        <v>1.8171682</v>
      </c>
      <c r="F10618" s="4">
        <f t="shared" si="1"/>
        <v>0.09264455556</v>
      </c>
      <c r="G10618" s="4">
        <f t="shared" si="2"/>
        <v>1.792381664</v>
      </c>
    </row>
    <row r="10619">
      <c r="A10619" s="1">
        <v>106.139998555183</v>
      </c>
      <c r="B10619" s="1">
        <v>147.28018</v>
      </c>
      <c r="C10619" s="1">
        <v>0.8341209</v>
      </c>
      <c r="D10619" s="1">
        <v>-0.039675273</v>
      </c>
      <c r="E10619" s="1">
        <v>1.8182735</v>
      </c>
      <c r="F10619" s="4">
        <f t="shared" si="1"/>
        <v>0.0926801</v>
      </c>
      <c r="G10619" s="4">
        <f t="shared" si="2"/>
        <v>1.793487096</v>
      </c>
    </row>
    <row r="10620">
      <c r="A10620" s="1">
        <v>106.150122761726</v>
      </c>
      <c r="B10620" s="1">
        <v>147.41162</v>
      </c>
      <c r="C10620" s="1">
        <v>0.8341343</v>
      </c>
      <c r="D10620" s="1">
        <v>-0.09949338</v>
      </c>
      <c r="E10620" s="1">
        <v>1.8198962</v>
      </c>
      <c r="F10620" s="4">
        <f t="shared" si="1"/>
        <v>0.09268158889</v>
      </c>
      <c r="G10620" s="4">
        <f t="shared" si="2"/>
        <v>1.795109812</v>
      </c>
    </row>
    <row r="10621">
      <c r="A10621" s="1">
        <v>106.160002827644</v>
      </c>
      <c r="B10621" s="1">
        <v>147.44019</v>
      </c>
      <c r="C10621" s="1">
        <v>0.8341209</v>
      </c>
      <c r="D10621" s="1">
        <v>-0.20081793</v>
      </c>
      <c r="E10621" s="1">
        <v>1.820249</v>
      </c>
      <c r="F10621" s="4">
        <f t="shared" si="1"/>
        <v>0.0926801</v>
      </c>
      <c r="G10621" s="4">
        <f t="shared" si="2"/>
        <v>1.795462528</v>
      </c>
    </row>
    <row r="10622">
      <c r="A10622" s="1">
        <v>106.16999733448</v>
      </c>
      <c r="B10622" s="1">
        <v>147.40971</v>
      </c>
      <c r="C10622" s="1">
        <v>0.8341476</v>
      </c>
      <c r="D10622" s="1">
        <v>-0.2618568</v>
      </c>
      <c r="E10622" s="1">
        <v>1.8198726</v>
      </c>
      <c r="F10622" s="4">
        <f t="shared" si="1"/>
        <v>0.09268306667</v>
      </c>
      <c r="G10622" s="4">
        <f t="shared" si="2"/>
        <v>1.795086232</v>
      </c>
    </row>
    <row r="10623">
      <c r="A10623" s="1">
        <v>106.17999947071</v>
      </c>
      <c r="B10623" s="1">
        <v>147.38113</v>
      </c>
      <c r="C10623" s="1">
        <v>0.8341476</v>
      </c>
      <c r="D10623" s="1">
        <v>-0.33510345</v>
      </c>
      <c r="E10623" s="1">
        <v>1.81952</v>
      </c>
      <c r="F10623" s="4">
        <f t="shared" si="1"/>
        <v>0.09268306667</v>
      </c>
      <c r="G10623" s="4">
        <f t="shared" si="2"/>
        <v>1.794733393</v>
      </c>
    </row>
    <row r="10624">
      <c r="A10624" s="1">
        <v>106.190001606941</v>
      </c>
      <c r="B10624" s="1">
        <v>147.29543</v>
      </c>
      <c r="C10624" s="1">
        <v>0.8341609</v>
      </c>
      <c r="D10624" s="1">
        <v>-0.4083501</v>
      </c>
      <c r="E10624" s="1">
        <v>1.8184618</v>
      </c>
      <c r="F10624" s="4">
        <f t="shared" si="1"/>
        <v>0.09268454444</v>
      </c>
      <c r="G10624" s="4">
        <f t="shared" si="2"/>
        <v>1.793675368</v>
      </c>
    </row>
    <row r="10625">
      <c r="A10625" s="1">
        <v>106.200125813484</v>
      </c>
      <c r="B10625" s="1">
        <v>147.26114</v>
      </c>
      <c r="C10625" s="1">
        <v>0.8342009</v>
      </c>
      <c r="D10625" s="1">
        <v>-0.4535189</v>
      </c>
      <c r="E10625" s="1">
        <v>1.8180385</v>
      </c>
      <c r="F10625" s="4">
        <f t="shared" si="1"/>
        <v>0.09268898889</v>
      </c>
      <c r="G10625" s="4">
        <f t="shared" si="2"/>
        <v>1.793252035</v>
      </c>
    </row>
    <row r="10626">
      <c r="A10626" s="1">
        <v>106.209998250007</v>
      </c>
      <c r="B10626" s="1">
        <v>147.2078</v>
      </c>
      <c r="C10626" s="1">
        <v>0.83430755</v>
      </c>
      <c r="D10626" s="1">
        <v>-0.414454</v>
      </c>
      <c r="E10626" s="1">
        <v>1.81738</v>
      </c>
      <c r="F10626" s="4">
        <f t="shared" si="1"/>
        <v>0.09270083889</v>
      </c>
      <c r="G10626" s="4">
        <f t="shared" si="2"/>
        <v>1.792593516</v>
      </c>
    </row>
    <row r="10627">
      <c r="A10627" s="1">
        <v>106.22012245655</v>
      </c>
      <c r="B10627" s="1">
        <v>147.20209</v>
      </c>
      <c r="C10627" s="1">
        <v>0.8344808</v>
      </c>
      <c r="D10627" s="1">
        <v>-0.3338827</v>
      </c>
      <c r="E10627" s="1">
        <v>1.8173095</v>
      </c>
      <c r="F10627" s="4">
        <f t="shared" si="1"/>
        <v>0.09272008889</v>
      </c>
      <c r="G10627" s="4">
        <f t="shared" si="2"/>
        <v>1.792523022</v>
      </c>
    </row>
    <row r="10628">
      <c r="A10628" s="1">
        <v>106.230002522468</v>
      </c>
      <c r="B10628" s="1">
        <v>147.2878</v>
      </c>
      <c r="C10628" s="1">
        <v>0.83468074</v>
      </c>
      <c r="D10628" s="1">
        <v>-0.1861686</v>
      </c>
      <c r="E10628" s="1">
        <v>1.8183676</v>
      </c>
      <c r="F10628" s="4">
        <f t="shared" si="1"/>
        <v>0.09274230444</v>
      </c>
      <c r="G10628" s="4">
        <f t="shared" si="2"/>
        <v>1.79358117</v>
      </c>
    </row>
    <row r="10629">
      <c r="A10629" s="1">
        <v>106.240126729011</v>
      </c>
      <c r="B10629" s="1">
        <v>147.39828</v>
      </c>
      <c r="C10629" s="1">
        <v>0.8348407</v>
      </c>
      <c r="D10629" s="1">
        <v>-0.105597265</v>
      </c>
      <c r="E10629" s="1">
        <v>1.8197316</v>
      </c>
      <c r="F10629" s="4">
        <f t="shared" si="1"/>
        <v>0.09276007778</v>
      </c>
      <c r="G10629" s="4">
        <f t="shared" si="2"/>
        <v>1.794945121</v>
      </c>
    </row>
    <row r="10630">
      <c r="A10630" s="1">
        <v>106.249999165534</v>
      </c>
      <c r="B10630" s="1">
        <v>147.53163</v>
      </c>
      <c r="C10630" s="1">
        <v>0.8348807</v>
      </c>
      <c r="D10630" s="1">
        <v>-0.15198682</v>
      </c>
      <c r="E10630" s="1">
        <v>1.8213779</v>
      </c>
      <c r="F10630" s="4">
        <f t="shared" si="1"/>
        <v>0.09276452222</v>
      </c>
      <c r="G10630" s="4">
        <f t="shared" si="2"/>
        <v>1.796591417</v>
      </c>
    </row>
    <row r="10631">
      <c r="A10631" s="1">
        <v>106.260001301765</v>
      </c>
      <c r="B10631" s="1">
        <v>147.50114</v>
      </c>
      <c r="C10631" s="1">
        <v>0.8348807</v>
      </c>
      <c r="D10631" s="1">
        <v>-0.22523348</v>
      </c>
      <c r="E10631" s="1">
        <v>1.8210015</v>
      </c>
      <c r="F10631" s="4">
        <f t="shared" si="1"/>
        <v>0.09276452222</v>
      </c>
      <c r="G10631" s="4">
        <f t="shared" si="2"/>
        <v>1.796214998</v>
      </c>
    </row>
    <row r="10632">
      <c r="A10632" s="1">
        <v>106.270125508308</v>
      </c>
      <c r="B10632" s="1">
        <v>147.45543</v>
      </c>
      <c r="C10632" s="1">
        <v>0.83489406</v>
      </c>
      <c r="D10632" s="1">
        <v>-0.29848012</v>
      </c>
      <c r="E10632" s="1">
        <v>1.8204372</v>
      </c>
      <c r="F10632" s="4">
        <f t="shared" si="1"/>
        <v>0.09276600667</v>
      </c>
      <c r="G10632" s="4">
        <f t="shared" si="2"/>
        <v>1.795650677</v>
      </c>
    </row>
    <row r="10633">
      <c r="A10633" s="1">
        <v>106.280127644538</v>
      </c>
      <c r="B10633" s="1">
        <v>147.41542</v>
      </c>
      <c r="C10633" s="1">
        <v>0.83494735</v>
      </c>
      <c r="D10633" s="1">
        <v>-0.33022034</v>
      </c>
      <c r="E10633" s="1">
        <v>1.8199433</v>
      </c>
      <c r="F10633" s="4">
        <f t="shared" si="1"/>
        <v>0.09277192778</v>
      </c>
      <c r="G10633" s="4">
        <f t="shared" si="2"/>
        <v>1.795156726</v>
      </c>
    </row>
    <row r="10634">
      <c r="A10634" s="1">
        <v>106.290000081062</v>
      </c>
      <c r="B10634" s="1">
        <v>147.3659</v>
      </c>
      <c r="C10634" s="1">
        <v>0.83502734</v>
      </c>
      <c r="D10634" s="1">
        <v>-0.31923336</v>
      </c>
      <c r="E10634" s="1">
        <v>1.8193319</v>
      </c>
      <c r="F10634" s="4">
        <f t="shared" si="1"/>
        <v>0.09278081556</v>
      </c>
      <c r="G10634" s="4">
        <f t="shared" si="2"/>
        <v>1.794545368</v>
      </c>
    </row>
    <row r="10635">
      <c r="A10635" s="1">
        <v>106.300124287605</v>
      </c>
      <c r="B10635" s="1">
        <v>147.38304</v>
      </c>
      <c r="C10635" s="1">
        <v>0.8351206</v>
      </c>
      <c r="D10635" s="1">
        <v>-0.32411647</v>
      </c>
      <c r="E10635" s="1">
        <v>1.8195435</v>
      </c>
      <c r="F10635" s="4">
        <f t="shared" si="1"/>
        <v>0.09279117778</v>
      </c>
      <c r="G10635" s="4">
        <f t="shared" si="2"/>
        <v>1.794756973</v>
      </c>
    </row>
    <row r="10636">
      <c r="A10636" s="1">
        <v>106.310126423835</v>
      </c>
      <c r="B10636" s="1">
        <v>147.36209</v>
      </c>
      <c r="C10636" s="1">
        <v>0.835174</v>
      </c>
      <c r="D10636" s="1">
        <v>-0.32533723</v>
      </c>
      <c r="E10636" s="1">
        <v>1.8192847</v>
      </c>
      <c r="F10636" s="4">
        <f t="shared" si="1"/>
        <v>0.09279711111</v>
      </c>
      <c r="G10636" s="4">
        <f t="shared" si="2"/>
        <v>1.794498331</v>
      </c>
    </row>
    <row r="10637">
      <c r="A10637" s="1">
        <v>106.319998860359</v>
      </c>
      <c r="B10637" s="1">
        <v>147.34875</v>
      </c>
      <c r="C10637" s="1">
        <v>0.835214</v>
      </c>
      <c r="D10637" s="1">
        <v>-0.37050602</v>
      </c>
      <c r="E10637" s="1">
        <v>1.8191202</v>
      </c>
      <c r="F10637" s="4">
        <f t="shared" si="1"/>
        <v>0.09280155556</v>
      </c>
      <c r="G10637" s="4">
        <f t="shared" si="2"/>
        <v>1.79433364</v>
      </c>
    </row>
    <row r="10638">
      <c r="A10638" s="1">
        <v>106.330123066902</v>
      </c>
      <c r="B10638" s="1">
        <v>147.34114</v>
      </c>
      <c r="C10638" s="1">
        <v>0.83524066</v>
      </c>
      <c r="D10638" s="1">
        <v>-0.42910334</v>
      </c>
      <c r="E10638" s="1">
        <v>1.8190261</v>
      </c>
      <c r="F10638" s="4">
        <f t="shared" si="1"/>
        <v>0.09280451778</v>
      </c>
      <c r="G10638" s="4">
        <f t="shared" si="2"/>
        <v>1.794239689</v>
      </c>
    </row>
    <row r="10639">
      <c r="A10639" s="1">
        <v>106.340125203132</v>
      </c>
      <c r="B10639" s="1">
        <v>147.28018</v>
      </c>
      <c r="C10639" s="1">
        <v>0.83528066</v>
      </c>
      <c r="D10639" s="1">
        <v>-0.47305134</v>
      </c>
      <c r="E10639" s="1">
        <v>1.8182735</v>
      </c>
      <c r="F10639" s="4">
        <f t="shared" si="1"/>
        <v>0.09280896222</v>
      </c>
      <c r="G10639" s="4">
        <f t="shared" si="2"/>
        <v>1.793487096</v>
      </c>
    </row>
    <row r="10640">
      <c r="A10640" s="1">
        <v>106.349997639656</v>
      </c>
      <c r="B10640" s="1">
        <v>147.33733</v>
      </c>
      <c r="C10640" s="1">
        <v>0.8356539</v>
      </c>
      <c r="D10640" s="1">
        <v>-0.17151926</v>
      </c>
      <c r="E10640" s="1">
        <v>1.8189791</v>
      </c>
      <c r="F10640" s="4">
        <f t="shared" si="1"/>
        <v>0.09285043333</v>
      </c>
      <c r="G10640" s="4">
        <f t="shared" si="2"/>
        <v>1.794192652</v>
      </c>
    </row>
    <row r="10641">
      <c r="A10641" s="1">
        <v>106.360121846199</v>
      </c>
      <c r="B10641" s="1">
        <v>147.50114</v>
      </c>
      <c r="C10641" s="1">
        <v>0.83586717</v>
      </c>
      <c r="D10641" s="1">
        <v>-0.022584386</v>
      </c>
      <c r="E10641" s="1">
        <v>1.8210015</v>
      </c>
      <c r="F10641" s="4">
        <f t="shared" si="1"/>
        <v>0.09287413</v>
      </c>
      <c r="G10641" s="4">
        <f t="shared" si="2"/>
        <v>1.796214998</v>
      </c>
    </row>
    <row r="10642">
      <c r="A10642" s="1">
        <v>106.370001912117</v>
      </c>
      <c r="B10642" s="1">
        <v>147.61925</v>
      </c>
      <c r="C10642" s="1">
        <v>0.8358138</v>
      </c>
      <c r="D10642" s="1">
        <v>-0.13855827</v>
      </c>
      <c r="E10642" s="1">
        <v>1.8224596</v>
      </c>
      <c r="F10642" s="4">
        <f t="shared" si="1"/>
        <v>0.0928682</v>
      </c>
      <c r="G10642" s="4">
        <f t="shared" si="2"/>
        <v>1.797673146</v>
      </c>
    </row>
    <row r="10643">
      <c r="A10643" s="1">
        <v>106.379996418952</v>
      </c>
      <c r="B10643" s="1">
        <v>147.6364</v>
      </c>
      <c r="C10643" s="1">
        <v>0.8358005</v>
      </c>
      <c r="D10643" s="1">
        <v>-0.25331137</v>
      </c>
      <c r="E10643" s="1">
        <v>1.8226713</v>
      </c>
      <c r="F10643" s="4">
        <f t="shared" si="1"/>
        <v>0.09286672222</v>
      </c>
      <c r="G10643" s="4">
        <f t="shared" si="2"/>
        <v>1.797884874</v>
      </c>
    </row>
    <row r="10644">
      <c r="A10644" s="1">
        <v>106.39012825489</v>
      </c>
      <c r="B10644" s="1">
        <v>147.52591</v>
      </c>
      <c r="C10644" s="1">
        <v>0.8358272</v>
      </c>
      <c r="D10644" s="1">
        <v>-0.29725936</v>
      </c>
      <c r="E10644" s="1">
        <v>1.8213073</v>
      </c>
      <c r="F10644" s="4">
        <f t="shared" si="1"/>
        <v>0.09286968889</v>
      </c>
      <c r="G10644" s="4">
        <f t="shared" si="2"/>
        <v>1.7965208</v>
      </c>
    </row>
    <row r="10645">
      <c r="A10645" s="1">
        <v>106.400122761726</v>
      </c>
      <c r="B10645" s="1">
        <v>147.46304</v>
      </c>
      <c r="C10645" s="1">
        <v>0.8358272</v>
      </c>
      <c r="D10645" s="1">
        <v>-0.38515535</v>
      </c>
      <c r="E10645" s="1">
        <v>1.8205311</v>
      </c>
      <c r="F10645" s="4">
        <f t="shared" si="1"/>
        <v>0.09286968889</v>
      </c>
      <c r="G10645" s="4">
        <f t="shared" si="2"/>
        <v>1.795744627</v>
      </c>
    </row>
    <row r="10646">
      <c r="A10646" s="1">
        <v>106.410124897956</v>
      </c>
      <c r="B10646" s="1">
        <v>147.40019</v>
      </c>
      <c r="C10646" s="1">
        <v>0.8358538</v>
      </c>
      <c r="D10646" s="1">
        <v>-0.44375268</v>
      </c>
      <c r="E10646" s="1">
        <v>1.8197552</v>
      </c>
      <c r="F10646" s="4">
        <f t="shared" si="1"/>
        <v>0.09287264444</v>
      </c>
      <c r="G10646" s="4">
        <f t="shared" si="2"/>
        <v>1.794968701</v>
      </c>
    </row>
    <row r="10647">
      <c r="A10647" s="1">
        <v>106.41999733448</v>
      </c>
      <c r="B10647" s="1">
        <v>147.35828</v>
      </c>
      <c r="C10647" s="1">
        <v>0.8361204</v>
      </c>
      <c r="D10647" s="1">
        <v>-0.24110359</v>
      </c>
      <c r="E10647" s="1">
        <v>1.8192378</v>
      </c>
      <c r="F10647" s="4">
        <f t="shared" si="1"/>
        <v>0.09290226667</v>
      </c>
      <c r="G10647" s="4">
        <f t="shared" si="2"/>
        <v>1.794451294</v>
      </c>
    </row>
    <row r="10648">
      <c r="A10648" s="1">
        <v>106.430121541023</v>
      </c>
      <c r="B10648" s="1">
        <v>147.5621</v>
      </c>
      <c r="C10648" s="1">
        <v>0.836507</v>
      </c>
      <c r="D10648" s="1">
        <v>0.07263627</v>
      </c>
      <c r="E10648" s="1">
        <v>1.8217542</v>
      </c>
      <c r="F10648" s="4">
        <f t="shared" si="1"/>
        <v>0.09294522222</v>
      </c>
      <c r="G10648" s="4">
        <f t="shared" si="2"/>
        <v>1.79696759</v>
      </c>
    </row>
    <row r="10649">
      <c r="A10649" s="1">
        <v>106.440123677253</v>
      </c>
      <c r="B10649" s="1">
        <v>147.7564</v>
      </c>
      <c r="C10649" s="1">
        <v>0.836547</v>
      </c>
      <c r="D10649" s="1">
        <v>0.027467497</v>
      </c>
      <c r="E10649" s="1">
        <v>1.8241528</v>
      </c>
      <c r="F10649" s="4">
        <f t="shared" si="1"/>
        <v>0.09294966667</v>
      </c>
      <c r="G10649" s="4">
        <f t="shared" si="2"/>
        <v>1.799366356</v>
      </c>
    </row>
    <row r="10650">
      <c r="A10650" s="1">
        <v>106.450003743171</v>
      </c>
      <c r="B10650" s="1">
        <v>147.80974</v>
      </c>
      <c r="C10650" s="1">
        <v>0.836507</v>
      </c>
      <c r="D10650" s="1">
        <v>-0.089727156</v>
      </c>
      <c r="E10650" s="1">
        <v>1.8248112</v>
      </c>
      <c r="F10650" s="4">
        <f t="shared" si="1"/>
        <v>0.09294522222</v>
      </c>
      <c r="G10650" s="4">
        <f t="shared" si="2"/>
        <v>1.800024874</v>
      </c>
    </row>
    <row r="10651">
      <c r="A10651" s="1">
        <v>106.459998250007</v>
      </c>
      <c r="B10651" s="1">
        <v>147.7145</v>
      </c>
      <c r="C10651" s="1">
        <v>0.83653367</v>
      </c>
      <c r="D10651" s="1">
        <v>-0.14832449</v>
      </c>
      <c r="E10651" s="1">
        <v>1.8236355</v>
      </c>
      <c r="F10651" s="4">
        <f t="shared" si="1"/>
        <v>0.09294818556</v>
      </c>
      <c r="G10651" s="4">
        <f t="shared" si="2"/>
        <v>1.798849072</v>
      </c>
    </row>
    <row r="10652">
      <c r="A10652" s="1">
        <v>106.47012245655</v>
      </c>
      <c r="B10652" s="1">
        <v>147.67639</v>
      </c>
      <c r="C10652" s="1">
        <v>0.836547</v>
      </c>
      <c r="D10652" s="1">
        <v>-0.20692182</v>
      </c>
      <c r="E10652" s="1">
        <v>1.823165</v>
      </c>
      <c r="F10652" s="4">
        <f t="shared" si="1"/>
        <v>0.09294966667</v>
      </c>
      <c r="G10652" s="4">
        <f t="shared" si="2"/>
        <v>1.798378578</v>
      </c>
    </row>
    <row r="10653">
      <c r="A10653" s="1">
        <v>106.480002522468</v>
      </c>
      <c r="B10653" s="1">
        <v>147.62306</v>
      </c>
      <c r="C10653" s="1">
        <v>0.83657366</v>
      </c>
      <c r="D10653" s="1">
        <v>-0.2667399</v>
      </c>
      <c r="E10653" s="1">
        <v>1.8225065</v>
      </c>
      <c r="F10653" s="4">
        <f t="shared" si="1"/>
        <v>0.09295262889</v>
      </c>
      <c r="G10653" s="4">
        <f t="shared" si="2"/>
        <v>1.797720183</v>
      </c>
    </row>
    <row r="10654">
      <c r="A10654" s="1">
        <v>106.490126729011</v>
      </c>
      <c r="B10654" s="1">
        <v>147.55067</v>
      </c>
      <c r="C10654" s="1">
        <v>0.836627</v>
      </c>
      <c r="D10654" s="1">
        <v>-0.29725936</v>
      </c>
      <c r="E10654" s="1">
        <v>1.8216128</v>
      </c>
      <c r="F10654" s="4">
        <f t="shared" si="1"/>
        <v>0.09295855556</v>
      </c>
      <c r="G10654" s="4">
        <f t="shared" si="2"/>
        <v>1.796826479</v>
      </c>
    </row>
    <row r="10655">
      <c r="A10655" s="1">
        <v>106.500121235847</v>
      </c>
      <c r="B10655" s="1">
        <v>147.54877</v>
      </c>
      <c r="C10655" s="1">
        <v>0.83673364</v>
      </c>
      <c r="D10655" s="1">
        <v>-0.2728438</v>
      </c>
      <c r="E10655" s="1">
        <v>1.8215895</v>
      </c>
      <c r="F10655" s="4">
        <f t="shared" si="1"/>
        <v>0.09297040444</v>
      </c>
      <c r="G10655" s="4">
        <f t="shared" si="2"/>
        <v>1.796803022</v>
      </c>
    </row>
    <row r="10656">
      <c r="A10656" s="1">
        <v>106.510123372077</v>
      </c>
      <c r="B10656" s="1">
        <v>147.53163</v>
      </c>
      <c r="C10656" s="1">
        <v>0.8368269</v>
      </c>
      <c r="D10656" s="1">
        <v>-0.24842826</v>
      </c>
      <c r="E10656" s="1">
        <v>1.8213779</v>
      </c>
      <c r="F10656" s="4">
        <f t="shared" si="1"/>
        <v>0.09298076667</v>
      </c>
      <c r="G10656" s="4">
        <f t="shared" si="2"/>
        <v>1.796591417</v>
      </c>
    </row>
    <row r="10657">
      <c r="A10657" s="1">
        <v>106.520125508308</v>
      </c>
      <c r="B10657" s="1">
        <v>147.53734</v>
      </c>
      <c r="C10657" s="1">
        <v>0.83689356</v>
      </c>
      <c r="D10657" s="1">
        <v>-0.26551914</v>
      </c>
      <c r="E10657" s="1">
        <v>1.8214483</v>
      </c>
      <c r="F10657" s="4">
        <f t="shared" si="1"/>
        <v>0.09298817333</v>
      </c>
      <c r="G10657" s="4">
        <f t="shared" si="2"/>
        <v>1.796661911</v>
      </c>
    </row>
    <row r="10658">
      <c r="A10658" s="1">
        <v>106.530127644538</v>
      </c>
      <c r="B10658" s="1">
        <v>147.56401</v>
      </c>
      <c r="C10658" s="1">
        <v>0.83693355</v>
      </c>
      <c r="D10658" s="1">
        <v>-0.29603857</v>
      </c>
      <c r="E10658" s="1">
        <v>1.8217776</v>
      </c>
      <c r="F10658" s="4">
        <f t="shared" si="1"/>
        <v>0.09299261667</v>
      </c>
      <c r="G10658" s="4">
        <f t="shared" si="2"/>
        <v>1.79699117</v>
      </c>
    </row>
    <row r="10659">
      <c r="A10659" s="1">
        <v>106.540000081062</v>
      </c>
      <c r="B10659" s="1">
        <v>147.52972</v>
      </c>
      <c r="C10659" s="1">
        <v>0.83696026</v>
      </c>
      <c r="D10659" s="1">
        <v>-0.3558567</v>
      </c>
      <c r="E10659" s="1">
        <v>1.8213543</v>
      </c>
      <c r="F10659" s="4">
        <f t="shared" si="1"/>
        <v>0.09299558444</v>
      </c>
      <c r="G10659" s="4">
        <f t="shared" si="2"/>
        <v>1.796567837</v>
      </c>
    </row>
    <row r="10660">
      <c r="A10660" s="1">
        <v>106.550124287605</v>
      </c>
      <c r="B10660" s="1">
        <v>147.50687</v>
      </c>
      <c r="C10660" s="1">
        <v>0.8369869</v>
      </c>
      <c r="D10660" s="1">
        <v>-0.40224624</v>
      </c>
      <c r="E10660" s="1">
        <v>1.8210721</v>
      </c>
      <c r="F10660" s="4">
        <f t="shared" si="1"/>
        <v>0.09299854444</v>
      </c>
      <c r="G10660" s="4">
        <f t="shared" si="2"/>
        <v>1.796285738</v>
      </c>
    </row>
    <row r="10661">
      <c r="A10661" s="1">
        <v>106.560126423835</v>
      </c>
      <c r="B10661" s="1">
        <v>147.44972</v>
      </c>
      <c r="C10661" s="1">
        <v>0.8370269</v>
      </c>
      <c r="D10661" s="1">
        <v>-0.447415</v>
      </c>
      <c r="E10661" s="1">
        <v>1.8203667</v>
      </c>
      <c r="F10661" s="4">
        <f t="shared" si="1"/>
        <v>0.09300298889</v>
      </c>
      <c r="G10661" s="4">
        <f t="shared" si="2"/>
        <v>1.795580183</v>
      </c>
    </row>
    <row r="10662">
      <c r="A10662" s="1">
        <v>106.570128560066</v>
      </c>
      <c r="B10662" s="1">
        <v>147.444</v>
      </c>
      <c r="C10662" s="1">
        <v>0.83732015</v>
      </c>
      <c r="D10662" s="1">
        <v>-0.23011659</v>
      </c>
      <c r="E10662" s="1">
        <v>1.820296</v>
      </c>
      <c r="F10662" s="4">
        <f t="shared" si="1"/>
        <v>0.09303557222</v>
      </c>
      <c r="G10662" s="4">
        <f t="shared" si="2"/>
        <v>1.795509565</v>
      </c>
    </row>
    <row r="10663">
      <c r="A10663" s="1">
        <v>106.580000996589</v>
      </c>
      <c r="B10663" s="1">
        <v>147.59448</v>
      </c>
      <c r="C10663" s="1">
        <v>0.83756006</v>
      </c>
      <c r="D10663" s="1">
        <v>-0.054324605</v>
      </c>
      <c r="E10663" s="1">
        <v>1.8221538</v>
      </c>
      <c r="F10663" s="4">
        <f t="shared" si="1"/>
        <v>0.09306222889</v>
      </c>
      <c r="G10663" s="4">
        <f t="shared" si="2"/>
        <v>1.797367343</v>
      </c>
    </row>
    <row r="10664">
      <c r="A10664" s="1">
        <v>106.590125203132</v>
      </c>
      <c r="B10664" s="1">
        <v>147.71068</v>
      </c>
      <c r="C10664" s="1">
        <v>0.83752006</v>
      </c>
      <c r="D10664" s="1">
        <v>-0.18250626</v>
      </c>
      <c r="E10664" s="1">
        <v>1.8235884</v>
      </c>
      <c r="F10664" s="4">
        <f t="shared" si="1"/>
        <v>0.09305778444</v>
      </c>
      <c r="G10664" s="4">
        <f t="shared" si="2"/>
        <v>1.798801911</v>
      </c>
    </row>
    <row r="10665">
      <c r="A10665" s="1">
        <v>106.599997639656</v>
      </c>
      <c r="B10665" s="1">
        <v>147.7221</v>
      </c>
      <c r="C10665" s="1">
        <v>0.83752006</v>
      </c>
      <c r="D10665" s="1">
        <v>-0.27040225</v>
      </c>
      <c r="E10665" s="1">
        <v>1.8237294</v>
      </c>
      <c r="F10665" s="4">
        <f t="shared" si="1"/>
        <v>0.09305778444</v>
      </c>
      <c r="G10665" s="4">
        <f t="shared" si="2"/>
        <v>1.798942899</v>
      </c>
    </row>
    <row r="10666">
      <c r="A10666" s="1">
        <v>106.609999775886</v>
      </c>
      <c r="B10666" s="1">
        <v>147.66306</v>
      </c>
      <c r="C10666" s="1">
        <v>0.83752006</v>
      </c>
      <c r="D10666" s="1">
        <v>-0.3436489</v>
      </c>
      <c r="E10666" s="1">
        <v>1.8230004</v>
      </c>
      <c r="F10666" s="4">
        <f t="shared" si="1"/>
        <v>0.09305778444</v>
      </c>
      <c r="G10666" s="4">
        <f t="shared" si="2"/>
        <v>1.79821401</v>
      </c>
    </row>
    <row r="10667">
      <c r="A10667" s="1">
        <v>106.620001912117</v>
      </c>
      <c r="B10667" s="1">
        <v>147.604</v>
      </c>
      <c r="C10667" s="1">
        <v>0.83752006</v>
      </c>
      <c r="D10667" s="1">
        <v>-0.4315449</v>
      </c>
      <c r="E10667" s="1">
        <v>1.8222715</v>
      </c>
      <c r="F10667" s="4">
        <f t="shared" si="1"/>
        <v>0.09305778444</v>
      </c>
      <c r="G10667" s="4">
        <f t="shared" si="2"/>
        <v>1.797484874</v>
      </c>
    </row>
    <row r="10668">
      <c r="A10668" s="1">
        <v>106.630126118659</v>
      </c>
      <c r="B10668" s="1">
        <v>147.54115</v>
      </c>
      <c r="C10668" s="1">
        <v>0.8376534</v>
      </c>
      <c r="D10668" s="1">
        <v>-0.39370078</v>
      </c>
      <c r="E10668" s="1">
        <v>1.8214954</v>
      </c>
      <c r="F10668" s="4">
        <f t="shared" si="1"/>
        <v>0.0930726</v>
      </c>
      <c r="G10668" s="4">
        <f t="shared" si="2"/>
        <v>1.796708948</v>
      </c>
    </row>
    <row r="10669">
      <c r="A10669" s="1">
        <v>106.639998555183</v>
      </c>
      <c r="B10669" s="1">
        <v>147.60782</v>
      </c>
      <c r="C10669" s="1">
        <v>0.83806664</v>
      </c>
      <c r="D10669" s="1">
        <v>-0.022584386</v>
      </c>
      <c r="E10669" s="1">
        <v>1.8223186</v>
      </c>
      <c r="F10669" s="4">
        <f t="shared" si="1"/>
        <v>0.09311851556</v>
      </c>
      <c r="G10669" s="4">
        <f t="shared" si="2"/>
        <v>1.797532035</v>
      </c>
    </row>
    <row r="10670">
      <c r="A10670" s="1">
        <v>106.650000691413</v>
      </c>
      <c r="B10670" s="1">
        <v>147.86116</v>
      </c>
      <c r="C10670" s="1">
        <v>0.8382399</v>
      </c>
      <c r="D10670" s="1">
        <v>0.07141549</v>
      </c>
      <c r="E10670" s="1">
        <v>1.8254462</v>
      </c>
      <c r="F10670" s="4">
        <f t="shared" si="1"/>
        <v>0.09313776667</v>
      </c>
      <c r="G10670" s="4">
        <f t="shared" si="2"/>
        <v>1.800659689</v>
      </c>
    </row>
    <row r="10671">
      <c r="A10671" s="1">
        <v>106.660002827644</v>
      </c>
      <c r="B10671" s="1">
        <v>147.9564</v>
      </c>
      <c r="C10671" s="1">
        <v>0.8381999</v>
      </c>
      <c r="D10671" s="1">
        <v>-0.04577916</v>
      </c>
      <c r="E10671" s="1">
        <v>1.8266221</v>
      </c>
      <c r="F10671" s="4">
        <f t="shared" si="1"/>
        <v>0.09313332222</v>
      </c>
      <c r="G10671" s="4">
        <f t="shared" si="2"/>
        <v>1.801835491</v>
      </c>
    </row>
    <row r="10672">
      <c r="A10672" s="1">
        <v>106.66999733448</v>
      </c>
      <c r="B10672" s="1">
        <v>147.92021</v>
      </c>
      <c r="C10672" s="1">
        <v>0.83821326</v>
      </c>
      <c r="D10672" s="1">
        <v>-0.11902582</v>
      </c>
      <c r="E10672" s="1">
        <v>1.8261753</v>
      </c>
      <c r="F10672" s="4">
        <f t="shared" si="1"/>
        <v>0.09313480667</v>
      </c>
      <c r="G10672" s="4">
        <f t="shared" si="2"/>
        <v>1.801388701</v>
      </c>
    </row>
    <row r="10673">
      <c r="A10673" s="1">
        <v>106.680121541023</v>
      </c>
      <c r="B10673" s="1">
        <v>147.89165</v>
      </c>
      <c r="C10673" s="1">
        <v>0.8382266</v>
      </c>
      <c r="D10673" s="1">
        <v>-0.19227248</v>
      </c>
      <c r="E10673" s="1">
        <v>1.8258226</v>
      </c>
      <c r="F10673" s="4">
        <f t="shared" si="1"/>
        <v>0.09313628889</v>
      </c>
      <c r="G10673" s="4">
        <f t="shared" si="2"/>
        <v>1.801036109</v>
      </c>
    </row>
    <row r="10674">
      <c r="A10674" s="1">
        <v>106.690123677253</v>
      </c>
      <c r="B10674" s="1">
        <v>147.76021</v>
      </c>
      <c r="C10674" s="1">
        <v>0.8382799</v>
      </c>
      <c r="D10674" s="1">
        <v>-0.22157115</v>
      </c>
      <c r="E10674" s="1">
        <v>1.8241999</v>
      </c>
      <c r="F10674" s="4">
        <f t="shared" si="1"/>
        <v>0.09314221111</v>
      </c>
      <c r="G10674" s="4">
        <f t="shared" si="2"/>
        <v>1.799413393</v>
      </c>
    </row>
    <row r="10675">
      <c r="A10675" s="1">
        <v>106.700003743171</v>
      </c>
      <c r="B10675" s="1">
        <v>147.74878</v>
      </c>
      <c r="C10675" s="1">
        <v>0.83837324</v>
      </c>
      <c r="D10675" s="1">
        <v>-0.20936337</v>
      </c>
      <c r="E10675" s="1">
        <v>1.8240588</v>
      </c>
      <c r="F10675" s="4">
        <f t="shared" si="1"/>
        <v>0.09315258222</v>
      </c>
      <c r="G10675" s="4">
        <f t="shared" si="2"/>
        <v>1.799272281</v>
      </c>
    </row>
    <row r="10676">
      <c r="A10676" s="1">
        <v>106.709998250007</v>
      </c>
      <c r="B10676" s="1">
        <v>147.75069</v>
      </c>
      <c r="C10676" s="1">
        <v>0.83849317</v>
      </c>
      <c r="D10676" s="1">
        <v>-0.15564916</v>
      </c>
      <c r="E10676" s="1">
        <v>1.8240824</v>
      </c>
      <c r="F10676" s="4">
        <f t="shared" si="1"/>
        <v>0.09316590778</v>
      </c>
      <c r="G10676" s="4">
        <f t="shared" si="2"/>
        <v>1.799295862</v>
      </c>
    </row>
    <row r="10677">
      <c r="A10677" s="1">
        <v>106.72012245655</v>
      </c>
      <c r="B10677" s="1">
        <v>147.77354</v>
      </c>
      <c r="C10677" s="1">
        <v>0.83861315</v>
      </c>
      <c r="D10677" s="1">
        <v>-0.115363486</v>
      </c>
      <c r="E10677" s="1">
        <v>1.8243644</v>
      </c>
      <c r="F10677" s="4">
        <f t="shared" si="1"/>
        <v>0.09317923889</v>
      </c>
      <c r="G10677" s="4">
        <f t="shared" si="2"/>
        <v>1.79957796</v>
      </c>
    </row>
    <row r="10678">
      <c r="A10678" s="1">
        <v>106.730124592781</v>
      </c>
      <c r="B10678" s="1">
        <v>147.8326</v>
      </c>
      <c r="C10678" s="1">
        <v>0.83865315</v>
      </c>
      <c r="D10678" s="1">
        <v>-0.14588293</v>
      </c>
      <c r="E10678" s="1">
        <v>1.8250935</v>
      </c>
      <c r="F10678" s="4">
        <f t="shared" si="1"/>
        <v>0.09318368333</v>
      </c>
      <c r="G10678" s="4">
        <f t="shared" si="2"/>
        <v>1.800307096</v>
      </c>
    </row>
    <row r="10679">
      <c r="A10679" s="1">
        <v>106.739997029304</v>
      </c>
      <c r="B10679" s="1">
        <v>147.7964</v>
      </c>
      <c r="C10679" s="1">
        <v>0.8386798</v>
      </c>
      <c r="D10679" s="1">
        <v>-0.1910517</v>
      </c>
      <c r="E10679" s="1">
        <v>1.8246467</v>
      </c>
      <c r="F10679" s="4">
        <f t="shared" si="1"/>
        <v>0.09318664444</v>
      </c>
      <c r="G10679" s="4">
        <f t="shared" si="2"/>
        <v>1.799860183</v>
      </c>
    </row>
    <row r="10680">
      <c r="A10680" s="1">
        <v>106.749999165534</v>
      </c>
      <c r="B10680" s="1">
        <v>147.7964</v>
      </c>
      <c r="C10680" s="1">
        <v>0.8387198</v>
      </c>
      <c r="D10680" s="1">
        <v>-0.23622048</v>
      </c>
      <c r="E10680" s="1">
        <v>1.8246467</v>
      </c>
      <c r="F10680" s="4">
        <f t="shared" si="1"/>
        <v>0.09319108889</v>
      </c>
      <c r="G10680" s="4">
        <f t="shared" si="2"/>
        <v>1.799860183</v>
      </c>
    </row>
    <row r="10681">
      <c r="A10681" s="1">
        <v>106.760001301765</v>
      </c>
      <c r="B10681" s="1">
        <v>147.73926</v>
      </c>
      <c r="C10681" s="1">
        <v>0.8387864</v>
      </c>
      <c r="D10681" s="1">
        <v>-0.25575292</v>
      </c>
      <c r="E10681" s="1">
        <v>1.8239412</v>
      </c>
      <c r="F10681" s="4">
        <f t="shared" si="1"/>
        <v>0.09319848889</v>
      </c>
      <c r="G10681" s="4">
        <f t="shared" si="2"/>
        <v>1.799154751</v>
      </c>
    </row>
    <row r="10682">
      <c r="A10682" s="1">
        <v>106.770003437995</v>
      </c>
      <c r="B10682" s="1">
        <v>147.72781</v>
      </c>
      <c r="C10682" s="1">
        <v>0.8388664</v>
      </c>
      <c r="D10682" s="1">
        <v>-0.24232437</v>
      </c>
      <c r="E10682" s="1">
        <v>1.8238</v>
      </c>
      <c r="F10682" s="4">
        <f t="shared" si="1"/>
        <v>0.09320737778</v>
      </c>
      <c r="G10682" s="4">
        <f t="shared" si="2"/>
        <v>1.799013393</v>
      </c>
    </row>
    <row r="10683">
      <c r="A10683" s="1">
        <v>106.779997944831</v>
      </c>
      <c r="B10683" s="1">
        <v>147.73735</v>
      </c>
      <c r="C10683" s="1">
        <v>0.83891976</v>
      </c>
      <c r="D10683" s="1">
        <v>-0.2728438</v>
      </c>
      <c r="E10683" s="1">
        <v>1.8239176</v>
      </c>
      <c r="F10683" s="4">
        <f t="shared" si="1"/>
        <v>0.09321330667</v>
      </c>
      <c r="G10683" s="4">
        <f t="shared" si="2"/>
        <v>1.79913117</v>
      </c>
    </row>
    <row r="10684">
      <c r="A10684" s="1">
        <v>106.790122151374</v>
      </c>
      <c r="B10684" s="1">
        <v>147.69353</v>
      </c>
      <c r="C10684" s="1">
        <v>0.83895975</v>
      </c>
      <c r="D10684" s="1">
        <v>-0.31801257</v>
      </c>
      <c r="E10684" s="1">
        <v>1.8233767</v>
      </c>
      <c r="F10684" s="4">
        <f t="shared" si="1"/>
        <v>0.09321775</v>
      </c>
      <c r="G10684" s="4">
        <f t="shared" si="2"/>
        <v>1.798590183</v>
      </c>
    </row>
    <row r="10685">
      <c r="A10685" s="1">
        <v>106.800002217292</v>
      </c>
      <c r="B10685" s="1">
        <v>147.69353</v>
      </c>
      <c r="C10685" s="1">
        <v>0.8389864</v>
      </c>
      <c r="D10685" s="1">
        <v>-0.36440212</v>
      </c>
      <c r="E10685" s="1">
        <v>1.8233767</v>
      </c>
      <c r="F10685" s="4">
        <f t="shared" si="1"/>
        <v>0.09322071111</v>
      </c>
      <c r="G10685" s="4">
        <f t="shared" si="2"/>
        <v>1.798590183</v>
      </c>
    </row>
    <row r="10686">
      <c r="A10686" s="1">
        <v>106.810126423835</v>
      </c>
      <c r="B10686" s="1">
        <v>147.6383</v>
      </c>
      <c r="C10686" s="1">
        <v>0.83901304</v>
      </c>
      <c r="D10686" s="1">
        <v>-0.42422023</v>
      </c>
      <c r="E10686" s="1">
        <v>1.8226949</v>
      </c>
      <c r="F10686" s="4">
        <f t="shared" si="1"/>
        <v>0.09322367111</v>
      </c>
      <c r="G10686" s="4">
        <f t="shared" si="2"/>
        <v>1.797908331</v>
      </c>
    </row>
    <row r="10687">
      <c r="A10687" s="1">
        <v>106.820128560066</v>
      </c>
      <c r="B10687" s="1">
        <v>147.59639</v>
      </c>
      <c r="C10687" s="1">
        <v>0.83906645</v>
      </c>
      <c r="D10687" s="1">
        <v>-0.44009033</v>
      </c>
      <c r="E10687" s="1">
        <v>1.8221774</v>
      </c>
      <c r="F10687" s="4">
        <f t="shared" si="1"/>
        <v>0.09322960556</v>
      </c>
      <c r="G10687" s="4">
        <f t="shared" si="2"/>
        <v>1.797390923</v>
      </c>
    </row>
    <row r="10688">
      <c r="A10688" s="1">
        <v>106.830000996589</v>
      </c>
      <c r="B10688" s="1">
        <v>147.58305</v>
      </c>
      <c r="C10688" s="1">
        <v>0.8391331</v>
      </c>
      <c r="D10688" s="1">
        <v>-0.45596045</v>
      </c>
      <c r="E10688" s="1">
        <v>1.8220128</v>
      </c>
      <c r="F10688" s="4">
        <f t="shared" si="1"/>
        <v>0.09323701111</v>
      </c>
      <c r="G10688" s="4">
        <f t="shared" si="2"/>
        <v>1.797226232</v>
      </c>
    </row>
    <row r="10689">
      <c r="A10689" s="1">
        <v>106.84000313282</v>
      </c>
      <c r="B10689" s="1">
        <v>147.56401</v>
      </c>
      <c r="C10689" s="1">
        <v>0.8392131</v>
      </c>
      <c r="D10689" s="1">
        <v>-0.458402</v>
      </c>
      <c r="E10689" s="1">
        <v>1.8217776</v>
      </c>
      <c r="F10689" s="4">
        <f t="shared" si="1"/>
        <v>0.0932459</v>
      </c>
      <c r="G10689" s="4">
        <f t="shared" si="2"/>
        <v>1.79699117</v>
      </c>
    </row>
    <row r="10690">
      <c r="A10690" s="1">
        <v>106.849997639656</v>
      </c>
      <c r="B10690" s="1">
        <v>147.59258</v>
      </c>
      <c r="C10690" s="1">
        <v>0.8392797</v>
      </c>
      <c r="D10690" s="1">
        <v>-0.46084356</v>
      </c>
      <c r="E10690" s="1">
        <v>1.8221303</v>
      </c>
      <c r="F10690" s="4">
        <f t="shared" si="1"/>
        <v>0.0932533</v>
      </c>
      <c r="G10690" s="4">
        <f t="shared" si="2"/>
        <v>1.797343886</v>
      </c>
    </row>
    <row r="10691">
      <c r="A10691" s="1">
        <v>106.860121846199</v>
      </c>
      <c r="B10691" s="1">
        <v>147.58305</v>
      </c>
      <c r="C10691" s="1">
        <v>0.8395596</v>
      </c>
      <c r="D10691" s="1">
        <v>-0.25697368</v>
      </c>
      <c r="E10691" s="1">
        <v>1.8220128</v>
      </c>
      <c r="F10691" s="4">
        <f t="shared" si="1"/>
        <v>0.0932844</v>
      </c>
      <c r="G10691" s="4">
        <f t="shared" si="2"/>
        <v>1.797226232</v>
      </c>
    </row>
    <row r="10692">
      <c r="A10692" s="1">
        <v>106.870001912117</v>
      </c>
      <c r="B10692" s="1">
        <v>147.74115</v>
      </c>
      <c r="C10692" s="1">
        <v>0.8399195</v>
      </c>
      <c r="D10692" s="1">
        <v>0.01525972</v>
      </c>
      <c r="E10692" s="1">
        <v>1.8239646</v>
      </c>
      <c r="F10692" s="4">
        <f t="shared" si="1"/>
        <v>0.09332438889</v>
      </c>
      <c r="G10692" s="4">
        <f t="shared" si="2"/>
        <v>1.799178084</v>
      </c>
    </row>
    <row r="10693">
      <c r="A10693" s="1">
        <v>106.879996418952</v>
      </c>
      <c r="B10693" s="1">
        <v>147.98499</v>
      </c>
      <c r="C10693" s="1">
        <v>0.83990616</v>
      </c>
      <c r="D10693" s="1">
        <v>-0.05676616</v>
      </c>
      <c r="E10693" s="1">
        <v>1.8269749</v>
      </c>
      <c r="F10693" s="4">
        <f t="shared" si="1"/>
        <v>0.09332290667</v>
      </c>
      <c r="G10693" s="4">
        <f t="shared" si="2"/>
        <v>1.802188454</v>
      </c>
    </row>
    <row r="10694">
      <c r="A10694" s="1">
        <v>106.89012825489</v>
      </c>
      <c r="B10694" s="1">
        <v>147.94498</v>
      </c>
      <c r="C10694" s="1">
        <v>0.8398795</v>
      </c>
      <c r="D10694" s="1">
        <v>-0.17396082</v>
      </c>
      <c r="E10694" s="1">
        <v>1.826481</v>
      </c>
      <c r="F10694" s="4">
        <f t="shared" si="1"/>
        <v>0.09331994444</v>
      </c>
      <c r="G10694" s="4">
        <f t="shared" si="2"/>
        <v>1.801694504</v>
      </c>
    </row>
    <row r="10695">
      <c r="A10695" s="1">
        <v>106.900122761726</v>
      </c>
      <c r="B10695" s="1">
        <v>147.92593</v>
      </c>
      <c r="C10695" s="1">
        <v>0.83989286</v>
      </c>
      <c r="D10695" s="1">
        <v>-0.23255815</v>
      </c>
      <c r="E10695" s="1">
        <v>1.8262458</v>
      </c>
      <c r="F10695" s="4">
        <f t="shared" si="1"/>
        <v>0.09332142889</v>
      </c>
      <c r="G10695" s="4">
        <f t="shared" si="2"/>
        <v>1.801459319</v>
      </c>
    </row>
    <row r="10696">
      <c r="A10696" s="1">
        <v>106.910002827644</v>
      </c>
      <c r="B10696" s="1">
        <v>147.8745</v>
      </c>
      <c r="C10696" s="1">
        <v>0.83990616</v>
      </c>
      <c r="D10696" s="1">
        <v>-0.30702558</v>
      </c>
      <c r="E10696" s="1">
        <v>1.825611</v>
      </c>
      <c r="F10696" s="4">
        <f t="shared" si="1"/>
        <v>0.09332290667</v>
      </c>
      <c r="G10696" s="4">
        <f t="shared" si="2"/>
        <v>1.80082438</v>
      </c>
    </row>
    <row r="10697">
      <c r="A10697" s="1">
        <v>106.920127034187</v>
      </c>
      <c r="B10697" s="1">
        <v>147.80402</v>
      </c>
      <c r="C10697" s="1">
        <v>0.83993286</v>
      </c>
      <c r="D10697" s="1">
        <v>-0.36684367</v>
      </c>
      <c r="E10697" s="1">
        <v>1.8247408</v>
      </c>
      <c r="F10697" s="4">
        <f t="shared" si="1"/>
        <v>0.09332587333</v>
      </c>
      <c r="G10697" s="4">
        <f t="shared" si="2"/>
        <v>1.799954257</v>
      </c>
    </row>
    <row r="10698">
      <c r="A10698" s="1">
        <v>106.92999947071</v>
      </c>
      <c r="B10698" s="1">
        <v>147.77925</v>
      </c>
      <c r="C10698" s="1">
        <v>0.8399995</v>
      </c>
      <c r="D10698" s="1">
        <v>-0.37050602</v>
      </c>
      <c r="E10698" s="1">
        <v>1.8244351</v>
      </c>
      <c r="F10698" s="4">
        <f t="shared" si="1"/>
        <v>0.09333327778</v>
      </c>
      <c r="G10698" s="4">
        <f t="shared" si="2"/>
        <v>1.799648454</v>
      </c>
    </row>
    <row r="10699">
      <c r="A10699" s="1">
        <v>106.940001606941</v>
      </c>
      <c r="B10699" s="1">
        <v>147.7221</v>
      </c>
      <c r="C10699" s="1">
        <v>0.8400928</v>
      </c>
      <c r="D10699" s="1">
        <v>-0.37416834</v>
      </c>
      <c r="E10699" s="1">
        <v>1.8237294</v>
      </c>
      <c r="F10699" s="4">
        <f t="shared" si="1"/>
        <v>0.09334364444</v>
      </c>
      <c r="G10699" s="4">
        <f t="shared" si="2"/>
        <v>1.798942899</v>
      </c>
    </row>
    <row r="10700">
      <c r="A10700" s="1">
        <v>106.950003743171</v>
      </c>
      <c r="B10700" s="1">
        <v>147.72592</v>
      </c>
      <c r="C10700" s="1">
        <v>0.8401994</v>
      </c>
      <c r="D10700" s="1">
        <v>-0.33510345</v>
      </c>
      <c r="E10700" s="1">
        <v>1.8237765</v>
      </c>
      <c r="F10700" s="4">
        <f t="shared" si="1"/>
        <v>0.09335548889</v>
      </c>
      <c r="G10700" s="4">
        <f t="shared" si="2"/>
        <v>1.798990059</v>
      </c>
    </row>
    <row r="10701">
      <c r="A10701" s="1">
        <v>106.959998250007</v>
      </c>
      <c r="B10701" s="1">
        <v>147.76973</v>
      </c>
      <c r="C10701" s="1">
        <v>0.8403328</v>
      </c>
      <c r="D10701" s="1">
        <v>-0.2679607</v>
      </c>
      <c r="E10701" s="1">
        <v>1.8243173</v>
      </c>
      <c r="F10701" s="4">
        <f t="shared" si="1"/>
        <v>0.09337031111</v>
      </c>
      <c r="G10701" s="4">
        <f t="shared" si="2"/>
        <v>1.799530923</v>
      </c>
    </row>
    <row r="10702">
      <c r="A10702" s="1">
        <v>106.97012245655</v>
      </c>
      <c r="B10702" s="1">
        <v>147.7945</v>
      </c>
      <c r="C10702" s="1">
        <v>0.8404261</v>
      </c>
      <c r="D10702" s="1">
        <v>-0.25575292</v>
      </c>
      <c r="E10702" s="1">
        <v>1.8246231</v>
      </c>
      <c r="F10702" s="4">
        <f t="shared" si="1"/>
        <v>0.09338067778</v>
      </c>
      <c r="G10702" s="4">
        <f t="shared" si="2"/>
        <v>1.799836726</v>
      </c>
    </row>
    <row r="10703">
      <c r="A10703" s="1">
        <v>106.980002522468</v>
      </c>
      <c r="B10703" s="1">
        <v>147.85925</v>
      </c>
      <c r="C10703" s="1">
        <v>0.84047943</v>
      </c>
      <c r="D10703" s="1">
        <v>-0.27406457</v>
      </c>
      <c r="E10703" s="1">
        <v>1.8254226</v>
      </c>
      <c r="F10703" s="4">
        <f t="shared" si="1"/>
        <v>0.09338660333</v>
      </c>
      <c r="G10703" s="4">
        <f t="shared" si="2"/>
        <v>1.800636109</v>
      </c>
    </row>
    <row r="10704">
      <c r="A10704" s="1">
        <v>106.990126729011</v>
      </c>
      <c r="B10704" s="1">
        <v>147.82497</v>
      </c>
      <c r="C10704" s="1">
        <v>0.8405061</v>
      </c>
      <c r="D10704" s="1">
        <v>-0.3338827</v>
      </c>
      <c r="E10704" s="1">
        <v>1.8249995</v>
      </c>
      <c r="F10704" s="4">
        <f t="shared" si="1"/>
        <v>0.09338956667</v>
      </c>
      <c r="G10704" s="4">
        <f t="shared" si="2"/>
        <v>1.800212899</v>
      </c>
    </row>
    <row r="10705">
      <c r="A10705" s="1">
        <v>107.000121235847</v>
      </c>
      <c r="B10705" s="1">
        <v>147.82687</v>
      </c>
      <c r="C10705" s="1">
        <v>0.8405194</v>
      </c>
      <c r="D10705" s="1">
        <v>-0.4083501</v>
      </c>
      <c r="E10705" s="1">
        <v>1.825023</v>
      </c>
      <c r="F10705" s="4">
        <f t="shared" si="1"/>
        <v>0.09339104444</v>
      </c>
      <c r="G10705" s="4">
        <f t="shared" si="2"/>
        <v>1.800236356</v>
      </c>
    </row>
    <row r="10706">
      <c r="A10706" s="1">
        <v>107.010123372077</v>
      </c>
      <c r="B10706" s="1">
        <v>147.75069</v>
      </c>
      <c r="C10706" s="1">
        <v>0.8405461</v>
      </c>
      <c r="D10706" s="1">
        <v>-0.45473966</v>
      </c>
      <c r="E10706" s="1">
        <v>1.8240824</v>
      </c>
      <c r="F10706" s="4">
        <f t="shared" si="1"/>
        <v>0.09339401111</v>
      </c>
      <c r="G10706" s="4">
        <f t="shared" si="2"/>
        <v>1.799295862</v>
      </c>
    </row>
    <row r="10707">
      <c r="A10707" s="1">
        <v>107.020003437995</v>
      </c>
      <c r="B10707" s="1">
        <v>147.7221</v>
      </c>
      <c r="C10707" s="1">
        <v>0.840826</v>
      </c>
      <c r="D10707" s="1">
        <v>-0.24964903</v>
      </c>
      <c r="E10707" s="1">
        <v>1.8237294</v>
      </c>
      <c r="F10707" s="4">
        <f t="shared" si="1"/>
        <v>0.09342511111</v>
      </c>
      <c r="G10707" s="4">
        <f t="shared" si="2"/>
        <v>1.798942899</v>
      </c>
    </row>
    <row r="10708">
      <c r="A10708" s="1">
        <v>107.029997944831</v>
      </c>
      <c r="B10708" s="1">
        <v>147.90688</v>
      </c>
      <c r="C10708" s="1">
        <v>0.8410926</v>
      </c>
      <c r="D10708" s="1">
        <v>-0.060428493</v>
      </c>
      <c r="E10708" s="1">
        <v>1.8260106</v>
      </c>
      <c r="F10708" s="4">
        <f t="shared" si="1"/>
        <v>0.09345473333</v>
      </c>
      <c r="G10708" s="4">
        <f t="shared" si="2"/>
        <v>1.801224133</v>
      </c>
    </row>
    <row r="10709">
      <c r="A10709" s="1">
        <v>107.040000081062</v>
      </c>
      <c r="B10709" s="1">
        <v>148.00021</v>
      </c>
      <c r="C10709" s="1">
        <v>0.84102595</v>
      </c>
      <c r="D10709" s="1">
        <v>-0.2020387</v>
      </c>
      <c r="E10709" s="1">
        <v>1.8271629</v>
      </c>
      <c r="F10709" s="4">
        <f t="shared" si="1"/>
        <v>0.09344732778</v>
      </c>
      <c r="G10709" s="4">
        <f t="shared" si="2"/>
        <v>1.802376356</v>
      </c>
    </row>
    <row r="10710">
      <c r="A10710" s="1">
        <v>107.050002217292</v>
      </c>
      <c r="B10710" s="1">
        <v>148.01546</v>
      </c>
      <c r="C10710" s="1">
        <v>0.84098595</v>
      </c>
      <c r="D10710" s="1">
        <v>-0.33144113</v>
      </c>
      <c r="E10710" s="1">
        <v>1.8273512</v>
      </c>
      <c r="F10710" s="4">
        <f t="shared" si="1"/>
        <v>0.09344288333</v>
      </c>
      <c r="G10710" s="4">
        <f t="shared" si="2"/>
        <v>1.802564627</v>
      </c>
    </row>
    <row r="10711">
      <c r="A10711" s="1">
        <v>107.059996724128</v>
      </c>
      <c r="B10711" s="1">
        <v>147.94116</v>
      </c>
      <c r="C10711" s="1">
        <v>0.84099925</v>
      </c>
      <c r="D10711" s="1">
        <v>-0.39125922</v>
      </c>
      <c r="E10711" s="1">
        <v>1.8264339</v>
      </c>
      <c r="F10711" s="4">
        <f t="shared" si="1"/>
        <v>0.09344436111</v>
      </c>
      <c r="G10711" s="4">
        <f t="shared" si="2"/>
        <v>1.801647343</v>
      </c>
    </row>
    <row r="10712">
      <c r="A10712" s="1">
        <v>107.070128560066</v>
      </c>
      <c r="B10712" s="1">
        <v>147.86307</v>
      </c>
      <c r="C10712" s="1">
        <v>0.84099925</v>
      </c>
      <c r="D10712" s="1">
        <v>-0.4791552</v>
      </c>
      <c r="E10712" s="1">
        <v>1.8254699</v>
      </c>
      <c r="F10712" s="4">
        <f t="shared" si="1"/>
        <v>0.09344436111</v>
      </c>
      <c r="G10712" s="4">
        <f t="shared" si="2"/>
        <v>1.800683269</v>
      </c>
    </row>
    <row r="10713">
      <c r="A10713" s="1">
        <v>107.080000996589</v>
      </c>
      <c r="B10713" s="1">
        <v>147.81544</v>
      </c>
      <c r="C10713" s="1">
        <v>0.84126586</v>
      </c>
      <c r="D10713" s="1">
        <v>-0.29115546</v>
      </c>
      <c r="E10713" s="1">
        <v>1.8248819</v>
      </c>
      <c r="F10713" s="4">
        <f t="shared" si="1"/>
        <v>0.09347398444</v>
      </c>
      <c r="G10713" s="4">
        <f t="shared" si="2"/>
        <v>1.800095244</v>
      </c>
    </row>
    <row r="10714">
      <c r="A10714" s="1">
        <v>107.09000313282</v>
      </c>
      <c r="B10714" s="1">
        <v>147.88022</v>
      </c>
      <c r="C10714" s="1">
        <v>0.8415591</v>
      </c>
      <c r="D10714" s="1">
        <v>-0.060428493</v>
      </c>
      <c r="E10714" s="1">
        <v>1.8256814</v>
      </c>
      <c r="F10714" s="4">
        <f t="shared" si="1"/>
        <v>0.09350656667</v>
      </c>
      <c r="G10714" s="4">
        <f t="shared" si="2"/>
        <v>1.800894998</v>
      </c>
    </row>
    <row r="10715">
      <c r="A10715" s="1">
        <v>107.099997639656</v>
      </c>
      <c r="B10715" s="1">
        <v>148.01736</v>
      </c>
      <c r="C10715" s="1">
        <v>0.84153247</v>
      </c>
      <c r="D10715" s="1">
        <v>-0.17396082</v>
      </c>
      <c r="E10715" s="1">
        <v>1.8273746</v>
      </c>
      <c r="F10715" s="4">
        <f t="shared" si="1"/>
        <v>0.09350360778</v>
      </c>
      <c r="G10715" s="4">
        <f t="shared" si="2"/>
        <v>1.802588084</v>
      </c>
    </row>
    <row r="10716">
      <c r="A10716" s="1">
        <v>107.109999775886</v>
      </c>
      <c r="B10716" s="1">
        <v>148.03261</v>
      </c>
      <c r="C10716" s="1">
        <v>0.8415191</v>
      </c>
      <c r="D10716" s="1">
        <v>-0.27528536</v>
      </c>
      <c r="E10716" s="1">
        <v>1.8275628</v>
      </c>
      <c r="F10716" s="4">
        <f t="shared" si="1"/>
        <v>0.09350212222</v>
      </c>
      <c r="G10716" s="4">
        <f t="shared" si="2"/>
        <v>1.802776356</v>
      </c>
    </row>
    <row r="10717">
      <c r="A10717" s="1">
        <v>107.120001912117</v>
      </c>
      <c r="B10717" s="1">
        <v>147.96783</v>
      </c>
      <c r="C10717" s="1">
        <v>0.8415191</v>
      </c>
      <c r="D10717" s="1">
        <v>-0.34853202</v>
      </c>
      <c r="E10717" s="1">
        <v>1.8267633</v>
      </c>
      <c r="F10717" s="4">
        <f t="shared" si="1"/>
        <v>0.09350212222</v>
      </c>
      <c r="G10717" s="4">
        <f t="shared" si="2"/>
        <v>1.801976602</v>
      </c>
    </row>
    <row r="10718">
      <c r="A10718" s="1">
        <v>107.129996418952</v>
      </c>
      <c r="B10718" s="1">
        <v>147.92973</v>
      </c>
      <c r="C10718" s="1">
        <v>0.84153247</v>
      </c>
      <c r="D10718" s="1">
        <v>-0.42177868</v>
      </c>
      <c r="E10718" s="1">
        <v>1.8262928</v>
      </c>
      <c r="F10718" s="4">
        <f t="shared" si="1"/>
        <v>0.09350360778</v>
      </c>
      <c r="G10718" s="4">
        <f t="shared" si="2"/>
        <v>1.801506232</v>
      </c>
    </row>
    <row r="10719">
      <c r="A10719" s="1">
        <v>107.139998555183</v>
      </c>
      <c r="B10719" s="1">
        <v>147.81544</v>
      </c>
      <c r="C10719" s="1">
        <v>0.84158576</v>
      </c>
      <c r="D10719" s="1">
        <v>-0.44009033</v>
      </c>
      <c r="E10719" s="1">
        <v>1.8248819</v>
      </c>
      <c r="F10719" s="4">
        <f t="shared" si="1"/>
        <v>0.09350952889</v>
      </c>
      <c r="G10719" s="4">
        <f t="shared" si="2"/>
        <v>1.800095244</v>
      </c>
    </row>
    <row r="10720">
      <c r="A10720" s="1">
        <v>107.150122761726</v>
      </c>
      <c r="B10720" s="1">
        <v>147.88211</v>
      </c>
      <c r="C10720" s="1">
        <v>0.8420257</v>
      </c>
      <c r="D10720" s="1">
        <v>-0.0982726</v>
      </c>
      <c r="E10720" s="1">
        <v>1.8257048</v>
      </c>
      <c r="F10720" s="4">
        <f t="shared" si="1"/>
        <v>0.09355841111</v>
      </c>
      <c r="G10720" s="4">
        <f t="shared" si="2"/>
        <v>1.800918331</v>
      </c>
    </row>
    <row r="10721">
      <c r="A10721" s="1">
        <v>107.160124897956</v>
      </c>
      <c r="B10721" s="1">
        <v>148.10118</v>
      </c>
      <c r="C10721" s="1">
        <v>0.8422256</v>
      </c>
      <c r="D10721" s="1">
        <v>0.049441494</v>
      </c>
      <c r="E10721" s="1">
        <v>1.8284093</v>
      </c>
      <c r="F10721" s="4">
        <f t="shared" si="1"/>
        <v>0.09358062222</v>
      </c>
      <c r="G10721" s="4">
        <f t="shared" si="2"/>
        <v>1.803622899</v>
      </c>
    </row>
    <row r="10722">
      <c r="A10722" s="1">
        <v>107.170127034187</v>
      </c>
      <c r="B10722" s="1">
        <v>148.23453</v>
      </c>
      <c r="C10722" s="1">
        <v>0.8421857</v>
      </c>
      <c r="D10722" s="1">
        <v>-0.0653116</v>
      </c>
      <c r="E10722" s="1">
        <v>1.8300555</v>
      </c>
      <c r="F10722" s="4">
        <f t="shared" si="1"/>
        <v>0.09357618889</v>
      </c>
      <c r="G10722" s="4">
        <f t="shared" si="2"/>
        <v>1.805269195</v>
      </c>
    </row>
    <row r="10723">
      <c r="A10723" s="1">
        <v>107.17999947071</v>
      </c>
      <c r="B10723" s="1">
        <v>148.2269</v>
      </c>
      <c r="C10723" s="1">
        <v>0.8421857</v>
      </c>
      <c r="D10723" s="1">
        <v>-0.1532076</v>
      </c>
      <c r="E10723" s="1">
        <v>1.8299614</v>
      </c>
      <c r="F10723" s="4">
        <f t="shared" si="1"/>
        <v>0.09357618889</v>
      </c>
      <c r="G10723" s="4">
        <f t="shared" si="2"/>
        <v>1.805174998</v>
      </c>
    </row>
    <row r="10724">
      <c r="A10724" s="1">
        <v>107.190123677253</v>
      </c>
      <c r="B10724" s="1">
        <v>148.14308</v>
      </c>
      <c r="C10724" s="1">
        <v>0.84219897</v>
      </c>
      <c r="D10724" s="1">
        <v>-0.22767504</v>
      </c>
      <c r="E10724" s="1">
        <v>1.8289267</v>
      </c>
      <c r="F10724" s="4">
        <f t="shared" si="1"/>
        <v>0.09357766333</v>
      </c>
      <c r="G10724" s="4">
        <f t="shared" si="2"/>
        <v>1.804140183</v>
      </c>
    </row>
    <row r="10725">
      <c r="A10725" s="1">
        <v>107.200125813484</v>
      </c>
      <c r="B10725" s="1">
        <v>148.10689</v>
      </c>
      <c r="C10725" s="1">
        <v>0.8422123</v>
      </c>
      <c r="D10725" s="1">
        <v>-0.28627235</v>
      </c>
      <c r="E10725" s="1">
        <v>1.8284799</v>
      </c>
      <c r="F10725" s="4">
        <f t="shared" si="1"/>
        <v>0.09357914444</v>
      </c>
      <c r="G10725" s="4">
        <f t="shared" si="2"/>
        <v>1.803693393</v>
      </c>
    </row>
    <row r="10726">
      <c r="A10726" s="1">
        <v>107.210127949714</v>
      </c>
      <c r="B10726" s="1">
        <v>148.03452</v>
      </c>
      <c r="C10726" s="1">
        <v>0.8422656</v>
      </c>
      <c r="D10726" s="1">
        <v>-0.31923336</v>
      </c>
      <c r="E10726" s="1">
        <v>1.8275864</v>
      </c>
      <c r="F10726" s="4">
        <f t="shared" si="1"/>
        <v>0.09358506667</v>
      </c>
      <c r="G10726" s="4">
        <f t="shared" si="2"/>
        <v>1.802799936</v>
      </c>
    </row>
    <row r="10727">
      <c r="A10727" s="1">
        <v>107.220000386238</v>
      </c>
      <c r="B10727" s="1">
        <v>147.96974</v>
      </c>
      <c r="C10727" s="1">
        <v>0.84235895</v>
      </c>
      <c r="D10727" s="1">
        <v>-0.2948178</v>
      </c>
      <c r="E10727" s="1">
        <v>1.8267866</v>
      </c>
      <c r="F10727" s="4">
        <f t="shared" si="1"/>
        <v>0.09359543889</v>
      </c>
      <c r="G10727" s="4">
        <f t="shared" si="2"/>
        <v>1.802000183</v>
      </c>
    </row>
    <row r="10728">
      <c r="A10728" s="1">
        <v>107.230002522468</v>
      </c>
      <c r="B10728" s="1">
        <v>147.98117</v>
      </c>
      <c r="C10728" s="1">
        <v>0.8424522</v>
      </c>
      <c r="D10728" s="1">
        <v>-0.2838308</v>
      </c>
      <c r="E10728" s="1">
        <v>1.8269278</v>
      </c>
      <c r="F10728" s="4">
        <f t="shared" si="1"/>
        <v>0.0936058</v>
      </c>
      <c r="G10728" s="4">
        <f t="shared" si="2"/>
        <v>1.802141294</v>
      </c>
    </row>
    <row r="10729">
      <c r="A10729" s="1">
        <v>107.239997029304</v>
      </c>
      <c r="B10729" s="1">
        <v>147.96402</v>
      </c>
      <c r="C10729" s="1">
        <v>0.8425322</v>
      </c>
      <c r="D10729" s="1">
        <v>-0.28627235</v>
      </c>
      <c r="E10729" s="1">
        <v>1.8267161</v>
      </c>
      <c r="F10729" s="4">
        <f t="shared" si="1"/>
        <v>0.09361468889</v>
      </c>
      <c r="G10729" s="4">
        <f t="shared" si="2"/>
        <v>1.801929565</v>
      </c>
    </row>
    <row r="10730">
      <c r="A10730" s="1">
        <v>107.249999165534</v>
      </c>
      <c r="B10730" s="1">
        <v>147.9926</v>
      </c>
      <c r="C10730" s="1">
        <v>0.8425722</v>
      </c>
      <c r="D10730" s="1">
        <v>-0.3167918</v>
      </c>
      <c r="E10730" s="1">
        <v>1.8270689</v>
      </c>
      <c r="F10730" s="4">
        <f t="shared" si="1"/>
        <v>0.09361913333</v>
      </c>
      <c r="G10730" s="4">
        <f t="shared" si="2"/>
        <v>1.802282405</v>
      </c>
    </row>
    <row r="10731">
      <c r="A10731" s="1">
        <v>107.260123372077</v>
      </c>
      <c r="B10731" s="1">
        <v>147.96974</v>
      </c>
      <c r="C10731" s="1">
        <v>0.84258556</v>
      </c>
      <c r="D10731" s="1">
        <v>-0.39003846</v>
      </c>
      <c r="E10731" s="1">
        <v>1.8267866</v>
      </c>
      <c r="F10731" s="4">
        <f t="shared" si="1"/>
        <v>0.09362061778</v>
      </c>
      <c r="G10731" s="4">
        <f t="shared" si="2"/>
        <v>1.802000183</v>
      </c>
    </row>
    <row r="10732">
      <c r="A10732" s="1">
        <v>107.270125508308</v>
      </c>
      <c r="B10732" s="1">
        <v>147.93546</v>
      </c>
      <c r="C10732" s="1">
        <v>0.8426122</v>
      </c>
      <c r="D10732" s="1">
        <v>-0.44985655</v>
      </c>
      <c r="E10732" s="1">
        <v>1.8263633</v>
      </c>
      <c r="F10732" s="4">
        <f t="shared" si="1"/>
        <v>0.09362357778</v>
      </c>
      <c r="G10732" s="4">
        <f t="shared" si="2"/>
        <v>1.801576973</v>
      </c>
    </row>
    <row r="10733">
      <c r="A10733" s="1">
        <v>107.280127644538</v>
      </c>
      <c r="B10733" s="1">
        <v>147.90497</v>
      </c>
      <c r="C10733" s="1">
        <v>0.8427721</v>
      </c>
      <c r="D10733" s="1">
        <v>-0.38393456</v>
      </c>
      <c r="E10733" s="1">
        <v>1.8259871</v>
      </c>
      <c r="F10733" s="4">
        <f t="shared" si="1"/>
        <v>0.09364134444</v>
      </c>
      <c r="G10733" s="4">
        <f t="shared" si="2"/>
        <v>1.801200553</v>
      </c>
    </row>
    <row r="10734">
      <c r="A10734" s="1">
        <v>107.290000081062</v>
      </c>
      <c r="B10734" s="1">
        <v>147.97356</v>
      </c>
      <c r="C10734" s="1">
        <v>0.84310544</v>
      </c>
      <c r="D10734" s="1">
        <v>-0.0982726</v>
      </c>
      <c r="E10734" s="1">
        <v>1.8268337</v>
      </c>
      <c r="F10734" s="4">
        <f t="shared" si="1"/>
        <v>0.09367838222</v>
      </c>
      <c r="G10734" s="4">
        <f t="shared" si="2"/>
        <v>1.802047343</v>
      </c>
    </row>
    <row r="10735">
      <c r="A10735" s="1">
        <v>107.300002217292</v>
      </c>
      <c r="B10735" s="1">
        <v>148.16023</v>
      </c>
      <c r="C10735" s="1">
        <v>0.8431188</v>
      </c>
      <c r="D10735" s="1">
        <v>-0.15809071</v>
      </c>
      <c r="E10735" s="1">
        <v>1.8291383</v>
      </c>
      <c r="F10735" s="4">
        <f t="shared" si="1"/>
        <v>0.09367986667</v>
      </c>
      <c r="G10735" s="4">
        <f t="shared" si="2"/>
        <v>1.804351911</v>
      </c>
    </row>
    <row r="10736">
      <c r="A10736" s="1">
        <v>107.309996724128</v>
      </c>
      <c r="B10736" s="1">
        <v>148.15642</v>
      </c>
      <c r="C10736" s="1">
        <v>0.84306544</v>
      </c>
      <c r="D10736" s="1">
        <v>-0.29970092</v>
      </c>
      <c r="E10736" s="1">
        <v>1.8290914</v>
      </c>
      <c r="F10736" s="4">
        <f t="shared" si="1"/>
        <v>0.09367393778</v>
      </c>
      <c r="G10736" s="4">
        <f t="shared" si="2"/>
        <v>1.804304874</v>
      </c>
    </row>
    <row r="10737">
      <c r="A10737" s="1">
        <v>107.319998860359</v>
      </c>
      <c r="B10737" s="1">
        <v>148.1088</v>
      </c>
      <c r="C10737" s="1">
        <v>0.8430788</v>
      </c>
      <c r="D10737" s="1">
        <v>-0.37416834</v>
      </c>
      <c r="E10737" s="1">
        <v>1.8285035</v>
      </c>
      <c r="F10737" s="4">
        <f t="shared" si="1"/>
        <v>0.09367542222</v>
      </c>
      <c r="G10737" s="4">
        <f t="shared" si="2"/>
        <v>1.803716973</v>
      </c>
    </row>
    <row r="10738">
      <c r="A10738" s="1">
        <v>107.330000996589</v>
      </c>
      <c r="B10738" s="1">
        <v>148.03452</v>
      </c>
      <c r="C10738" s="1">
        <v>0.8430788</v>
      </c>
      <c r="D10738" s="1">
        <v>-0.447415</v>
      </c>
      <c r="E10738" s="1">
        <v>1.8275864</v>
      </c>
      <c r="F10738" s="4">
        <f t="shared" si="1"/>
        <v>0.09367542222</v>
      </c>
      <c r="G10738" s="4">
        <f t="shared" si="2"/>
        <v>1.802799936</v>
      </c>
    </row>
    <row r="10739">
      <c r="A10739" s="1">
        <v>107.34000313282</v>
      </c>
      <c r="B10739" s="1">
        <v>147.94498</v>
      </c>
      <c r="C10739" s="1">
        <v>0.84329206</v>
      </c>
      <c r="D10739" s="1">
        <v>-0.32533723</v>
      </c>
      <c r="E10739" s="1">
        <v>1.826481</v>
      </c>
      <c r="F10739" s="4">
        <f t="shared" si="1"/>
        <v>0.09369911778</v>
      </c>
      <c r="G10739" s="4">
        <f t="shared" si="2"/>
        <v>1.801694504</v>
      </c>
    </row>
    <row r="10740">
      <c r="A10740" s="1">
        <v>107.350127339363</v>
      </c>
      <c r="B10740" s="1">
        <v>148.07642</v>
      </c>
      <c r="C10740" s="1">
        <v>0.84357196</v>
      </c>
      <c r="D10740" s="1">
        <v>-0.1092596</v>
      </c>
      <c r="E10740" s="1">
        <v>1.8281035</v>
      </c>
      <c r="F10740" s="4">
        <f t="shared" si="1"/>
        <v>0.09373021778</v>
      </c>
      <c r="G10740" s="4">
        <f t="shared" si="2"/>
        <v>1.80331722</v>
      </c>
    </row>
    <row r="10741">
      <c r="A10741" s="1">
        <v>107.360121846199</v>
      </c>
      <c r="B10741" s="1">
        <v>148.17166</v>
      </c>
      <c r="C10741" s="1">
        <v>0.8435853</v>
      </c>
      <c r="D10741" s="1">
        <v>-0.16907771</v>
      </c>
      <c r="E10741" s="1">
        <v>1.8292794</v>
      </c>
      <c r="F10741" s="4">
        <f t="shared" si="1"/>
        <v>0.0937317</v>
      </c>
      <c r="G10741" s="4">
        <f t="shared" si="2"/>
        <v>1.804493022</v>
      </c>
    </row>
    <row r="10742">
      <c r="A10742" s="1">
        <v>107.370123982429</v>
      </c>
      <c r="B10742" s="1">
        <v>148.20404</v>
      </c>
      <c r="C10742" s="1">
        <v>0.84357196</v>
      </c>
      <c r="D10742" s="1">
        <v>-0.27040225</v>
      </c>
      <c r="E10742" s="1">
        <v>1.8296794</v>
      </c>
      <c r="F10742" s="4">
        <f t="shared" si="1"/>
        <v>0.09373021778</v>
      </c>
      <c r="G10742" s="4">
        <f t="shared" si="2"/>
        <v>1.804892775</v>
      </c>
    </row>
    <row r="10743">
      <c r="A10743" s="1">
        <v>107.379996418952</v>
      </c>
      <c r="B10743" s="1">
        <v>148.19833</v>
      </c>
      <c r="C10743" s="1">
        <v>0.8435853</v>
      </c>
      <c r="D10743" s="1">
        <v>-0.33022034</v>
      </c>
      <c r="E10743" s="1">
        <v>1.8296087</v>
      </c>
      <c r="F10743" s="4">
        <f t="shared" si="1"/>
        <v>0.0937317</v>
      </c>
      <c r="G10743" s="4">
        <f t="shared" si="2"/>
        <v>1.804822281</v>
      </c>
    </row>
    <row r="10744">
      <c r="A10744" s="1">
        <v>107.389998555183</v>
      </c>
      <c r="B10744" s="1">
        <v>148.105</v>
      </c>
      <c r="C10744" s="1">
        <v>0.8435853</v>
      </c>
      <c r="D10744" s="1">
        <v>-0.41811633</v>
      </c>
      <c r="E10744" s="1">
        <v>1.8284564</v>
      </c>
      <c r="F10744" s="4">
        <f t="shared" si="1"/>
        <v>0.0937317</v>
      </c>
      <c r="G10744" s="4">
        <f t="shared" si="2"/>
        <v>1.803670059</v>
      </c>
    </row>
    <row r="10745">
      <c r="A10745" s="1">
        <v>107.400000691413</v>
      </c>
      <c r="B10745" s="1">
        <v>148.05927</v>
      </c>
      <c r="C10745" s="1">
        <v>0.84363866</v>
      </c>
      <c r="D10745" s="1">
        <v>-0.4486358</v>
      </c>
      <c r="E10745" s="1">
        <v>1.827892</v>
      </c>
      <c r="F10745" s="4">
        <f t="shared" si="1"/>
        <v>0.09373762889</v>
      </c>
      <c r="G10745" s="4">
        <f t="shared" si="2"/>
        <v>1.803105491</v>
      </c>
    </row>
    <row r="10746">
      <c r="A10746" s="1">
        <v>107.410002827644</v>
      </c>
      <c r="B10746" s="1">
        <v>148.05547</v>
      </c>
      <c r="C10746" s="1">
        <v>0.84405184</v>
      </c>
      <c r="D10746" s="1">
        <v>-0.09461027</v>
      </c>
      <c r="E10746" s="1">
        <v>1.8278449</v>
      </c>
      <c r="F10746" s="4">
        <f t="shared" si="1"/>
        <v>0.09378353778</v>
      </c>
      <c r="G10746" s="4">
        <f t="shared" si="2"/>
        <v>1.803058578</v>
      </c>
    </row>
    <row r="10747">
      <c r="A10747" s="1">
        <v>107.41999733448</v>
      </c>
      <c r="B10747" s="1">
        <v>148.25166</v>
      </c>
      <c r="C10747" s="1">
        <v>0.84426516</v>
      </c>
      <c r="D10747" s="1">
        <v>0.039675273</v>
      </c>
      <c r="E10747" s="1">
        <v>1.8302673</v>
      </c>
      <c r="F10747" s="4">
        <f t="shared" si="1"/>
        <v>0.09380724</v>
      </c>
      <c r="G10747" s="4">
        <f t="shared" si="2"/>
        <v>1.805480677</v>
      </c>
    </row>
    <row r="10748">
      <c r="A10748" s="1">
        <v>107.42999947071</v>
      </c>
      <c r="B10748" s="1">
        <v>148.37357</v>
      </c>
      <c r="C10748" s="1">
        <v>0.84419847</v>
      </c>
      <c r="D10748" s="1">
        <v>-0.11902582</v>
      </c>
      <c r="E10748" s="1">
        <v>1.8317723</v>
      </c>
      <c r="F10748" s="4">
        <f t="shared" si="1"/>
        <v>0.09379983</v>
      </c>
      <c r="G10748" s="4">
        <f t="shared" si="2"/>
        <v>1.806985738</v>
      </c>
    </row>
    <row r="10749">
      <c r="A10749" s="1">
        <v>107.440123677253</v>
      </c>
      <c r="B10749" s="1">
        <v>148.35834</v>
      </c>
      <c r="C10749" s="1">
        <v>0.84419847</v>
      </c>
      <c r="D10749" s="1">
        <v>-0.19227248</v>
      </c>
      <c r="E10749" s="1">
        <v>1.8315841</v>
      </c>
      <c r="F10749" s="4">
        <f t="shared" si="1"/>
        <v>0.09379983</v>
      </c>
      <c r="G10749" s="4">
        <f t="shared" si="2"/>
        <v>1.806797714</v>
      </c>
    </row>
    <row r="10750">
      <c r="A10750" s="1">
        <v>107.450003743171</v>
      </c>
      <c r="B10750" s="1">
        <v>148.32977</v>
      </c>
      <c r="C10750" s="1">
        <v>0.84422517</v>
      </c>
      <c r="D10750" s="1">
        <v>-0.2508698</v>
      </c>
      <c r="E10750" s="1">
        <v>1.8312314</v>
      </c>
      <c r="F10750" s="4">
        <f t="shared" si="1"/>
        <v>0.09380279667</v>
      </c>
      <c r="G10750" s="4">
        <f t="shared" si="2"/>
        <v>1.806444998</v>
      </c>
    </row>
    <row r="10751">
      <c r="A10751" s="1">
        <v>107.460127949714</v>
      </c>
      <c r="B10751" s="1">
        <v>148.26689</v>
      </c>
      <c r="C10751" s="1">
        <v>0.8442385</v>
      </c>
      <c r="D10751" s="1">
        <v>-0.30946714</v>
      </c>
      <c r="E10751" s="1">
        <v>1.8304553</v>
      </c>
      <c r="F10751" s="4">
        <f t="shared" si="1"/>
        <v>0.09380427778</v>
      </c>
      <c r="G10751" s="4">
        <f t="shared" si="2"/>
        <v>1.805668701</v>
      </c>
    </row>
    <row r="10752">
      <c r="A10752" s="1">
        <v>107.470000386238</v>
      </c>
      <c r="B10752" s="1">
        <v>148.21167</v>
      </c>
      <c r="C10752" s="1">
        <v>0.8442519</v>
      </c>
      <c r="D10752" s="1">
        <v>-0.38393456</v>
      </c>
      <c r="E10752" s="1">
        <v>1.8297734</v>
      </c>
      <c r="F10752" s="4">
        <f t="shared" si="1"/>
        <v>0.09380576667</v>
      </c>
      <c r="G10752" s="4">
        <f t="shared" si="2"/>
        <v>1.804986973</v>
      </c>
    </row>
    <row r="10753">
      <c r="A10753" s="1">
        <v>107.480124592781</v>
      </c>
      <c r="B10753" s="1">
        <v>148.16023</v>
      </c>
      <c r="C10753" s="1">
        <v>0.84430516</v>
      </c>
      <c r="D10753" s="1">
        <v>-0.414454</v>
      </c>
      <c r="E10753" s="1">
        <v>1.8291383</v>
      </c>
      <c r="F10753" s="4">
        <f t="shared" si="1"/>
        <v>0.09381168444</v>
      </c>
      <c r="G10753" s="4">
        <f t="shared" si="2"/>
        <v>1.804351911</v>
      </c>
    </row>
    <row r="10754">
      <c r="A10754" s="1">
        <v>107.489997029304</v>
      </c>
      <c r="B10754" s="1">
        <v>148.09737</v>
      </c>
      <c r="C10754" s="1">
        <v>0.8443718</v>
      </c>
      <c r="D10754" s="1">
        <v>-0.41689557</v>
      </c>
      <c r="E10754" s="1">
        <v>1.8283623</v>
      </c>
      <c r="F10754" s="4">
        <f t="shared" si="1"/>
        <v>0.09381908889</v>
      </c>
      <c r="G10754" s="4">
        <f t="shared" si="2"/>
        <v>1.803575862</v>
      </c>
    </row>
    <row r="10755">
      <c r="A10755" s="1">
        <v>107.499999165534</v>
      </c>
      <c r="B10755" s="1">
        <v>148.10309</v>
      </c>
      <c r="C10755" s="1">
        <v>0.8444518</v>
      </c>
      <c r="D10755" s="1">
        <v>-0.41933712</v>
      </c>
      <c r="E10755" s="1">
        <v>1.8284328</v>
      </c>
      <c r="F10755" s="4">
        <f t="shared" si="1"/>
        <v>0.09382797778</v>
      </c>
      <c r="G10755" s="4">
        <f t="shared" si="2"/>
        <v>1.803646479</v>
      </c>
    </row>
    <row r="10756">
      <c r="A10756" s="1">
        <v>107.510001301765</v>
      </c>
      <c r="B10756" s="1">
        <v>148.08975</v>
      </c>
      <c r="C10756" s="1">
        <v>0.8445184</v>
      </c>
      <c r="D10756" s="1">
        <v>-0.43398646</v>
      </c>
      <c r="E10756" s="1">
        <v>1.8282683</v>
      </c>
      <c r="F10756" s="4">
        <f t="shared" si="1"/>
        <v>0.09383537778</v>
      </c>
      <c r="G10756" s="4">
        <f t="shared" si="2"/>
        <v>1.803481788</v>
      </c>
    </row>
    <row r="10757">
      <c r="A10757" s="1">
        <v>107.520125508308</v>
      </c>
      <c r="B10757" s="1">
        <v>148.09166</v>
      </c>
      <c r="C10757" s="1">
        <v>0.8445584</v>
      </c>
      <c r="D10757" s="1">
        <v>-0.46572667</v>
      </c>
      <c r="E10757" s="1">
        <v>1.8282919</v>
      </c>
      <c r="F10757" s="4">
        <f t="shared" si="1"/>
        <v>0.09383982222</v>
      </c>
      <c r="G10757" s="4">
        <f t="shared" si="2"/>
        <v>1.803505368</v>
      </c>
    </row>
    <row r="10758">
      <c r="A10758" s="1">
        <v>107.530127644538</v>
      </c>
      <c r="B10758" s="1">
        <v>148.13356</v>
      </c>
      <c r="C10758" s="1">
        <v>0.8448517</v>
      </c>
      <c r="D10758" s="1">
        <v>-0.24842826</v>
      </c>
      <c r="E10758" s="1">
        <v>1.8288091</v>
      </c>
      <c r="F10758" s="4">
        <f t="shared" si="1"/>
        <v>0.09387241111</v>
      </c>
      <c r="G10758" s="4">
        <f t="shared" si="2"/>
        <v>1.804022652</v>
      </c>
    </row>
    <row r="10759">
      <c r="A10759" s="1">
        <v>107.540000081062</v>
      </c>
      <c r="B10759" s="1">
        <v>148.28975</v>
      </c>
      <c r="C10759" s="1">
        <v>0.8450783</v>
      </c>
      <c r="D10759" s="1">
        <v>-0.100714155</v>
      </c>
      <c r="E10759" s="1">
        <v>1.8307375</v>
      </c>
      <c r="F10759" s="4">
        <f t="shared" si="1"/>
        <v>0.09389758889</v>
      </c>
      <c r="G10759" s="4">
        <f t="shared" si="2"/>
        <v>1.805950923</v>
      </c>
    </row>
    <row r="10760">
      <c r="A10760" s="1">
        <v>107.550124287605</v>
      </c>
      <c r="B10760" s="1">
        <v>148.4231</v>
      </c>
      <c r="C10760" s="1">
        <v>0.84502494</v>
      </c>
      <c r="D10760" s="1">
        <v>-0.22767504</v>
      </c>
      <c r="E10760" s="1">
        <v>1.8323836</v>
      </c>
      <c r="F10760" s="4">
        <f t="shared" si="1"/>
        <v>0.09389166</v>
      </c>
      <c r="G10760" s="4">
        <f t="shared" si="2"/>
        <v>1.80759722</v>
      </c>
    </row>
    <row r="10761">
      <c r="A10761" s="1">
        <v>107.560126423835</v>
      </c>
      <c r="B10761" s="1">
        <v>148.39642</v>
      </c>
      <c r="C10761" s="1">
        <v>0.8449983</v>
      </c>
      <c r="D10761" s="1">
        <v>-0.34242812</v>
      </c>
      <c r="E10761" s="1">
        <v>1.8320544</v>
      </c>
      <c r="F10761" s="4">
        <f t="shared" si="1"/>
        <v>0.0938887</v>
      </c>
      <c r="G10761" s="4">
        <f t="shared" si="2"/>
        <v>1.807267837</v>
      </c>
    </row>
    <row r="10762">
      <c r="A10762" s="1">
        <v>107.569998860359</v>
      </c>
      <c r="B10762" s="1">
        <v>148.32594</v>
      </c>
      <c r="C10762" s="1">
        <v>0.8449983</v>
      </c>
      <c r="D10762" s="1">
        <v>-0.41567478</v>
      </c>
      <c r="E10762" s="1">
        <v>1.8311844</v>
      </c>
      <c r="F10762" s="4">
        <f t="shared" si="1"/>
        <v>0.0938887</v>
      </c>
      <c r="G10762" s="4">
        <f t="shared" si="2"/>
        <v>1.806397714</v>
      </c>
    </row>
    <row r="10763">
      <c r="A10763" s="1">
        <v>107.580123066902</v>
      </c>
      <c r="B10763" s="1">
        <v>148.30309</v>
      </c>
      <c r="C10763" s="1">
        <v>0.8450383</v>
      </c>
      <c r="D10763" s="1">
        <v>-0.46084356</v>
      </c>
      <c r="E10763" s="1">
        <v>1.8309021</v>
      </c>
      <c r="F10763" s="4">
        <f t="shared" si="1"/>
        <v>0.09389314444</v>
      </c>
      <c r="G10763" s="4">
        <f t="shared" si="2"/>
        <v>1.806115615</v>
      </c>
    </row>
    <row r="10764">
      <c r="A10764" s="1">
        <v>107.590125203132</v>
      </c>
      <c r="B10764" s="1">
        <v>148.27072</v>
      </c>
      <c r="C10764" s="1">
        <v>0.84549147</v>
      </c>
      <c r="D10764" s="1">
        <v>-0.105597265</v>
      </c>
      <c r="E10764" s="1">
        <v>1.8305023</v>
      </c>
      <c r="F10764" s="4">
        <f t="shared" si="1"/>
        <v>0.09394349667</v>
      </c>
      <c r="G10764" s="4">
        <f t="shared" si="2"/>
        <v>1.805715985</v>
      </c>
    </row>
    <row r="10765">
      <c r="A10765" s="1">
        <v>107.599997639656</v>
      </c>
      <c r="B10765" s="1">
        <v>148.52977</v>
      </c>
      <c r="C10765" s="1">
        <v>0.84566486</v>
      </c>
      <c r="D10765" s="1">
        <v>0.028688274</v>
      </c>
      <c r="E10765" s="1">
        <v>1.8337007</v>
      </c>
      <c r="F10765" s="4">
        <f t="shared" si="1"/>
        <v>0.09396276222</v>
      </c>
      <c r="G10765" s="4">
        <f t="shared" si="2"/>
        <v>1.808914133</v>
      </c>
    </row>
    <row r="10766">
      <c r="A10766" s="1">
        <v>107.609999775886</v>
      </c>
      <c r="B10766" s="1">
        <v>148.60025</v>
      </c>
      <c r="C10766" s="1">
        <v>0.8456115</v>
      </c>
      <c r="D10766" s="1">
        <v>-0.11292193</v>
      </c>
      <c r="E10766" s="1">
        <v>1.8345709</v>
      </c>
      <c r="F10766" s="4">
        <f t="shared" si="1"/>
        <v>0.09395683333</v>
      </c>
      <c r="G10766" s="4">
        <f t="shared" si="2"/>
        <v>1.809784257</v>
      </c>
    </row>
    <row r="10767">
      <c r="A10767" s="1">
        <v>107.620001912117</v>
      </c>
      <c r="B10767" s="1">
        <v>148.57169</v>
      </c>
      <c r="C10767" s="1">
        <v>0.84562486</v>
      </c>
      <c r="D10767" s="1">
        <v>-0.1861686</v>
      </c>
      <c r="E10767" s="1">
        <v>1.8342181</v>
      </c>
      <c r="F10767" s="4">
        <f t="shared" si="1"/>
        <v>0.09395831778</v>
      </c>
      <c r="G10767" s="4">
        <f t="shared" si="2"/>
        <v>1.809431664</v>
      </c>
    </row>
    <row r="10768">
      <c r="A10768" s="1">
        <v>107.630126118659</v>
      </c>
      <c r="B10768" s="1">
        <v>148.52216</v>
      </c>
      <c r="C10768" s="1">
        <v>0.84563816</v>
      </c>
      <c r="D10768" s="1">
        <v>-0.24476592</v>
      </c>
      <c r="E10768" s="1">
        <v>1.8336066</v>
      </c>
      <c r="F10768" s="4">
        <f t="shared" si="1"/>
        <v>0.09395979556</v>
      </c>
      <c r="G10768" s="4">
        <f t="shared" si="2"/>
        <v>1.808820183</v>
      </c>
    </row>
    <row r="10769">
      <c r="A10769" s="1">
        <v>107.639998555183</v>
      </c>
      <c r="B10769" s="1">
        <v>148.44215</v>
      </c>
      <c r="C10769" s="1">
        <v>0.8456515</v>
      </c>
      <c r="D10769" s="1">
        <v>-0.31923336</v>
      </c>
      <c r="E10769" s="1">
        <v>1.8326188</v>
      </c>
      <c r="F10769" s="4">
        <f t="shared" si="1"/>
        <v>0.09396127778</v>
      </c>
      <c r="G10769" s="4">
        <f t="shared" si="2"/>
        <v>1.807832405</v>
      </c>
    </row>
    <row r="10770">
      <c r="A10770" s="1">
        <v>107.650122761726</v>
      </c>
      <c r="B10770" s="1">
        <v>148.42119</v>
      </c>
      <c r="C10770" s="1">
        <v>0.8456915</v>
      </c>
      <c r="D10770" s="1">
        <v>-0.34975278</v>
      </c>
      <c r="E10770" s="1">
        <v>1.8323603</v>
      </c>
      <c r="F10770" s="4">
        <f t="shared" si="1"/>
        <v>0.09396572222</v>
      </c>
      <c r="G10770" s="4">
        <f t="shared" si="2"/>
        <v>1.80757364</v>
      </c>
    </row>
    <row r="10771">
      <c r="A10771" s="1">
        <v>107.660002827644</v>
      </c>
      <c r="B10771" s="1">
        <v>148.32214</v>
      </c>
      <c r="C10771" s="1">
        <v>0.84575814</v>
      </c>
      <c r="D10771" s="1">
        <v>-0.36928523</v>
      </c>
      <c r="E10771" s="1">
        <v>1.8311373</v>
      </c>
      <c r="F10771" s="4">
        <f t="shared" si="1"/>
        <v>0.09397312667</v>
      </c>
      <c r="G10771" s="4">
        <f t="shared" si="2"/>
        <v>1.8063508</v>
      </c>
    </row>
    <row r="10772">
      <c r="A10772" s="1">
        <v>107.66999733448</v>
      </c>
      <c r="B10772" s="1">
        <v>148.31071</v>
      </c>
      <c r="C10772" s="1">
        <v>0.8458914</v>
      </c>
      <c r="D10772" s="1">
        <v>-0.315571</v>
      </c>
      <c r="E10772" s="1">
        <v>1.8309962</v>
      </c>
      <c r="F10772" s="4">
        <f t="shared" si="1"/>
        <v>0.09398793333</v>
      </c>
      <c r="G10772" s="4">
        <f t="shared" si="2"/>
        <v>1.806209689</v>
      </c>
    </row>
    <row r="10773">
      <c r="A10773" s="1">
        <v>107.680121541023</v>
      </c>
      <c r="B10773" s="1">
        <v>148.37357</v>
      </c>
      <c r="C10773" s="1">
        <v>0.84607804</v>
      </c>
      <c r="D10773" s="1">
        <v>-0.19471404</v>
      </c>
      <c r="E10773" s="1">
        <v>1.8317723</v>
      </c>
      <c r="F10773" s="4">
        <f t="shared" si="1"/>
        <v>0.09400867111</v>
      </c>
      <c r="G10773" s="4">
        <f t="shared" si="2"/>
        <v>1.806985738</v>
      </c>
    </row>
    <row r="10774">
      <c r="A10774" s="1">
        <v>107.690123677253</v>
      </c>
      <c r="B10774" s="1">
        <v>148.43643</v>
      </c>
      <c r="C10774" s="1">
        <v>0.84622467</v>
      </c>
      <c r="D10774" s="1">
        <v>-0.12757127</v>
      </c>
      <c r="E10774" s="1">
        <v>1.8325483</v>
      </c>
      <c r="F10774" s="4">
        <f t="shared" si="1"/>
        <v>0.09402496333</v>
      </c>
      <c r="G10774" s="4">
        <f t="shared" si="2"/>
        <v>1.807761788</v>
      </c>
    </row>
    <row r="10775">
      <c r="A10775" s="1">
        <v>107.700125813484</v>
      </c>
      <c r="B10775" s="1">
        <v>148.53549</v>
      </c>
      <c r="C10775" s="1">
        <v>0.84626466</v>
      </c>
      <c r="D10775" s="1">
        <v>-0.17274004</v>
      </c>
      <c r="E10775" s="1">
        <v>1.8337711</v>
      </c>
      <c r="F10775" s="4">
        <f t="shared" si="1"/>
        <v>0.09402940667</v>
      </c>
      <c r="G10775" s="4">
        <f t="shared" si="2"/>
        <v>1.808984751</v>
      </c>
    </row>
    <row r="10776">
      <c r="A10776" s="1">
        <v>107.709998250007</v>
      </c>
      <c r="B10776" s="1">
        <v>148.53738</v>
      </c>
      <c r="C10776" s="1">
        <v>0.84626466</v>
      </c>
      <c r="D10776" s="1">
        <v>-0.2459867</v>
      </c>
      <c r="E10776" s="1">
        <v>1.8337946</v>
      </c>
      <c r="F10776" s="4">
        <f t="shared" si="1"/>
        <v>0.09402940667</v>
      </c>
      <c r="G10776" s="4">
        <f t="shared" si="2"/>
        <v>1.809008084</v>
      </c>
    </row>
    <row r="10777">
      <c r="A10777" s="1">
        <v>107.720000386238</v>
      </c>
      <c r="B10777" s="1">
        <v>148.5012</v>
      </c>
      <c r="C10777" s="1">
        <v>0.8462913</v>
      </c>
      <c r="D10777" s="1">
        <v>-0.30458403</v>
      </c>
      <c r="E10777" s="1">
        <v>1.8333479</v>
      </c>
      <c r="F10777" s="4">
        <f t="shared" si="1"/>
        <v>0.09403236667</v>
      </c>
      <c r="G10777" s="4">
        <f t="shared" si="2"/>
        <v>1.808561417</v>
      </c>
    </row>
    <row r="10778">
      <c r="A10778" s="1">
        <v>107.730002522468</v>
      </c>
      <c r="B10778" s="1">
        <v>148.47644</v>
      </c>
      <c r="C10778" s="1">
        <v>0.846358</v>
      </c>
      <c r="D10778" s="1">
        <v>-0.30702558</v>
      </c>
      <c r="E10778" s="1">
        <v>1.8330423</v>
      </c>
      <c r="F10778" s="4">
        <f t="shared" si="1"/>
        <v>0.09403977778</v>
      </c>
      <c r="G10778" s="4">
        <f t="shared" si="2"/>
        <v>1.808255738</v>
      </c>
    </row>
    <row r="10779">
      <c r="A10779" s="1">
        <v>107.740126729011</v>
      </c>
      <c r="B10779" s="1">
        <v>148.43834</v>
      </c>
      <c r="C10779" s="1">
        <v>0.8464513</v>
      </c>
      <c r="D10779" s="1">
        <v>-0.3119087</v>
      </c>
      <c r="E10779" s="1">
        <v>1.8325719</v>
      </c>
      <c r="F10779" s="4">
        <f t="shared" si="1"/>
        <v>0.09405014444</v>
      </c>
      <c r="G10779" s="4">
        <f t="shared" si="2"/>
        <v>1.807785368</v>
      </c>
    </row>
    <row r="10780">
      <c r="A10780" s="1">
        <v>107.749999165534</v>
      </c>
      <c r="B10780" s="1">
        <v>148.45547</v>
      </c>
      <c r="C10780" s="1">
        <v>0.8465179</v>
      </c>
      <c r="D10780" s="1">
        <v>-0.315571</v>
      </c>
      <c r="E10780" s="1">
        <v>1.8327835</v>
      </c>
      <c r="F10780" s="4">
        <f t="shared" si="1"/>
        <v>0.09405754444</v>
      </c>
      <c r="G10780" s="4">
        <f t="shared" si="2"/>
        <v>1.807996849</v>
      </c>
    </row>
    <row r="10781">
      <c r="A10781" s="1">
        <v>107.760001301765</v>
      </c>
      <c r="B10781" s="1">
        <v>148.43071</v>
      </c>
      <c r="C10781" s="1">
        <v>0.8465579</v>
      </c>
      <c r="D10781" s="1">
        <v>-0.34731123</v>
      </c>
      <c r="E10781" s="1">
        <v>1.8324777</v>
      </c>
      <c r="F10781" s="4">
        <f t="shared" si="1"/>
        <v>0.09406198889</v>
      </c>
      <c r="G10781" s="4">
        <f t="shared" si="2"/>
        <v>1.80769117</v>
      </c>
    </row>
    <row r="10782">
      <c r="A10782" s="1">
        <v>107.770125508308</v>
      </c>
      <c r="B10782" s="1">
        <v>148.41928</v>
      </c>
      <c r="C10782" s="1">
        <v>0.84658456</v>
      </c>
      <c r="D10782" s="1">
        <v>-0.40712935</v>
      </c>
      <c r="E10782" s="1">
        <v>1.8323367</v>
      </c>
      <c r="F10782" s="4">
        <f t="shared" si="1"/>
        <v>0.09406495111</v>
      </c>
      <c r="G10782" s="4">
        <f t="shared" si="2"/>
        <v>1.807550059</v>
      </c>
    </row>
    <row r="10783">
      <c r="A10783" s="1">
        <v>107.780127644538</v>
      </c>
      <c r="B10783" s="1">
        <v>148.41167</v>
      </c>
      <c r="C10783" s="1">
        <v>0.8465979</v>
      </c>
      <c r="D10783" s="1">
        <v>-0.480376</v>
      </c>
      <c r="E10783" s="1">
        <v>1.8322427</v>
      </c>
      <c r="F10783" s="4">
        <f t="shared" si="1"/>
        <v>0.09406643333</v>
      </c>
      <c r="G10783" s="4">
        <f t="shared" si="2"/>
        <v>1.807456109</v>
      </c>
    </row>
    <row r="10784">
      <c r="A10784" s="1">
        <v>107.790000081062</v>
      </c>
      <c r="B10784" s="1">
        <v>148.3812</v>
      </c>
      <c r="C10784" s="1">
        <v>0.84691787</v>
      </c>
      <c r="D10784" s="1">
        <v>-0.22157115</v>
      </c>
      <c r="E10784" s="1">
        <v>1.8318664</v>
      </c>
      <c r="F10784" s="4">
        <f t="shared" si="1"/>
        <v>0.09410198556</v>
      </c>
      <c r="G10784" s="4">
        <f t="shared" si="2"/>
        <v>1.807079936</v>
      </c>
    </row>
    <row r="10785">
      <c r="A10785" s="1">
        <v>107.800002217292</v>
      </c>
      <c r="B10785" s="1">
        <v>148.58882</v>
      </c>
      <c r="C10785" s="1">
        <v>0.84713113</v>
      </c>
      <c r="D10785" s="1">
        <v>-0.08606482</v>
      </c>
      <c r="E10785" s="1">
        <v>1.8344297</v>
      </c>
      <c r="F10785" s="4">
        <f t="shared" si="1"/>
        <v>0.09412568111</v>
      </c>
      <c r="G10785" s="4">
        <f t="shared" si="2"/>
        <v>1.809643146</v>
      </c>
    </row>
    <row r="10786">
      <c r="A10786" s="1">
        <v>107.809996724128</v>
      </c>
      <c r="B10786" s="1">
        <v>148.68788</v>
      </c>
      <c r="C10786" s="1">
        <v>0.8471045</v>
      </c>
      <c r="D10786" s="1">
        <v>-0.18738937</v>
      </c>
      <c r="E10786" s="1">
        <v>1.8356525</v>
      </c>
      <c r="F10786" s="4">
        <f t="shared" si="1"/>
        <v>0.09412272222</v>
      </c>
      <c r="G10786" s="4">
        <f t="shared" si="2"/>
        <v>1.810866109</v>
      </c>
    </row>
    <row r="10787">
      <c r="A10787" s="1">
        <v>107.819998860359</v>
      </c>
      <c r="B10787" s="1">
        <v>148.6955</v>
      </c>
      <c r="C10787" s="1">
        <v>0.84709114</v>
      </c>
      <c r="D10787" s="1">
        <v>-0.2887139</v>
      </c>
      <c r="E10787" s="1">
        <v>1.8357465</v>
      </c>
      <c r="F10787" s="4">
        <f t="shared" si="1"/>
        <v>0.09412123778</v>
      </c>
      <c r="G10787" s="4">
        <f t="shared" si="2"/>
        <v>1.810960183</v>
      </c>
    </row>
    <row r="10788">
      <c r="A10788" s="1">
        <v>107.830123066902</v>
      </c>
      <c r="B10788" s="1">
        <v>148.64597</v>
      </c>
      <c r="C10788" s="1">
        <v>0.8471045</v>
      </c>
      <c r="D10788" s="1">
        <v>-0.36318135</v>
      </c>
      <c r="E10788" s="1">
        <v>1.8351352</v>
      </c>
      <c r="F10788" s="4">
        <f t="shared" si="1"/>
        <v>0.09412272222</v>
      </c>
      <c r="G10788" s="4">
        <f t="shared" si="2"/>
        <v>1.810348701</v>
      </c>
    </row>
    <row r="10789">
      <c r="A10789" s="1">
        <v>107.84000313282</v>
      </c>
      <c r="B10789" s="1">
        <v>148.55644</v>
      </c>
      <c r="C10789" s="1">
        <v>0.8471045</v>
      </c>
      <c r="D10789" s="1">
        <v>-0.436428</v>
      </c>
      <c r="E10789" s="1">
        <v>1.8340298</v>
      </c>
      <c r="F10789" s="4">
        <f t="shared" si="1"/>
        <v>0.09412272222</v>
      </c>
      <c r="G10789" s="4">
        <f t="shared" si="2"/>
        <v>1.809243393</v>
      </c>
    </row>
    <row r="10790">
      <c r="A10790" s="1">
        <v>107.850127339363</v>
      </c>
      <c r="B10790" s="1">
        <v>148.50691</v>
      </c>
      <c r="C10790" s="1">
        <v>0.8471978</v>
      </c>
      <c r="D10790" s="1">
        <v>-0.44131112</v>
      </c>
      <c r="E10790" s="1">
        <v>1.8334184</v>
      </c>
      <c r="F10790" s="4">
        <f t="shared" si="1"/>
        <v>0.09413308889</v>
      </c>
      <c r="G10790" s="4">
        <f t="shared" si="2"/>
        <v>1.808631911</v>
      </c>
    </row>
    <row r="10791">
      <c r="A10791" s="1">
        <v>107.859999775886</v>
      </c>
      <c r="B10791" s="1">
        <v>148.54881</v>
      </c>
      <c r="C10791" s="1">
        <v>0.847611</v>
      </c>
      <c r="D10791" s="1">
        <v>-0.08240249</v>
      </c>
      <c r="E10791" s="1">
        <v>1.8339357</v>
      </c>
      <c r="F10791" s="4">
        <f t="shared" si="1"/>
        <v>0.094179</v>
      </c>
      <c r="G10791" s="4">
        <f t="shared" si="2"/>
        <v>1.809149195</v>
      </c>
    </row>
    <row r="10792">
      <c r="A10792" s="1">
        <v>107.870123982429</v>
      </c>
      <c r="B10792" s="1">
        <v>148.74312</v>
      </c>
      <c r="C10792" s="1">
        <v>0.847811</v>
      </c>
      <c r="D10792" s="1">
        <v>0.053103827</v>
      </c>
      <c r="E10792" s="1">
        <v>1.8363345</v>
      </c>
      <c r="F10792" s="4">
        <f t="shared" si="1"/>
        <v>0.09420122222</v>
      </c>
      <c r="G10792" s="4">
        <f t="shared" si="2"/>
        <v>1.811548084</v>
      </c>
    </row>
    <row r="10793">
      <c r="A10793" s="1">
        <v>107.879996418952</v>
      </c>
      <c r="B10793" s="1">
        <v>148.83264</v>
      </c>
      <c r="C10793" s="1">
        <v>0.84775764</v>
      </c>
      <c r="D10793" s="1">
        <v>-0.089727156</v>
      </c>
      <c r="E10793" s="1">
        <v>1.8374398</v>
      </c>
      <c r="F10793" s="4">
        <f t="shared" si="1"/>
        <v>0.09419529333</v>
      </c>
      <c r="G10793" s="4">
        <f t="shared" si="2"/>
        <v>1.812653269</v>
      </c>
    </row>
    <row r="10794">
      <c r="A10794" s="1">
        <v>107.889998555183</v>
      </c>
      <c r="B10794" s="1">
        <v>148.85551</v>
      </c>
      <c r="C10794" s="1">
        <v>0.847771</v>
      </c>
      <c r="D10794" s="1">
        <v>-0.15076604</v>
      </c>
      <c r="E10794" s="1">
        <v>1.837722</v>
      </c>
      <c r="F10794" s="4">
        <f t="shared" si="1"/>
        <v>0.09419677778</v>
      </c>
      <c r="G10794" s="4">
        <f t="shared" si="2"/>
        <v>1.812935615</v>
      </c>
    </row>
    <row r="10795">
      <c r="A10795" s="1">
        <v>107.900000691413</v>
      </c>
      <c r="B10795" s="1">
        <v>148.85168</v>
      </c>
      <c r="C10795" s="1">
        <v>0.84779763</v>
      </c>
      <c r="D10795" s="1">
        <v>-0.20936337</v>
      </c>
      <c r="E10795" s="1">
        <v>1.837675</v>
      </c>
      <c r="F10795" s="4">
        <f t="shared" si="1"/>
        <v>0.09419973667</v>
      </c>
      <c r="G10795" s="4">
        <f t="shared" si="2"/>
        <v>1.812888331</v>
      </c>
    </row>
    <row r="10796">
      <c r="A10796" s="1">
        <v>107.910124897956</v>
      </c>
      <c r="B10796" s="1">
        <v>148.75836</v>
      </c>
      <c r="C10796" s="1">
        <v>0.847811</v>
      </c>
      <c r="D10796" s="1">
        <v>-0.28261003</v>
      </c>
      <c r="E10796" s="1">
        <v>1.8365227</v>
      </c>
      <c r="F10796" s="4">
        <f t="shared" si="1"/>
        <v>0.09420122222</v>
      </c>
      <c r="G10796" s="4">
        <f t="shared" si="2"/>
        <v>1.811736232</v>
      </c>
    </row>
    <row r="10797">
      <c r="A10797" s="1">
        <v>107.920127034187</v>
      </c>
      <c r="B10797" s="1">
        <v>148.6974</v>
      </c>
      <c r="C10797" s="1">
        <v>0.8478643</v>
      </c>
      <c r="D10797" s="1">
        <v>-0.29848012</v>
      </c>
      <c r="E10797" s="1">
        <v>1.83577</v>
      </c>
      <c r="F10797" s="4">
        <f t="shared" si="1"/>
        <v>0.09420714444</v>
      </c>
      <c r="G10797" s="4">
        <f t="shared" si="2"/>
        <v>1.81098364</v>
      </c>
    </row>
    <row r="10798">
      <c r="A10798" s="1">
        <v>107.92999947071</v>
      </c>
      <c r="B10798" s="1">
        <v>148.71074</v>
      </c>
      <c r="C10798" s="1">
        <v>0.84794426</v>
      </c>
      <c r="D10798" s="1">
        <v>-0.30092168</v>
      </c>
      <c r="E10798" s="1">
        <v>1.8359348</v>
      </c>
      <c r="F10798" s="4">
        <f t="shared" si="1"/>
        <v>0.09421602889</v>
      </c>
      <c r="G10798" s="4">
        <f t="shared" si="2"/>
        <v>1.811148331</v>
      </c>
    </row>
    <row r="10799">
      <c r="A10799" s="1">
        <v>107.940001606941</v>
      </c>
      <c r="B10799" s="1">
        <v>148.67836</v>
      </c>
      <c r="C10799" s="1">
        <v>0.8480509</v>
      </c>
      <c r="D10799" s="1">
        <v>-0.27406457</v>
      </c>
      <c r="E10799" s="1">
        <v>1.8355349</v>
      </c>
      <c r="F10799" s="4">
        <f t="shared" si="1"/>
        <v>0.09422787778</v>
      </c>
      <c r="G10799" s="4">
        <f t="shared" si="2"/>
        <v>1.810748578</v>
      </c>
    </row>
    <row r="10800">
      <c r="A10800" s="1">
        <v>107.950003743171</v>
      </c>
      <c r="B10800" s="1">
        <v>148.70122</v>
      </c>
      <c r="C10800" s="1">
        <v>0.84814423</v>
      </c>
      <c r="D10800" s="1">
        <v>-0.2508698</v>
      </c>
      <c r="E10800" s="1">
        <v>1.8358172</v>
      </c>
      <c r="F10800" s="4">
        <f t="shared" si="1"/>
        <v>0.09423824778</v>
      </c>
      <c r="G10800" s="4">
        <f t="shared" si="2"/>
        <v>1.8110308</v>
      </c>
    </row>
    <row r="10801">
      <c r="A10801" s="1">
        <v>107.960127949714</v>
      </c>
      <c r="B10801" s="1">
        <v>148.71835</v>
      </c>
      <c r="C10801" s="1">
        <v>0.8482109</v>
      </c>
      <c r="D10801" s="1">
        <v>-0.2667399</v>
      </c>
      <c r="E10801" s="1">
        <v>1.8360288</v>
      </c>
      <c r="F10801" s="4">
        <f t="shared" si="1"/>
        <v>0.09424565556</v>
      </c>
      <c r="G10801" s="4">
        <f t="shared" si="2"/>
        <v>1.811242281</v>
      </c>
    </row>
    <row r="10802">
      <c r="A10802" s="1">
        <v>107.97012245655</v>
      </c>
      <c r="B10802" s="1">
        <v>148.70883</v>
      </c>
      <c r="C10802" s="1">
        <v>0.8482376</v>
      </c>
      <c r="D10802" s="1">
        <v>-0.31312945</v>
      </c>
      <c r="E10802" s="1">
        <v>1.8359112</v>
      </c>
      <c r="F10802" s="4">
        <f t="shared" si="1"/>
        <v>0.09424862222</v>
      </c>
      <c r="G10802" s="4">
        <f t="shared" si="2"/>
        <v>1.811124751</v>
      </c>
    </row>
    <row r="10803">
      <c r="A10803" s="1">
        <v>107.980002522468</v>
      </c>
      <c r="B10803" s="1">
        <v>148.70311</v>
      </c>
      <c r="C10803" s="1">
        <v>0.8482642</v>
      </c>
      <c r="D10803" s="1">
        <v>-0.37294757</v>
      </c>
      <c r="E10803" s="1">
        <v>1.8358407</v>
      </c>
      <c r="F10803" s="4">
        <f t="shared" si="1"/>
        <v>0.09425157778</v>
      </c>
      <c r="G10803" s="4">
        <f t="shared" si="2"/>
        <v>1.811054133</v>
      </c>
    </row>
    <row r="10804">
      <c r="A10804" s="1">
        <v>107.990126729011</v>
      </c>
      <c r="B10804" s="1">
        <v>148.6536</v>
      </c>
      <c r="C10804" s="1">
        <v>0.84829086</v>
      </c>
      <c r="D10804" s="1">
        <v>-0.43276566</v>
      </c>
      <c r="E10804" s="1">
        <v>1.8352293</v>
      </c>
      <c r="F10804" s="4">
        <f t="shared" si="1"/>
        <v>0.09425454</v>
      </c>
      <c r="G10804" s="4">
        <f t="shared" si="2"/>
        <v>1.810442899</v>
      </c>
    </row>
    <row r="10805">
      <c r="A10805" s="1">
        <v>108.000121235847</v>
      </c>
      <c r="B10805" s="1">
        <v>148.64406</v>
      </c>
      <c r="C10805" s="1">
        <v>0.8483442</v>
      </c>
      <c r="D10805" s="1">
        <v>-0.447415</v>
      </c>
      <c r="E10805" s="1">
        <v>1.8351116</v>
      </c>
      <c r="F10805" s="4">
        <f t="shared" si="1"/>
        <v>0.09426046667</v>
      </c>
      <c r="G10805" s="4">
        <f t="shared" si="2"/>
        <v>1.810325121</v>
      </c>
    </row>
    <row r="10806">
      <c r="A10806" s="1">
        <v>108.010123372077</v>
      </c>
      <c r="B10806" s="1">
        <v>148.59264</v>
      </c>
      <c r="C10806" s="1">
        <v>0.84841084</v>
      </c>
      <c r="D10806" s="1">
        <v>-0.46694744</v>
      </c>
      <c r="E10806" s="1">
        <v>1.8344766</v>
      </c>
      <c r="F10806" s="4">
        <f t="shared" si="1"/>
        <v>0.09426787111</v>
      </c>
      <c r="G10806" s="4">
        <f t="shared" si="2"/>
        <v>1.809690306</v>
      </c>
    </row>
    <row r="10807">
      <c r="A10807" s="1">
        <v>108.020003437995</v>
      </c>
      <c r="B10807" s="1">
        <v>148.59454</v>
      </c>
      <c r="C10807" s="1">
        <v>0.84865075</v>
      </c>
      <c r="D10807" s="1">
        <v>-0.3058048</v>
      </c>
      <c r="E10807" s="1">
        <v>1.8345002</v>
      </c>
      <c r="F10807" s="4">
        <f t="shared" si="1"/>
        <v>0.09429452778</v>
      </c>
      <c r="G10807" s="4">
        <f t="shared" si="2"/>
        <v>1.809713763</v>
      </c>
    </row>
    <row r="10808">
      <c r="A10808" s="1">
        <v>108.030127644538</v>
      </c>
      <c r="B10808" s="1">
        <v>148.80978</v>
      </c>
      <c r="C10808" s="1">
        <v>0.8489707</v>
      </c>
      <c r="D10808" s="1">
        <v>-0.060428493</v>
      </c>
      <c r="E10808" s="1">
        <v>1.8371575</v>
      </c>
      <c r="F10808" s="4">
        <f t="shared" si="1"/>
        <v>0.09433007778</v>
      </c>
      <c r="G10808" s="4">
        <f t="shared" si="2"/>
        <v>1.812371047</v>
      </c>
    </row>
    <row r="10809">
      <c r="A10809" s="1">
        <v>108.040122151374</v>
      </c>
      <c r="B10809" s="1">
        <v>148.92789</v>
      </c>
      <c r="C10809" s="1">
        <v>0.8489307</v>
      </c>
      <c r="D10809" s="1">
        <v>-0.16297382</v>
      </c>
      <c r="E10809" s="1">
        <v>1.8386157</v>
      </c>
      <c r="F10809" s="4">
        <f t="shared" si="1"/>
        <v>0.09432563333</v>
      </c>
      <c r="G10809" s="4">
        <f t="shared" si="2"/>
        <v>1.813829195</v>
      </c>
    </row>
    <row r="10810">
      <c r="A10810" s="1">
        <v>108.050124287605</v>
      </c>
      <c r="B10810" s="1">
        <v>148.95456</v>
      </c>
      <c r="C10810" s="1">
        <v>0.848904</v>
      </c>
      <c r="D10810" s="1">
        <v>-0.27772692</v>
      </c>
      <c r="E10810" s="1">
        <v>1.8389449</v>
      </c>
      <c r="F10810" s="4">
        <f t="shared" si="1"/>
        <v>0.09432266667</v>
      </c>
      <c r="G10810" s="4">
        <f t="shared" si="2"/>
        <v>1.814158454</v>
      </c>
    </row>
    <row r="10811">
      <c r="A10811" s="1">
        <v>108.060126423835</v>
      </c>
      <c r="B10811" s="1">
        <v>148.88788</v>
      </c>
      <c r="C10811" s="1">
        <v>0.84891737</v>
      </c>
      <c r="D10811" s="1">
        <v>-0.35097358</v>
      </c>
      <c r="E10811" s="1">
        <v>1.8381218</v>
      </c>
      <c r="F10811" s="4">
        <f t="shared" si="1"/>
        <v>0.09432415222</v>
      </c>
      <c r="G10811" s="4">
        <f t="shared" si="2"/>
        <v>1.813335244</v>
      </c>
    </row>
    <row r="10812">
      <c r="A10812" s="1">
        <v>108.069998860359</v>
      </c>
      <c r="B10812" s="1">
        <v>148.82692</v>
      </c>
      <c r="C10812" s="1">
        <v>0.84891737</v>
      </c>
      <c r="D10812" s="1">
        <v>-0.43886957</v>
      </c>
      <c r="E10812" s="1">
        <v>1.8373693</v>
      </c>
      <c r="F10812" s="4">
        <f t="shared" si="1"/>
        <v>0.09432415222</v>
      </c>
      <c r="G10812" s="4">
        <f t="shared" si="2"/>
        <v>1.812582652</v>
      </c>
    </row>
    <row r="10813">
      <c r="A10813" s="1">
        <v>108.080000996589</v>
      </c>
      <c r="B10813" s="1">
        <v>148.77359</v>
      </c>
      <c r="C10813" s="1">
        <v>0.848984</v>
      </c>
      <c r="D10813" s="1">
        <v>-0.44253188</v>
      </c>
      <c r="E10813" s="1">
        <v>1.8367107</v>
      </c>
      <c r="F10813" s="4">
        <f t="shared" si="1"/>
        <v>0.09433155556</v>
      </c>
      <c r="G10813" s="4">
        <f t="shared" si="2"/>
        <v>1.811924257</v>
      </c>
    </row>
    <row r="10814">
      <c r="A10814" s="1">
        <v>108.09000313282</v>
      </c>
      <c r="B10814" s="1">
        <v>148.76216</v>
      </c>
      <c r="C10814" s="1">
        <v>0.8494506</v>
      </c>
      <c r="D10814" s="1">
        <v>-0.059207715</v>
      </c>
      <c r="E10814" s="1">
        <v>1.8365695</v>
      </c>
      <c r="F10814" s="4">
        <f t="shared" si="1"/>
        <v>0.0943834</v>
      </c>
      <c r="G10814" s="4">
        <f t="shared" si="2"/>
        <v>1.811783146</v>
      </c>
    </row>
    <row r="10815">
      <c r="A10815" s="1">
        <v>108.099997639656</v>
      </c>
      <c r="B10815" s="1">
        <v>149.09552</v>
      </c>
      <c r="C10815" s="1">
        <v>0.84965056</v>
      </c>
      <c r="D10815" s="1">
        <v>0.0762986</v>
      </c>
      <c r="E10815" s="1">
        <v>1.8406851</v>
      </c>
      <c r="F10815" s="4">
        <f t="shared" si="1"/>
        <v>0.09440561778</v>
      </c>
      <c r="G10815" s="4">
        <f t="shared" si="2"/>
        <v>1.815898701</v>
      </c>
    </row>
    <row r="10816">
      <c r="A10816" s="1">
        <v>108.109999775886</v>
      </c>
      <c r="B10816" s="1">
        <v>149.166</v>
      </c>
      <c r="C10816" s="1">
        <v>0.84961057</v>
      </c>
      <c r="D10816" s="1">
        <v>-0.037233718</v>
      </c>
      <c r="E10816" s="1">
        <v>1.8415551</v>
      </c>
      <c r="F10816" s="4">
        <f t="shared" si="1"/>
        <v>0.09440117444</v>
      </c>
      <c r="G10816" s="4">
        <f t="shared" si="2"/>
        <v>1.816768825</v>
      </c>
    </row>
    <row r="10817">
      <c r="A10817" s="1">
        <v>108.120001912117</v>
      </c>
      <c r="B10817" s="1">
        <v>149.12218</v>
      </c>
      <c r="C10817" s="1">
        <v>0.84961057</v>
      </c>
      <c r="D10817" s="1">
        <v>-0.12512971</v>
      </c>
      <c r="E10817" s="1">
        <v>1.8410143</v>
      </c>
      <c r="F10817" s="4">
        <f t="shared" si="1"/>
        <v>0.09440117444</v>
      </c>
      <c r="G10817" s="4">
        <f t="shared" si="2"/>
        <v>1.816227837</v>
      </c>
    </row>
    <row r="10818">
      <c r="A10818" s="1">
        <v>108.129996418952</v>
      </c>
      <c r="B10818" s="1">
        <v>149.10886</v>
      </c>
      <c r="C10818" s="1">
        <v>0.8496372</v>
      </c>
      <c r="D10818" s="1">
        <v>-0.17151926</v>
      </c>
      <c r="E10818" s="1">
        <v>1.8408498</v>
      </c>
      <c r="F10818" s="4">
        <f t="shared" si="1"/>
        <v>0.09440413333</v>
      </c>
      <c r="G10818" s="4">
        <f t="shared" si="2"/>
        <v>1.816063393</v>
      </c>
    </row>
    <row r="10819">
      <c r="A10819" s="1">
        <v>108.14012825489</v>
      </c>
      <c r="B10819" s="1">
        <v>149.02884</v>
      </c>
      <c r="C10819" s="1">
        <v>0.84966385</v>
      </c>
      <c r="D10819" s="1">
        <v>-0.23011659</v>
      </c>
      <c r="E10819" s="1">
        <v>1.839862</v>
      </c>
      <c r="F10819" s="4">
        <f t="shared" si="1"/>
        <v>0.09440709444</v>
      </c>
      <c r="G10819" s="4">
        <f t="shared" si="2"/>
        <v>1.815075491</v>
      </c>
    </row>
    <row r="10820">
      <c r="A10820" s="1">
        <v>108.150122761726</v>
      </c>
      <c r="B10820" s="1">
        <v>148.98694</v>
      </c>
      <c r="C10820" s="1">
        <v>0.84973055</v>
      </c>
      <c r="D10820" s="1">
        <v>-0.24720748</v>
      </c>
      <c r="E10820" s="1">
        <v>1.8393447</v>
      </c>
      <c r="F10820" s="4">
        <f t="shared" si="1"/>
        <v>0.09441450556</v>
      </c>
      <c r="G10820" s="4">
        <f t="shared" si="2"/>
        <v>1.814558207</v>
      </c>
    </row>
    <row r="10821">
      <c r="A10821" s="1">
        <v>108.160002827644</v>
      </c>
      <c r="B10821" s="1">
        <v>148.95456</v>
      </c>
      <c r="C10821" s="1">
        <v>0.8498372</v>
      </c>
      <c r="D10821" s="1">
        <v>-0.2081426</v>
      </c>
      <c r="E10821" s="1">
        <v>1.8389449</v>
      </c>
      <c r="F10821" s="4">
        <f t="shared" si="1"/>
        <v>0.09442635556</v>
      </c>
      <c r="G10821" s="4">
        <f t="shared" si="2"/>
        <v>1.814158454</v>
      </c>
    </row>
    <row r="10822">
      <c r="A10822" s="1">
        <v>108.170127034187</v>
      </c>
      <c r="B10822" s="1">
        <v>148.9717</v>
      </c>
      <c r="C10822" s="1">
        <v>0.84997046</v>
      </c>
      <c r="D10822" s="1">
        <v>-0.15442838</v>
      </c>
      <c r="E10822" s="1">
        <v>1.8391565</v>
      </c>
      <c r="F10822" s="4">
        <f t="shared" si="1"/>
        <v>0.09444116222</v>
      </c>
      <c r="G10822" s="4">
        <f t="shared" si="2"/>
        <v>1.814370059</v>
      </c>
    </row>
    <row r="10823">
      <c r="A10823" s="1">
        <v>108.180121541023</v>
      </c>
      <c r="B10823" s="1">
        <v>149.0479</v>
      </c>
      <c r="C10823" s="1">
        <v>0.85006374</v>
      </c>
      <c r="D10823" s="1">
        <v>-0.14344138</v>
      </c>
      <c r="E10823" s="1">
        <v>1.8400972</v>
      </c>
      <c r="F10823" s="4">
        <f t="shared" si="1"/>
        <v>0.09445152667</v>
      </c>
      <c r="G10823" s="4">
        <f t="shared" si="2"/>
        <v>1.8153108</v>
      </c>
    </row>
    <row r="10824">
      <c r="A10824" s="1">
        <v>108.190001606941</v>
      </c>
      <c r="B10824" s="1">
        <v>149.0517</v>
      </c>
      <c r="C10824" s="1">
        <v>0.8501171</v>
      </c>
      <c r="D10824" s="1">
        <v>-0.16175304</v>
      </c>
      <c r="E10824" s="1">
        <v>1.8401443</v>
      </c>
      <c r="F10824" s="4">
        <f t="shared" si="1"/>
        <v>0.09445745556</v>
      </c>
      <c r="G10824" s="4">
        <f t="shared" si="2"/>
        <v>1.815357714</v>
      </c>
    </row>
    <row r="10825">
      <c r="A10825" s="1">
        <v>108.200003743171</v>
      </c>
      <c r="B10825" s="1">
        <v>149.086</v>
      </c>
      <c r="C10825" s="1">
        <v>0.85014373</v>
      </c>
      <c r="D10825" s="1">
        <v>-0.22279193</v>
      </c>
      <c r="E10825" s="1">
        <v>1.8405676</v>
      </c>
      <c r="F10825" s="4">
        <f t="shared" si="1"/>
        <v>0.09446041444</v>
      </c>
      <c r="G10825" s="4">
        <f t="shared" si="2"/>
        <v>1.81578117</v>
      </c>
    </row>
    <row r="10826">
      <c r="A10826" s="1">
        <v>108.209998250007</v>
      </c>
      <c r="B10826" s="1">
        <v>149.04027</v>
      </c>
      <c r="C10826" s="1">
        <v>0.8501971</v>
      </c>
      <c r="D10826" s="1">
        <v>-0.23988281</v>
      </c>
      <c r="E10826" s="1">
        <v>1.8400031</v>
      </c>
      <c r="F10826" s="4">
        <f t="shared" si="1"/>
        <v>0.09446634444</v>
      </c>
      <c r="G10826" s="4">
        <f t="shared" si="2"/>
        <v>1.815216602</v>
      </c>
    </row>
    <row r="10827">
      <c r="A10827" s="1">
        <v>108.22012245655</v>
      </c>
      <c r="B10827" s="1">
        <v>149.02313</v>
      </c>
      <c r="C10827" s="1">
        <v>0.85027707</v>
      </c>
      <c r="D10827" s="1">
        <v>-0.25819448</v>
      </c>
      <c r="E10827" s="1">
        <v>1.8397915</v>
      </c>
      <c r="F10827" s="4">
        <f t="shared" si="1"/>
        <v>0.09447523</v>
      </c>
      <c r="G10827" s="4">
        <f t="shared" si="2"/>
        <v>1.815004998</v>
      </c>
    </row>
    <row r="10828">
      <c r="A10828" s="1">
        <v>108.230124592781</v>
      </c>
      <c r="B10828" s="1">
        <v>149.03265</v>
      </c>
      <c r="C10828" s="1">
        <v>0.850357</v>
      </c>
      <c r="D10828" s="1">
        <v>-0.2618568</v>
      </c>
      <c r="E10828" s="1">
        <v>1.8399092</v>
      </c>
      <c r="F10828" s="4">
        <f t="shared" si="1"/>
        <v>0.09448411111</v>
      </c>
      <c r="G10828" s="4">
        <f t="shared" si="2"/>
        <v>1.815122528</v>
      </c>
    </row>
    <row r="10829">
      <c r="A10829" s="1">
        <v>108.239997029304</v>
      </c>
      <c r="B10829" s="1">
        <v>149.00789</v>
      </c>
      <c r="C10829" s="1">
        <v>0.85041034</v>
      </c>
      <c r="D10829" s="1">
        <v>-0.26429835</v>
      </c>
      <c r="E10829" s="1">
        <v>1.8396033</v>
      </c>
      <c r="F10829" s="4">
        <f t="shared" si="1"/>
        <v>0.09449003778</v>
      </c>
      <c r="G10829" s="4">
        <f t="shared" si="2"/>
        <v>1.814816849</v>
      </c>
    </row>
    <row r="10830">
      <c r="A10830" s="1">
        <v>108.250121235847</v>
      </c>
      <c r="B10830" s="1">
        <v>149.02884</v>
      </c>
      <c r="C10830" s="1">
        <v>0.85045034</v>
      </c>
      <c r="D10830" s="1">
        <v>-0.3106879</v>
      </c>
      <c r="E10830" s="1">
        <v>1.839862</v>
      </c>
      <c r="F10830" s="4">
        <f t="shared" si="1"/>
        <v>0.09449448222</v>
      </c>
      <c r="G10830" s="4">
        <f t="shared" si="2"/>
        <v>1.815075491</v>
      </c>
    </row>
    <row r="10831">
      <c r="A10831" s="1">
        <v>108.260123372077</v>
      </c>
      <c r="B10831" s="1">
        <v>148.98885</v>
      </c>
      <c r="C10831" s="1">
        <v>0.85049033</v>
      </c>
      <c r="D10831" s="1">
        <v>-0.3546359</v>
      </c>
      <c r="E10831" s="1">
        <v>1.8393681</v>
      </c>
      <c r="F10831" s="4">
        <f t="shared" si="1"/>
        <v>0.09449892556</v>
      </c>
      <c r="G10831" s="4">
        <f t="shared" si="2"/>
        <v>1.814581788</v>
      </c>
    </row>
    <row r="10832">
      <c r="A10832" s="1">
        <v>108.270125508308</v>
      </c>
      <c r="B10832" s="1">
        <v>148.96408</v>
      </c>
      <c r="C10832" s="1">
        <v>0.850517</v>
      </c>
      <c r="D10832" s="1">
        <v>-0.39980468</v>
      </c>
      <c r="E10832" s="1">
        <v>1.8390625</v>
      </c>
      <c r="F10832" s="4">
        <f t="shared" si="1"/>
        <v>0.09450188889</v>
      </c>
      <c r="G10832" s="4">
        <f t="shared" si="2"/>
        <v>1.814275985</v>
      </c>
    </row>
    <row r="10833">
      <c r="A10833" s="1">
        <v>108.279997944831</v>
      </c>
      <c r="B10833" s="1">
        <v>148.94884</v>
      </c>
      <c r="C10833" s="1">
        <v>0.85055697</v>
      </c>
      <c r="D10833" s="1">
        <v>-0.44375268</v>
      </c>
      <c r="E10833" s="1">
        <v>1.8388743</v>
      </c>
      <c r="F10833" s="4">
        <f t="shared" si="1"/>
        <v>0.09450633</v>
      </c>
      <c r="G10833" s="4">
        <f t="shared" si="2"/>
        <v>1.814087837</v>
      </c>
    </row>
    <row r="10834">
      <c r="A10834" s="1">
        <v>108.290000081062</v>
      </c>
      <c r="B10834" s="1">
        <v>148.8936</v>
      </c>
      <c r="C10834" s="1">
        <v>0.8506236</v>
      </c>
      <c r="D10834" s="1">
        <v>-0.447415</v>
      </c>
      <c r="E10834" s="1">
        <v>1.8381922</v>
      </c>
      <c r="F10834" s="4">
        <f t="shared" si="1"/>
        <v>0.09451373333</v>
      </c>
      <c r="G10834" s="4">
        <f t="shared" si="2"/>
        <v>1.813405862</v>
      </c>
    </row>
    <row r="10835">
      <c r="A10835" s="1">
        <v>108.300002217292</v>
      </c>
      <c r="B10835" s="1">
        <v>148.91837</v>
      </c>
      <c r="C10835" s="1">
        <v>0.85071695</v>
      </c>
      <c r="D10835" s="1">
        <v>-0.436428</v>
      </c>
      <c r="E10835" s="1">
        <v>1.8384981</v>
      </c>
      <c r="F10835" s="4">
        <f t="shared" si="1"/>
        <v>0.09452410556</v>
      </c>
      <c r="G10835" s="4">
        <f t="shared" si="2"/>
        <v>1.813711664</v>
      </c>
    </row>
    <row r="10836">
      <c r="A10836" s="1">
        <v>108.310126423835</v>
      </c>
      <c r="B10836" s="1">
        <v>148.91646</v>
      </c>
      <c r="C10836" s="1">
        <v>0.8508236</v>
      </c>
      <c r="D10836" s="1">
        <v>-0.4266618</v>
      </c>
      <c r="E10836" s="1">
        <v>1.8384745</v>
      </c>
      <c r="F10836" s="4">
        <f t="shared" si="1"/>
        <v>0.09453595556</v>
      </c>
      <c r="G10836" s="4">
        <f t="shared" si="2"/>
        <v>1.813688084</v>
      </c>
    </row>
    <row r="10837">
      <c r="A10837" s="1">
        <v>108.320128560066</v>
      </c>
      <c r="B10837" s="1">
        <v>148.95456</v>
      </c>
      <c r="C10837" s="1">
        <v>0.8509169</v>
      </c>
      <c r="D10837" s="1">
        <v>-0.3875969</v>
      </c>
      <c r="E10837" s="1">
        <v>1.8389449</v>
      </c>
      <c r="F10837" s="4">
        <f t="shared" si="1"/>
        <v>0.09454632222</v>
      </c>
      <c r="G10837" s="4">
        <f t="shared" si="2"/>
        <v>1.814158454</v>
      </c>
    </row>
    <row r="10838">
      <c r="A10838" s="1">
        <v>108.330000996589</v>
      </c>
      <c r="B10838" s="1">
        <v>149.00027</v>
      </c>
      <c r="C10838" s="1">
        <v>0.8510102</v>
      </c>
      <c r="D10838" s="1">
        <v>-0.3766099</v>
      </c>
      <c r="E10838" s="1">
        <v>1.8395092</v>
      </c>
      <c r="F10838" s="4">
        <f t="shared" si="1"/>
        <v>0.09455668889</v>
      </c>
      <c r="G10838" s="4">
        <f t="shared" si="2"/>
        <v>1.814722775</v>
      </c>
    </row>
    <row r="10839">
      <c r="A10839" s="1">
        <v>108.340125203132</v>
      </c>
      <c r="B10839" s="1">
        <v>149.00407</v>
      </c>
      <c r="C10839" s="1">
        <v>0.85110354</v>
      </c>
      <c r="D10839" s="1">
        <v>-0.3656229</v>
      </c>
      <c r="E10839" s="1">
        <v>1.8395563</v>
      </c>
      <c r="F10839" s="4">
        <f t="shared" si="1"/>
        <v>0.09456706</v>
      </c>
      <c r="G10839" s="4">
        <f t="shared" si="2"/>
        <v>1.814769689</v>
      </c>
    </row>
    <row r="10840">
      <c r="A10840" s="1">
        <v>108.349997639656</v>
      </c>
      <c r="B10840" s="1">
        <v>149.05933</v>
      </c>
      <c r="C10840" s="1">
        <v>0.8512102</v>
      </c>
      <c r="D10840" s="1">
        <v>-0.32655802</v>
      </c>
      <c r="E10840" s="1">
        <v>1.8402383</v>
      </c>
      <c r="F10840" s="4">
        <f t="shared" si="1"/>
        <v>0.09457891111</v>
      </c>
      <c r="G10840" s="4">
        <f t="shared" si="2"/>
        <v>1.815451911</v>
      </c>
    </row>
    <row r="10841">
      <c r="A10841" s="1">
        <v>108.360121846199</v>
      </c>
      <c r="B10841" s="1">
        <v>149.07646</v>
      </c>
      <c r="C10841" s="1">
        <v>0.85134345</v>
      </c>
      <c r="D10841" s="1">
        <v>-0.2728438</v>
      </c>
      <c r="E10841" s="1">
        <v>1.8404499</v>
      </c>
      <c r="F10841" s="4">
        <f t="shared" si="1"/>
        <v>0.09459371667</v>
      </c>
      <c r="G10841" s="4">
        <f t="shared" si="2"/>
        <v>1.815663393</v>
      </c>
    </row>
    <row r="10842">
      <c r="A10842" s="1">
        <v>108.370001912117</v>
      </c>
      <c r="B10842" s="1">
        <v>149.1698</v>
      </c>
      <c r="C10842" s="1">
        <v>0.8514767</v>
      </c>
      <c r="D10842" s="1">
        <v>-0.20570104</v>
      </c>
      <c r="E10842" s="1">
        <v>1.8416022</v>
      </c>
      <c r="F10842" s="4">
        <f t="shared" si="1"/>
        <v>0.09460852222</v>
      </c>
      <c r="G10842" s="4">
        <f t="shared" si="2"/>
        <v>1.816815738</v>
      </c>
    </row>
    <row r="10843">
      <c r="A10843" s="1">
        <v>108.379996418952</v>
      </c>
      <c r="B10843" s="1">
        <v>149.25552</v>
      </c>
      <c r="C10843" s="1">
        <v>0.8515967</v>
      </c>
      <c r="D10843" s="1">
        <v>-0.16541538</v>
      </c>
      <c r="E10843" s="1">
        <v>1.8426605</v>
      </c>
      <c r="F10843" s="4">
        <f t="shared" si="1"/>
        <v>0.09462185556</v>
      </c>
      <c r="G10843" s="4">
        <f t="shared" si="2"/>
        <v>1.81787401</v>
      </c>
    </row>
    <row r="10844">
      <c r="A10844" s="1">
        <v>108.389998555183</v>
      </c>
      <c r="B10844" s="1">
        <v>149.26505</v>
      </c>
      <c r="C10844" s="1">
        <v>0.85169005</v>
      </c>
      <c r="D10844" s="1">
        <v>-0.15442838</v>
      </c>
      <c r="E10844" s="1">
        <v>1.8427781</v>
      </c>
      <c r="F10844" s="4">
        <f t="shared" si="1"/>
        <v>0.09463222778</v>
      </c>
      <c r="G10844" s="4">
        <f t="shared" si="2"/>
        <v>1.817991664</v>
      </c>
    </row>
    <row r="10845">
      <c r="A10845" s="1">
        <v>108.400000691413</v>
      </c>
      <c r="B10845" s="1">
        <v>149.31267</v>
      </c>
      <c r="C10845" s="1">
        <v>0.85174334</v>
      </c>
      <c r="D10845" s="1">
        <v>-0.16907771</v>
      </c>
      <c r="E10845" s="1">
        <v>1.843366</v>
      </c>
      <c r="F10845" s="4">
        <f t="shared" si="1"/>
        <v>0.09463814889</v>
      </c>
      <c r="G10845" s="4">
        <f t="shared" si="2"/>
        <v>1.818579565</v>
      </c>
    </row>
    <row r="10846">
      <c r="A10846" s="1">
        <v>108.410124897956</v>
      </c>
      <c r="B10846" s="1">
        <v>149.29933</v>
      </c>
      <c r="C10846" s="1">
        <v>0.8517967</v>
      </c>
      <c r="D10846" s="1">
        <v>-0.20325948</v>
      </c>
      <c r="E10846" s="1">
        <v>1.8432013</v>
      </c>
      <c r="F10846" s="4">
        <f t="shared" si="1"/>
        <v>0.09464407778</v>
      </c>
      <c r="G10846" s="4">
        <f t="shared" si="2"/>
        <v>1.818414874</v>
      </c>
    </row>
    <row r="10847">
      <c r="A10847" s="1">
        <v>108.420127034187</v>
      </c>
      <c r="B10847" s="1">
        <v>149.2841</v>
      </c>
      <c r="C10847" s="1">
        <v>0.8518633</v>
      </c>
      <c r="D10847" s="1">
        <v>-0.22279193</v>
      </c>
      <c r="E10847" s="1">
        <v>1.8430133</v>
      </c>
      <c r="F10847" s="4">
        <f t="shared" si="1"/>
        <v>0.09465147778</v>
      </c>
      <c r="G10847" s="4">
        <f t="shared" si="2"/>
        <v>1.818226849</v>
      </c>
    </row>
    <row r="10848">
      <c r="A10848" s="1">
        <v>108.430121541023</v>
      </c>
      <c r="B10848" s="1">
        <v>149.31458</v>
      </c>
      <c r="C10848" s="1">
        <v>0.8519433</v>
      </c>
      <c r="D10848" s="1">
        <v>-0.21424648</v>
      </c>
      <c r="E10848" s="1">
        <v>1.8433896</v>
      </c>
      <c r="F10848" s="4">
        <f t="shared" si="1"/>
        <v>0.09466036667</v>
      </c>
      <c r="G10848" s="4">
        <f t="shared" si="2"/>
        <v>1.818603146</v>
      </c>
    </row>
    <row r="10849">
      <c r="A10849" s="1">
        <v>108.440001606941</v>
      </c>
      <c r="B10849" s="1">
        <v>149.26695</v>
      </c>
      <c r="C10849" s="1">
        <v>0.8520233</v>
      </c>
      <c r="D10849" s="1">
        <v>-0.21546726</v>
      </c>
      <c r="E10849" s="1">
        <v>1.8428017</v>
      </c>
      <c r="F10849" s="4">
        <f t="shared" si="1"/>
        <v>0.09466925556</v>
      </c>
      <c r="G10849" s="4">
        <f t="shared" si="2"/>
        <v>1.818015121</v>
      </c>
    </row>
    <row r="10850">
      <c r="A10850" s="1">
        <v>108.450125813484</v>
      </c>
      <c r="B10850" s="1">
        <v>149.29933</v>
      </c>
      <c r="C10850" s="1">
        <v>0.85207665</v>
      </c>
      <c r="D10850" s="1">
        <v>-0.23255815</v>
      </c>
      <c r="E10850" s="1">
        <v>1.8432013</v>
      </c>
      <c r="F10850" s="4">
        <f t="shared" si="1"/>
        <v>0.09467518333</v>
      </c>
      <c r="G10850" s="4">
        <f t="shared" si="2"/>
        <v>1.818414874</v>
      </c>
    </row>
    <row r="10851">
      <c r="A10851" s="1">
        <v>108.459998250007</v>
      </c>
      <c r="B10851" s="1">
        <v>149.26695</v>
      </c>
      <c r="C10851" s="1">
        <v>0.85212994</v>
      </c>
      <c r="D10851" s="1">
        <v>-0.26429835</v>
      </c>
      <c r="E10851" s="1">
        <v>1.8428017</v>
      </c>
      <c r="F10851" s="4">
        <f t="shared" si="1"/>
        <v>0.09468110444</v>
      </c>
      <c r="G10851" s="4">
        <f t="shared" si="2"/>
        <v>1.818015121</v>
      </c>
    </row>
    <row r="10852">
      <c r="A10852" s="1">
        <v>108.470000386238</v>
      </c>
      <c r="B10852" s="1">
        <v>149.24982</v>
      </c>
      <c r="C10852" s="1">
        <v>0.85216993</v>
      </c>
      <c r="D10852" s="1">
        <v>-0.30946714</v>
      </c>
      <c r="E10852" s="1">
        <v>1.8425901</v>
      </c>
      <c r="F10852" s="4">
        <f t="shared" si="1"/>
        <v>0.09468554778</v>
      </c>
      <c r="G10852" s="4">
        <f t="shared" si="2"/>
        <v>1.81780364</v>
      </c>
    </row>
    <row r="10853">
      <c r="A10853" s="1">
        <v>108.480124592781</v>
      </c>
      <c r="B10853" s="1">
        <v>149.25934</v>
      </c>
      <c r="C10853" s="1">
        <v>0.8522099</v>
      </c>
      <c r="D10853" s="1">
        <v>-0.33998656</v>
      </c>
      <c r="E10853" s="1">
        <v>1.8427076</v>
      </c>
      <c r="F10853" s="4">
        <f t="shared" si="1"/>
        <v>0.09468998889</v>
      </c>
      <c r="G10853" s="4">
        <f t="shared" si="2"/>
        <v>1.81792117</v>
      </c>
    </row>
    <row r="10854">
      <c r="A10854" s="1">
        <v>108.489997029304</v>
      </c>
      <c r="B10854" s="1">
        <v>149.18504</v>
      </c>
      <c r="C10854" s="1">
        <v>0.8522633</v>
      </c>
      <c r="D10854" s="1">
        <v>-0.37050602</v>
      </c>
      <c r="E10854" s="1">
        <v>1.8417904</v>
      </c>
      <c r="F10854" s="4">
        <f t="shared" si="1"/>
        <v>0.09469592222</v>
      </c>
      <c r="G10854" s="4">
        <f t="shared" si="2"/>
        <v>1.817003886</v>
      </c>
    </row>
    <row r="10855">
      <c r="A10855" s="1">
        <v>108.499999165534</v>
      </c>
      <c r="B10855" s="1">
        <v>149.18314</v>
      </c>
      <c r="C10855" s="1">
        <v>0.85230327</v>
      </c>
      <c r="D10855" s="1">
        <v>-0.41567478</v>
      </c>
      <c r="E10855" s="1">
        <v>1.841767</v>
      </c>
      <c r="F10855" s="4">
        <f t="shared" si="1"/>
        <v>0.09470036333</v>
      </c>
      <c r="G10855" s="4">
        <f t="shared" si="2"/>
        <v>1.81698043</v>
      </c>
    </row>
    <row r="10856">
      <c r="A10856" s="1">
        <v>108.510123372077</v>
      </c>
      <c r="B10856" s="1">
        <v>149.15076</v>
      </c>
      <c r="C10856" s="1">
        <v>0.85235655</v>
      </c>
      <c r="D10856" s="1">
        <v>-0.43276566</v>
      </c>
      <c r="E10856" s="1">
        <v>1.8413671</v>
      </c>
      <c r="F10856" s="4">
        <f t="shared" si="1"/>
        <v>0.09470628333</v>
      </c>
      <c r="G10856" s="4">
        <f t="shared" si="2"/>
        <v>1.816580677</v>
      </c>
    </row>
    <row r="10857">
      <c r="A10857" s="1">
        <v>108.520125508308</v>
      </c>
      <c r="B10857" s="1">
        <v>149.13171</v>
      </c>
      <c r="C10857" s="1">
        <v>0.8525032</v>
      </c>
      <c r="D10857" s="1">
        <v>-0.381493</v>
      </c>
      <c r="E10857" s="1">
        <v>1.8411319</v>
      </c>
      <c r="F10857" s="4">
        <f t="shared" si="1"/>
        <v>0.09472257778</v>
      </c>
      <c r="G10857" s="4">
        <f t="shared" si="2"/>
        <v>1.816345491</v>
      </c>
    </row>
    <row r="10858">
      <c r="A10858" s="1">
        <v>108.529997944831</v>
      </c>
      <c r="B10858" s="1">
        <v>149.25171</v>
      </c>
      <c r="C10858" s="1">
        <v>0.8528631</v>
      </c>
      <c r="D10858" s="1">
        <v>-0.08118171</v>
      </c>
      <c r="E10858" s="1">
        <v>1.8426133</v>
      </c>
      <c r="F10858" s="4">
        <f t="shared" si="1"/>
        <v>0.09476256667</v>
      </c>
      <c r="G10858" s="4">
        <f t="shared" si="2"/>
        <v>1.817826973</v>
      </c>
    </row>
    <row r="10859">
      <c r="A10859" s="1">
        <v>108.540000081062</v>
      </c>
      <c r="B10859" s="1">
        <v>149.39268</v>
      </c>
      <c r="C10859" s="1">
        <v>0.8529164</v>
      </c>
      <c r="D10859" s="1">
        <v>-0.09949338</v>
      </c>
      <c r="E10859" s="1">
        <v>1.8443538</v>
      </c>
      <c r="F10859" s="4">
        <f t="shared" si="1"/>
        <v>0.09476848889</v>
      </c>
      <c r="G10859" s="4">
        <f t="shared" si="2"/>
        <v>1.819567343</v>
      </c>
    </row>
    <row r="10860">
      <c r="A10860" s="1">
        <v>108.550124287605</v>
      </c>
      <c r="B10860" s="1">
        <v>149.48982</v>
      </c>
      <c r="C10860" s="1">
        <v>0.8528764</v>
      </c>
      <c r="D10860" s="1">
        <v>-0.23133737</v>
      </c>
      <c r="E10860" s="1">
        <v>1.845553</v>
      </c>
      <c r="F10860" s="4">
        <f t="shared" si="1"/>
        <v>0.09476404444</v>
      </c>
      <c r="G10860" s="4">
        <f t="shared" si="2"/>
        <v>1.820766602</v>
      </c>
    </row>
    <row r="10861">
      <c r="A10861" s="1">
        <v>108.559996724128</v>
      </c>
      <c r="B10861" s="1">
        <v>149.41743</v>
      </c>
      <c r="C10861" s="1">
        <v>0.8528898</v>
      </c>
      <c r="D10861" s="1">
        <v>-0.29115546</v>
      </c>
      <c r="E10861" s="1">
        <v>1.8446594</v>
      </c>
      <c r="F10861" s="4">
        <f t="shared" si="1"/>
        <v>0.09476553333</v>
      </c>
      <c r="G10861" s="4">
        <f t="shared" si="2"/>
        <v>1.819872899</v>
      </c>
    </row>
    <row r="10862">
      <c r="A10862" s="1">
        <v>108.569998860359</v>
      </c>
      <c r="B10862" s="1">
        <v>149.36029</v>
      </c>
      <c r="C10862" s="1">
        <v>0.85290307</v>
      </c>
      <c r="D10862" s="1">
        <v>-0.36440212</v>
      </c>
      <c r="E10862" s="1">
        <v>1.843954</v>
      </c>
      <c r="F10862" s="4">
        <f t="shared" si="1"/>
        <v>0.09476700778</v>
      </c>
      <c r="G10862" s="4">
        <f t="shared" si="2"/>
        <v>1.819167467</v>
      </c>
    </row>
    <row r="10863">
      <c r="A10863" s="1">
        <v>108.580123066902</v>
      </c>
      <c r="B10863" s="1">
        <v>149.31458</v>
      </c>
      <c r="C10863" s="1">
        <v>0.85290307</v>
      </c>
      <c r="D10863" s="1">
        <v>-0.4522981</v>
      </c>
      <c r="E10863" s="1">
        <v>1.8433896</v>
      </c>
      <c r="F10863" s="4">
        <f t="shared" si="1"/>
        <v>0.09476700778</v>
      </c>
      <c r="G10863" s="4">
        <f t="shared" si="2"/>
        <v>1.818603146</v>
      </c>
    </row>
    <row r="10864">
      <c r="A10864" s="1">
        <v>108.590125203132</v>
      </c>
      <c r="B10864" s="1">
        <v>149.24791</v>
      </c>
      <c r="C10864" s="1">
        <v>0.85311633</v>
      </c>
      <c r="D10864" s="1">
        <v>-0.34486967</v>
      </c>
      <c r="E10864" s="1">
        <v>1.8425665</v>
      </c>
      <c r="F10864" s="4">
        <f t="shared" si="1"/>
        <v>0.09479070333</v>
      </c>
      <c r="G10864" s="4">
        <f t="shared" si="2"/>
        <v>1.817780059</v>
      </c>
    </row>
    <row r="10865">
      <c r="A10865" s="1">
        <v>108.599997639656</v>
      </c>
      <c r="B10865" s="1">
        <v>149.41743</v>
      </c>
      <c r="C10865" s="1">
        <v>0.853503</v>
      </c>
      <c r="D10865" s="1">
        <v>0.0115973875</v>
      </c>
      <c r="E10865" s="1">
        <v>1.8446594</v>
      </c>
      <c r="F10865" s="4">
        <f t="shared" si="1"/>
        <v>0.09483366667</v>
      </c>
      <c r="G10865" s="4">
        <f t="shared" si="2"/>
        <v>1.819872899</v>
      </c>
    </row>
    <row r="10866">
      <c r="A10866" s="1">
        <v>108.610121846199</v>
      </c>
      <c r="B10866" s="1">
        <v>149.6346</v>
      </c>
      <c r="C10866" s="1">
        <v>0.85359627</v>
      </c>
      <c r="D10866" s="1">
        <v>0.021363609</v>
      </c>
      <c r="E10866" s="1">
        <v>1.8473405</v>
      </c>
      <c r="F10866" s="4">
        <f t="shared" si="1"/>
        <v>0.09484403</v>
      </c>
      <c r="G10866" s="4">
        <f t="shared" si="2"/>
        <v>1.82255401</v>
      </c>
    </row>
    <row r="10867">
      <c r="A10867" s="1">
        <v>108.620123982429</v>
      </c>
      <c r="B10867" s="1">
        <v>149.68793</v>
      </c>
      <c r="C10867" s="1">
        <v>0.8535563</v>
      </c>
      <c r="D10867" s="1">
        <v>-0.09461027</v>
      </c>
      <c r="E10867" s="1">
        <v>1.8479989</v>
      </c>
      <c r="F10867" s="4">
        <f t="shared" si="1"/>
        <v>0.09483958889</v>
      </c>
      <c r="G10867" s="4">
        <f t="shared" si="2"/>
        <v>1.823212405</v>
      </c>
    </row>
    <row r="10868">
      <c r="A10868" s="1">
        <v>108.629996418952</v>
      </c>
      <c r="B10868" s="1">
        <v>149.66316</v>
      </c>
      <c r="C10868" s="1">
        <v>0.8535829</v>
      </c>
      <c r="D10868" s="1">
        <v>-0.15442838</v>
      </c>
      <c r="E10868" s="1">
        <v>1.8476932</v>
      </c>
      <c r="F10868" s="4">
        <f t="shared" si="1"/>
        <v>0.09484254444</v>
      </c>
      <c r="G10868" s="4">
        <f t="shared" si="2"/>
        <v>1.822906602</v>
      </c>
    </row>
    <row r="10869">
      <c r="A10869" s="1">
        <v>108.64012825489</v>
      </c>
      <c r="B10869" s="1">
        <v>149.58125</v>
      </c>
      <c r="C10869" s="1">
        <v>0.85359627</v>
      </c>
      <c r="D10869" s="1">
        <v>-0.2130257</v>
      </c>
      <c r="E10869" s="1">
        <v>1.846682</v>
      </c>
      <c r="F10869" s="4">
        <f t="shared" si="1"/>
        <v>0.09484403</v>
      </c>
      <c r="G10869" s="4">
        <f t="shared" si="2"/>
        <v>1.821895368</v>
      </c>
    </row>
    <row r="10870">
      <c r="A10870" s="1">
        <v>108.650000691413</v>
      </c>
      <c r="B10870" s="1">
        <v>149.57555</v>
      </c>
      <c r="C10870" s="1">
        <v>0.8536229</v>
      </c>
      <c r="D10870" s="1">
        <v>-0.27406457</v>
      </c>
      <c r="E10870" s="1">
        <v>1.8466114</v>
      </c>
      <c r="F10870" s="4">
        <f t="shared" si="1"/>
        <v>0.09484698889</v>
      </c>
      <c r="G10870" s="4">
        <f t="shared" si="2"/>
        <v>1.821824998</v>
      </c>
    </row>
    <row r="10871">
      <c r="A10871" s="1">
        <v>108.660002827644</v>
      </c>
      <c r="B10871" s="1">
        <v>149.48601</v>
      </c>
      <c r="C10871" s="1">
        <v>0.85367626</v>
      </c>
      <c r="D10871" s="1">
        <v>-0.30458403</v>
      </c>
      <c r="E10871" s="1">
        <v>1.8455061</v>
      </c>
      <c r="F10871" s="4">
        <f t="shared" si="1"/>
        <v>0.09485291778</v>
      </c>
      <c r="G10871" s="4">
        <f t="shared" si="2"/>
        <v>1.820719565</v>
      </c>
    </row>
    <row r="10872">
      <c r="A10872" s="1">
        <v>108.670127034187</v>
      </c>
      <c r="B10872" s="1">
        <v>149.45744</v>
      </c>
      <c r="C10872" s="1">
        <v>0.85376954</v>
      </c>
      <c r="D10872" s="1">
        <v>-0.27894768</v>
      </c>
      <c r="E10872" s="1">
        <v>1.8451533</v>
      </c>
      <c r="F10872" s="4">
        <f t="shared" si="1"/>
        <v>0.09486328222</v>
      </c>
      <c r="G10872" s="4">
        <f t="shared" si="2"/>
        <v>1.820366849</v>
      </c>
    </row>
    <row r="10873">
      <c r="A10873" s="1">
        <v>108.680121541023</v>
      </c>
      <c r="B10873" s="1">
        <v>149.47649</v>
      </c>
      <c r="C10873" s="1">
        <v>0.8538762</v>
      </c>
      <c r="D10873" s="1">
        <v>-0.25209057</v>
      </c>
      <c r="E10873" s="1">
        <v>1.8453885</v>
      </c>
      <c r="F10873" s="4">
        <f t="shared" si="1"/>
        <v>0.09487513333</v>
      </c>
      <c r="G10873" s="4">
        <f t="shared" si="2"/>
        <v>1.820602035</v>
      </c>
    </row>
    <row r="10874">
      <c r="A10874" s="1">
        <v>108.690001606941</v>
      </c>
      <c r="B10874" s="1">
        <v>149.45554</v>
      </c>
      <c r="C10874" s="1">
        <v>0.85395616</v>
      </c>
      <c r="D10874" s="1">
        <v>-0.25575292</v>
      </c>
      <c r="E10874" s="1">
        <v>1.8451298</v>
      </c>
      <c r="F10874" s="4">
        <f t="shared" si="1"/>
        <v>0.09488401778</v>
      </c>
      <c r="G10874" s="4">
        <f t="shared" si="2"/>
        <v>1.820343393</v>
      </c>
    </row>
    <row r="10875">
      <c r="A10875" s="1">
        <v>108.700125813484</v>
      </c>
      <c r="B10875" s="1">
        <v>149.50507</v>
      </c>
      <c r="C10875" s="1">
        <v>0.85399616</v>
      </c>
      <c r="D10875" s="1">
        <v>-0.28627235</v>
      </c>
      <c r="E10875" s="1">
        <v>1.8457413</v>
      </c>
      <c r="F10875" s="4">
        <f t="shared" si="1"/>
        <v>0.09488846222</v>
      </c>
      <c r="G10875" s="4">
        <f t="shared" si="2"/>
        <v>1.820954874</v>
      </c>
    </row>
    <row r="10876">
      <c r="A10876" s="1">
        <v>108.710127949714</v>
      </c>
      <c r="B10876" s="1">
        <v>149.4803</v>
      </c>
      <c r="C10876" s="1">
        <v>0.8540228</v>
      </c>
      <c r="D10876" s="1">
        <v>-0.34609047</v>
      </c>
      <c r="E10876" s="1">
        <v>1.8454355</v>
      </c>
      <c r="F10876" s="4">
        <f t="shared" si="1"/>
        <v>0.09489142222</v>
      </c>
      <c r="G10876" s="4">
        <f t="shared" si="2"/>
        <v>1.820649072</v>
      </c>
    </row>
    <row r="10877">
      <c r="A10877" s="1">
        <v>108.720000386238</v>
      </c>
      <c r="B10877" s="1">
        <v>149.43268</v>
      </c>
      <c r="C10877" s="1">
        <v>0.85403615</v>
      </c>
      <c r="D10877" s="1">
        <v>-0.4046878</v>
      </c>
      <c r="E10877" s="1">
        <v>1.8448476</v>
      </c>
      <c r="F10877" s="4">
        <f t="shared" si="1"/>
        <v>0.09489290556</v>
      </c>
      <c r="G10877" s="4">
        <f t="shared" si="2"/>
        <v>1.82006117</v>
      </c>
    </row>
    <row r="10878">
      <c r="A10878" s="1">
        <v>108.730002522468</v>
      </c>
      <c r="B10878" s="1">
        <v>149.42886</v>
      </c>
      <c r="C10878" s="1">
        <v>0.85408944</v>
      </c>
      <c r="D10878" s="1">
        <v>-0.43764877</v>
      </c>
      <c r="E10878" s="1">
        <v>1.8448006</v>
      </c>
      <c r="F10878" s="4">
        <f t="shared" si="1"/>
        <v>0.09489882667</v>
      </c>
      <c r="G10878" s="4">
        <f t="shared" si="2"/>
        <v>1.82001401</v>
      </c>
    </row>
    <row r="10879">
      <c r="A10879" s="1">
        <v>108.740126729011</v>
      </c>
      <c r="B10879" s="1">
        <v>149.39648</v>
      </c>
      <c r="C10879" s="1">
        <v>0.8541828</v>
      </c>
      <c r="D10879" s="1">
        <v>-0.44009033</v>
      </c>
      <c r="E10879" s="1">
        <v>1.8444008</v>
      </c>
      <c r="F10879" s="4">
        <f t="shared" si="1"/>
        <v>0.0949092</v>
      </c>
      <c r="G10879" s="4">
        <f t="shared" si="2"/>
        <v>1.819614257</v>
      </c>
    </row>
    <row r="10880">
      <c r="A10880" s="1">
        <v>108.749999165534</v>
      </c>
      <c r="B10880" s="1">
        <v>149.41171</v>
      </c>
      <c r="C10880" s="1">
        <v>0.8542494</v>
      </c>
      <c r="D10880" s="1">
        <v>-0.42788255</v>
      </c>
      <c r="E10880" s="1">
        <v>1.8445888</v>
      </c>
      <c r="F10880" s="4">
        <f t="shared" si="1"/>
        <v>0.0949166</v>
      </c>
      <c r="G10880" s="4">
        <f t="shared" si="2"/>
        <v>1.819802281</v>
      </c>
    </row>
    <row r="10881">
      <c r="A10881" s="1">
        <v>108.760001301765</v>
      </c>
      <c r="B10881" s="1">
        <v>149.39839</v>
      </c>
      <c r="C10881" s="1">
        <v>0.85430276</v>
      </c>
      <c r="D10881" s="1">
        <v>-0.45718122</v>
      </c>
      <c r="E10881" s="1">
        <v>1.8444244</v>
      </c>
      <c r="F10881" s="4">
        <f t="shared" si="1"/>
        <v>0.09492252889</v>
      </c>
      <c r="G10881" s="4">
        <f t="shared" si="2"/>
        <v>1.819637837</v>
      </c>
    </row>
    <row r="10882">
      <c r="A10882" s="1">
        <v>108.770125508308</v>
      </c>
      <c r="B10882" s="1">
        <v>149.39268</v>
      </c>
      <c r="C10882" s="1">
        <v>0.8544227</v>
      </c>
      <c r="D10882" s="1">
        <v>-0.43398646</v>
      </c>
      <c r="E10882" s="1">
        <v>1.8443538</v>
      </c>
      <c r="F10882" s="4">
        <f t="shared" si="1"/>
        <v>0.09493585556</v>
      </c>
      <c r="G10882" s="4">
        <f t="shared" si="2"/>
        <v>1.819567343</v>
      </c>
    </row>
    <row r="10883">
      <c r="A10883" s="1">
        <v>108.779997944831</v>
      </c>
      <c r="B10883" s="1">
        <v>149.53745</v>
      </c>
      <c r="C10883" s="1">
        <v>0.85480934</v>
      </c>
      <c r="D10883" s="1">
        <v>-0.09216871</v>
      </c>
      <c r="E10883" s="1">
        <v>1.846141</v>
      </c>
      <c r="F10883" s="4">
        <f t="shared" si="1"/>
        <v>0.09497881556</v>
      </c>
      <c r="G10883" s="4">
        <f t="shared" si="2"/>
        <v>1.821354627</v>
      </c>
    </row>
    <row r="10884">
      <c r="A10884" s="1">
        <v>108.790000081062</v>
      </c>
      <c r="B10884" s="1">
        <v>149.66125</v>
      </c>
      <c r="C10884" s="1">
        <v>0.8548893</v>
      </c>
      <c r="D10884" s="1">
        <v>-0.095831044</v>
      </c>
      <c r="E10884" s="1">
        <v>1.8476696</v>
      </c>
      <c r="F10884" s="4">
        <f t="shared" si="1"/>
        <v>0.0949877</v>
      </c>
      <c r="G10884" s="4">
        <f t="shared" si="2"/>
        <v>1.822883022</v>
      </c>
    </row>
    <row r="10885">
      <c r="A10885" s="1">
        <v>108.800124287605</v>
      </c>
      <c r="B10885" s="1">
        <v>149.76413</v>
      </c>
      <c r="C10885" s="1">
        <v>0.85480934</v>
      </c>
      <c r="D10885" s="1">
        <v>-0.23866203</v>
      </c>
      <c r="E10885" s="1">
        <v>1.8489395</v>
      </c>
      <c r="F10885" s="4">
        <f t="shared" si="1"/>
        <v>0.09497881556</v>
      </c>
      <c r="G10885" s="4">
        <f t="shared" si="2"/>
        <v>1.824153146</v>
      </c>
    </row>
    <row r="10886">
      <c r="A10886" s="1">
        <v>108.809996724128</v>
      </c>
      <c r="B10886" s="1">
        <v>149.74507</v>
      </c>
      <c r="C10886" s="1">
        <v>0.85482264</v>
      </c>
      <c r="D10886" s="1">
        <v>-0.32533723</v>
      </c>
      <c r="E10886" s="1">
        <v>1.8487043</v>
      </c>
      <c r="F10886" s="4">
        <f t="shared" si="1"/>
        <v>0.09498029333</v>
      </c>
      <c r="G10886" s="4">
        <f t="shared" si="2"/>
        <v>1.823917837</v>
      </c>
    </row>
    <row r="10887">
      <c r="A10887" s="1">
        <v>108.820128560066</v>
      </c>
      <c r="B10887" s="1">
        <v>149.68222</v>
      </c>
      <c r="C10887" s="1">
        <v>0.854836</v>
      </c>
      <c r="D10887" s="1">
        <v>-0.39980468</v>
      </c>
      <c r="E10887" s="1">
        <v>1.8479284</v>
      </c>
      <c r="F10887" s="4">
        <f t="shared" si="1"/>
        <v>0.09498177778</v>
      </c>
      <c r="G10887" s="4">
        <f t="shared" si="2"/>
        <v>1.823141911</v>
      </c>
    </row>
    <row r="10888">
      <c r="A10888" s="1">
        <v>108.830000996589</v>
      </c>
      <c r="B10888" s="1">
        <v>149.64221</v>
      </c>
      <c r="C10888" s="1">
        <v>0.854836</v>
      </c>
      <c r="D10888" s="1">
        <v>-0.47305134</v>
      </c>
      <c r="E10888" s="1">
        <v>1.8474344</v>
      </c>
      <c r="F10888" s="4">
        <f t="shared" si="1"/>
        <v>0.09498177778</v>
      </c>
      <c r="G10888" s="4">
        <f t="shared" si="2"/>
        <v>1.82264796</v>
      </c>
    </row>
    <row r="10889">
      <c r="A10889" s="1">
        <v>108.840125203132</v>
      </c>
      <c r="B10889" s="1">
        <v>149.54124</v>
      </c>
      <c r="C10889" s="1">
        <v>0.8548893</v>
      </c>
      <c r="D10889" s="1">
        <v>-0.5182201</v>
      </c>
      <c r="E10889" s="1">
        <v>1.8461881</v>
      </c>
      <c r="F10889" s="4">
        <f t="shared" si="1"/>
        <v>0.0949877</v>
      </c>
      <c r="G10889" s="4">
        <f t="shared" si="2"/>
        <v>1.821401417</v>
      </c>
    </row>
    <row r="10890">
      <c r="A10890" s="1">
        <v>108.849997639656</v>
      </c>
      <c r="B10890" s="1">
        <v>149.5984</v>
      </c>
      <c r="C10890" s="1">
        <v>0.85535586</v>
      </c>
      <c r="D10890" s="1">
        <v>-0.10681804</v>
      </c>
      <c r="E10890" s="1">
        <v>1.8468935</v>
      </c>
      <c r="F10890" s="4">
        <f t="shared" si="1"/>
        <v>0.09503954</v>
      </c>
      <c r="G10890" s="4">
        <f t="shared" si="2"/>
        <v>1.822107096</v>
      </c>
    </row>
    <row r="10891">
      <c r="A10891" s="1">
        <v>108.859999775886</v>
      </c>
      <c r="B10891" s="1">
        <v>149.86127</v>
      </c>
      <c r="C10891" s="1">
        <v>0.8556224</v>
      </c>
      <c r="D10891" s="1">
        <v>0.095831044</v>
      </c>
      <c r="E10891" s="1">
        <v>1.8501389</v>
      </c>
      <c r="F10891" s="4">
        <f t="shared" si="1"/>
        <v>0.09506915556</v>
      </c>
      <c r="G10891" s="4">
        <f t="shared" si="2"/>
        <v>1.825352405</v>
      </c>
    </row>
    <row r="10892">
      <c r="A10892" s="1">
        <v>108.870001912117</v>
      </c>
      <c r="B10892" s="1">
        <v>150.0232</v>
      </c>
      <c r="C10892" s="1">
        <v>0.8555424</v>
      </c>
      <c r="D10892" s="1">
        <v>-0.0762986</v>
      </c>
      <c r="E10892" s="1">
        <v>1.8521378</v>
      </c>
      <c r="F10892" s="4">
        <f t="shared" si="1"/>
        <v>0.09506026667</v>
      </c>
      <c r="G10892" s="4">
        <f t="shared" si="2"/>
        <v>1.827351541</v>
      </c>
    </row>
    <row r="10893">
      <c r="A10893" s="1">
        <v>108.879996418952</v>
      </c>
      <c r="B10893" s="1">
        <v>150.03462</v>
      </c>
      <c r="C10893" s="1">
        <v>0.8555158</v>
      </c>
      <c r="D10893" s="1">
        <v>-0.17762315</v>
      </c>
      <c r="E10893" s="1">
        <v>1.852279</v>
      </c>
      <c r="F10893" s="4">
        <f t="shared" si="1"/>
        <v>0.09505731111</v>
      </c>
      <c r="G10893" s="4">
        <f t="shared" si="2"/>
        <v>1.827492528</v>
      </c>
    </row>
    <row r="10894">
      <c r="A10894" s="1">
        <v>108.89012825489</v>
      </c>
      <c r="B10894" s="1">
        <v>149.94128</v>
      </c>
      <c r="C10894" s="1">
        <v>0.8555558</v>
      </c>
      <c r="D10894" s="1">
        <v>-0.22279193</v>
      </c>
      <c r="E10894" s="1">
        <v>1.8511267</v>
      </c>
      <c r="F10894" s="4">
        <f t="shared" si="1"/>
        <v>0.09506175556</v>
      </c>
      <c r="G10894" s="4">
        <f t="shared" si="2"/>
        <v>1.826340183</v>
      </c>
    </row>
    <row r="10895">
      <c r="A10895" s="1">
        <v>108.900122761726</v>
      </c>
      <c r="B10895" s="1">
        <v>149.90318</v>
      </c>
      <c r="C10895" s="1">
        <v>0.8555691</v>
      </c>
      <c r="D10895" s="1">
        <v>-0.29603857</v>
      </c>
      <c r="E10895" s="1">
        <v>1.8506562</v>
      </c>
      <c r="F10895" s="4">
        <f t="shared" si="1"/>
        <v>0.09506323333</v>
      </c>
      <c r="G10895" s="4">
        <f t="shared" si="2"/>
        <v>1.825869812</v>
      </c>
    </row>
    <row r="10896">
      <c r="A10896" s="1">
        <v>108.910002827644</v>
      </c>
      <c r="B10896" s="1">
        <v>149.79842</v>
      </c>
      <c r="C10896" s="1">
        <v>0.8555824</v>
      </c>
      <c r="D10896" s="1">
        <v>-0.3546359</v>
      </c>
      <c r="E10896" s="1">
        <v>1.8493629</v>
      </c>
      <c r="F10896" s="4">
        <f t="shared" si="1"/>
        <v>0.09506471111</v>
      </c>
      <c r="G10896" s="4">
        <f t="shared" si="2"/>
        <v>1.824576479</v>
      </c>
    </row>
    <row r="10897">
      <c r="A10897" s="1">
        <v>108.91999733448</v>
      </c>
      <c r="B10897" s="1">
        <v>149.72794</v>
      </c>
      <c r="C10897" s="1">
        <v>0.8556091</v>
      </c>
      <c r="D10897" s="1">
        <v>-0.414454</v>
      </c>
      <c r="E10897" s="1">
        <v>1.8484927</v>
      </c>
      <c r="F10897" s="4">
        <f t="shared" si="1"/>
        <v>0.09506767778</v>
      </c>
      <c r="G10897" s="4">
        <f t="shared" si="2"/>
        <v>1.823706356</v>
      </c>
    </row>
    <row r="10898">
      <c r="A10898" s="1">
        <v>108.930121541023</v>
      </c>
      <c r="B10898" s="1">
        <v>149.67459</v>
      </c>
      <c r="C10898" s="1">
        <v>0.85567576</v>
      </c>
      <c r="D10898" s="1">
        <v>-0.43398646</v>
      </c>
      <c r="E10898" s="1">
        <v>1.8478342</v>
      </c>
      <c r="F10898" s="4">
        <f t="shared" si="1"/>
        <v>0.09507508444</v>
      </c>
      <c r="G10898" s="4">
        <f t="shared" si="2"/>
        <v>1.823047714</v>
      </c>
    </row>
    <row r="10899">
      <c r="A10899" s="1">
        <v>108.940123677253</v>
      </c>
      <c r="B10899" s="1">
        <v>149.60602</v>
      </c>
      <c r="C10899" s="1">
        <v>0.85575575</v>
      </c>
      <c r="D10899" s="1">
        <v>-0.42177868</v>
      </c>
      <c r="E10899" s="1">
        <v>1.8469876</v>
      </c>
      <c r="F10899" s="4">
        <f t="shared" si="1"/>
        <v>0.09508397222</v>
      </c>
      <c r="G10899" s="4">
        <f t="shared" si="2"/>
        <v>1.82220117</v>
      </c>
    </row>
    <row r="10900">
      <c r="A10900" s="1">
        <v>108.950125813484</v>
      </c>
      <c r="B10900" s="1">
        <v>149.63269</v>
      </c>
      <c r="C10900" s="1">
        <v>0.8558357</v>
      </c>
      <c r="D10900" s="1">
        <v>-0.425441</v>
      </c>
      <c r="E10900" s="1">
        <v>1.8473169</v>
      </c>
      <c r="F10900" s="4">
        <f t="shared" si="1"/>
        <v>0.09509285556</v>
      </c>
      <c r="G10900" s="4">
        <f t="shared" si="2"/>
        <v>1.82253043</v>
      </c>
    </row>
    <row r="10901">
      <c r="A10901" s="1">
        <v>108.959998250007</v>
      </c>
      <c r="B10901" s="1">
        <v>149.5965</v>
      </c>
      <c r="C10901" s="1">
        <v>0.8558891</v>
      </c>
      <c r="D10901" s="1">
        <v>-0.44253188</v>
      </c>
      <c r="E10901" s="1">
        <v>1.8468701</v>
      </c>
      <c r="F10901" s="4">
        <f t="shared" si="1"/>
        <v>0.09509878889</v>
      </c>
      <c r="G10901" s="4">
        <f t="shared" si="2"/>
        <v>1.82208364</v>
      </c>
    </row>
    <row r="10902">
      <c r="A10902" s="1">
        <v>108.970000386238</v>
      </c>
      <c r="B10902" s="1">
        <v>149.5984</v>
      </c>
      <c r="C10902" s="1">
        <v>0.8560757</v>
      </c>
      <c r="D10902" s="1">
        <v>-0.34853202</v>
      </c>
      <c r="E10902" s="1">
        <v>1.8468935</v>
      </c>
      <c r="F10902" s="4">
        <f t="shared" si="1"/>
        <v>0.09511952222</v>
      </c>
      <c r="G10902" s="4">
        <f t="shared" si="2"/>
        <v>1.822107096</v>
      </c>
    </row>
    <row r="10903">
      <c r="A10903" s="1">
        <v>108.980002522468</v>
      </c>
      <c r="B10903" s="1">
        <v>149.7508</v>
      </c>
      <c r="C10903" s="1">
        <v>0.85638225</v>
      </c>
      <c r="D10903" s="1">
        <v>-0.10315571</v>
      </c>
      <c r="E10903" s="1">
        <v>1.8487749</v>
      </c>
      <c r="F10903" s="4">
        <f t="shared" si="1"/>
        <v>0.09515358333</v>
      </c>
      <c r="G10903" s="4">
        <f t="shared" si="2"/>
        <v>1.823988578</v>
      </c>
    </row>
    <row r="10904">
      <c r="A10904" s="1">
        <v>108.990126729011</v>
      </c>
      <c r="B10904" s="1">
        <v>149.92032</v>
      </c>
      <c r="C10904" s="1">
        <v>0.8563556</v>
      </c>
      <c r="D10904" s="1">
        <v>-0.19227248</v>
      </c>
      <c r="E10904" s="1">
        <v>1.8508679</v>
      </c>
      <c r="F10904" s="4">
        <f t="shared" si="1"/>
        <v>0.09515062222</v>
      </c>
      <c r="G10904" s="4">
        <f t="shared" si="2"/>
        <v>1.826081417</v>
      </c>
    </row>
    <row r="10905">
      <c r="A10905" s="1">
        <v>108.999999165534</v>
      </c>
      <c r="B10905" s="1">
        <v>149.95651</v>
      </c>
      <c r="C10905" s="1">
        <v>0.85628897</v>
      </c>
      <c r="D10905" s="1">
        <v>-0.36440212</v>
      </c>
      <c r="E10905" s="1">
        <v>1.8513148</v>
      </c>
      <c r="F10905" s="4">
        <f t="shared" si="1"/>
        <v>0.09514321889</v>
      </c>
      <c r="G10905" s="4">
        <f t="shared" si="2"/>
        <v>1.826528207</v>
      </c>
    </row>
    <row r="10906">
      <c r="A10906" s="1">
        <v>109.010123372077</v>
      </c>
      <c r="B10906" s="1">
        <v>149.86508</v>
      </c>
      <c r="C10906" s="1">
        <v>0.85630226</v>
      </c>
      <c r="D10906" s="1">
        <v>-0.43764877</v>
      </c>
      <c r="E10906" s="1">
        <v>1.850186</v>
      </c>
      <c r="F10906" s="4">
        <f t="shared" si="1"/>
        <v>0.09514469556</v>
      </c>
      <c r="G10906" s="4">
        <f t="shared" si="2"/>
        <v>1.825399442</v>
      </c>
    </row>
    <row r="10907">
      <c r="A10907" s="1">
        <v>109.020125508308</v>
      </c>
      <c r="B10907" s="1">
        <v>149.79651</v>
      </c>
      <c r="C10907" s="1">
        <v>0.8563556</v>
      </c>
      <c r="D10907" s="1">
        <v>-0.46816823</v>
      </c>
      <c r="E10907" s="1">
        <v>1.8493394</v>
      </c>
      <c r="F10907" s="4">
        <f t="shared" si="1"/>
        <v>0.09515062222</v>
      </c>
      <c r="G10907" s="4">
        <f t="shared" si="2"/>
        <v>1.824552899</v>
      </c>
    </row>
    <row r="10908">
      <c r="A10908" s="1">
        <v>109.030127644538</v>
      </c>
      <c r="B10908" s="1">
        <v>149.8308</v>
      </c>
      <c r="C10908" s="1">
        <v>0.8567155</v>
      </c>
      <c r="D10908" s="1">
        <v>-0.16907771</v>
      </c>
      <c r="E10908" s="1">
        <v>1.8497626</v>
      </c>
      <c r="F10908" s="4">
        <f t="shared" si="1"/>
        <v>0.09519061111</v>
      </c>
      <c r="G10908" s="4">
        <f t="shared" si="2"/>
        <v>1.824976232</v>
      </c>
    </row>
    <row r="10909">
      <c r="A10909" s="1">
        <v>109.040000081062</v>
      </c>
      <c r="B10909" s="1">
        <v>149.987</v>
      </c>
      <c r="C10909" s="1">
        <v>0.8568755</v>
      </c>
      <c r="D10909" s="1">
        <v>-0.07751938</v>
      </c>
      <c r="E10909" s="1">
        <v>1.851691</v>
      </c>
      <c r="F10909" s="4">
        <f t="shared" si="1"/>
        <v>0.09520838889</v>
      </c>
      <c r="G10909" s="4">
        <f t="shared" si="2"/>
        <v>1.826904627</v>
      </c>
    </row>
    <row r="10910">
      <c r="A10910" s="1">
        <v>109.050002217292</v>
      </c>
      <c r="B10910" s="1">
        <v>150.05939</v>
      </c>
      <c r="C10910" s="1">
        <v>0.85682213</v>
      </c>
      <c r="D10910" s="1">
        <v>-0.22157115</v>
      </c>
      <c r="E10910" s="1">
        <v>1.8525847</v>
      </c>
      <c r="F10910" s="4">
        <f t="shared" si="1"/>
        <v>0.09520245889</v>
      </c>
      <c r="G10910" s="4">
        <f t="shared" si="2"/>
        <v>1.827798331</v>
      </c>
    </row>
    <row r="10911">
      <c r="A10911" s="1">
        <v>109.060126423835</v>
      </c>
      <c r="B10911" s="1">
        <v>150.00414</v>
      </c>
      <c r="C10911" s="1">
        <v>0.85682213</v>
      </c>
      <c r="D10911" s="1">
        <v>-0.30946714</v>
      </c>
      <c r="E10911" s="1">
        <v>1.8519026</v>
      </c>
      <c r="F10911" s="4">
        <f t="shared" si="1"/>
        <v>0.09520245889</v>
      </c>
      <c r="G10911" s="4">
        <f t="shared" si="2"/>
        <v>1.827116232</v>
      </c>
    </row>
    <row r="10912">
      <c r="A10912" s="1">
        <v>109.069998860359</v>
      </c>
      <c r="B10912" s="1">
        <v>149.95271</v>
      </c>
      <c r="C10912" s="1">
        <v>0.8568355</v>
      </c>
      <c r="D10912" s="1">
        <v>-0.36806446</v>
      </c>
      <c r="E10912" s="1">
        <v>1.8512677</v>
      </c>
      <c r="F10912" s="4">
        <f t="shared" si="1"/>
        <v>0.09520394444</v>
      </c>
      <c r="G10912" s="4">
        <f t="shared" si="2"/>
        <v>1.826481294</v>
      </c>
    </row>
    <row r="10913">
      <c r="A10913" s="1">
        <v>109.080123066902</v>
      </c>
      <c r="B10913" s="1">
        <v>149.9127</v>
      </c>
      <c r="C10913" s="1">
        <v>0.8568488</v>
      </c>
      <c r="D10913" s="1">
        <v>-0.44131112</v>
      </c>
      <c r="E10913" s="1">
        <v>1.8507739</v>
      </c>
      <c r="F10913" s="4">
        <f t="shared" si="1"/>
        <v>0.09520542222</v>
      </c>
      <c r="G10913" s="4">
        <f t="shared" si="2"/>
        <v>1.825987343</v>
      </c>
    </row>
    <row r="10914">
      <c r="A10914" s="1">
        <v>109.09000313282</v>
      </c>
      <c r="B10914" s="1">
        <v>149.8327</v>
      </c>
      <c r="C10914" s="1">
        <v>0.8570754</v>
      </c>
      <c r="D10914" s="1">
        <v>-0.30824634</v>
      </c>
      <c r="E10914" s="1">
        <v>1.8497862</v>
      </c>
      <c r="F10914" s="4">
        <f t="shared" si="1"/>
        <v>0.0952306</v>
      </c>
      <c r="G10914" s="4">
        <f t="shared" si="2"/>
        <v>1.824999689</v>
      </c>
    </row>
    <row r="10915">
      <c r="A10915" s="1">
        <v>109.100127339363</v>
      </c>
      <c r="B10915" s="1">
        <v>150.01747</v>
      </c>
      <c r="C10915" s="1">
        <v>0.857462</v>
      </c>
      <c r="D10915" s="1">
        <v>0.018922053</v>
      </c>
      <c r="E10915" s="1">
        <v>1.8520672</v>
      </c>
      <c r="F10915" s="4">
        <f t="shared" si="1"/>
        <v>0.09527355556</v>
      </c>
      <c r="G10915" s="4">
        <f t="shared" si="2"/>
        <v>1.8272808</v>
      </c>
    </row>
    <row r="10916">
      <c r="A10916" s="1">
        <v>109.110121846199</v>
      </c>
      <c r="B10916" s="1">
        <v>150.21939</v>
      </c>
      <c r="C10916" s="1">
        <v>0.85751534</v>
      </c>
      <c r="D10916" s="5">
        <v>6.103888E-4</v>
      </c>
      <c r="E10916" s="1">
        <v>1.85456</v>
      </c>
      <c r="F10916" s="4">
        <f t="shared" si="1"/>
        <v>0.09527948222</v>
      </c>
      <c r="G10916" s="4">
        <f t="shared" si="2"/>
        <v>1.82977364</v>
      </c>
    </row>
    <row r="10917">
      <c r="A10917" s="1">
        <v>109.120123982429</v>
      </c>
      <c r="B10917" s="1">
        <v>150.27654</v>
      </c>
      <c r="C10917" s="1">
        <v>0.85747534</v>
      </c>
      <c r="D10917" s="1">
        <v>-0.116584264</v>
      </c>
      <c r="E10917" s="1">
        <v>1.8552655</v>
      </c>
      <c r="F10917" s="4">
        <f t="shared" si="1"/>
        <v>0.09527503778</v>
      </c>
      <c r="G10917" s="4">
        <f t="shared" si="2"/>
        <v>1.830479195</v>
      </c>
    </row>
    <row r="10918">
      <c r="A10918" s="1">
        <v>109.129996418952</v>
      </c>
      <c r="B10918" s="1">
        <v>150.2689</v>
      </c>
      <c r="C10918" s="1">
        <v>0.857502</v>
      </c>
      <c r="D10918" s="1">
        <v>-0.1751816</v>
      </c>
      <c r="E10918" s="1">
        <v>1.8551714</v>
      </c>
      <c r="F10918" s="4">
        <f t="shared" si="1"/>
        <v>0.095278</v>
      </c>
      <c r="G10918" s="4">
        <f t="shared" si="2"/>
        <v>1.830384874</v>
      </c>
    </row>
    <row r="10919">
      <c r="A10919" s="1">
        <v>109.139998555183</v>
      </c>
      <c r="B10919" s="1">
        <v>150.1889</v>
      </c>
      <c r="C10919" s="1">
        <v>0.8575287</v>
      </c>
      <c r="D10919" s="1">
        <v>-0.2349997</v>
      </c>
      <c r="E10919" s="1">
        <v>1.8541838</v>
      </c>
      <c r="F10919" s="4">
        <f t="shared" si="1"/>
        <v>0.09528096667</v>
      </c>
      <c r="G10919" s="4">
        <f t="shared" si="2"/>
        <v>1.82939722</v>
      </c>
    </row>
    <row r="10920">
      <c r="A10920" s="1">
        <v>109.150000691413</v>
      </c>
      <c r="B10920" s="1">
        <v>150.14128</v>
      </c>
      <c r="C10920" s="1">
        <v>0.8575553</v>
      </c>
      <c r="D10920" s="1">
        <v>-0.28138924</v>
      </c>
      <c r="E10920" s="1">
        <v>1.8535959</v>
      </c>
      <c r="F10920" s="4">
        <f t="shared" si="1"/>
        <v>0.09528392222</v>
      </c>
      <c r="G10920" s="4">
        <f t="shared" si="2"/>
        <v>1.828809319</v>
      </c>
    </row>
    <row r="10921">
      <c r="A10921" s="1">
        <v>109.160002827644</v>
      </c>
      <c r="B10921" s="1">
        <v>150.08223</v>
      </c>
      <c r="C10921" s="1">
        <v>0.8576086</v>
      </c>
      <c r="D10921" s="1">
        <v>-0.32655802</v>
      </c>
      <c r="E10921" s="1">
        <v>1.8528669</v>
      </c>
      <c r="F10921" s="4">
        <f t="shared" si="1"/>
        <v>0.09528984444</v>
      </c>
      <c r="G10921" s="4">
        <f t="shared" si="2"/>
        <v>1.828080306</v>
      </c>
    </row>
    <row r="10922">
      <c r="A10922" s="1">
        <v>109.16999733448</v>
      </c>
      <c r="B10922" s="1">
        <v>150.0232</v>
      </c>
      <c r="C10922" s="1">
        <v>0.8576886</v>
      </c>
      <c r="D10922" s="1">
        <v>-0.315571</v>
      </c>
      <c r="E10922" s="1">
        <v>1.8521378</v>
      </c>
      <c r="F10922" s="4">
        <f t="shared" si="1"/>
        <v>0.09529873333</v>
      </c>
      <c r="G10922" s="4">
        <f t="shared" si="2"/>
        <v>1.827351541</v>
      </c>
    </row>
    <row r="10923">
      <c r="A10923" s="1">
        <v>109.180121541023</v>
      </c>
      <c r="B10923" s="1">
        <v>150.04033</v>
      </c>
      <c r="C10923" s="1">
        <v>0.85779524</v>
      </c>
      <c r="D10923" s="1">
        <v>-0.27650613</v>
      </c>
      <c r="E10923" s="1">
        <v>1.8523495</v>
      </c>
      <c r="F10923" s="4">
        <f t="shared" si="1"/>
        <v>0.09531058222</v>
      </c>
      <c r="G10923" s="4">
        <f t="shared" si="2"/>
        <v>1.827563022</v>
      </c>
    </row>
    <row r="10924">
      <c r="A10924" s="1">
        <v>109.190123677253</v>
      </c>
      <c r="B10924" s="1">
        <v>150.027</v>
      </c>
      <c r="C10924" s="1">
        <v>0.8578752</v>
      </c>
      <c r="D10924" s="1">
        <v>-0.27894768</v>
      </c>
      <c r="E10924" s="1">
        <v>1.8521848</v>
      </c>
      <c r="F10924" s="4">
        <f t="shared" si="1"/>
        <v>0.09531946667</v>
      </c>
      <c r="G10924" s="4">
        <f t="shared" si="2"/>
        <v>1.827398454</v>
      </c>
    </row>
    <row r="10925">
      <c r="A10925" s="1">
        <v>109.200003743171</v>
      </c>
      <c r="B10925" s="1">
        <v>150.0689</v>
      </c>
      <c r="C10925" s="1">
        <v>0.8579286</v>
      </c>
      <c r="D10925" s="1">
        <v>-0.29725936</v>
      </c>
      <c r="E10925" s="1">
        <v>1.8527023</v>
      </c>
      <c r="F10925" s="4">
        <f t="shared" si="1"/>
        <v>0.0953254</v>
      </c>
      <c r="G10925" s="4">
        <f t="shared" si="2"/>
        <v>1.827915738</v>
      </c>
    </row>
    <row r="10926">
      <c r="A10926" s="1">
        <v>109.209998250007</v>
      </c>
      <c r="B10926" s="1">
        <v>150.0327</v>
      </c>
      <c r="C10926" s="1">
        <v>0.8579552</v>
      </c>
      <c r="D10926" s="1">
        <v>-0.3558567</v>
      </c>
      <c r="E10926" s="1">
        <v>1.8522553</v>
      </c>
      <c r="F10926" s="4">
        <f t="shared" si="1"/>
        <v>0.09532835556</v>
      </c>
      <c r="G10926" s="4">
        <f t="shared" si="2"/>
        <v>1.827468825</v>
      </c>
    </row>
    <row r="10927">
      <c r="A10927" s="1">
        <v>109.220000386238</v>
      </c>
      <c r="B10927" s="1">
        <v>150.02127</v>
      </c>
      <c r="C10927" s="1">
        <v>0.8579952</v>
      </c>
      <c r="D10927" s="1">
        <v>-0.40102544</v>
      </c>
      <c r="E10927" s="1">
        <v>1.8521143</v>
      </c>
      <c r="F10927" s="4">
        <f t="shared" si="1"/>
        <v>0.0953328</v>
      </c>
      <c r="G10927" s="4">
        <f t="shared" si="2"/>
        <v>1.827327714</v>
      </c>
    </row>
    <row r="10928">
      <c r="A10928" s="1">
        <v>109.230124592781</v>
      </c>
      <c r="B10928" s="1">
        <v>150.00223</v>
      </c>
      <c r="C10928" s="1">
        <v>0.85802186</v>
      </c>
      <c r="D10928" s="1">
        <v>-0.44619423</v>
      </c>
      <c r="E10928" s="1">
        <v>1.8518791</v>
      </c>
      <c r="F10928" s="4">
        <f t="shared" si="1"/>
        <v>0.09533576222</v>
      </c>
      <c r="G10928" s="4">
        <f t="shared" si="2"/>
        <v>1.827092652</v>
      </c>
    </row>
    <row r="10929">
      <c r="A10929" s="1">
        <v>109.239997029304</v>
      </c>
      <c r="B10929" s="1">
        <v>149.94508</v>
      </c>
      <c r="C10929" s="1">
        <v>0.8580752</v>
      </c>
      <c r="D10929" s="1">
        <v>-0.47793445</v>
      </c>
      <c r="E10929" s="1">
        <v>1.8511736</v>
      </c>
      <c r="F10929" s="4">
        <f t="shared" si="1"/>
        <v>0.09534168889</v>
      </c>
      <c r="G10929" s="4">
        <f t="shared" si="2"/>
        <v>1.826387096</v>
      </c>
    </row>
    <row r="10930">
      <c r="A10930" s="1">
        <v>109.249999165534</v>
      </c>
      <c r="B10930" s="1">
        <v>150.00793</v>
      </c>
      <c r="C10930" s="1">
        <v>0.8584084</v>
      </c>
      <c r="D10930" s="1">
        <v>-0.2459867</v>
      </c>
      <c r="E10930" s="1">
        <v>1.8519496</v>
      </c>
      <c r="F10930" s="4">
        <f t="shared" si="1"/>
        <v>0.09537871111</v>
      </c>
      <c r="G10930" s="4">
        <f t="shared" si="2"/>
        <v>1.827163022</v>
      </c>
    </row>
    <row r="10931">
      <c r="A10931" s="1">
        <v>109.260123372077</v>
      </c>
      <c r="B10931" s="1">
        <v>150.16605</v>
      </c>
      <c r="C10931" s="1">
        <v>0.8586484</v>
      </c>
      <c r="D10931" s="1">
        <v>-0.04211683</v>
      </c>
      <c r="E10931" s="1">
        <v>1.8539016</v>
      </c>
      <c r="F10931" s="4">
        <f t="shared" si="1"/>
        <v>0.09540537778</v>
      </c>
      <c r="G10931" s="4">
        <f t="shared" si="2"/>
        <v>1.829115121</v>
      </c>
    </row>
    <row r="10932">
      <c r="A10932" s="1">
        <v>109.270003437995</v>
      </c>
      <c r="B10932" s="1">
        <v>150.32034</v>
      </c>
      <c r="C10932" s="1">
        <v>0.8585951</v>
      </c>
      <c r="D10932" s="1">
        <v>-0.17274004</v>
      </c>
      <c r="E10932" s="1">
        <v>1.8558064</v>
      </c>
      <c r="F10932" s="4">
        <f t="shared" si="1"/>
        <v>0.09539945556</v>
      </c>
      <c r="G10932" s="4">
        <f t="shared" si="2"/>
        <v>1.831019936</v>
      </c>
    </row>
    <row r="10933">
      <c r="A10933" s="1">
        <v>109.280127644538</v>
      </c>
      <c r="B10933" s="1">
        <v>150.32986</v>
      </c>
      <c r="C10933" s="1">
        <v>0.85856843</v>
      </c>
      <c r="D10933" s="1">
        <v>-0.28749314</v>
      </c>
      <c r="E10933" s="1">
        <v>1.855924</v>
      </c>
      <c r="F10933" s="4">
        <f t="shared" si="1"/>
        <v>0.09539649222</v>
      </c>
      <c r="G10933" s="4">
        <f t="shared" si="2"/>
        <v>1.831137467</v>
      </c>
    </row>
    <row r="10934">
      <c r="A10934" s="1">
        <v>109.290122151374</v>
      </c>
      <c r="B10934" s="1">
        <v>150.26129</v>
      </c>
      <c r="C10934" s="1">
        <v>0.8585951</v>
      </c>
      <c r="D10934" s="1">
        <v>-0.34731123</v>
      </c>
      <c r="E10934" s="1">
        <v>1.8550773</v>
      </c>
      <c r="F10934" s="4">
        <f t="shared" si="1"/>
        <v>0.09539945556</v>
      </c>
      <c r="G10934" s="4">
        <f t="shared" si="2"/>
        <v>1.830290923</v>
      </c>
    </row>
    <row r="10935">
      <c r="A10935" s="1">
        <v>109.300002217292</v>
      </c>
      <c r="B10935" s="1">
        <v>150.20033</v>
      </c>
      <c r="C10935" s="1">
        <v>0.8586084</v>
      </c>
      <c r="D10935" s="1">
        <v>-0.42177868</v>
      </c>
      <c r="E10935" s="1">
        <v>1.8543249</v>
      </c>
      <c r="F10935" s="4">
        <f t="shared" si="1"/>
        <v>0.09540093333</v>
      </c>
      <c r="G10935" s="4">
        <f t="shared" si="2"/>
        <v>1.829538331</v>
      </c>
    </row>
    <row r="10936">
      <c r="A10936" s="1">
        <v>109.310126423835</v>
      </c>
      <c r="B10936" s="1">
        <v>150.12033</v>
      </c>
      <c r="C10936" s="1">
        <v>0.8586484</v>
      </c>
      <c r="D10936" s="1">
        <v>-0.45473966</v>
      </c>
      <c r="E10936" s="1">
        <v>1.853337</v>
      </c>
      <c r="F10936" s="4">
        <f t="shared" si="1"/>
        <v>0.09540537778</v>
      </c>
      <c r="G10936" s="4">
        <f t="shared" si="2"/>
        <v>1.828550677</v>
      </c>
    </row>
    <row r="10937">
      <c r="A10937" s="1">
        <v>109.320128560066</v>
      </c>
      <c r="B10937" s="1">
        <v>150.14319</v>
      </c>
      <c r="C10937" s="1">
        <v>0.85907495</v>
      </c>
      <c r="D10937" s="1">
        <v>-0.09949338</v>
      </c>
      <c r="E10937" s="1">
        <v>1.8536193</v>
      </c>
      <c r="F10937" s="4">
        <f t="shared" si="1"/>
        <v>0.09545277222</v>
      </c>
      <c r="G10937" s="4">
        <f t="shared" si="2"/>
        <v>1.828832899</v>
      </c>
    </row>
    <row r="10938">
      <c r="A10938" s="1">
        <v>109.330000996589</v>
      </c>
      <c r="B10938" s="1">
        <v>150.39844</v>
      </c>
      <c r="C10938" s="1">
        <v>0.85931486</v>
      </c>
      <c r="D10938" s="1">
        <v>0.06287005</v>
      </c>
      <c r="E10938" s="1">
        <v>1.8567706</v>
      </c>
      <c r="F10938" s="4">
        <f t="shared" si="1"/>
        <v>0.09547942889</v>
      </c>
      <c r="G10938" s="4">
        <f t="shared" si="2"/>
        <v>1.831984133</v>
      </c>
    </row>
    <row r="10939">
      <c r="A10939" s="1">
        <v>109.34000313282</v>
      </c>
      <c r="B10939" s="1">
        <v>150.47464</v>
      </c>
      <c r="C10939" s="1">
        <v>0.8592616</v>
      </c>
      <c r="D10939" s="1">
        <v>-0.06653238</v>
      </c>
      <c r="E10939" s="1">
        <v>1.8577113</v>
      </c>
      <c r="F10939" s="4">
        <f t="shared" si="1"/>
        <v>0.09547351111</v>
      </c>
      <c r="G10939" s="4">
        <f t="shared" si="2"/>
        <v>1.832924874</v>
      </c>
    </row>
    <row r="10940">
      <c r="A10940" s="1">
        <v>109.349997639656</v>
      </c>
      <c r="B10940" s="1">
        <v>150.55273</v>
      </c>
      <c r="C10940" s="1">
        <v>0.8592616</v>
      </c>
      <c r="D10940" s="1">
        <v>-0.15442838</v>
      </c>
      <c r="E10940" s="1">
        <v>1.8586755</v>
      </c>
      <c r="F10940" s="4">
        <f t="shared" si="1"/>
        <v>0.09547351111</v>
      </c>
      <c r="G10940" s="4">
        <f t="shared" si="2"/>
        <v>1.833888948</v>
      </c>
    </row>
    <row r="10941">
      <c r="A10941" s="1">
        <v>109.359999775886</v>
      </c>
      <c r="B10941" s="1">
        <v>150.44226</v>
      </c>
      <c r="C10941" s="1">
        <v>0.85930157</v>
      </c>
      <c r="D10941" s="1">
        <v>-0.1861686</v>
      </c>
      <c r="E10941" s="1">
        <v>1.8573116</v>
      </c>
      <c r="F10941" s="4">
        <f t="shared" si="1"/>
        <v>0.09547795222</v>
      </c>
      <c r="G10941" s="4">
        <f t="shared" si="2"/>
        <v>1.832525121</v>
      </c>
    </row>
    <row r="10942">
      <c r="A10942" s="1">
        <v>109.370123982429</v>
      </c>
      <c r="B10942" s="1">
        <v>150.39082</v>
      </c>
      <c r="C10942" s="1">
        <v>0.85931486</v>
      </c>
      <c r="D10942" s="1">
        <v>-0.25941524</v>
      </c>
      <c r="E10942" s="1">
        <v>1.8566766</v>
      </c>
      <c r="F10942" s="4">
        <f t="shared" si="1"/>
        <v>0.09547942889</v>
      </c>
      <c r="G10942" s="4">
        <f t="shared" si="2"/>
        <v>1.831890059</v>
      </c>
    </row>
    <row r="10943">
      <c r="A10943" s="1">
        <v>109.380126118659</v>
      </c>
      <c r="B10943" s="1">
        <v>150.32416</v>
      </c>
      <c r="C10943" s="1">
        <v>0.85935485</v>
      </c>
      <c r="D10943" s="1">
        <v>-0.30458403</v>
      </c>
      <c r="E10943" s="1">
        <v>1.8558534</v>
      </c>
      <c r="F10943" s="4">
        <f t="shared" si="1"/>
        <v>0.09548387222</v>
      </c>
      <c r="G10943" s="4">
        <f t="shared" si="2"/>
        <v>1.831067096</v>
      </c>
    </row>
    <row r="10944">
      <c r="A10944" s="1">
        <v>109.389998555183</v>
      </c>
      <c r="B10944" s="1">
        <v>150.24034</v>
      </c>
      <c r="C10944" s="1">
        <v>0.8594215</v>
      </c>
      <c r="D10944" s="1">
        <v>-0.30702558</v>
      </c>
      <c r="E10944" s="1">
        <v>1.8548187</v>
      </c>
      <c r="F10944" s="4">
        <f t="shared" si="1"/>
        <v>0.09549127778</v>
      </c>
      <c r="G10944" s="4">
        <f t="shared" si="2"/>
        <v>1.830032281</v>
      </c>
    </row>
    <row r="10945">
      <c r="A10945" s="1">
        <v>109.400122761726</v>
      </c>
      <c r="B10945" s="1">
        <v>150.2632</v>
      </c>
      <c r="C10945" s="1">
        <v>0.8595282</v>
      </c>
      <c r="D10945" s="1">
        <v>-0.28261003</v>
      </c>
      <c r="E10945" s="1">
        <v>1.8551009</v>
      </c>
      <c r="F10945" s="4">
        <f t="shared" si="1"/>
        <v>0.09550313333</v>
      </c>
      <c r="G10945" s="4">
        <f t="shared" si="2"/>
        <v>1.830314504</v>
      </c>
    </row>
    <row r="10946">
      <c r="A10946" s="1">
        <v>109.410124897956</v>
      </c>
      <c r="B10946" s="1">
        <v>150.25938</v>
      </c>
      <c r="C10946" s="1">
        <v>0.85962147</v>
      </c>
      <c r="D10946" s="1">
        <v>-0.28749314</v>
      </c>
      <c r="E10946" s="1">
        <v>1.8550539</v>
      </c>
      <c r="F10946" s="4">
        <f t="shared" si="1"/>
        <v>0.09551349667</v>
      </c>
      <c r="G10946" s="4">
        <f t="shared" si="2"/>
        <v>1.830267343</v>
      </c>
    </row>
    <row r="10947">
      <c r="A10947" s="1">
        <v>109.41999733448</v>
      </c>
      <c r="B10947" s="1">
        <v>150.26701</v>
      </c>
      <c r="C10947" s="1">
        <v>0.8596748</v>
      </c>
      <c r="D10947" s="1">
        <v>-0.2887139</v>
      </c>
      <c r="E10947" s="1">
        <v>1.855148</v>
      </c>
      <c r="F10947" s="4">
        <f t="shared" si="1"/>
        <v>0.09551942222</v>
      </c>
      <c r="G10947" s="4">
        <f t="shared" si="2"/>
        <v>1.830361541</v>
      </c>
    </row>
    <row r="10948">
      <c r="A10948" s="1">
        <v>109.430121541023</v>
      </c>
      <c r="B10948" s="1">
        <v>150.28224</v>
      </c>
      <c r="C10948" s="1">
        <v>0.85971475</v>
      </c>
      <c r="D10948" s="1">
        <v>-0.33510345</v>
      </c>
      <c r="E10948" s="1">
        <v>1.8553361</v>
      </c>
      <c r="F10948" s="4">
        <f t="shared" si="1"/>
        <v>0.09552386111</v>
      </c>
      <c r="G10948" s="4">
        <f t="shared" si="2"/>
        <v>1.830549565</v>
      </c>
    </row>
    <row r="10949">
      <c r="A10949" s="1">
        <v>109.440001606941</v>
      </c>
      <c r="B10949" s="1">
        <v>150.21558</v>
      </c>
      <c r="C10949" s="1">
        <v>0.8597281</v>
      </c>
      <c r="D10949" s="1">
        <v>-0.4083501</v>
      </c>
      <c r="E10949" s="1">
        <v>1.8545129</v>
      </c>
      <c r="F10949" s="4">
        <f t="shared" si="1"/>
        <v>0.09552534444</v>
      </c>
      <c r="G10949" s="4">
        <f t="shared" si="2"/>
        <v>1.829726602</v>
      </c>
    </row>
    <row r="10950">
      <c r="A10950" s="1">
        <v>109.450003743171</v>
      </c>
      <c r="B10950" s="1">
        <v>150.20796</v>
      </c>
      <c r="C10950" s="1">
        <v>0.85975474</v>
      </c>
      <c r="D10950" s="1">
        <v>-0.46816823</v>
      </c>
      <c r="E10950" s="1">
        <v>1.854419</v>
      </c>
      <c r="F10950" s="4">
        <f t="shared" si="1"/>
        <v>0.09552830444</v>
      </c>
      <c r="G10950" s="4">
        <f t="shared" si="2"/>
        <v>1.829632528</v>
      </c>
    </row>
    <row r="10951">
      <c r="A10951" s="1">
        <v>109.459998250007</v>
      </c>
      <c r="B10951" s="1">
        <v>150.17557</v>
      </c>
      <c r="C10951" s="1">
        <v>0.86000806</v>
      </c>
      <c r="D10951" s="1">
        <v>-0.27894768</v>
      </c>
      <c r="E10951" s="1">
        <v>1.8540192</v>
      </c>
      <c r="F10951" s="4">
        <f t="shared" si="1"/>
        <v>0.09555645111</v>
      </c>
      <c r="G10951" s="4">
        <f t="shared" si="2"/>
        <v>1.829232652</v>
      </c>
    </row>
    <row r="10952">
      <c r="A10952" s="1">
        <v>109.47012245655</v>
      </c>
      <c r="B10952" s="1">
        <v>150.33368</v>
      </c>
      <c r="C10952" s="1">
        <v>0.860288</v>
      </c>
      <c r="D10952" s="1">
        <v>-0.06164927</v>
      </c>
      <c r="E10952" s="1">
        <v>1.8559711</v>
      </c>
      <c r="F10952" s="4">
        <f t="shared" si="1"/>
        <v>0.09558755556</v>
      </c>
      <c r="G10952" s="4">
        <f t="shared" si="2"/>
        <v>1.831184627</v>
      </c>
    </row>
    <row r="10953">
      <c r="A10953" s="1">
        <v>109.480002522468</v>
      </c>
      <c r="B10953" s="1">
        <v>150.53369</v>
      </c>
      <c r="C10953" s="1">
        <v>0.860248</v>
      </c>
      <c r="D10953" s="1">
        <v>-0.19227248</v>
      </c>
      <c r="E10953" s="1">
        <v>1.8584403</v>
      </c>
      <c r="F10953" s="4">
        <f t="shared" si="1"/>
        <v>0.09558311111</v>
      </c>
      <c r="G10953" s="4">
        <f t="shared" si="2"/>
        <v>1.833653886</v>
      </c>
    </row>
    <row r="10954">
      <c r="A10954" s="1">
        <v>109.489997029304</v>
      </c>
      <c r="B10954" s="1">
        <v>150.48416</v>
      </c>
      <c r="C10954" s="1">
        <v>0.8601947</v>
      </c>
      <c r="D10954" s="1">
        <v>-0.3338827</v>
      </c>
      <c r="E10954" s="1">
        <v>1.8578289</v>
      </c>
      <c r="F10954" s="4">
        <f t="shared" si="1"/>
        <v>0.09557718889</v>
      </c>
      <c r="G10954" s="4">
        <f t="shared" si="2"/>
        <v>1.833042405</v>
      </c>
    </row>
    <row r="10955">
      <c r="A10955" s="1">
        <v>109.499999165534</v>
      </c>
      <c r="B10955" s="1">
        <v>150.4613</v>
      </c>
      <c r="C10955" s="1">
        <v>0.86020803</v>
      </c>
      <c r="D10955" s="1">
        <v>-0.39370078</v>
      </c>
      <c r="E10955" s="1">
        <v>1.8575468</v>
      </c>
      <c r="F10955" s="4">
        <f t="shared" si="1"/>
        <v>0.09557867</v>
      </c>
      <c r="G10955" s="4">
        <f t="shared" si="2"/>
        <v>1.832760183</v>
      </c>
    </row>
    <row r="10956">
      <c r="A10956" s="1">
        <v>109.510123372077</v>
      </c>
      <c r="B10956" s="1">
        <v>150.3432</v>
      </c>
      <c r="C10956" s="1">
        <v>0.8602347</v>
      </c>
      <c r="D10956" s="1">
        <v>-0.46694744</v>
      </c>
      <c r="E10956" s="1">
        <v>1.8560886</v>
      </c>
      <c r="F10956" s="4">
        <f t="shared" si="1"/>
        <v>0.09558163333</v>
      </c>
      <c r="G10956" s="4">
        <f t="shared" si="2"/>
        <v>1.831302158</v>
      </c>
    </row>
    <row r="10957">
      <c r="A10957" s="1">
        <v>109.520003437995</v>
      </c>
      <c r="B10957" s="1">
        <v>150.32416</v>
      </c>
      <c r="C10957" s="1">
        <v>0.8605546</v>
      </c>
      <c r="D10957" s="1">
        <v>-0.2081426</v>
      </c>
      <c r="E10957" s="1">
        <v>1.8558534</v>
      </c>
      <c r="F10957" s="4">
        <f t="shared" si="1"/>
        <v>0.09561717778</v>
      </c>
      <c r="G10957" s="4">
        <f t="shared" si="2"/>
        <v>1.831067096</v>
      </c>
    </row>
    <row r="10958">
      <c r="A10958" s="1">
        <v>109.529997944831</v>
      </c>
      <c r="B10958" s="1">
        <v>150.49559</v>
      </c>
      <c r="C10958" s="1">
        <v>0.86079454</v>
      </c>
      <c r="D10958" s="1">
        <v>-0.032350607</v>
      </c>
      <c r="E10958" s="1">
        <v>1.85797</v>
      </c>
      <c r="F10958" s="4">
        <f t="shared" si="1"/>
        <v>0.09564383778</v>
      </c>
      <c r="G10958" s="4">
        <f t="shared" si="2"/>
        <v>1.833183516</v>
      </c>
    </row>
    <row r="10959">
      <c r="A10959" s="1">
        <v>109.540000081062</v>
      </c>
      <c r="B10959" s="1">
        <v>150.56036</v>
      </c>
      <c r="C10959" s="1">
        <v>0.86076784</v>
      </c>
      <c r="D10959" s="1">
        <v>-0.14954527</v>
      </c>
      <c r="E10959" s="1">
        <v>1.8587695</v>
      </c>
      <c r="F10959" s="4">
        <f t="shared" si="1"/>
        <v>0.09564087111</v>
      </c>
      <c r="G10959" s="4">
        <f t="shared" si="2"/>
        <v>1.833983146</v>
      </c>
    </row>
    <row r="10960">
      <c r="A10960" s="1">
        <v>109.550002217292</v>
      </c>
      <c r="B10960" s="1">
        <v>150.60226</v>
      </c>
      <c r="C10960" s="1">
        <v>0.8607812</v>
      </c>
      <c r="D10960" s="1">
        <v>-0.20936337</v>
      </c>
      <c r="E10960" s="1">
        <v>1.859287</v>
      </c>
      <c r="F10960" s="4">
        <f t="shared" si="1"/>
        <v>0.09564235556</v>
      </c>
      <c r="G10960" s="4">
        <f t="shared" si="2"/>
        <v>1.83450043</v>
      </c>
    </row>
    <row r="10961">
      <c r="A10961" s="1">
        <v>109.560126423835</v>
      </c>
      <c r="B10961" s="1">
        <v>150.56989</v>
      </c>
      <c r="C10961" s="1">
        <v>0.86079454</v>
      </c>
      <c r="D10961" s="1">
        <v>-0.28261003</v>
      </c>
      <c r="E10961" s="1">
        <v>1.8588871</v>
      </c>
      <c r="F10961" s="4">
        <f t="shared" si="1"/>
        <v>0.09564383778</v>
      </c>
      <c r="G10961" s="4">
        <f t="shared" si="2"/>
        <v>1.8341008</v>
      </c>
    </row>
    <row r="10962">
      <c r="A10962" s="1">
        <v>109.570128560066</v>
      </c>
      <c r="B10962" s="1">
        <v>150.50322</v>
      </c>
      <c r="C10962" s="1">
        <v>0.86079454</v>
      </c>
      <c r="D10962" s="1">
        <v>-0.37050602</v>
      </c>
      <c r="E10962" s="1">
        <v>1.858064</v>
      </c>
      <c r="F10962" s="4">
        <f t="shared" si="1"/>
        <v>0.09564383778</v>
      </c>
      <c r="G10962" s="4">
        <f t="shared" si="2"/>
        <v>1.833277714</v>
      </c>
    </row>
    <row r="10963">
      <c r="A10963" s="1">
        <v>109.580123066902</v>
      </c>
      <c r="B10963" s="1">
        <v>150.44035</v>
      </c>
      <c r="C10963" s="1">
        <v>0.86080784</v>
      </c>
      <c r="D10963" s="1">
        <v>-0.42910334</v>
      </c>
      <c r="E10963" s="1">
        <v>1.857288</v>
      </c>
      <c r="F10963" s="4">
        <f t="shared" si="1"/>
        <v>0.09564531556</v>
      </c>
      <c r="G10963" s="4">
        <f t="shared" si="2"/>
        <v>1.832501541</v>
      </c>
    </row>
    <row r="10964">
      <c r="A10964" s="1">
        <v>109.590125203132</v>
      </c>
      <c r="B10964" s="1">
        <v>150.37749</v>
      </c>
      <c r="C10964" s="1">
        <v>0.8609012</v>
      </c>
      <c r="D10964" s="1">
        <v>-0.41811633</v>
      </c>
      <c r="E10964" s="1">
        <v>1.856512</v>
      </c>
      <c r="F10964" s="4">
        <f t="shared" si="1"/>
        <v>0.09565568889</v>
      </c>
      <c r="G10964" s="4">
        <f t="shared" si="2"/>
        <v>1.831725491</v>
      </c>
    </row>
    <row r="10965">
      <c r="A10965" s="1">
        <v>109.599997639656</v>
      </c>
      <c r="B10965" s="1">
        <v>150.46892</v>
      </c>
      <c r="C10965" s="1">
        <v>0.8613411</v>
      </c>
      <c r="D10965" s="1">
        <v>-0.048220716</v>
      </c>
      <c r="E10965" s="1">
        <v>1.8576407</v>
      </c>
      <c r="F10965" s="4">
        <f t="shared" si="1"/>
        <v>0.09570456667</v>
      </c>
      <c r="G10965" s="4">
        <f t="shared" si="2"/>
        <v>1.832854257</v>
      </c>
    </row>
    <row r="10966">
      <c r="A10966" s="1">
        <v>109.609999775886</v>
      </c>
      <c r="B10966" s="1">
        <v>150.68608</v>
      </c>
      <c r="C10966" s="1">
        <v>0.86154103</v>
      </c>
      <c r="D10966" s="1">
        <v>0.08606482</v>
      </c>
      <c r="E10966" s="1">
        <v>1.8603218</v>
      </c>
      <c r="F10966" s="4">
        <f t="shared" si="1"/>
        <v>0.09572678111</v>
      </c>
      <c r="G10966" s="4">
        <f t="shared" si="2"/>
        <v>1.835535244</v>
      </c>
    </row>
    <row r="10967">
      <c r="A10967" s="1">
        <v>109.620123982429</v>
      </c>
      <c r="B10967" s="1">
        <v>150.81941</v>
      </c>
      <c r="C10967" s="1">
        <v>0.86148775</v>
      </c>
      <c r="D10967" s="1">
        <v>-0.059207715</v>
      </c>
      <c r="E10967" s="1">
        <v>1.8619679</v>
      </c>
      <c r="F10967" s="4">
        <f t="shared" si="1"/>
        <v>0.09572086111</v>
      </c>
      <c r="G10967" s="4">
        <f t="shared" si="2"/>
        <v>1.837181294</v>
      </c>
    </row>
    <row r="10968">
      <c r="A10968" s="1">
        <v>109.630126118659</v>
      </c>
      <c r="B10968" s="1">
        <v>150.84227</v>
      </c>
      <c r="C10968" s="1">
        <v>0.86148775</v>
      </c>
      <c r="D10968" s="1">
        <v>-0.13245438</v>
      </c>
      <c r="E10968" s="1">
        <v>1.86225</v>
      </c>
      <c r="F10968" s="4">
        <f t="shared" si="1"/>
        <v>0.09572086111</v>
      </c>
      <c r="G10968" s="4">
        <f t="shared" si="2"/>
        <v>1.837463516</v>
      </c>
    </row>
    <row r="10969">
      <c r="A10969" s="1">
        <v>109.64012825489</v>
      </c>
      <c r="B10969" s="1">
        <v>150.73369</v>
      </c>
      <c r="C10969" s="1">
        <v>0.8615144</v>
      </c>
      <c r="D10969" s="1">
        <v>-0.19349326</v>
      </c>
      <c r="E10969" s="1">
        <v>1.8609095</v>
      </c>
      <c r="F10969" s="4">
        <f t="shared" si="1"/>
        <v>0.09572382222</v>
      </c>
      <c r="G10969" s="4">
        <f t="shared" si="2"/>
        <v>1.836123022</v>
      </c>
    </row>
    <row r="10970">
      <c r="A10970" s="1">
        <v>109.650000691413</v>
      </c>
      <c r="B10970" s="1">
        <v>150.68797</v>
      </c>
      <c r="C10970" s="1">
        <v>0.8615277</v>
      </c>
      <c r="D10970" s="1">
        <v>-0.2667399</v>
      </c>
      <c r="E10970" s="1">
        <v>1.8603451</v>
      </c>
      <c r="F10970" s="4">
        <f t="shared" si="1"/>
        <v>0.0957253</v>
      </c>
      <c r="G10970" s="4">
        <f t="shared" si="2"/>
        <v>1.835558578</v>
      </c>
    </row>
    <row r="10971">
      <c r="A10971" s="1">
        <v>109.660124897956</v>
      </c>
      <c r="B10971" s="1">
        <v>150.60988</v>
      </c>
      <c r="C10971" s="1">
        <v>0.8615677</v>
      </c>
      <c r="D10971" s="1">
        <v>-0.29725936</v>
      </c>
      <c r="E10971" s="1">
        <v>1.859381</v>
      </c>
      <c r="F10971" s="4">
        <f t="shared" si="1"/>
        <v>0.09572974444</v>
      </c>
      <c r="G10971" s="4">
        <f t="shared" si="2"/>
        <v>1.834594504</v>
      </c>
    </row>
    <row r="10972">
      <c r="A10972" s="1">
        <v>109.66999733448</v>
      </c>
      <c r="B10972" s="1">
        <v>150.5737</v>
      </c>
      <c r="C10972" s="1">
        <v>0.8616343</v>
      </c>
      <c r="D10972" s="1">
        <v>-0.31435025</v>
      </c>
      <c r="E10972" s="1">
        <v>1.8589343</v>
      </c>
      <c r="F10972" s="4">
        <f t="shared" si="1"/>
        <v>0.09573714444</v>
      </c>
      <c r="G10972" s="4">
        <f t="shared" si="2"/>
        <v>1.834147837</v>
      </c>
    </row>
    <row r="10973">
      <c r="A10973" s="1">
        <v>109.680121541023</v>
      </c>
      <c r="B10973" s="1">
        <v>150.54512</v>
      </c>
      <c r="C10973" s="1">
        <v>0.8617143</v>
      </c>
      <c r="D10973" s="1">
        <v>-0.33022034</v>
      </c>
      <c r="E10973" s="1">
        <v>1.8585813</v>
      </c>
      <c r="F10973" s="4">
        <f t="shared" si="1"/>
        <v>0.09574603333</v>
      </c>
      <c r="G10973" s="4">
        <f t="shared" si="2"/>
        <v>1.833794998</v>
      </c>
    </row>
    <row r="10974">
      <c r="A10974" s="1">
        <v>109.690001606941</v>
      </c>
      <c r="B10974" s="1">
        <v>150.4975</v>
      </c>
      <c r="C10974" s="1">
        <v>0.86176765</v>
      </c>
      <c r="D10974" s="1">
        <v>-0.3338827</v>
      </c>
      <c r="E10974" s="1">
        <v>1.8579934</v>
      </c>
      <c r="F10974" s="4">
        <f t="shared" si="1"/>
        <v>0.09575196111</v>
      </c>
      <c r="G10974" s="4">
        <f t="shared" si="2"/>
        <v>1.833207096</v>
      </c>
    </row>
    <row r="10975">
      <c r="A10975" s="1">
        <v>109.700125813484</v>
      </c>
      <c r="B10975" s="1">
        <v>150.52036</v>
      </c>
      <c r="C10975" s="1">
        <v>0.86182094</v>
      </c>
      <c r="D10975" s="1">
        <v>-0.36318135</v>
      </c>
      <c r="E10975" s="1">
        <v>1.8582758</v>
      </c>
      <c r="F10975" s="4">
        <f t="shared" si="1"/>
        <v>0.09575788222</v>
      </c>
      <c r="G10975" s="4">
        <f t="shared" si="2"/>
        <v>1.833489319</v>
      </c>
    </row>
    <row r="10976">
      <c r="A10976" s="1">
        <v>109.710127949714</v>
      </c>
      <c r="B10976" s="1">
        <v>150.48988</v>
      </c>
      <c r="C10976" s="1">
        <v>0.86186093</v>
      </c>
      <c r="D10976" s="1">
        <v>-0.39492157</v>
      </c>
      <c r="E10976" s="1">
        <v>1.8578995</v>
      </c>
      <c r="F10976" s="4">
        <f t="shared" si="1"/>
        <v>0.09576232556</v>
      </c>
      <c r="G10976" s="4">
        <f t="shared" si="2"/>
        <v>1.833113022</v>
      </c>
    </row>
    <row r="10977">
      <c r="A10977" s="1">
        <v>109.72012245655</v>
      </c>
      <c r="B10977" s="1">
        <v>150.46892</v>
      </c>
      <c r="C10977" s="1">
        <v>0.8619009</v>
      </c>
      <c r="D10977" s="1">
        <v>-0.43886957</v>
      </c>
      <c r="E10977" s="1">
        <v>1.8576407</v>
      </c>
      <c r="F10977" s="4">
        <f t="shared" si="1"/>
        <v>0.09576676667</v>
      </c>
      <c r="G10977" s="4">
        <f t="shared" si="2"/>
        <v>1.832854257</v>
      </c>
    </row>
    <row r="10978">
      <c r="A10978" s="1">
        <v>109.730124592781</v>
      </c>
      <c r="B10978" s="1">
        <v>150.47464</v>
      </c>
      <c r="C10978" s="1">
        <v>0.8619809</v>
      </c>
      <c r="D10978" s="1">
        <v>-0.45718122</v>
      </c>
      <c r="E10978" s="1">
        <v>1.8577113</v>
      </c>
      <c r="F10978" s="4">
        <f t="shared" si="1"/>
        <v>0.09577565556</v>
      </c>
      <c r="G10978" s="4">
        <f t="shared" si="2"/>
        <v>1.832924874</v>
      </c>
    </row>
    <row r="10979">
      <c r="A10979" s="1">
        <v>109.739997029304</v>
      </c>
      <c r="B10979" s="1">
        <v>150.4994</v>
      </c>
      <c r="C10979" s="1">
        <v>0.86238086</v>
      </c>
      <c r="D10979" s="1">
        <v>-0.10315571</v>
      </c>
      <c r="E10979" s="1">
        <v>1.858017</v>
      </c>
      <c r="F10979" s="4">
        <f t="shared" si="1"/>
        <v>0.09582009556</v>
      </c>
      <c r="G10979" s="4">
        <f t="shared" si="2"/>
        <v>1.833230553</v>
      </c>
    </row>
    <row r="10980">
      <c r="A10980" s="1">
        <v>109.750121235847</v>
      </c>
      <c r="B10980" s="1">
        <v>150.7356</v>
      </c>
      <c r="C10980" s="1">
        <v>0.8625408</v>
      </c>
      <c r="D10980" s="1">
        <v>-0.025025941</v>
      </c>
      <c r="E10980" s="1">
        <v>1.8609331</v>
      </c>
      <c r="F10980" s="4">
        <f t="shared" si="1"/>
        <v>0.09583786667</v>
      </c>
      <c r="G10980" s="4">
        <f t="shared" si="2"/>
        <v>1.836146602</v>
      </c>
    </row>
    <row r="10981">
      <c r="A10981" s="1">
        <v>109.760123372077</v>
      </c>
      <c r="B10981" s="1">
        <v>150.80037</v>
      </c>
      <c r="C10981" s="1">
        <v>0.86247414</v>
      </c>
      <c r="D10981" s="1">
        <v>-0.18128549</v>
      </c>
      <c r="E10981" s="1">
        <v>1.8617327</v>
      </c>
      <c r="F10981" s="4">
        <f t="shared" si="1"/>
        <v>0.09583046</v>
      </c>
      <c r="G10981" s="4">
        <f t="shared" si="2"/>
        <v>1.836946232</v>
      </c>
    </row>
    <row r="10982">
      <c r="A10982" s="1">
        <v>109.770125508308</v>
      </c>
      <c r="B10982" s="1">
        <v>150.78703</v>
      </c>
      <c r="C10982" s="1">
        <v>0.86247414</v>
      </c>
      <c r="D10982" s="1">
        <v>-0.25453213</v>
      </c>
      <c r="E10982" s="1">
        <v>1.861568</v>
      </c>
      <c r="F10982" s="4">
        <f t="shared" si="1"/>
        <v>0.09583046</v>
      </c>
      <c r="G10982" s="4">
        <f t="shared" si="2"/>
        <v>1.836781541</v>
      </c>
    </row>
    <row r="10983">
      <c r="A10983" s="1">
        <v>109.779997944831</v>
      </c>
      <c r="B10983" s="1">
        <v>150.74893</v>
      </c>
      <c r="C10983" s="1">
        <v>0.86250085</v>
      </c>
      <c r="D10983" s="1">
        <v>-0.31312945</v>
      </c>
      <c r="E10983" s="1">
        <v>1.8610977</v>
      </c>
      <c r="F10983" s="4">
        <f t="shared" si="1"/>
        <v>0.09583342778</v>
      </c>
      <c r="G10983" s="4">
        <f t="shared" si="2"/>
        <v>1.83631117</v>
      </c>
    </row>
    <row r="10984">
      <c r="A10984" s="1">
        <v>109.790122151374</v>
      </c>
      <c r="B10984" s="1">
        <v>150.65369</v>
      </c>
      <c r="C10984" s="1">
        <v>0.86250085</v>
      </c>
      <c r="D10984" s="1">
        <v>-0.3863761</v>
      </c>
      <c r="E10984" s="1">
        <v>1.8599218</v>
      </c>
      <c r="F10984" s="4">
        <f t="shared" si="1"/>
        <v>0.09583342778</v>
      </c>
      <c r="G10984" s="4">
        <f t="shared" si="2"/>
        <v>1.835135368</v>
      </c>
    </row>
    <row r="10985">
      <c r="A10985" s="1">
        <v>109.800124287605</v>
      </c>
      <c r="B10985" s="1">
        <v>150.60226</v>
      </c>
      <c r="C10985" s="1">
        <v>0.8625275</v>
      </c>
      <c r="D10985" s="1">
        <v>-0.44619423</v>
      </c>
      <c r="E10985" s="1">
        <v>1.859287</v>
      </c>
      <c r="F10985" s="4">
        <f t="shared" si="1"/>
        <v>0.09583638889</v>
      </c>
      <c r="G10985" s="4">
        <f t="shared" si="2"/>
        <v>1.83450043</v>
      </c>
    </row>
    <row r="10986">
      <c r="A10986" s="1">
        <v>109.809996724128</v>
      </c>
      <c r="B10986" s="1">
        <v>150.55653</v>
      </c>
      <c r="C10986" s="1">
        <v>0.86283404</v>
      </c>
      <c r="D10986" s="1">
        <v>-0.21546726</v>
      </c>
      <c r="E10986" s="1">
        <v>1.8587224</v>
      </c>
      <c r="F10986" s="4">
        <f t="shared" si="1"/>
        <v>0.09587044889</v>
      </c>
      <c r="G10986" s="4">
        <f t="shared" si="2"/>
        <v>1.833935862</v>
      </c>
    </row>
    <row r="10987">
      <c r="A10987" s="1">
        <v>109.819998860359</v>
      </c>
      <c r="B10987" s="1">
        <v>150.74702</v>
      </c>
      <c r="C10987" s="1">
        <v>0.8632073</v>
      </c>
      <c r="D10987" s="1">
        <v>0.084844045</v>
      </c>
      <c r="E10987" s="1">
        <v>1.8610742</v>
      </c>
      <c r="F10987" s="4">
        <f t="shared" si="1"/>
        <v>0.09591192222</v>
      </c>
      <c r="G10987" s="4">
        <f t="shared" si="2"/>
        <v>1.83628759</v>
      </c>
    </row>
    <row r="10988">
      <c r="A10988" s="1">
        <v>109.830000996589</v>
      </c>
      <c r="B10988" s="1">
        <v>150.93942</v>
      </c>
      <c r="C10988" s="1">
        <v>0.86322063</v>
      </c>
      <c r="D10988" s="1">
        <v>0.023805164</v>
      </c>
      <c r="E10988" s="1">
        <v>1.8634495</v>
      </c>
      <c r="F10988" s="4">
        <f t="shared" si="1"/>
        <v>0.09591340333</v>
      </c>
      <c r="G10988" s="4">
        <f t="shared" si="2"/>
        <v>1.838662899</v>
      </c>
    </row>
    <row r="10989">
      <c r="A10989" s="1">
        <v>109.840125203132</v>
      </c>
      <c r="B10989" s="1">
        <v>150.94514</v>
      </c>
      <c r="C10989" s="1">
        <v>0.86318064</v>
      </c>
      <c r="D10989" s="1">
        <v>-0.105597265</v>
      </c>
      <c r="E10989" s="1">
        <v>1.8635199</v>
      </c>
      <c r="F10989" s="4">
        <f t="shared" si="1"/>
        <v>0.09590896</v>
      </c>
      <c r="G10989" s="4">
        <f t="shared" si="2"/>
        <v>1.838733516</v>
      </c>
    </row>
    <row r="10990">
      <c r="A10990" s="1">
        <v>109.849997639656</v>
      </c>
      <c r="B10990" s="1">
        <v>150.92609</v>
      </c>
      <c r="C10990" s="1">
        <v>0.8632073</v>
      </c>
      <c r="D10990" s="1">
        <v>-0.15198682</v>
      </c>
      <c r="E10990" s="1">
        <v>1.8632847</v>
      </c>
      <c r="F10990" s="4">
        <f t="shared" si="1"/>
        <v>0.09591192222</v>
      </c>
      <c r="G10990" s="4">
        <f t="shared" si="2"/>
        <v>1.838498331</v>
      </c>
    </row>
    <row r="10991">
      <c r="A10991" s="1">
        <v>109.860121846199</v>
      </c>
      <c r="B10991" s="1">
        <v>150.8499</v>
      </c>
      <c r="C10991" s="1">
        <v>0.86322063</v>
      </c>
      <c r="D10991" s="1">
        <v>-0.22645426</v>
      </c>
      <c r="E10991" s="1">
        <v>1.8623441</v>
      </c>
      <c r="F10991" s="4">
        <f t="shared" si="1"/>
        <v>0.09591340333</v>
      </c>
      <c r="G10991" s="4">
        <f t="shared" si="2"/>
        <v>1.837557714</v>
      </c>
    </row>
    <row r="10992">
      <c r="A10992" s="1">
        <v>109.870123982429</v>
      </c>
      <c r="B10992" s="1">
        <v>150.77751</v>
      </c>
      <c r="C10992" s="1">
        <v>0.8632473</v>
      </c>
      <c r="D10992" s="1">
        <v>-0.27040225</v>
      </c>
      <c r="E10992" s="1">
        <v>1.8614504</v>
      </c>
      <c r="F10992" s="4">
        <f t="shared" si="1"/>
        <v>0.09591636667</v>
      </c>
      <c r="G10992" s="4">
        <f t="shared" si="2"/>
        <v>1.83666401</v>
      </c>
    </row>
    <row r="10993">
      <c r="A10993" s="1">
        <v>109.880126118659</v>
      </c>
      <c r="B10993" s="1">
        <v>150.75845</v>
      </c>
      <c r="C10993" s="1">
        <v>0.8633139</v>
      </c>
      <c r="D10993" s="1">
        <v>-0.2887139</v>
      </c>
      <c r="E10993" s="1">
        <v>1.8612152</v>
      </c>
      <c r="F10993" s="4">
        <f t="shared" si="1"/>
        <v>0.09592376667</v>
      </c>
      <c r="G10993" s="4">
        <f t="shared" si="2"/>
        <v>1.836428701</v>
      </c>
    </row>
    <row r="10994">
      <c r="A10994" s="1">
        <v>109.89012825489</v>
      </c>
      <c r="B10994" s="1">
        <v>150.70894</v>
      </c>
      <c r="C10994" s="1">
        <v>0.86340725</v>
      </c>
      <c r="D10994" s="1">
        <v>-0.27772692</v>
      </c>
      <c r="E10994" s="1">
        <v>1.8606039</v>
      </c>
      <c r="F10994" s="4">
        <f t="shared" si="1"/>
        <v>0.09593413889</v>
      </c>
      <c r="G10994" s="4">
        <f t="shared" si="2"/>
        <v>1.835817467</v>
      </c>
    </row>
    <row r="10995">
      <c r="A10995" s="1">
        <v>109.900000691413</v>
      </c>
      <c r="B10995" s="1">
        <v>150.72798</v>
      </c>
      <c r="C10995" s="1">
        <v>0.86350054</v>
      </c>
      <c r="D10995" s="1">
        <v>-0.25331137</v>
      </c>
      <c r="E10995" s="1">
        <v>1.860839</v>
      </c>
      <c r="F10995" s="4">
        <f t="shared" si="1"/>
        <v>0.09594450444</v>
      </c>
      <c r="G10995" s="4">
        <f t="shared" si="2"/>
        <v>1.836052528</v>
      </c>
    </row>
    <row r="10996">
      <c r="A10996" s="1">
        <v>109.910002827644</v>
      </c>
      <c r="B10996" s="1">
        <v>150.72989</v>
      </c>
      <c r="C10996" s="1">
        <v>0.8635672</v>
      </c>
      <c r="D10996" s="1">
        <v>-0.27162302</v>
      </c>
      <c r="E10996" s="1">
        <v>1.8608625</v>
      </c>
      <c r="F10996" s="4">
        <f t="shared" si="1"/>
        <v>0.09595191111</v>
      </c>
      <c r="G10996" s="4">
        <f t="shared" si="2"/>
        <v>1.836076109</v>
      </c>
    </row>
    <row r="10997">
      <c r="A10997" s="1">
        <v>109.91999733448</v>
      </c>
      <c r="B10997" s="1">
        <v>150.72226</v>
      </c>
      <c r="C10997" s="1">
        <v>0.86360717</v>
      </c>
      <c r="D10997" s="1">
        <v>-0.31801257</v>
      </c>
      <c r="E10997" s="1">
        <v>1.8607684</v>
      </c>
      <c r="F10997" s="4">
        <f t="shared" si="1"/>
        <v>0.09595635222</v>
      </c>
      <c r="G10997" s="4">
        <f t="shared" si="2"/>
        <v>1.835981911</v>
      </c>
    </row>
    <row r="10998">
      <c r="A10998" s="1">
        <v>109.930121541023</v>
      </c>
      <c r="B10998" s="1">
        <v>150.71655</v>
      </c>
      <c r="C10998" s="1">
        <v>0.8636338</v>
      </c>
      <c r="D10998" s="1">
        <v>-0.36318135</v>
      </c>
      <c r="E10998" s="1">
        <v>1.8606979</v>
      </c>
      <c r="F10998" s="4">
        <f t="shared" si="1"/>
        <v>0.09595931111</v>
      </c>
      <c r="G10998" s="4">
        <f t="shared" si="2"/>
        <v>1.835911417</v>
      </c>
    </row>
    <row r="10999">
      <c r="A10999" s="1">
        <v>109.940001606941</v>
      </c>
      <c r="B10999" s="1">
        <v>150.66132</v>
      </c>
      <c r="C10999" s="1">
        <v>0.8636605</v>
      </c>
      <c r="D10999" s="1">
        <v>-0.42177868</v>
      </c>
      <c r="E10999" s="1">
        <v>1.860016</v>
      </c>
      <c r="F10999" s="4">
        <f t="shared" si="1"/>
        <v>0.09596227778</v>
      </c>
      <c r="G10999" s="4">
        <f t="shared" si="2"/>
        <v>1.835229565</v>
      </c>
    </row>
    <row r="11000">
      <c r="A11000" s="1">
        <v>109.950125813484</v>
      </c>
      <c r="B11000" s="1">
        <v>150.6556</v>
      </c>
      <c r="C11000" s="1">
        <v>0.8637805</v>
      </c>
      <c r="D11000" s="1">
        <v>-0.3985839</v>
      </c>
      <c r="E11000" s="1">
        <v>1.8599454</v>
      </c>
      <c r="F11000" s="4">
        <f t="shared" si="1"/>
        <v>0.09597561111</v>
      </c>
      <c r="G11000" s="4">
        <f t="shared" si="2"/>
        <v>1.835158948</v>
      </c>
    </row>
    <row r="11001">
      <c r="A11001" s="1">
        <v>109.960127949714</v>
      </c>
      <c r="B11001" s="1">
        <v>150.70131</v>
      </c>
      <c r="C11001" s="1">
        <v>0.8641404</v>
      </c>
      <c r="D11001" s="1">
        <v>-0.09949338</v>
      </c>
      <c r="E11001" s="1">
        <v>1.8605098</v>
      </c>
      <c r="F11001" s="4">
        <f t="shared" si="1"/>
        <v>0.0960156</v>
      </c>
      <c r="G11001" s="4">
        <f t="shared" si="2"/>
        <v>1.835723269</v>
      </c>
    </row>
    <row r="11002">
      <c r="A11002" s="1">
        <v>109.970000386238</v>
      </c>
      <c r="B11002" s="1">
        <v>150.83847</v>
      </c>
      <c r="C11002" s="1">
        <v>0.8642071</v>
      </c>
      <c r="D11002" s="1">
        <v>-0.10437649</v>
      </c>
      <c r="E11002" s="1">
        <v>1.8622031</v>
      </c>
      <c r="F11002" s="4">
        <f t="shared" si="1"/>
        <v>0.09602301111</v>
      </c>
      <c r="G11002" s="4">
        <f t="shared" si="2"/>
        <v>1.837416602</v>
      </c>
    </row>
    <row r="11003">
      <c r="A11003" s="1">
        <v>109.980002522468</v>
      </c>
      <c r="B11003" s="1">
        <v>150.89752</v>
      </c>
      <c r="C11003" s="1">
        <v>0.8641671</v>
      </c>
      <c r="D11003" s="1">
        <v>-0.21790881</v>
      </c>
      <c r="E11003" s="1">
        <v>1.862932</v>
      </c>
      <c r="F11003" s="4">
        <f t="shared" si="1"/>
        <v>0.09601856667</v>
      </c>
      <c r="G11003" s="4">
        <f t="shared" si="2"/>
        <v>1.838145615</v>
      </c>
    </row>
    <row r="11004">
      <c r="A11004" s="1">
        <v>109.990126729011</v>
      </c>
      <c r="B11004" s="1">
        <v>150.85179</v>
      </c>
      <c r="C11004" s="1">
        <v>0.8641671</v>
      </c>
      <c r="D11004" s="1">
        <v>-0.3058048</v>
      </c>
      <c r="E11004" s="1">
        <v>1.8623676</v>
      </c>
      <c r="F11004" s="4">
        <f t="shared" si="1"/>
        <v>0.09601856667</v>
      </c>
      <c r="G11004" s="4">
        <f t="shared" si="2"/>
        <v>1.837581047</v>
      </c>
    </row>
    <row r="11005">
      <c r="A11005" s="1">
        <v>109.999999165534</v>
      </c>
      <c r="B11005" s="1">
        <v>150.80418</v>
      </c>
      <c r="C11005" s="1">
        <v>0.8641804</v>
      </c>
      <c r="D11005" s="1">
        <v>-0.37905145</v>
      </c>
      <c r="E11005" s="1">
        <v>1.8617797</v>
      </c>
      <c r="F11005" s="4">
        <f t="shared" si="1"/>
        <v>0.09602004444</v>
      </c>
      <c r="G11005" s="4">
        <f t="shared" si="2"/>
        <v>1.836993269</v>
      </c>
    </row>
    <row r="11006">
      <c r="A11006" s="1">
        <v>110.010001301765</v>
      </c>
      <c r="B11006" s="1">
        <v>150.72037</v>
      </c>
      <c r="C11006" s="1">
        <v>0.8641804</v>
      </c>
      <c r="D11006" s="1">
        <v>-0.4522981</v>
      </c>
      <c r="E11006" s="1">
        <v>1.860745</v>
      </c>
      <c r="F11006" s="4">
        <f t="shared" si="1"/>
        <v>0.09602004444</v>
      </c>
      <c r="G11006" s="4">
        <f t="shared" si="2"/>
        <v>1.835958578</v>
      </c>
    </row>
    <row r="11007">
      <c r="A11007" s="1">
        <v>110.020003437995</v>
      </c>
      <c r="B11007" s="1">
        <v>150.67845</v>
      </c>
      <c r="C11007" s="1">
        <v>0.86442035</v>
      </c>
      <c r="D11007" s="1">
        <v>-0.2899347</v>
      </c>
      <c r="E11007" s="1">
        <v>1.8602277</v>
      </c>
      <c r="F11007" s="4">
        <f t="shared" si="1"/>
        <v>0.09604670556</v>
      </c>
      <c r="G11007" s="4">
        <f t="shared" si="2"/>
        <v>1.835441047</v>
      </c>
    </row>
    <row r="11008">
      <c r="A11008" s="1">
        <v>110.029997944831</v>
      </c>
      <c r="B11008" s="1">
        <v>150.85751</v>
      </c>
      <c r="C11008" s="1">
        <v>0.86482024</v>
      </c>
      <c r="D11008" s="1">
        <v>0.05188305</v>
      </c>
      <c r="E11008" s="1">
        <v>1.8624383</v>
      </c>
      <c r="F11008" s="4">
        <f t="shared" si="1"/>
        <v>0.09609113778</v>
      </c>
      <c r="G11008" s="4">
        <f t="shared" si="2"/>
        <v>1.837651664</v>
      </c>
    </row>
    <row r="11009">
      <c r="A11009" s="1">
        <v>110.040000081062</v>
      </c>
      <c r="B11009" s="1">
        <v>151.03467</v>
      </c>
      <c r="C11009" s="1">
        <v>0.8649135</v>
      </c>
      <c r="D11009" s="1">
        <v>0.06164927</v>
      </c>
      <c r="E11009" s="1">
        <v>1.8646253</v>
      </c>
      <c r="F11009" s="4">
        <f t="shared" si="1"/>
        <v>0.0961015</v>
      </c>
      <c r="G11009" s="4">
        <f t="shared" si="2"/>
        <v>1.839838825</v>
      </c>
    </row>
    <row r="11010">
      <c r="A11010" s="1">
        <v>110.050002217292</v>
      </c>
      <c r="B11010" s="1">
        <v>151.1261</v>
      </c>
      <c r="C11010" s="1">
        <v>0.8648735</v>
      </c>
      <c r="D11010" s="1">
        <v>-0.06775316</v>
      </c>
      <c r="E11010" s="1">
        <v>1.865754</v>
      </c>
      <c r="F11010" s="4">
        <f t="shared" si="1"/>
        <v>0.09609705556</v>
      </c>
      <c r="G11010" s="4">
        <f t="shared" si="2"/>
        <v>1.84096759</v>
      </c>
    </row>
    <row r="11011">
      <c r="A11011" s="1">
        <v>110.060126423835</v>
      </c>
      <c r="B11011" s="1">
        <v>151.12039</v>
      </c>
      <c r="C11011" s="1">
        <v>0.8648869</v>
      </c>
      <c r="D11011" s="1">
        <v>-0.12757127</v>
      </c>
      <c r="E11011" s="1">
        <v>1.8656836</v>
      </c>
      <c r="F11011" s="4">
        <f t="shared" si="1"/>
        <v>0.09609854444</v>
      </c>
      <c r="G11011" s="4">
        <f t="shared" si="2"/>
        <v>1.840897096</v>
      </c>
    </row>
    <row r="11012">
      <c r="A11012" s="1">
        <v>110.069998860359</v>
      </c>
      <c r="B11012" s="1">
        <v>151.05943</v>
      </c>
      <c r="C11012" s="1">
        <v>0.8649002</v>
      </c>
      <c r="D11012" s="1">
        <v>-0.20081793</v>
      </c>
      <c r="E11012" s="1">
        <v>1.8649309</v>
      </c>
      <c r="F11012" s="4">
        <f t="shared" si="1"/>
        <v>0.09610002222</v>
      </c>
      <c r="G11012" s="4">
        <f t="shared" si="2"/>
        <v>1.840144504</v>
      </c>
    </row>
    <row r="11013">
      <c r="A11013" s="1">
        <v>110.080123066902</v>
      </c>
      <c r="B11013" s="1">
        <v>151.0099</v>
      </c>
      <c r="C11013" s="1">
        <v>0.8649535</v>
      </c>
      <c r="D11013" s="1">
        <v>-0.23011659</v>
      </c>
      <c r="E11013" s="1">
        <v>1.8643197</v>
      </c>
      <c r="F11013" s="4">
        <f t="shared" si="1"/>
        <v>0.09610594444</v>
      </c>
      <c r="G11013" s="4">
        <f t="shared" si="2"/>
        <v>1.839533022</v>
      </c>
    </row>
    <row r="11014">
      <c r="A11014" s="1">
        <v>110.09000313282</v>
      </c>
      <c r="B11014" s="1">
        <v>150.92418</v>
      </c>
      <c r="C11014" s="1">
        <v>0.8650602</v>
      </c>
      <c r="D11014" s="1">
        <v>-0.1910517</v>
      </c>
      <c r="E11014" s="1">
        <v>1.8632612</v>
      </c>
      <c r="F11014" s="4">
        <f t="shared" si="1"/>
        <v>0.0961178</v>
      </c>
      <c r="G11014" s="4">
        <f t="shared" si="2"/>
        <v>1.838474751</v>
      </c>
    </row>
    <row r="11015">
      <c r="A11015" s="1">
        <v>110.100127339363</v>
      </c>
      <c r="B11015" s="1">
        <v>150.9718</v>
      </c>
      <c r="C11015" s="1">
        <v>0.8651935</v>
      </c>
      <c r="D11015" s="1">
        <v>-0.13733749</v>
      </c>
      <c r="E11015" s="1">
        <v>1.8638492</v>
      </c>
      <c r="F11015" s="4">
        <f t="shared" si="1"/>
        <v>0.09613261111</v>
      </c>
      <c r="G11015" s="4">
        <f t="shared" si="2"/>
        <v>1.839062652</v>
      </c>
    </row>
    <row r="11016">
      <c r="A11016" s="1">
        <v>110.109999775886</v>
      </c>
      <c r="B11016" s="1">
        <v>150.98323</v>
      </c>
      <c r="C11016" s="1">
        <v>0.8652868</v>
      </c>
      <c r="D11016" s="1">
        <v>-0.11414271</v>
      </c>
      <c r="E11016" s="1">
        <v>1.8639903</v>
      </c>
      <c r="F11016" s="4">
        <f t="shared" si="1"/>
        <v>0.09614297778</v>
      </c>
      <c r="G11016" s="4">
        <f t="shared" si="2"/>
        <v>1.839203763</v>
      </c>
    </row>
    <row r="11017">
      <c r="A11017" s="1">
        <v>110.120123982429</v>
      </c>
      <c r="B11017" s="1">
        <v>151.02133</v>
      </c>
      <c r="C11017" s="1">
        <v>0.8653268</v>
      </c>
      <c r="D11017" s="1">
        <v>-0.15931149</v>
      </c>
      <c r="E11017" s="1">
        <v>1.8644606</v>
      </c>
      <c r="F11017" s="4">
        <f t="shared" si="1"/>
        <v>0.09614742222</v>
      </c>
      <c r="G11017" s="4">
        <f t="shared" si="2"/>
        <v>1.839674133</v>
      </c>
    </row>
    <row r="11018">
      <c r="A11018" s="1">
        <v>110.129996418952</v>
      </c>
      <c r="B11018" s="1">
        <v>151.01942</v>
      </c>
      <c r="C11018" s="1">
        <v>0.86535347</v>
      </c>
      <c r="D11018" s="1">
        <v>-0.21790881</v>
      </c>
      <c r="E11018" s="1">
        <v>1.8644371</v>
      </c>
      <c r="F11018" s="4">
        <f t="shared" si="1"/>
        <v>0.09615038556</v>
      </c>
      <c r="G11018" s="4">
        <f t="shared" si="2"/>
        <v>1.839650553</v>
      </c>
    </row>
    <row r="11019">
      <c r="A11019" s="1">
        <v>110.14012825489</v>
      </c>
      <c r="B11019" s="1">
        <v>150.968</v>
      </c>
      <c r="C11019" s="1">
        <v>0.86540675</v>
      </c>
      <c r="D11019" s="1">
        <v>-0.2349997</v>
      </c>
      <c r="E11019" s="1">
        <v>1.8638022</v>
      </c>
      <c r="F11019" s="4">
        <f t="shared" si="1"/>
        <v>0.09615630556</v>
      </c>
      <c r="G11019" s="4">
        <f t="shared" si="2"/>
        <v>1.839015738</v>
      </c>
    </row>
    <row r="11020">
      <c r="A11020" s="1">
        <v>110.150122761726</v>
      </c>
      <c r="B11020" s="1">
        <v>150.9718</v>
      </c>
      <c r="C11020" s="1">
        <v>0.86547345</v>
      </c>
      <c r="D11020" s="1">
        <v>-0.25209057</v>
      </c>
      <c r="E11020" s="1">
        <v>1.8638492</v>
      </c>
      <c r="F11020" s="4">
        <f t="shared" si="1"/>
        <v>0.09616371667</v>
      </c>
      <c r="G11020" s="4">
        <f t="shared" si="2"/>
        <v>1.839062652</v>
      </c>
    </row>
    <row r="11021">
      <c r="A11021" s="1">
        <v>110.160002827644</v>
      </c>
      <c r="B11021" s="1">
        <v>150.928</v>
      </c>
      <c r="C11021" s="1">
        <v>0.8655534</v>
      </c>
      <c r="D11021" s="1">
        <v>-0.25209057</v>
      </c>
      <c r="E11021" s="1">
        <v>1.8633083</v>
      </c>
      <c r="F11021" s="4">
        <f t="shared" si="1"/>
        <v>0.0961726</v>
      </c>
      <c r="G11021" s="4">
        <f t="shared" si="2"/>
        <v>1.838521911</v>
      </c>
    </row>
    <row r="11022">
      <c r="A11022" s="1">
        <v>110.170127034187</v>
      </c>
      <c r="B11022" s="1">
        <v>150.94133</v>
      </c>
      <c r="C11022" s="1">
        <v>0.8655934</v>
      </c>
      <c r="D11022" s="1">
        <v>-0.28505158</v>
      </c>
      <c r="E11022" s="1">
        <v>1.8634729</v>
      </c>
      <c r="F11022" s="4">
        <f t="shared" si="1"/>
        <v>0.09617704444</v>
      </c>
      <c r="G11022" s="4">
        <f t="shared" si="2"/>
        <v>1.838686479</v>
      </c>
    </row>
    <row r="11023">
      <c r="A11023" s="1">
        <v>110.180121541023</v>
      </c>
      <c r="B11023" s="1">
        <v>150.93752</v>
      </c>
      <c r="C11023" s="1">
        <v>0.86563337</v>
      </c>
      <c r="D11023" s="1">
        <v>-0.32899958</v>
      </c>
      <c r="E11023" s="1">
        <v>1.8634259</v>
      </c>
      <c r="F11023" s="4">
        <f t="shared" si="1"/>
        <v>0.09618148556</v>
      </c>
      <c r="G11023" s="4">
        <f t="shared" si="2"/>
        <v>1.838639442</v>
      </c>
    </row>
    <row r="11024">
      <c r="A11024" s="1">
        <v>110.190001606941</v>
      </c>
      <c r="B11024" s="1">
        <v>150.87085</v>
      </c>
      <c r="C11024" s="1">
        <v>0.8656601</v>
      </c>
      <c r="D11024" s="1">
        <v>-0.37538913</v>
      </c>
      <c r="E11024" s="1">
        <v>1.8626027</v>
      </c>
      <c r="F11024" s="4">
        <f t="shared" si="1"/>
        <v>0.09618445556</v>
      </c>
      <c r="G11024" s="4">
        <f t="shared" si="2"/>
        <v>1.837816356</v>
      </c>
    </row>
    <row r="11025">
      <c r="A11025" s="1">
        <v>110.200125813484</v>
      </c>
      <c r="B11025" s="1">
        <v>150.86133</v>
      </c>
      <c r="C11025" s="1">
        <v>0.8657</v>
      </c>
      <c r="D11025" s="1">
        <v>-0.42177868</v>
      </c>
      <c r="E11025" s="1">
        <v>1.8624852</v>
      </c>
      <c r="F11025" s="4">
        <f t="shared" si="1"/>
        <v>0.09618888889</v>
      </c>
      <c r="G11025" s="4">
        <f t="shared" si="2"/>
        <v>1.837698825</v>
      </c>
    </row>
    <row r="11026">
      <c r="A11026" s="1">
        <v>110.209998250007</v>
      </c>
      <c r="B11026" s="1">
        <v>150.81561</v>
      </c>
      <c r="C11026" s="1">
        <v>0.86574</v>
      </c>
      <c r="D11026" s="1">
        <v>-0.46816823</v>
      </c>
      <c r="E11026" s="1">
        <v>1.8619208</v>
      </c>
      <c r="F11026" s="4">
        <f t="shared" si="1"/>
        <v>0.09619333333</v>
      </c>
      <c r="G11026" s="4">
        <f t="shared" si="2"/>
        <v>1.83713438</v>
      </c>
    </row>
    <row r="11027">
      <c r="A11027" s="1">
        <v>110.220000386238</v>
      </c>
      <c r="B11027" s="1">
        <v>150.78703</v>
      </c>
      <c r="C11027" s="1">
        <v>0.86582</v>
      </c>
      <c r="D11027" s="1">
        <v>-0.45718122</v>
      </c>
      <c r="E11027" s="1">
        <v>1.861568</v>
      </c>
      <c r="F11027" s="4">
        <f t="shared" si="1"/>
        <v>0.09620222222</v>
      </c>
      <c r="G11027" s="4">
        <f t="shared" si="2"/>
        <v>1.836781541</v>
      </c>
    </row>
    <row r="11028">
      <c r="A11028" s="1">
        <v>110.230124592781</v>
      </c>
      <c r="B11028" s="1">
        <v>150.79846</v>
      </c>
      <c r="C11028" s="1">
        <v>0.86591333</v>
      </c>
      <c r="D11028" s="1">
        <v>-0.447415</v>
      </c>
      <c r="E11028" s="1">
        <v>1.8617092</v>
      </c>
      <c r="F11028" s="4">
        <f t="shared" si="1"/>
        <v>0.09621259222</v>
      </c>
      <c r="G11028" s="4">
        <f t="shared" si="2"/>
        <v>1.836922652</v>
      </c>
    </row>
    <row r="11029">
      <c r="A11029" s="1">
        <v>110.240126729011</v>
      </c>
      <c r="B11029" s="1">
        <v>150.78131</v>
      </c>
      <c r="C11029" s="1">
        <v>0.86599326</v>
      </c>
      <c r="D11029" s="1">
        <v>-0.44985655</v>
      </c>
      <c r="E11029" s="1">
        <v>1.8614974</v>
      </c>
      <c r="F11029" s="4">
        <f t="shared" si="1"/>
        <v>0.09622147333</v>
      </c>
      <c r="G11029" s="4">
        <f t="shared" si="2"/>
        <v>1.836710923</v>
      </c>
    </row>
    <row r="11030">
      <c r="A11030" s="1">
        <v>110.249999165534</v>
      </c>
      <c r="B11030" s="1">
        <v>150.81561</v>
      </c>
      <c r="C11030" s="1">
        <v>0.86605996</v>
      </c>
      <c r="D11030" s="1">
        <v>-0.46572667</v>
      </c>
      <c r="E11030" s="1">
        <v>1.8619208</v>
      </c>
      <c r="F11030" s="4">
        <f t="shared" si="1"/>
        <v>0.09622888444</v>
      </c>
      <c r="G11030" s="4">
        <f t="shared" si="2"/>
        <v>1.83713438</v>
      </c>
    </row>
    <row r="11031">
      <c r="A11031" s="1">
        <v>110.260001301765</v>
      </c>
      <c r="B11031" s="1">
        <v>150.8537</v>
      </c>
      <c r="C11031" s="1">
        <v>0.8664332</v>
      </c>
      <c r="D11031" s="1">
        <v>-0.15198682</v>
      </c>
      <c r="E11031" s="1">
        <v>1.8623911</v>
      </c>
      <c r="F11031" s="4">
        <f t="shared" si="1"/>
        <v>0.09627035556</v>
      </c>
      <c r="G11031" s="4">
        <f t="shared" si="2"/>
        <v>1.837604627</v>
      </c>
    </row>
    <row r="11032">
      <c r="A11032" s="1">
        <v>110.270003437995</v>
      </c>
      <c r="B11032" s="1">
        <v>151.10515</v>
      </c>
      <c r="C11032" s="1">
        <v>0.8666998</v>
      </c>
      <c r="D11032" s="1">
        <v>0.05188305</v>
      </c>
      <c r="E11032" s="1">
        <v>1.8654953</v>
      </c>
      <c r="F11032" s="4">
        <f t="shared" si="1"/>
        <v>0.09629997778</v>
      </c>
      <c r="G11032" s="4">
        <f t="shared" si="2"/>
        <v>1.840708948</v>
      </c>
    </row>
    <row r="11033">
      <c r="A11033" s="1">
        <v>110.280127644538</v>
      </c>
      <c r="B11033" s="1">
        <v>151.31659</v>
      </c>
      <c r="C11033" s="1">
        <v>0.8666598</v>
      </c>
      <c r="D11033" s="1">
        <v>-0.07874016</v>
      </c>
      <c r="E11033" s="1">
        <v>1.8681058</v>
      </c>
      <c r="F11033" s="4">
        <f t="shared" si="1"/>
        <v>0.09629553333</v>
      </c>
      <c r="G11033" s="4">
        <f t="shared" si="2"/>
        <v>1.843319319</v>
      </c>
    </row>
    <row r="11034">
      <c r="A11034" s="1">
        <v>110.290000081062</v>
      </c>
      <c r="B11034" s="1">
        <v>151.27467</v>
      </c>
      <c r="C11034" s="1">
        <v>0.86664647</v>
      </c>
      <c r="D11034" s="1">
        <v>-0.18128549</v>
      </c>
      <c r="E11034" s="1">
        <v>1.8675883</v>
      </c>
      <c r="F11034" s="4">
        <f t="shared" si="1"/>
        <v>0.09629405222</v>
      </c>
      <c r="G11034" s="4">
        <f t="shared" si="2"/>
        <v>1.842801788</v>
      </c>
    </row>
    <row r="11035">
      <c r="A11035" s="1">
        <v>110.300124287605</v>
      </c>
      <c r="B11035" s="1">
        <v>151.2423</v>
      </c>
      <c r="C11035" s="1">
        <v>0.8666732</v>
      </c>
      <c r="D11035" s="1">
        <v>-0.22767504</v>
      </c>
      <c r="E11035" s="1">
        <v>1.8671886</v>
      </c>
      <c r="F11035" s="4">
        <f t="shared" si="1"/>
        <v>0.09629702222</v>
      </c>
      <c r="G11035" s="4">
        <f t="shared" si="2"/>
        <v>1.842402158</v>
      </c>
    </row>
    <row r="11036">
      <c r="A11036" s="1">
        <v>110.309996724128</v>
      </c>
      <c r="B11036" s="1">
        <v>151.14325</v>
      </c>
      <c r="C11036" s="1">
        <v>0.86668646</v>
      </c>
      <c r="D11036" s="1">
        <v>-0.30214247</v>
      </c>
      <c r="E11036" s="1">
        <v>1.8659656</v>
      </c>
      <c r="F11036" s="4">
        <f t="shared" si="1"/>
        <v>0.09629849556</v>
      </c>
      <c r="G11036" s="4">
        <f t="shared" si="2"/>
        <v>1.841179319</v>
      </c>
    </row>
    <row r="11037">
      <c r="A11037" s="1">
        <v>110.319998860359</v>
      </c>
      <c r="B11037" s="1">
        <v>151.088</v>
      </c>
      <c r="C11037" s="1">
        <v>0.86672646</v>
      </c>
      <c r="D11037" s="1">
        <v>-0.34731123</v>
      </c>
      <c r="E11037" s="1">
        <v>1.8652836</v>
      </c>
      <c r="F11037" s="4">
        <f t="shared" si="1"/>
        <v>0.09630294</v>
      </c>
      <c r="G11037" s="4">
        <f t="shared" si="2"/>
        <v>1.84049722</v>
      </c>
    </row>
    <row r="11038">
      <c r="A11038" s="1">
        <v>110.330000996589</v>
      </c>
      <c r="B11038" s="1">
        <v>151.05943</v>
      </c>
      <c r="C11038" s="1">
        <v>0.8667931</v>
      </c>
      <c r="D11038" s="1">
        <v>-0.35097358</v>
      </c>
      <c r="E11038" s="1">
        <v>1.8649309</v>
      </c>
      <c r="F11038" s="4">
        <f t="shared" si="1"/>
        <v>0.09631034444</v>
      </c>
      <c r="G11038" s="4">
        <f t="shared" si="2"/>
        <v>1.840144504</v>
      </c>
    </row>
    <row r="11039">
      <c r="A11039" s="1">
        <v>110.340125203132</v>
      </c>
      <c r="B11039" s="1">
        <v>151.02133</v>
      </c>
      <c r="C11039" s="1">
        <v>0.8668997</v>
      </c>
      <c r="D11039" s="1">
        <v>-0.32655802</v>
      </c>
      <c r="E11039" s="1">
        <v>1.8644606</v>
      </c>
      <c r="F11039" s="4">
        <f t="shared" si="1"/>
        <v>0.09632218889</v>
      </c>
      <c r="G11039" s="4">
        <f t="shared" si="2"/>
        <v>1.839674133</v>
      </c>
    </row>
    <row r="11040">
      <c r="A11040" s="1">
        <v>110.350127339363</v>
      </c>
      <c r="B11040" s="1">
        <v>151.05562</v>
      </c>
      <c r="C11040" s="1">
        <v>0.8670197</v>
      </c>
      <c r="D11040" s="1">
        <v>-0.30092168</v>
      </c>
      <c r="E11040" s="1">
        <v>1.864884</v>
      </c>
      <c r="F11040" s="4">
        <f t="shared" si="1"/>
        <v>0.09633552222</v>
      </c>
      <c r="G11040" s="4">
        <f t="shared" si="2"/>
        <v>1.840097467</v>
      </c>
    </row>
    <row r="11041">
      <c r="A11041" s="1">
        <v>110.360121846199</v>
      </c>
      <c r="B11041" s="1">
        <v>151.04991</v>
      </c>
      <c r="C11041" s="1">
        <v>0.8670997</v>
      </c>
      <c r="D11041" s="1">
        <v>-0.27528536</v>
      </c>
      <c r="E11041" s="1">
        <v>1.8648133</v>
      </c>
      <c r="F11041" s="4">
        <f t="shared" si="1"/>
        <v>0.09634441111</v>
      </c>
      <c r="G11041" s="4">
        <f t="shared" si="2"/>
        <v>1.840026973</v>
      </c>
    </row>
    <row r="11042">
      <c r="A11042" s="1">
        <v>110.370123982429</v>
      </c>
      <c r="B11042" s="1">
        <v>151.06514</v>
      </c>
      <c r="C11042" s="1">
        <v>0.867153</v>
      </c>
      <c r="D11042" s="1">
        <v>-0.30458403</v>
      </c>
      <c r="E11042" s="1">
        <v>1.8650014</v>
      </c>
      <c r="F11042" s="4">
        <f t="shared" si="1"/>
        <v>0.09635033333</v>
      </c>
      <c r="G11042" s="4">
        <f t="shared" si="2"/>
        <v>1.840214998</v>
      </c>
    </row>
    <row r="11043">
      <c r="A11043" s="1">
        <v>110.379996418952</v>
      </c>
      <c r="B11043" s="1">
        <v>151.07848</v>
      </c>
      <c r="C11043" s="1">
        <v>0.8671797</v>
      </c>
      <c r="D11043" s="1">
        <v>-0.34975278</v>
      </c>
      <c r="E11043" s="1">
        <v>1.8651661</v>
      </c>
      <c r="F11043" s="4">
        <f t="shared" si="1"/>
        <v>0.0963533</v>
      </c>
      <c r="G11043" s="4">
        <f t="shared" si="2"/>
        <v>1.840379689</v>
      </c>
    </row>
    <row r="11044">
      <c r="A11044" s="1">
        <v>110.389998555183</v>
      </c>
      <c r="B11044" s="1">
        <v>151.02133</v>
      </c>
      <c r="C11044" s="1">
        <v>0.867193</v>
      </c>
      <c r="D11044" s="1">
        <v>-0.42299944</v>
      </c>
      <c r="E11044" s="1">
        <v>1.8644606</v>
      </c>
      <c r="F11044" s="4">
        <f t="shared" si="1"/>
        <v>0.09635477778</v>
      </c>
      <c r="G11044" s="4">
        <f t="shared" si="2"/>
        <v>1.839674133</v>
      </c>
    </row>
    <row r="11045">
      <c r="A11045" s="1">
        <v>110.400000691413</v>
      </c>
      <c r="B11045" s="1">
        <v>151.01181</v>
      </c>
      <c r="C11045" s="1">
        <v>0.8672863</v>
      </c>
      <c r="D11045" s="1">
        <v>-0.41201246</v>
      </c>
      <c r="E11045" s="1">
        <v>1.864343</v>
      </c>
      <c r="F11045" s="4">
        <f t="shared" si="1"/>
        <v>0.09636514444</v>
      </c>
      <c r="G11045" s="4">
        <f t="shared" si="2"/>
        <v>1.839556602</v>
      </c>
    </row>
    <row r="11046">
      <c r="A11046" s="1">
        <v>110.410124897956</v>
      </c>
      <c r="B11046" s="1">
        <v>151.07848</v>
      </c>
      <c r="C11046" s="1">
        <v>0.8676863</v>
      </c>
      <c r="D11046" s="1">
        <v>-0.084844045</v>
      </c>
      <c r="E11046" s="1">
        <v>1.8651661</v>
      </c>
      <c r="F11046" s="4">
        <f t="shared" si="1"/>
        <v>0.09640958889</v>
      </c>
      <c r="G11046" s="4">
        <f t="shared" si="2"/>
        <v>1.840379689</v>
      </c>
    </row>
    <row r="11047">
      <c r="A11047" s="1">
        <v>110.420127034187</v>
      </c>
      <c r="B11047" s="1">
        <v>151.25563</v>
      </c>
      <c r="C11047" s="1">
        <v>0.8677129</v>
      </c>
      <c r="D11047" s="1">
        <v>-0.116584264</v>
      </c>
      <c r="E11047" s="1">
        <v>1.8673532</v>
      </c>
      <c r="F11047" s="4">
        <f t="shared" si="1"/>
        <v>0.09641254444</v>
      </c>
      <c r="G11047" s="4">
        <f t="shared" si="2"/>
        <v>1.842566726</v>
      </c>
    </row>
    <row r="11048">
      <c r="A11048" s="1">
        <v>110.430121541023</v>
      </c>
      <c r="B11048" s="1">
        <v>151.29562</v>
      </c>
      <c r="C11048" s="1">
        <v>0.8676329</v>
      </c>
      <c r="D11048" s="1">
        <v>-0.30092168</v>
      </c>
      <c r="E11048" s="1">
        <v>1.867847</v>
      </c>
      <c r="F11048" s="4">
        <f t="shared" si="1"/>
        <v>0.09640365556</v>
      </c>
      <c r="G11048" s="4">
        <f t="shared" si="2"/>
        <v>1.84306043</v>
      </c>
    </row>
    <row r="11049">
      <c r="A11049" s="1">
        <v>110.440123677253</v>
      </c>
      <c r="B11049" s="1">
        <v>151.22705</v>
      </c>
      <c r="C11049" s="1">
        <v>0.8676329</v>
      </c>
      <c r="D11049" s="1">
        <v>-0.37538913</v>
      </c>
      <c r="E11049" s="1">
        <v>1.8670006</v>
      </c>
      <c r="F11049" s="4">
        <f t="shared" si="1"/>
        <v>0.09640365556</v>
      </c>
      <c r="G11049" s="4">
        <f t="shared" si="2"/>
        <v>1.842213886</v>
      </c>
    </row>
    <row r="11050">
      <c r="A11050" s="1">
        <v>110.450125813484</v>
      </c>
      <c r="B11050" s="1">
        <v>151.18324</v>
      </c>
      <c r="C11050" s="1">
        <v>0.8676329</v>
      </c>
      <c r="D11050" s="1">
        <v>-0.46328512</v>
      </c>
      <c r="E11050" s="1">
        <v>1.8664595</v>
      </c>
      <c r="F11050" s="4">
        <f t="shared" si="1"/>
        <v>0.09640365556</v>
      </c>
      <c r="G11050" s="4">
        <f t="shared" si="2"/>
        <v>1.841673022</v>
      </c>
    </row>
    <row r="11051">
      <c r="A11051" s="1">
        <v>110.459998250007</v>
      </c>
      <c r="B11051" s="1">
        <v>151.09944</v>
      </c>
      <c r="C11051" s="1">
        <v>0.8678062</v>
      </c>
      <c r="D11051" s="1">
        <v>-0.3558567</v>
      </c>
      <c r="E11051" s="1">
        <v>1.8654249</v>
      </c>
      <c r="F11051" s="4">
        <f t="shared" si="1"/>
        <v>0.09642291111</v>
      </c>
      <c r="G11051" s="4">
        <f t="shared" si="2"/>
        <v>1.840638454</v>
      </c>
    </row>
    <row r="11052">
      <c r="A11052" s="1">
        <v>110.47012245655</v>
      </c>
      <c r="B11052" s="1">
        <v>151.16801</v>
      </c>
      <c r="C11052" s="1">
        <v>0.8681528</v>
      </c>
      <c r="D11052" s="1">
        <v>-0.084844045</v>
      </c>
      <c r="E11052" s="1">
        <v>1.8662715</v>
      </c>
      <c r="F11052" s="4">
        <f t="shared" si="1"/>
        <v>0.09646142222</v>
      </c>
      <c r="G11052" s="4">
        <f t="shared" si="2"/>
        <v>1.841484998</v>
      </c>
    </row>
    <row r="11053">
      <c r="A11053" s="1">
        <v>110.480002522468</v>
      </c>
      <c r="B11053" s="1">
        <v>151.35658</v>
      </c>
      <c r="C11053" s="1">
        <v>0.8681661</v>
      </c>
      <c r="D11053" s="1">
        <v>-0.15931149</v>
      </c>
      <c r="E11053" s="1">
        <v>1.8685997</v>
      </c>
      <c r="F11053" s="4">
        <f t="shared" si="1"/>
        <v>0.0964629</v>
      </c>
      <c r="G11053" s="4">
        <f t="shared" si="2"/>
        <v>1.843813022</v>
      </c>
    </row>
    <row r="11054">
      <c r="A11054" s="1">
        <v>110.489997029304</v>
      </c>
      <c r="B11054" s="1">
        <v>151.33945</v>
      </c>
      <c r="C11054" s="1">
        <v>0.8681128</v>
      </c>
      <c r="D11054" s="1">
        <v>-0.2899347</v>
      </c>
      <c r="E11054" s="1">
        <v>1.868388</v>
      </c>
      <c r="F11054" s="4">
        <f t="shared" si="1"/>
        <v>0.09645697778</v>
      </c>
      <c r="G11054" s="4">
        <f t="shared" si="2"/>
        <v>1.843601541</v>
      </c>
    </row>
    <row r="11055">
      <c r="A11055" s="1">
        <v>110.499999165534</v>
      </c>
      <c r="B11055" s="1">
        <v>151.31468</v>
      </c>
      <c r="C11055" s="1">
        <v>0.86812615</v>
      </c>
      <c r="D11055" s="1">
        <v>-0.36318135</v>
      </c>
      <c r="E11055" s="1">
        <v>1.8680822</v>
      </c>
      <c r="F11055" s="4">
        <f t="shared" si="1"/>
        <v>0.09645846111</v>
      </c>
      <c r="G11055" s="4">
        <f t="shared" si="2"/>
        <v>1.843295738</v>
      </c>
    </row>
    <row r="11056">
      <c r="A11056" s="1">
        <v>110.510001301765</v>
      </c>
      <c r="B11056" s="1">
        <v>151.19467</v>
      </c>
      <c r="C11056" s="1">
        <v>0.86812615</v>
      </c>
      <c r="D11056" s="1">
        <v>-0.45107734</v>
      </c>
      <c r="E11056" s="1">
        <v>1.8666006</v>
      </c>
      <c r="F11056" s="4">
        <f t="shared" si="1"/>
        <v>0.09645846111</v>
      </c>
      <c r="G11056" s="4">
        <f t="shared" si="2"/>
        <v>1.841814133</v>
      </c>
    </row>
    <row r="11057">
      <c r="A11057" s="1">
        <v>110.520125508308</v>
      </c>
      <c r="B11057" s="1">
        <v>151.14896</v>
      </c>
      <c r="C11057" s="1">
        <v>0.8683394</v>
      </c>
      <c r="D11057" s="1">
        <v>-0.33144113</v>
      </c>
      <c r="E11057" s="1">
        <v>1.8660363</v>
      </c>
      <c r="F11057" s="4">
        <f t="shared" si="1"/>
        <v>0.09648215556</v>
      </c>
      <c r="G11057" s="4">
        <f t="shared" si="2"/>
        <v>1.841249812</v>
      </c>
    </row>
    <row r="11058">
      <c r="A11058" s="1">
        <v>110.529997944831</v>
      </c>
      <c r="B11058" s="1">
        <v>151.30135</v>
      </c>
      <c r="C11058" s="1">
        <v>0.8686993</v>
      </c>
      <c r="D11058" s="1">
        <v>-0.016480498</v>
      </c>
      <c r="E11058" s="1">
        <v>1.8679175</v>
      </c>
      <c r="F11058" s="4">
        <f t="shared" si="1"/>
        <v>0.09652214444</v>
      </c>
      <c r="G11058" s="4">
        <f t="shared" si="2"/>
        <v>1.84313117</v>
      </c>
    </row>
    <row r="11059">
      <c r="A11059" s="1">
        <v>110.540122151374</v>
      </c>
      <c r="B11059" s="1">
        <v>151.46898</v>
      </c>
      <c r="C11059" s="1">
        <v>0.8687793</v>
      </c>
      <c r="D11059" s="1">
        <v>-0.0054934993</v>
      </c>
      <c r="E11059" s="1">
        <v>1.8699871</v>
      </c>
      <c r="F11059" s="4">
        <f t="shared" si="1"/>
        <v>0.09653103333</v>
      </c>
      <c r="G11059" s="4">
        <f t="shared" si="2"/>
        <v>1.845200677</v>
      </c>
    </row>
    <row r="11060">
      <c r="A11060" s="1">
        <v>110.550002217292</v>
      </c>
      <c r="B11060" s="1">
        <v>151.53374</v>
      </c>
      <c r="C11060" s="1">
        <v>0.8687393</v>
      </c>
      <c r="D11060" s="1">
        <v>-0.13489594</v>
      </c>
      <c r="E11060" s="1">
        <v>1.8707867</v>
      </c>
      <c r="F11060" s="4">
        <f t="shared" si="1"/>
        <v>0.09652658889</v>
      </c>
      <c r="G11060" s="4">
        <f t="shared" si="2"/>
        <v>1.846000183</v>
      </c>
    </row>
    <row r="11061">
      <c r="A11061" s="1">
        <v>110.560126423835</v>
      </c>
      <c r="B11061" s="1">
        <v>151.48041</v>
      </c>
      <c r="C11061" s="1">
        <v>0.86876595</v>
      </c>
      <c r="D11061" s="1">
        <v>-0.19471404</v>
      </c>
      <c r="E11061" s="1">
        <v>1.8701283</v>
      </c>
      <c r="F11061" s="4">
        <f t="shared" si="1"/>
        <v>0.09652955</v>
      </c>
      <c r="G11061" s="4">
        <f t="shared" si="2"/>
        <v>1.845341788</v>
      </c>
    </row>
    <row r="11062">
      <c r="A11062" s="1">
        <v>110.569998860359</v>
      </c>
      <c r="B11062" s="1">
        <v>151.44421</v>
      </c>
      <c r="C11062" s="1">
        <v>0.86876595</v>
      </c>
      <c r="D11062" s="1">
        <v>-0.2679607</v>
      </c>
      <c r="E11062" s="1">
        <v>1.8696814</v>
      </c>
      <c r="F11062" s="4">
        <f t="shared" si="1"/>
        <v>0.09652955</v>
      </c>
      <c r="G11062" s="4">
        <f t="shared" si="2"/>
        <v>1.844894874</v>
      </c>
    </row>
    <row r="11063">
      <c r="A11063" s="1">
        <v>110.580123066902</v>
      </c>
      <c r="B11063" s="1">
        <v>151.4042</v>
      </c>
      <c r="C11063" s="1">
        <v>0.86880594</v>
      </c>
      <c r="D11063" s="1">
        <v>-0.31435025</v>
      </c>
      <c r="E11063" s="1">
        <v>1.8691876</v>
      </c>
      <c r="F11063" s="4">
        <f t="shared" si="1"/>
        <v>0.09653399333</v>
      </c>
      <c r="G11063" s="4">
        <f t="shared" si="2"/>
        <v>1.844400923</v>
      </c>
    </row>
    <row r="11064">
      <c r="A11064" s="1">
        <v>110.590125203132</v>
      </c>
      <c r="B11064" s="1">
        <v>151.2804</v>
      </c>
      <c r="C11064" s="1">
        <v>0.86887264</v>
      </c>
      <c r="D11064" s="1">
        <v>-0.3326619</v>
      </c>
      <c r="E11064" s="1">
        <v>1.867659</v>
      </c>
      <c r="F11064" s="4">
        <f t="shared" si="1"/>
        <v>0.09654140444</v>
      </c>
      <c r="G11064" s="4">
        <f t="shared" si="2"/>
        <v>1.842872528</v>
      </c>
    </row>
    <row r="11065">
      <c r="A11065" s="1">
        <v>110.599997639656</v>
      </c>
      <c r="B11065" s="1">
        <v>151.29373</v>
      </c>
      <c r="C11065" s="1">
        <v>0.8689926</v>
      </c>
      <c r="D11065" s="1">
        <v>-0.293597</v>
      </c>
      <c r="E11065" s="1">
        <v>1.8678235</v>
      </c>
      <c r="F11065" s="4">
        <f t="shared" si="1"/>
        <v>0.09655473333</v>
      </c>
      <c r="G11065" s="4">
        <f t="shared" si="2"/>
        <v>1.843037096</v>
      </c>
    </row>
    <row r="11066">
      <c r="A11066" s="1">
        <v>110.609999775886</v>
      </c>
      <c r="B11066" s="1">
        <v>151.29753</v>
      </c>
      <c r="C11066" s="1">
        <v>0.8690859</v>
      </c>
      <c r="D11066" s="1">
        <v>-0.26918146</v>
      </c>
      <c r="E11066" s="1">
        <v>1.8678706</v>
      </c>
      <c r="F11066" s="4">
        <f t="shared" si="1"/>
        <v>0.0965651</v>
      </c>
      <c r="G11066" s="4">
        <f t="shared" si="2"/>
        <v>1.84308401</v>
      </c>
    </row>
    <row r="11067">
      <c r="A11067" s="1">
        <v>110.620001912117</v>
      </c>
      <c r="B11067" s="1">
        <v>151.32802</v>
      </c>
      <c r="C11067" s="1">
        <v>0.8691659</v>
      </c>
      <c r="D11067" s="1">
        <v>-0.25575292</v>
      </c>
      <c r="E11067" s="1">
        <v>1.8682469</v>
      </c>
      <c r="F11067" s="4">
        <f t="shared" si="1"/>
        <v>0.09657398889</v>
      </c>
      <c r="G11067" s="4">
        <f t="shared" si="2"/>
        <v>1.84346043</v>
      </c>
    </row>
    <row r="11068">
      <c r="A11068" s="1">
        <v>110.630126118659</v>
      </c>
      <c r="B11068" s="1">
        <v>151.34897</v>
      </c>
      <c r="C11068" s="1">
        <v>0.8692059</v>
      </c>
      <c r="D11068" s="1">
        <v>-0.315571</v>
      </c>
      <c r="E11068" s="1">
        <v>1.8685055</v>
      </c>
      <c r="F11068" s="4">
        <f t="shared" si="1"/>
        <v>0.09657843333</v>
      </c>
      <c r="G11068" s="4">
        <f t="shared" si="2"/>
        <v>1.843719072</v>
      </c>
    </row>
    <row r="11069">
      <c r="A11069" s="1">
        <v>110.64012825489</v>
      </c>
      <c r="B11069" s="1">
        <v>151.28801</v>
      </c>
      <c r="C11069" s="1">
        <v>0.8692059</v>
      </c>
      <c r="D11069" s="1">
        <v>-0.38881767</v>
      </c>
      <c r="E11069" s="1">
        <v>1.867753</v>
      </c>
      <c r="F11069" s="4">
        <f t="shared" si="1"/>
        <v>0.09657843333</v>
      </c>
      <c r="G11069" s="4">
        <f t="shared" si="2"/>
        <v>1.842966479</v>
      </c>
    </row>
    <row r="11070">
      <c r="A11070" s="1">
        <v>110.650000691413</v>
      </c>
      <c r="B11070" s="1">
        <v>151.2842</v>
      </c>
      <c r="C11070" s="1">
        <v>0.86923254</v>
      </c>
      <c r="D11070" s="1">
        <v>-0.43276566</v>
      </c>
      <c r="E11070" s="1">
        <v>1.867706</v>
      </c>
      <c r="F11070" s="4">
        <f t="shared" si="1"/>
        <v>0.09658139333</v>
      </c>
      <c r="G11070" s="4">
        <f t="shared" si="2"/>
        <v>1.842919442</v>
      </c>
    </row>
    <row r="11071">
      <c r="A11071" s="1">
        <v>110.660124897956</v>
      </c>
      <c r="B11071" s="1">
        <v>151.2423</v>
      </c>
      <c r="C11071" s="1">
        <v>0.86941916</v>
      </c>
      <c r="D11071" s="1">
        <v>-0.35341513</v>
      </c>
      <c r="E11071" s="1">
        <v>1.8671886</v>
      </c>
      <c r="F11071" s="4">
        <f t="shared" si="1"/>
        <v>0.09660212889</v>
      </c>
      <c r="G11071" s="4">
        <f t="shared" si="2"/>
        <v>1.842402158</v>
      </c>
    </row>
    <row r="11072">
      <c r="A11072" s="1">
        <v>110.66999733448</v>
      </c>
      <c r="B11072" s="1">
        <v>151.3623</v>
      </c>
      <c r="C11072" s="1">
        <v>0.86973906</v>
      </c>
      <c r="D11072" s="1">
        <v>-0.09461027</v>
      </c>
      <c r="E11072" s="1">
        <v>1.8686701</v>
      </c>
      <c r="F11072" s="4">
        <f t="shared" si="1"/>
        <v>0.09663767333</v>
      </c>
      <c r="G11072" s="4">
        <f t="shared" si="2"/>
        <v>1.84388364</v>
      </c>
    </row>
    <row r="11073">
      <c r="A11073" s="1">
        <v>110.680121541023</v>
      </c>
      <c r="B11073" s="1">
        <v>151.51851</v>
      </c>
      <c r="C11073" s="1">
        <v>0.8697257</v>
      </c>
      <c r="D11073" s="1">
        <v>-0.16907771</v>
      </c>
      <c r="E11073" s="1">
        <v>1.8705984</v>
      </c>
      <c r="F11073" s="4">
        <f t="shared" si="1"/>
        <v>0.09663618889</v>
      </c>
      <c r="G11073" s="4">
        <f t="shared" si="2"/>
        <v>1.845812158</v>
      </c>
    </row>
    <row r="11074">
      <c r="A11074" s="1">
        <v>110.690123677253</v>
      </c>
      <c r="B11074" s="1">
        <v>151.46898</v>
      </c>
      <c r="C11074" s="1">
        <v>0.8696724</v>
      </c>
      <c r="D11074" s="1">
        <v>-0.3119087</v>
      </c>
      <c r="E11074" s="1">
        <v>1.8699871</v>
      </c>
      <c r="F11074" s="4">
        <f t="shared" si="1"/>
        <v>0.09663026667</v>
      </c>
      <c r="G11074" s="4">
        <f t="shared" si="2"/>
        <v>1.845200677</v>
      </c>
    </row>
    <row r="11075">
      <c r="A11075" s="1">
        <v>110.700003743171</v>
      </c>
      <c r="B11075" s="1">
        <v>151.45374</v>
      </c>
      <c r="C11075" s="1">
        <v>0.86968577</v>
      </c>
      <c r="D11075" s="1">
        <v>-0.37050602</v>
      </c>
      <c r="E11075" s="1">
        <v>1.8697989</v>
      </c>
      <c r="F11075" s="4">
        <f t="shared" si="1"/>
        <v>0.09663175222</v>
      </c>
      <c r="G11075" s="4">
        <f t="shared" si="2"/>
        <v>1.845012528</v>
      </c>
    </row>
    <row r="11076">
      <c r="A11076" s="1">
        <v>110.710127949714</v>
      </c>
      <c r="B11076" s="1">
        <v>151.37944</v>
      </c>
      <c r="C11076" s="1">
        <v>0.86968577</v>
      </c>
      <c r="D11076" s="1">
        <v>-0.458402</v>
      </c>
      <c r="E11076" s="1">
        <v>1.8688817</v>
      </c>
      <c r="F11076" s="4">
        <f t="shared" si="1"/>
        <v>0.09663175222</v>
      </c>
      <c r="G11076" s="4">
        <f t="shared" si="2"/>
        <v>1.844095244</v>
      </c>
    </row>
    <row r="11077">
      <c r="A11077" s="1">
        <v>110.72012245655</v>
      </c>
      <c r="B11077" s="1">
        <v>151.28992</v>
      </c>
      <c r="C11077" s="1">
        <v>0.8698457</v>
      </c>
      <c r="D11077" s="1">
        <v>-0.40712935</v>
      </c>
      <c r="E11077" s="1">
        <v>1.8677765</v>
      </c>
      <c r="F11077" s="4">
        <f t="shared" si="1"/>
        <v>0.09664952222</v>
      </c>
      <c r="G11077" s="4">
        <f t="shared" si="2"/>
        <v>1.842990059</v>
      </c>
    </row>
    <row r="11078">
      <c r="A11078" s="1">
        <v>110.730002522468</v>
      </c>
      <c r="B11078" s="1">
        <v>151.38707</v>
      </c>
      <c r="C11078" s="1">
        <v>0.870179</v>
      </c>
      <c r="D11078" s="1">
        <v>-0.121467374</v>
      </c>
      <c r="E11078" s="1">
        <v>1.868976</v>
      </c>
      <c r="F11078" s="4">
        <f t="shared" si="1"/>
        <v>0.09668655556</v>
      </c>
      <c r="G11078" s="4">
        <f t="shared" si="2"/>
        <v>1.844189442</v>
      </c>
    </row>
    <row r="11079">
      <c r="A11079" s="1">
        <v>110.739997029304</v>
      </c>
      <c r="B11079" s="1">
        <v>151.49184</v>
      </c>
      <c r="C11079" s="1">
        <v>0.87024564</v>
      </c>
      <c r="D11079" s="1">
        <v>-0.12512971</v>
      </c>
      <c r="E11079" s="1">
        <v>1.8702692</v>
      </c>
      <c r="F11079" s="4">
        <f t="shared" si="1"/>
        <v>0.09669396</v>
      </c>
      <c r="G11079" s="4">
        <f t="shared" si="2"/>
        <v>1.845482899</v>
      </c>
    </row>
    <row r="11080">
      <c r="A11080" s="1">
        <v>110.749999165534</v>
      </c>
      <c r="B11080" s="1">
        <v>151.58517</v>
      </c>
      <c r="C11080" s="1">
        <v>0.870219</v>
      </c>
      <c r="D11080" s="1">
        <v>-0.24110359</v>
      </c>
      <c r="E11080" s="1">
        <v>1.8714217</v>
      </c>
      <c r="F11080" s="4">
        <f t="shared" si="1"/>
        <v>0.096691</v>
      </c>
      <c r="G11080" s="4">
        <f t="shared" si="2"/>
        <v>1.846635121</v>
      </c>
    </row>
    <row r="11081">
      <c r="A11081" s="1">
        <v>110.760123372077</v>
      </c>
      <c r="B11081" s="1">
        <v>151.53755</v>
      </c>
      <c r="C11081" s="1">
        <v>0.870219</v>
      </c>
      <c r="D11081" s="1">
        <v>-0.31435025</v>
      </c>
      <c r="E11081" s="1">
        <v>1.8708338</v>
      </c>
      <c r="F11081" s="4">
        <f t="shared" si="1"/>
        <v>0.096691</v>
      </c>
      <c r="G11081" s="4">
        <f t="shared" si="2"/>
        <v>1.84604722</v>
      </c>
    </row>
    <row r="11082">
      <c r="A11082" s="1">
        <v>110.770003437995</v>
      </c>
      <c r="B11082" s="1">
        <v>151.4766</v>
      </c>
      <c r="C11082" s="1">
        <v>0.8702323</v>
      </c>
      <c r="D11082" s="1">
        <v>-0.38881767</v>
      </c>
      <c r="E11082" s="1">
        <v>1.8700812</v>
      </c>
      <c r="F11082" s="4">
        <f t="shared" si="1"/>
        <v>0.09669247778</v>
      </c>
      <c r="G11082" s="4">
        <f t="shared" si="2"/>
        <v>1.845294751</v>
      </c>
    </row>
    <row r="11083">
      <c r="A11083" s="1">
        <v>110.780127644538</v>
      </c>
      <c r="B11083" s="1">
        <v>151.40611</v>
      </c>
      <c r="C11083" s="1">
        <v>0.8702323</v>
      </c>
      <c r="D11083" s="1">
        <v>-0.46206433</v>
      </c>
      <c r="E11083" s="1">
        <v>1.869211</v>
      </c>
      <c r="F11083" s="4">
        <f t="shared" si="1"/>
        <v>0.09669247778</v>
      </c>
      <c r="G11083" s="4">
        <f t="shared" si="2"/>
        <v>1.844424504</v>
      </c>
    </row>
    <row r="11084">
      <c r="A11084" s="1">
        <v>110.790122151374</v>
      </c>
      <c r="B11084" s="1">
        <v>151.32802</v>
      </c>
      <c r="C11084" s="1">
        <v>0.87043226</v>
      </c>
      <c r="D11084" s="1">
        <v>-0.37050602</v>
      </c>
      <c r="E11084" s="1">
        <v>1.8682469</v>
      </c>
      <c r="F11084" s="4">
        <f t="shared" si="1"/>
        <v>0.09671469556</v>
      </c>
      <c r="G11084" s="4">
        <f t="shared" si="2"/>
        <v>1.84346043</v>
      </c>
    </row>
    <row r="11085">
      <c r="A11085" s="1">
        <v>110.800002217292</v>
      </c>
      <c r="B11085" s="1">
        <v>151.50517</v>
      </c>
      <c r="C11085" s="1">
        <v>0.8708588</v>
      </c>
      <c r="D11085" s="1">
        <v>0.01525972</v>
      </c>
      <c r="E11085" s="1">
        <v>1.8704339</v>
      </c>
      <c r="F11085" s="4">
        <f t="shared" si="1"/>
        <v>0.09676208889</v>
      </c>
      <c r="G11085" s="4">
        <f t="shared" si="2"/>
        <v>1.845647467</v>
      </c>
    </row>
    <row r="11086">
      <c r="A11086" s="1">
        <v>110.809996724128</v>
      </c>
      <c r="B11086" s="1">
        <v>151.75089</v>
      </c>
      <c r="C11086" s="1">
        <v>0.8709388</v>
      </c>
      <c r="D11086" s="1">
        <v>0.025025941</v>
      </c>
      <c r="E11086" s="1">
        <v>1.8734676</v>
      </c>
      <c r="F11086" s="4">
        <f t="shared" si="1"/>
        <v>0.09677097778</v>
      </c>
      <c r="G11086" s="4">
        <f t="shared" si="2"/>
        <v>1.848681047</v>
      </c>
    </row>
    <row r="11087">
      <c r="A11087" s="1">
        <v>110.820128560066</v>
      </c>
      <c r="B11087" s="1">
        <v>151.80614</v>
      </c>
      <c r="C11087" s="1">
        <v>0.8708588</v>
      </c>
      <c r="D11087" s="1">
        <v>-0.14710371</v>
      </c>
      <c r="E11087" s="1">
        <v>1.8741496</v>
      </c>
      <c r="F11087" s="4">
        <f t="shared" si="1"/>
        <v>0.09676208889</v>
      </c>
      <c r="G11087" s="4">
        <f t="shared" si="2"/>
        <v>1.849363146</v>
      </c>
    </row>
    <row r="11088">
      <c r="A11088" s="1">
        <v>110.830123066902</v>
      </c>
      <c r="B11088" s="1">
        <v>151.78137</v>
      </c>
      <c r="C11088" s="1">
        <v>0.87088543</v>
      </c>
      <c r="D11088" s="1">
        <v>-0.20570104</v>
      </c>
      <c r="E11088" s="1">
        <v>1.8738439</v>
      </c>
      <c r="F11088" s="4">
        <f t="shared" si="1"/>
        <v>0.09676504778</v>
      </c>
      <c r="G11088" s="4">
        <f t="shared" si="2"/>
        <v>1.849057343</v>
      </c>
    </row>
    <row r="11089">
      <c r="A11089" s="1">
        <v>110.840125203132</v>
      </c>
      <c r="B11089" s="1">
        <v>151.68803</v>
      </c>
      <c r="C11089" s="1">
        <v>0.8708988</v>
      </c>
      <c r="D11089" s="1">
        <v>-0.26429835</v>
      </c>
      <c r="E11089" s="1">
        <v>1.8726916</v>
      </c>
      <c r="F11089" s="4">
        <f t="shared" si="1"/>
        <v>0.09676653333</v>
      </c>
      <c r="G11089" s="4">
        <f t="shared" si="2"/>
        <v>1.847904998</v>
      </c>
    </row>
    <row r="11090">
      <c r="A11090" s="1">
        <v>110.850127339363</v>
      </c>
      <c r="B11090" s="1">
        <v>151.63661</v>
      </c>
      <c r="C11090" s="1">
        <v>0.8708988</v>
      </c>
      <c r="D11090" s="1">
        <v>-0.35219434</v>
      </c>
      <c r="E11090" s="1">
        <v>1.8720566</v>
      </c>
      <c r="F11090" s="4">
        <f t="shared" si="1"/>
        <v>0.09676653333</v>
      </c>
      <c r="G11090" s="4">
        <f t="shared" si="2"/>
        <v>1.847270183</v>
      </c>
    </row>
    <row r="11091">
      <c r="A11091" s="1">
        <v>110.860121846199</v>
      </c>
      <c r="B11091" s="1">
        <v>151.53564</v>
      </c>
      <c r="C11091" s="1">
        <v>0.8709254</v>
      </c>
      <c r="D11091" s="1">
        <v>-0.39736313</v>
      </c>
      <c r="E11091" s="1">
        <v>1.8708103</v>
      </c>
      <c r="F11091" s="4">
        <f t="shared" si="1"/>
        <v>0.09676948889</v>
      </c>
      <c r="G11091" s="4">
        <f t="shared" si="2"/>
        <v>1.84602364</v>
      </c>
    </row>
    <row r="11092">
      <c r="A11092" s="1">
        <v>110.870123982429</v>
      </c>
      <c r="B11092" s="1">
        <v>151.48041</v>
      </c>
      <c r="C11092" s="1">
        <v>0.8709788</v>
      </c>
      <c r="D11092" s="1">
        <v>-0.42910334</v>
      </c>
      <c r="E11092" s="1">
        <v>1.8701283</v>
      </c>
      <c r="F11092" s="4">
        <f t="shared" si="1"/>
        <v>0.09677542222</v>
      </c>
      <c r="G11092" s="4">
        <f t="shared" si="2"/>
        <v>1.845341788</v>
      </c>
    </row>
    <row r="11093">
      <c r="A11093" s="1">
        <v>110.879996418952</v>
      </c>
      <c r="B11093" s="1">
        <v>151.46707</v>
      </c>
      <c r="C11093" s="1">
        <v>0.8710454</v>
      </c>
      <c r="D11093" s="1">
        <v>-0.4486358</v>
      </c>
      <c r="E11093" s="1">
        <v>1.8699635</v>
      </c>
      <c r="F11093" s="4">
        <f t="shared" si="1"/>
        <v>0.09678282222</v>
      </c>
      <c r="G11093" s="4">
        <f t="shared" si="2"/>
        <v>1.845177096</v>
      </c>
    </row>
    <row r="11094">
      <c r="A11094" s="1">
        <v>110.89012825489</v>
      </c>
      <c r="B11094" s="1">
        <v>151.41373</v>
      </c>
      <c r="C11094" s="1">
        <v>0.87113875</v>
      </c>
      <c r="D11094" s="1">
        <v>-0.436428</v>
      </c>
      <c r="E11094" s="1">
        <v>1.8693051</v>
      </c>
      <c r="F11094" s="4">
        <f t="shared" si="1"/>
        <v>0.09679319444</v>
      </c>
      <c r="G11094" s="4">
        <f t="shared" si="2"/>
        <v>1.844518578</v>
      </c>
    </row>
    <row r="11095">
      <c r="A11095" s="1">
        <v>110.900122761726</v>
      </c>
      <c r="B11095" s="1">
        <v>151.43088</v>
      </c>
      <c r="C11095" s="1">
        <v>0.8712054</v>
      </c>
      <c r="D11095" s="1">
        <v>-0.45473966</v>
      </c>
      <c r="E11095" s="1">
        <v>1.8695167</v>
      </c>
      <c r="F11095" s="4">
        <f t="shared" si="1"/>
        <v>0.0968006</v>
      </c>
      <c r="G11095" s="4">
        <f t="shared" si="2"/>
        <v>1.844730306</v>
      </c>
    </row>
    <row r="11096">
      <c r="A11096" s="1">
        <v>110.910124897956</v>
      </c>
      <c r="B11096" s="1">
        <v>151.45755</v>
      </c>
      <c r="C11096" s="1">
        <v>0.871512</v>
      </c>
      <c r="D11096" s="1">
        <v>-0.2240127</v>
      </c>
      <c r="E11096" s="1">
        <v>1.869846</v>
      </c>
      <c r="F11096" s="4">
        <f t="shared" si="1"/>
        <v>0.09683466667</v>
      </c>
      <c r="G11096" s="4">
        <f t="shared" si="2"/>
        <v>1.845059565</v>
      </c>
    </row>
    <row r="11097">
      <c r="A11097" s="1">
        <v>110.920127034187</v>
      </c>
      <c r="B11097" s="1">
        <v>151.63089</v>
      </c>
      <c r="C11097" s="1">
        <v>0.87168527</v>
      </c>
      <c r="D11097" s="1">
        <v>-0.10315571</v>
      </c>
      <c r="E11097" s="1">
        <v>1.8719862</v>
      </c>
      <c r="F11097" s="4">
        <f t="shared" si="1"/>
        <v>0.09685391889</v>
      </c>
      <c r="G11097" s="4">
        <f t="shared" si="2"/>
        <v>1.847199565</v>
      </c>
    </row>
    <row r="11098">
      <c r="A11098" s="1">
        <v>110.930121541023</v>
      </c>
      <c r="B11098" s="1">
        <v>151.71852</v>
      </c>
      <c r="C11098" s="1">
        <v>0.8716186</v>
      </c>
      <c r="D11098" s="1">
        <v>-0.24842826</v>
      </c>
      <c r="E11098" s="1">
        <v>1.8730677</v>
      </c>
      <c r="F11098" s="4">
        <f t="shared" si="1"/>
        <v>0.09684651111</v>
      </c>
      <c r="G11098" s="4">
        <f t="shared" si="2"/>
        <v>1.848281417</v>
      </c>
    </row>
    <row r="11099">
      <c r="A11099" s="1">
        <v>110.940001606941</v>
      </c>
      <c r="B11099" s="1">
        <v>151.64613</v>
      </c>
      <c r="C11099" s="1">
        <v>0.87160534</v>
      </c>
      <c r="D11099" s="1">
        <v>-0.34975278</v>
      </c>
      <c r="E11099" s="1">
        <v>1.8721741</v>
      </c>
      <c r="F11099" s="4">
        <f t="shared" si="1"/>
        <v>0.09684503778</v>
      </c>
      <c r="G11099" s="4">
        <f t="shared" si="2"/>
        <v>1.847387714</v>
      </c>
    </row>
    <row r="11100">
      <c r="A11100" s="1">
        <v>110.950125813484</v>
      </c>
      <c r="B11100" s="1">
        <v>151.64423</v>
      </c>
      <c r="C11100" s="1">
        <v>0.8716186</v>
      </c>
      <c r="D11100" s="1">
        <v>-0.42299944</v>
      </c>
      <c r="E11100" s="1">
        <v>1.8721505</v>
      </c>
      <c r="F11100" s="4">
        <f t="shared" si="1"/>
        <v>0.09684651111</v>
      </c>
      <c r="G11100" s="4">
        <f t="shared" si="2"/>
        <v>1.847364257</v>
      </c>
    </row>
    <row r="11101">
      <c r="A11101" s="1">
        <v>110.959998250007</v>
      </c>
      <c r="B11101" s="1">
        <v>151.56232</v>
      </c>
      <c r="C11101" s="1">
        <v>0.87172526</v>
      </c>
      <c r="D11101" s="1">
        <v>-0.41323322</v>
      </c>
      <c r="E11101" s="1">
        <v>1.8711394</v>
      </c>
      <c r="F11101" s="4">
        <f t="shared" si="1"/>
        <v>0.09685836222</v>
      </c>
      <c r="G11101" s="4">
        <f t="shared" si="2"/>
        <v>1.846353022</v>
      </c>
    </row>
    <row r="11102">
      <c r="A11102" s="1">
        <v>110.97012245655</v>
      </c>
      <c r="B11102" s="1">
        <v>151.64041</v>
      </c>
      <c r="C11102" s="1">
        <v>0.8721385</v>
      </c>
      <c r="D11102" s="1">
        <v>-0.043337606</v>
      </c>
      <c r="E11102" s="1">
        <v>1.8721037</v>
      </c>
      <c r="F11102" s="4">
        <f t="shared" si="1"/>
        <v>0.09690427778</v>
      </c>
      <c r="G11102" s="4">
        <f t="shared" si="2"/>
        <v>1.847317096</v>
      </c>
    </row>
    <row r="11103">
      <c r="A11103" s="1">
        <v>110.980124592781</v>
      </c>
      <c r="B11103" s="1">
        <v>151.909</v>
      </c>
      <c r="C11103" s="1">
        <v>0.87224513</v>
      </c>
      <c r="D11103" s="1">
        <v>-0.018922053</v>
      </c>
      <c r="E11103" s="1">
        <v>1.8754194</v>
      </c>
      <c r="F11103" s="4">
        <f t="shared" si="1"/>
        <v>0.09691612556</v>
      </c>
      <c r="G11103" s="4">
        <f t="shared" si="2"/>
        <v>1.850633022</v>
      </c>
    </row>
    <row r="11104">
      <c r="A11104" s="1">
        <v>110.989997029304</v>
      </c>
      <c r="B11104" s="1">
        <v>151.8671</v>
      </c>
      <c r="C11104" s="1">
        <v>0.8721918</v>
      </c>
      <c r="D11104" s="1">
        <v>-0.16053227</v>
      </c>
      <c r="E11104" s="1">
        <v>1.8749021</v>
      </c>
      <c r="F11104" s="4">
        <f t="shared" si="1"/>
        <v>0.0969102</v>
      </c>
      <c r="G11104" s="4">
        <f t="shared" si="2"/>
        <v>1.850115738</v>
      </c>
    </row>
    <row r="11105">
      <c r="A11105" s="1">
        <v>111.000121235847</v>
      </c>
      <c r="B11105" s="1">
        <v>151.87471</v>
      </c>
      <c r="C11105" s="1">
        <v>0.87220514</v>
      </c>
      <c r="D11105" s="1">
        <v>-0.21912959</v>
      </c>
      <c r="E11105" s="1">
        <v>1.8749962</v>
      </c>
      <c r="F11105" s="4">
        <f t="shared" si="1"/>
        <v>0.09691168222</v>
      </c>
      <c r="G11105" s="4">
        <f t="shared" si="2"/>
        <v>1.850209689</v>
      </c>
    </row>
    <row r="11106">
      <c r="A11106" s="1">
        <v>111.010123372077</v>
      </c>
      <c r="B11106" s="1">
        <v>151.78708</v>
      </c>
      <c r="C11106" s="1">
        <v>0.87220514</v>
      </c>
      <c r="D11106" s="1">
        <v>-0.30702558</v>
      </c>
      <c r="E11106" s="1">
        <v>1.8739144</v>
      </c>
      <c r="F11106" s="4">
        <f t="shared" si="1"/>
        <v>0.09691168222</v>
      </c>
      <c r="G11106" s="4">
        <f t="shared" si="2"/>
        <v>1.849127837</v>
      </c>
    </row>
    <row r="11107">
      <c r="A11107" s="1">
        <v>111.020125508308</v>
      </c>
      <c r="B11107" s="1">
        <v>151.74138</v>
      </c>
      <c r="C11107" s="1">
        <v>0.8722185</v>
      </c>
      <c r="D11107" s="1">
        <v>-0.36684367</v>
      </c>
      <c r="E11107" s="1">
        <v>1.87335</v>
      </c>
      <c r="F11107" s="4">
        <f t="shared" si="1"/>
        <v>0.09691316667</v>
      </c>
      <c r="G11107" s="4">
        <f t="shared" si="2"/>
        <v>1.84856364</v>
      </c>
    </row>
    <row r="11108">
      <c r="A11108" s="1">
        <v>111.029997944831</v>
      </c>
      <c r="B11108" s="1">
        <v>151.70137</v>
      </c>
      <c r="C11108" s="1">
        <v>0.87224513</v>
      </c>
      <c r="D11108" s="1">
        <v>-0.4266618</v>
      </c>
      <c r="E11108" s="1">
        <v>1.8728561</v>
      </c>
      <c r="F11108" s="4">
        <f t="shared" si="1"/>
        <v>0.09691612556</v>
      </c>
      <c r="G11108" s="4">
        <f t="shared" si="2"/>
        <v>1.848069689</v>
      </c>
    </row>
    <row r="11109">
      <c r="A11109" s="1">
        <v>111.040122151374</v>
      </c>
      <c r="B11109" s="1">
        <v>151.5947</v>
      </c>
      <c r="C11109" s="1">
        <v>0.8723118</v>
      </c>
      <c r="D11109" s="1">
        <v>-0.44375268</v>
      </c>
      <c r="E11109" s="1">
        <v>1.8715391</v>
      </c>
      <c r="F11109" s="4">
        <f t="shared" si="1"/>
        <v>0.09692353333</v>
      </c>
      <c r="G11109" s="4">
        <f t="shared" si="2"/>
        <v>1.846752775</v>
      </c>
    </row>
    <row r="11110">
      <c r="A11110" s="1">
        <v>111.050002217292</v>
      </c>
      <c r="B11110" s="1">
        <v>151.62328</v>
      </c>
      <c r="C11110" s="1">
        <v>0.87243176</v>
      </c>
      <c r="D11110" s="1">
        <v>-0.39003846</v>
      </c>
      <c r="E11110" s="1">
        <v>1.8718919</v>
      </c>
      <c r="F11110" s="4">
        <f t="shared" si="1"/>
        <v>0.09693686222</v>
      </c>
      <c r="G11110" s="4">
        <f t="shared" si="2"/>
        <v>1.847105615</v>
      </c>
    </row>
    <row r="11111">
      <c r="A11111" s="1">
        <v>111.060126423835</v>
      </c>
      <c r="B11111" s="1">
        <v>151.62708</v>
      </c>
      <c r="C11111" s="1">
        <v>0.8726184</v>
      </c>
      <c r="D11111" s="1">
        <v>-0.28261003</v>
      </c>
      <c r="E11111" s="1">
        <v>1.871939</v>
      </c>
      <c r="F11111" s="4">
        <f t="shared" si="1"/>
        <v>0.0969576</v>
      </c>
      <c r="G11111" s="4">
        <f t="shared" si="2"/>
        <v>1.847152528</v>
      </c>
    </row>
    <row r="11112">
      <c r="A11112" s="1">
        <v>111.070128560066</v>
      </c>
      <c r="B11112" s="1">
        <v>151.76231</v>
      </c>
      <c r="C11112" s="1">
        <v>0.87280506</v>
      </c>
      <c r="D11112" s="1">
        <v>-0.1751816</v>
      </c>
      <c r="E11112" s="1">
        <v>1.8736087</v>
      </c>
      <c r="F11112" s="4">
        <f t="shared" si="1"/>
        <v>0.09697834</v>
      </c>
      <c r="G11112" s="4">
        <f t="shared" si="2"/>
        <v>1.848822035</v>
      </c>
    </row>
    <row r="11113">
      <c r="A11113" s="1">
        <v>111.080000996589</v>
      </c>
      <c r="B11113" s="1">
        <v>151.86899</v>
      </c>
      <c r="C11113" s="1">
        <v>0.872925</v>
      </c>
      <c r="D11113" s="1">
        <v>-0.12390893</v>
      </c>
      <c r="E11113" s="1">
        <v>1.8749255</v>
      </c>
      <c r="F11113" s="4">
        <f t="shared" si="1"/>
        <v>0.09699166667</v>
      </c>
      <c r="G11113" s="4">
        <f t="shared" si="2"/>
        <v>1.850139072</v>
      </c>
    </row>
    <row r="11114">
      <c r="A11114" s="1">
        <v>111.09000313282</v>
      </c>
      <c r="B11114" s="1">
        <v>151.89566</v>
      </c>
      <c r="C11114" s="1">
        <v>0.87293833</v>
      </c>
      <c r="D11114" s="1">
        <v>-0.1971556</v>
      </c>
      <c r="E11114" s="1">
        <v>1.8752549</v>
      </c>
      <c r="F11114" s="4">
        <f t="shared" si="1"/>
        <v>0.09699314778</v>
      </c>
      <c r="G11114" s="4">
        <f t="shared" si="2"/>
        <v>1.850468331</v>
      </c>
    </row>
    <row r="11115">
      <c r="A11115" s="1">
        <v>111.100127339363</v>
      </c>
      <c r="B11115" s="1">
        <v>151.89948</v>
      </c>
      <c r="C11115" s="1">
        <v>0.87293833</v>
      </c>
      <c r="D11115" s="1">
        <v>-0.27040225</v>
      </c>
      <c r="E11115" s="1">
        <v>1.8753018</v>
      </c>
      <c r="F11115" s="4">
        <f t="shared" si="1"/>
        <v>0.09699314778</v>
      </c>
      <c r="G11115" s="4">
        <f t="shared" si="2"/>
        <v>1.850515491</v>
      </c>
    </row>
    <row r="11116">
      <c r="A11116" s="1">
        <v>111.110121846199</v>
      </c>
      <c r="B11116" s="1">
        <v>151.8347</v>
      </c>
      <c r="C11116" s="1">
        <v>0.872965</v>
      </c>
      <c r="D11116" s="1">
        <v>-0.33022034</v>
      </c>
      <c r="E11116" s="1">
        <v>1.8745023</v>
      </c>
      <c r="F11116" s="4">
        <f t="shared" si="1"/>
        <v>0.09699611111</v>
      </c>
      <c r="G11116" s="4">
        <f t="shared" si="2"/>
        <v>1.849715738</v>
      </c>
    </row>
    <row r="11117">
      <c r="A11117" s="1">
        <v>111.120001912117</v>
      </c>
      <c r="B11117" s="1">
        <v>151.79851</v>
      </c>
      <c r="C11117" s="1">
        <v>0.8730316</v>
      </c>
      <c r="D11117" s="1">
        <v>-0.34609047</v>
      </c>
      <c r="E11117" s="1">
        <v>1.8740555</v>
      </c>
      <c r="F11117" s="4">
        <f t="shared" si="1"/>
        <v>0.09700351111</v>
      </c>
      <c r="G11117" s="4">
        <f t="shared" si="2"/>
        <v>1.849268948</v>
      </c>
    </row>
    <row r="11118">
      <c r="A11118" s="1">
        <v>111.129996418952</v>
      </c>
      <c r="B11118" s="1">
        <v>151.78517</v>
      </c>
      <c r="C11118" s="1">
        <v>0.87312496</v>
      </c>
      <c r="D11118" s="1">
        <v>-0.32045412</v>
      </c>
      <c r="E11118" s="1">
        <v>1.8738908</v>
      </c>
      <c r="F11118" s="4">
        <f t="shared" si="1"/>
        <v>0.09701388444</v>
      </c>
      <c r="G11118" s="4">
        <f t="shared" si="2"/>
        <v>1.849104257</v>
      </c>
    </row>
    <row r="11119">
      <c r="A11119" s="1">
        <v>111.14012825489</v>
      </c>
      <c r="B11119" s="1">
        <v>151.7566</v>
      </c>
      <c r="C11119" s="1">
        <v>0.8731916</v>
      </c>
      <c r="D11119" s="1">
        <v>-0.3387658</v>
      </c>
      <c r="E11119" s="1">
        <v>1.873538</v>
      </c>
      <c r="F11119" s="4">
        <f t="shared" si="1"/>
        <v>0.09702128889</v>
      </c>
      <c r="G11119" s="4">
        <f t="shared" si="2"/>
        <v>1.848751541</v>
      </c>
    </row>
    <row r="11120">
      <c r="A11120" s="1">
        <v>111.150000691413</v>
      </c>
      <c r="B11120" s="1">
        <v>151.77757</v>
      </c>
      <c r="C11120" s="1">
        <v>0.8732316</v>
      </c>
      <c r="D11120" s="1">
        <v>-0.38515535</v>
      </c>
      <c r="E11120" s="1">
        <v>1.8737968</v>
      </c>
      <c r="F11120" s="4">
        <f t="shared" si="1"/>
        <v>0.09702573333</v>
      </c>
      <c r="G11120" s="4">
        <f t="shared" si="2"/>
        <v>1.84901043</v>
      </c>
    </row>
    <row r="11121">
      <c r="A11121" s="1">
        <v>111.160124897956</v>
      </c>
      <c r="B11121" s="1">
        <v>151.72995</v>
      </c>
      <c r="C11121" s="1">
        <v>0.87325823</v>
      </c>
      <c r="D11121" s="1">
        <v>-0.4303241</v>
      </c>
      <c r="E11121" s="1">
        <v>1.8732089</v>
      </c>
      <c r="F11121" s="4">
        <f t="shared" si="1"/>
        <v>0.09702869222</v>
      </c>
      <c r="G11121" s="4">
        <f t="shared" si="2"/>
        <v>1.848422528</v>
      </c>
    </row>
    <row r="11122">
      <c r="A11122" s="1">
        <v>111.16999733448</v>
      </c>
      <c r="B11122" s="1">
        <v>151.70518</v>
      </c>
      <c r="C11122" s="1">
        <v>0.8733116</v>
      </c>
      <c r="D11122" s="1">
        <v>-0.46206433</v>
      </c>
      <c r="E11122" s="1">
        <v>1.8729032</v>
      </c>
      <c r="F11122" s="4">
        <f t="shared" si="1"/>
        <v>0.09703462222</v>
      </c>
      <c r="G11122" s="4">
        <f t="shared" si="2"/>
        <v>1.848116726</v>
      </c>
    </row>
    <row r="11123">
      <c r="A11123" s="1">
        <v>111.17999947071</v>
      </c>
      <c r="B11123" s="1">
        <v>151.77185</v>
      </c>
      <c r="C11123" s="1">
        <v>0.8736981</v>
      </c>
      <c r="D11123" s="1">
        <v>-0.14832449</v>
      </c>
      <c r="E11123" s="1">
        <v>1.8737264</v>
      </c>
      <c r="F11123" s="4">
        <f t="shared" si="1"/>
        <v>0.09707756667</v>
      </c>
      <c r="G11123" s="4">
        <f t="shared" si="2"/>
        <v>1.848939812</v>
      </c>
    </row>
    <row r="11124">
      <c r="A11124" s="1">
        <v>111.190001606941</v>
      </c>
      <c r="B11124" s="1">
        <v>151.93758</v>
      </c>
      <c r="C11124" s="1">
        <v>0.8738181</v>
      </c>
      <c r="D11124" s="1">
        <v>-0.09705182</v>
      </c>
      <c r="E11124" s="1">
        <v>1.8757722</v>
      </c>
      <c r="F11124" s="4">
        <f t="shared" si="1"/>
        <v>0.0970909</v>
      </c>
      <c r="G11124" s="4">
        <f t="shared" si="2"/>
        <v>1.850985862</v>
      </c>
    </row>
    <row r="11125">
      <c r="A11125" s="1">
        <v>111.200125813484</v>
      </c>
      <c r="B11125" s="1">
        <v>152.04044</v>
      </c>
      <c r="C11125" s="1">
        <v>0.8737781</v>
      </c>
      <c r="D11125" s="1">
        <v>-0.22523348</v>
      </c>
      <c r="E11125" s="1">
        <v>1.877042</v>
      </c>
      <c r="F11125" s="4">
        <f t="shared" si="1"/>
        <v>0.09708645556</v>
      </c>
      <c r="G11125" s="4">
        <f t="shared" si="2"/>
        <v>1.852255738</v>
      </c>
    </row>
    <row r="11126">
      <c r="A11126" s="1">
        <v>111.210127949714</v>
      </c>
      <c r="B11126" s="1">
        <v>151.97186</v>
      </c>
      <c r="C11126" s="1">
        <v>0.8737781</v>
      </c>
      <c r="D11126" s="1">
        <v>-0.29725936</v>
      </c>
      <c r="E11126" s="1">
        <v>1.8761954</v>
      </c>
      <c r="F11126" s="4">
        <f t="shared" si="1"/>
        <v>0.09708645556</v>
      </c>
      <c r="G11126" s="4">
        <f t="shared" si="2"/>
        <v>1.851409072</v>
      </c>
    </row>
    <row r="11127">
      <c r="A11127" s="1">
        <v>111.220000386238</v>
      </c>
      <c r="B11127" s="1">
        <v>151.92995</v>
      </c>
      <c r="C11127" s="1">
        <v>0.8737781</v>
      </c>
      <c r="D11127" s="1">
        <v>-0.38515535</v>
      </c>
      <c r="E11127" s="1">
        <v>1.8756782</v>
      </c>
      <c r="F11127" s="4">
        <f t="shared" si="1"/>
        <v>0.09708645556</v>
      </c>
      <c r="G11127" s="4">
        <f t="shared" si="2"/>
        <v>1.850891664</v>
      </c>
    </row>
    <row r="11128">
      <c r="A11128" s="1">
        <v>111.230002522468</v>
      </c>
      <c r="B11128" s="1">
        <v>151.8709</v>
      </c>
      <c r="C11128" s="1">
        <v>0.8737914</v>
      </c>
      <c r="D11128" s="1">
        <v>-0.45962277</v>
      </c>
      <c r="E11128" s="1">
        <v>1.8749491</v>
      </c>
      <c r="F11128" s="4">
        <f t="shared" si="1"/>
        <v>0.09708793333</v>
      </c>
      <c r="G11128" s="4">
        <f t="shared" si="2"/>
        <v>1.850162652</v>
      </c>
    </row>
    <row r="11129">
      <c r="A11129" s="1">
        <v>111.239997029304</v>
      </c>
      <c r="B11129" s="1">
        <v>151.81377</v>
      </c>
      <c r="C11129" s="1">
        <v>0.87403136</v>
      </c>
      <c r="D11129" s="1">
        <v>-0.2838308</v>
      </c>
      <c r="E11129" s="1">
        <v>1.8742436</v>
      </c>
      <c r="F11129" s="4">
        <f t="shared" si="1"/>
        <v>0.09711459556</v>
      </c>
      <c r="G11129" s="4">
        <f t="shared" si="2"/>
        <v>1.849457343</v>
      </c>
    </row>
    <row r="11130">
      <c r="A11130" s="1">
        <v>111.249999165534</v>
      </c>
      <c r="B11130" s="1">
        <v>151.98709</v>
      </c>
      <c r="C11130" s="1">
        <v>0.8743913</v>
      </c>
      <c r="D11130" s="5">
        <v>6.103888E-4</v>
      </c>
      <c r="E11130" s="1">
        <v>1.8763837</v>
      </c>
      <c r="F11130" s="4">
        <f t="shared" si="1"/>
        <v>0.09715458889</v>
      </c>
      <c r="G11130" s="4">
        <f t="shared" si="2"/>
        <v>1.851597096</v>
      </c>
    </row>
    <row r="11131">
      <c r="A11131" s="1">
        <v>111.260001301765</v>
      </c>
      <c r="B11131" s="1">
        <v>152.14139</v>
      </c>
      <c r="C11131" s="1">
        <v>0.8744313</v>
      </c>
      <c r="D11131" s="1">
        <v>-0.03112983</v>
      </c>
      <c r="E11131" s="1">
        <v>1.8782884</v>
      </c>
      <c r="F11131" s="4">
        <f t="shared" si="1"/>
        <v>0.09715903333</v>
      </c>
      <c r="G11131" s="4">
        <f t="shared" si="2"/>
        <v>1.853502035</v>
      </c>
    </row>
    <row r="11132">
      <c r="A11132" s="1">
        <v>111.270003437995</v>
      </c>
      <c r="B11132" s="1">
        <v>152.20425</v>
      </c>
      <c r="C11132" s="1">
        <v>0.8744046</v>
      </c>
      <c r="D11132" s="1">
        <v>-0.14588293</v>
      </c>
      <c r="E11132" s="1">
        <v>1.8790646</v>
      </c>
      <c r="F11132" s="4">
        <f t="shared" si="1"/>
        <v>0.09715606667</v>
      </c>
      <c r="G11132" s="4">
        <f t="shared" si="2"/>
        <v>1.854278084</v>
      </c>
    </row>
    <row r="11133">
      <c r="A11133" s="1">
        <v>111.279997944831</v>
      </c>
      <c r="B11133" s="1">
        <v>152.17378</v>
      </c>
      <c r="C11133" s="1">
        <v>0.8744313</v>
      </c>
      <c r="D11133" s="1">
        <v>-0.20448026</v>
      </c>
      <c r="E11133" s="1">
        <v>1.8786883</v>
      </c>
      <c r="F11133" s="4">
        <f t="shared" si="1"/>
        <v>0.09715903333</v>
      </c>
      <c r="G11133" s="4">
        <f t="shared" si="2"/>
        <v>1.853901911</v>
      </c>
    </row>
    <row r="11134">
      <c r="A11134" s="1">
        <v>111.290122151374</v>
      </c>
      <c r="B11134" s="1">
        <v>152.08234</v>
      </c>
      <c r="C11134" s="1">
        <v>0.8744446</v>
      </c>
      <c r="D11134" s="1">
        <v>-0.26429835</v>
      </c>
      <c r="E11134" s="1">
        <v>1.8775595</v>
      </c>
      <c r="F11134" s="4">
        <f t="shared" si="1"/>
        <v>0.09716051111</v>
      </c>
      <c r="G11134" s="4">
        <f t="shared" si="2"/>
        <v>1.852773022</v>
      </c>
    </row>
    <row r="11135">
      <c r="A11135" s="1">
        <v>111.300124287605</v>
      </c>
      <c r="B11135" s="1">
        <v>152.05568</v>
      </c>
      <c r="C11135" s="1">
        <v>0.8744713</v>
      </c>
      <c r="D11135" s="1">
        <v>-0.32289568</v>
      </c>
      <c r="E11135" s="1">
        <v>1.8772303</v>
      </c>
      <c r="F11135" s="4">
        <f t="shared" si="1"/>
        <v>0.09716347778</v>
      </c>
      <c r="G11135" s="4">
        <f t="shared" si="2"/>
        <v>1.852443886</v>
      </c>
    </row>
    <row r="11136">
      <c r="A11136" s="1">
        <v>111.310126423835</v>
      </c>
      <c r="B11136" s="1">
        <v>151.96423</v>
      </c>
      <c r="C11136" s="1">
        <v>0.87453794</v>
      </c>
      <c r="D11136" s="1">
        <v>-0.35341513</v>
      </c>
      <c r="E11136" s="1">
        <v>1.8761014</v>
      </c>
      <c r="F11136" s="4">
        <f t="shared" si="1"/>
        <v>0.09717088222</v>
      </c>
      <c r="G11136" s="4">
        <f t="shared" si="2"/>
        <v>1.851314874</v>
      </c>
    </row>
    <row r="11137">
      <c r="A11137" s="1">
        <v>111.320128560066</v>
      </c>
      <c r="B11137" s="1">
        <v>151.9528</v>
      </c>
      <c r="C11137" s="1">
        <v>0.8746312</v>
      </c>
      <c r="D11137" s="1">
        <v>-0.31435025</v>
      </c>
      <c r="E11137" s="1">
        <v>1.8759602</v>
      </c>
      <c r="F11137" s="4">
        <f t="shared" si="1"/>
        <v>0.09718124444</v>
      </c>
      <c r="G11137" s="4">
        <f t="shared" si="2"/>
        <v>1.851173763</v>
      </c>
    </row>
    <row r="11138">
      <c r="A11138" s="1">
        <v>111.330123066902</v>
      </c>
      <c r="B11138" s="1">
        <v>151.97757</v>
      </c>
      <c r="C11138" s="1">
        <v>0.8747512</v>
      </c>
      <c r="D11138" s="1">
        <v>-0.28749314</v>
      </c>
      <c r="E11138" s="1">
        <v>1.8762661</v>
      </c>
      <c r="F11138" s="4">
        <f t="shared" si="1"/>
        <v>0.09719457778</v>
      </c>
      <c r="G11138" s="4">
        <f t="shared" si="2"/>
        <v>1.851479565</v>
      </c>
    </row>
    <row r="11139">
      <c r="A11139" s="1">
        <v>111.34000313282</v>
      </c>
      <c r="B11139" s="1">
        <v>151.97186</v>
      </c>
      <c r="C11139" s="1">
        <v>0.8748445</v>
      </c>
      <c r="D11139" s="1">
        <v>-0.2630776</v>
      </c>
      <c r="E11139" s="1">
        <v>1.8761954</v>
      </c>
      <c r="F11139" s="4">
        <f t="shared" si="1"/>
        <v>0.09720494444</v>
      </c>
      <c r="G11139" s="4">
        <f t="shared" si="2"/>
        <v>1.851409072</v>
      </c>
    </row>
    <row r="11140">
      <c r="A11140" s="1">
        <v>111.350127339363</v>
      </c>
      <c r="B11140" s="1">
        <v>152.03471</v>
      </c>
      <c r="C11140" s="1">
        <v>0.87489784</v>
      </c>
      <c r="D11140" s="1">
        <v>-0.27894768</v>
      </c>
      <c r="E11140" s="1">
        <v>1.8769716</v>
      </c>
      <c r="F11140" s="4">
        <f t="shared" si="1"/>
        <v>0.09721087111</v>
      </c>
      <c r="G11140" s="4">
        <f t="shared" si="2"/>
        <v>1.852184998</v>
      </c>
    </row>
    <row r="11141">
      <c r="A11141" s="1">
        <v>111.359999775886</v>
      </c>
      <c r="B11141" s="1">
        <v>151.99281</v>
      </c>
      <c r="C11141" s="1">
        <v>0.8749112</v>
      </c>
      <c r="D11141" s="1">
        <v>-0.35341513</v>
      </c>
      <c r="E11141" s="1">
        <v>1.8764541</v>
      </c>
      <c r="F11141" s="4">
        <f t="shared" si="1"/>
        <v>0.09721235556</v>
      </c>
      <c r="G11141" s="4">
        <f t="shared" si="2"/>
        <v>1.851667714</v>
      </c>
    </row>
    <row r="11142">
      <c r="A11142" s="1">
        <v>111.370001912117</v>
      </c>
      <c r="B11142" s="1">
        <v>151.97566</v>
      </c>
      <c r="C11142" s="1">
        <v>0.87493783</v>
      </c>
      <c r="D11142" s="1">
        <v>-0.3985839</v>
      </c>
      <c r="E11142" s="1">
        <v>1.8762425</v>
      </c>
      <c r="F11142" s="4">
        <f t="shared" si="1"/>
        <v>0.09721531444</v>
      </c>
      <c r="G11142" s="4">
        <f t="shared" si="2"/>
        <v>1.851455985</v>
      </c>
    </row>
    <row r="11143">
      <c r="A11143" s="1">
        <v>111.380126118659</v>
      </c>
      <c r="B11143" s="1">
        <v>151.95853</v>
      </c>
      <c r="C11143" s="1">
        <v>0.8749645</v>
      </c>
      <c r="D11143" s="1">
        <v>-0.458402</v>
      </c>
      <c r="E11143" s="1">
        <v>1.8760309</v>
      </c>
      <c r="F11143" s="4">
        <f t="shared" si="1"/>
        <v>0.09721827778</v>
      </c>
      <c r="G11143" s="4">
        <f t="shared" si="2"/>
        <v>1.851244504</v>
      </c>
    </row>
    <row r="11144">
      <c r="A11144" s="1">
        <v>111.389998555183</v>
      </c>
      <c r="B11144" s="1">
        <v>151.89185</v>
      </c>
      <c r="C11144" s="1">
        <v>0.8751111</v>
      </c>
      <c r="D11144" s="1">
        <v>-0.39370078</v>
      </c>
      <c r="E11144" s="1">
        <v>1.8752078</v>
      </c>
      <c r="F11144" s="4">
        <f t="shared" si="1"/>
        <v>0.09723456667</v>
      </c>
      <c r="G11144" s="4">
        <f t="shared" si="2"/>
        <v>1.850421294</v>
      </c>
    </row>
    <row r="11145">
      <c r="A11145" s="1">
        <v>111.400122761726</v>
      </c>
      <c r="B11145" s="1">
        <v>152.01949</v>
      </c>
      <c r="C11145" s="1">
        <v>0.8754977</v>
      </c>
      <c r="D11145" s="1">
        <v>-0.07874016</v>
      </c>
      <c r="E11145" s="1">
        <v>1.8767834</v>
      </c>
      <c r="F11145" s="4">
        <f t="shared" si="1"/>
        <v>0.09727752222</v>
      </c>
      <c r="G11145" s="4">
        <f t="shared" si="2"/>
        <v>1.851997096</v>
      </c>
    </row>
    <row r="11146">
      <c r="A11146" s="1">
        <v>111.410002827644</v>
      </c>
      <c r="B11146" s="1">
        <v>152.15282</v>
      </c>
      <c r="C11146" s="1">
        <v>0.8755244</v>
      </c>
      <c r="D11146" s="1">
        <v>-0.12390893</v>
      </c>
      <c r="E11146" s="1">
        <v>1.8784295</v>
      </c>
      <c r="F11146" s="4">
        <f t="shared" si="1"/>
        <v>0.09728048889</v>
      </c>
      <c r="G11146" s="4">
        <f t="shared" si="2"/>
        <v>1.853643146</v>
      </c>
    </row>
    <row r="11147">
      <c r="A11147" s="1">
        <v>111.41999733448</v>
      </c>
      <c r="B11147" s="1">
        <v>152.19092</v>
      </c>
      <c r="C11147" s="1">
        <v>0.8754577</v>
      </c>
      <c r="D11147" s="1">
        <v>-0.28016847</v>
      </c>
      <c r="E11147" s="1">
        <v>1.8788999</v>
      </c>
      <c r="F11147" s="4">
        <f t="shared" si="1"/>
        <v>0.09727307778</v>
      </c>
      <c r="G11147" s="4">
        <f t="shared" si="2"/>
        <v>1.854113516</v>
      </c>
    </row>
    <row r="11148">
      <c r="A11148" s="1">
        <v>111.430121541023</v>
      </c>
      <c r="B11148" s="1">
        <v>152.16615</v>
      </c>
      <c r="C11148" s="1">
        <v>0.87547106</v>
      </c>
      <c r="D11148" s="1">
        <v>-0.3387658</v>
      </c>
      <c r="E11148" s="1">
        <v>1.8785943</v>
      </c>
      <c r="F11148" s="4">
        <f t="shared" si="1"/>
        <v>0.09727456222</v>
      </c>
      <c r="G11148" s="4">
        <f t="shared" si="2"/>
        <v>1.853807714</v>
      </c>
    </row>
    <row r="11149">
      <c r="A11149" s="1">
        <v>111.440001606941</v>
      </c>
      <c r="B11149" s="1">
        <v>152.05757</v>
      </c>
      <c r="C11149" s="1">
        <v>0.8754844</v>
      </c>
      <c r="D11149" s="1">
        <v>-0.41323322</v>
      </c>
      <c r="E11149" s="1">
        <v>1.8772537</v>
      </c>
      <c r="F11149" s="4">
        <f t="shared" si="1"/>
        <v>0.09727604444</v>
      </c>
      <c r="G11149" s="4">
        <f t="shared" si="2"/>
        <v>1.85246722</v>
      </c>
    </row>
    <row r="11150">
      <c r="A11150" s="1">
        <v>111.450125813484</v>
      </c>
      <c r="B11150" s="1">
        <v>152.02328</v>
      </c>
      <c r="C11150" s="1">
        <v>0.8754844</v>
      </c>
      <c r="D11150" s="1">
        <v>-0.48647988</v>
      </c>
      <c r="E11150" s="1">
        <v>1.8768305</v>
      </c>
      <c r="F11150" s="4">
        <f t="shared" si="1"/>
        <v>0.09727604444</v>
      </c>
      <c r="G11150" s="4">
        <f t="shared" si="2"/>
        <v>1.852043886</v>
      </c>
    </row>
    <row r="11151">
      <c r="A11151" s="1">
        <v>111.459998250007</v>
      </c>
      <c r="B11151" s="1">
        <v>151.97377</v>
      </c>
      <c r="C11151" s="1">
        <v>0.8758443</v>
      </c>
      <c r="D11151" s="1">
        <v>-0.19837637</v>
      </c>
      <c r="E11151" s="1">
        <v>1.876219</v>
      </c>
      <c r="F11151" s="4">
        <f t="shared" si="1"/>
        <v>0.09731603333</v>
      </c>
      <c r="G11151" s="4">
        <f t="shared" si="2"/>
        <v>1.851432652</v>
      </c>
    </row>
    <row r="11152">
      <c r="A11152" s="1">
        <v>111.470000386238</v>
      </c>
      <c r="B11152" s="1">
        <v>152.20998</v>
      </c>
      <c r="C11152" s="1">
        <v>0.8761642</v>
      </c>
      <c r="D11152" s="1">
        <v>0.032350607</v>
      </c>
      <c r="E11152" s="1">
        <v>1.8791351</v>
      </c>
      <c r="F11152" s="4">
        <f t="shared" si="1"/>
        <v>0.09735157778</v>
      </c>
      <c r="G11152" s="4">
        <f t="shared" si="2"/>
        <v>1.854348825</v>
      </c>
    </row>
    <row r="11153">
      <c r="A11153" s="1">
        <v>111.480002522468</v>
      </c>
      <c r="B11153" s="1">
        <v>152.33951</v>
      </c>
      <c r="C11153" s="1">
        <v>0.87615085</v>
      </c>
      <c r="D11153" s="1">
        <v>-0.04211683</v>
      </c>
      <c r="E11153" s="1">
        <v>1.8807343</v>
      </c>
      <c r="F11153" s="4">
        <f t="shared" si="1"/>
        <v>0.09735009444</v>
      </c>
      <c r="G11153" s="4">
        <f t="shared" si="2"/>
        <v>1.85594796</v>
      </c>
    </row>
    <row r="11154">
      <c r="A11154" s="1">
        <v>111.489997029304</v>
      </c>
      <c r="B11154" s="1">
        <v>152.33568</v>
      </c>
      <c r="C11154" s="1">
        <v>0.87615085</v>
      </c>
      <c r="D11154" s="1">
        <v>-0.12879205</v>
      </c>
      <c r="E11154" s="1">
        <v>1.8806872</v>
      </c>
      <c r="F11154" s="4">
        <f t="shared" si="1"/>
        <v>0.09735009444</v>
      </c>
      <c r="G11154" s="4">
        <f t="shared" si="2"/>
        <v>1.855900677</v>
      </c>
    </row>
    <row r="11155">
      <c r="A11155" s="1">
        <v>111.500121235847</v>
      </c>
      <c r="B11155" s="1">
        <v>152.32997</v>
      </c>
      <c r="C11155" s="1">
        <v>0.8761642</v>
      </c>
      <c r="D11155" s="1">
        <v>-0.2020387</v>
      </c>
      <c r="E11155" s="1">
        <v>1.8806165</v>
      </c>
      <c r="F11155" s="4">
        <f t="shared" si="1"/>
        <v>0.09735157778</v>
      </c>
      <c r="G11155" s="4">
        <f t="shared" si="2"/>
        <v>1.855830183</v>
      </c>
    </row>
    <row r="11156">
      <c r="A11156" s="1">
        <v>111.510123372077</v>
      </c>
      <c r="B11156" s="1">
        <v>152.2614</v>
      </c>
      <c r="C11156" s="1">
        <v>0.87617755</v>
      </c>
      <c r="D11156" s="1">
        <v>-0.2618568</v>
      </c>
      <c r="E11156" s="1">
        <v>1.8797702</v>
      </c>
      <c r="F11156" s="4">
        <f t="shared" si="1"/>
        <v>0.09735306111</v>
      </c>
      <c r="G11156" s="4">
        <f t="shared" si="2"/>
        <v>1.85498364</v>
      </c>
    </row>
    <row r="11157">
      <c r="A11157" s="1">
        <v>111.520125508308</v>
      </c>
      <c r="B11157" s="1">
        <v>152.2252</v>
      </c>
      <c r="C11157" s="1">
        <v>0.87621754</v>
      </c>
      <c r="D11157" s="1">
        <v>-0.30702558</v>
      </c>
      <c r="E11157" s="1">
        <v>1.8793232</v>
      </c>
      <c r="F11157" s="4">
        <f t="shared" si="1"/>
        <v>0.09735750444</v>
      </c>
      <c r="G11157" s="4">
        <f t="shared" si="2"/>
        <v>1.854536726</v>
      </c>
    </row>
    <row r="11158">
      <c r="A11158" s="1">
        <v>111.530127644538</v>
      </c>
      <c r="B11158" s="1">
        <v>152.1814</v>
      </c>
      <c r="C11158" s="1">
        <v>0.8762975</v>
      </c>
      <c r="D11158" s="1">
        <v>-0.2948178</v>
      </c>
      <c r="E11158" s="1">
        <v>1.8787823</v>
      </c>
      <c r="F11158" s="4">
        <f t="shared" si="1"/>
        <v>0.09736638889</v>
      </c>
      <c r="G11158" s="4">
        <f t="shared" si="2"/>
        <v>1.853995985</v>
      </c>
    </row>
    <row r="11159">
      <c r="A11159" s="1">
        <v>111.540000081062</v>
      </c>
      <c r="B11159" s="1">
        <v>152.12425</v>
      </c>
      <c r="C11159" s="1">
        <v>0.8764308</v>
      </c>
      <c r="D11159" s="1">
        <v>-0.24110359</v>
      </c>
      <c r="E11159" s="1">
        <v>1.8780768</v>
      </c>
      <c r="F11159" s="4">
        <f t="shared" si="1"/>
        <v>0.0973812</v>
      </c>
      <c r="G11159" s="4">
        <f t="shared" si="2"/>
        <v>1.85329043</v>
      </c>
    </row>
    <row r="11160">
      <c r="A11160" s="1">
        <v>111.550124287605</v>
      </c>
      <c r="B11160" s="1">
        <v>152.22711</v>
      </c>
      <c r="C11160" s="1">
        <v>0.8766041</v>
      </c>
      <c r="D11160" s="1">
        <v>-0.14710371</v>
      </c>
      <c r="E11160" s="1">
        <v>1.8793468</v>
      </c>
      <c r="F11160" s="4">
        <f t="shared" si="1"/>
        <v>0.09740045556</v>
      </c>
      <c r="G11160" s="4">
        <f t="shared" si="2"/>
        <v>1.854560306</v>
      </c>
    </row>
    <row r="11161">
      <c r="A11161" s="1">
        <v>111.559996724128</v>
      </c>
      <c r="B11161" s="1">
        <v>152.27092</v>
      </c>
      <c r="C11161" s="1">
        <v>0.8767108</v>
      </c>
      <c r="D11161" s="1">
        <v>-0.10803882</v>
      </c>
      <c r="E11161" s="1">
        <v>1.8798877</v>
      </c>
      <c r="F11161" s="4">
        <f t="shared" si="1"/>
        <v>0.09741231111</v>
      </c>
      <c r="G11161" s="4">
        <f t="shared" si="2"/>
        <v>1.85510117</v>
      </c>
    </row>
    <row r="11162">
      <c r="A11162" s="1">
        <v>111.569998860359</v>
      </c>
      <c r="B11162" s="1">
        <v>152.31091</v>
      </c>
      <c r="C11162" s="1">
        <v>0.87675077</v>
      </c>
      <c r="D11162" s="1">
        <v>-0.15442838</v>
      </c>
      <c r="E11162" s="1">
        <v>1.8803816</v>
      </c>
      <c r="F11162" s="4">
        <f t="shared" si="1"/>
        <v>0.09741675222</v>
      </c>
      <c r="G11162" s="4">
        <f t="shared" si="2"/>
        <v>1.855594874</v>
      </c>
    </row>
    <row r="11163">
      <c r="A11163" s="1">
        <v>111.580123066902</v>
      </c>
      <c r="B11163" s="1">
        <v>152.31474</v>
      </c>
      <c r="C11163" s="1">
        <v>0.87676406</v>
      </c>
      <c r="D11163" s="1">
        <v>-0.22889581</v>
      </c>
      <c r="E11163" s="1">
        <v>1.8804286</v>
      </c>
      <c r="F11163" s="4">
        <f t="shared" si="1"/>
        <v>0.09741822889</v>
      </c>
      <c r="G11163" s="4">
        <f t="shared" si="2"/>
        <v>1.855642158</v>
      </c>
    </row>
    <row r="11164">
      <c r="A11164" s="1">
        <v>111.590125203132</v>
      </c>
      <c r="B11164" s="1">
        <v>152.25188</v>
      </c>
      <c r="C11164" s="1">
        <v>0.8768174</v>
      </c>
      <c r="D11164" s="1">
        <v>-0.2459867</v>
      </c>
      <c r="E11164" s="1">
        <v>1.8796525</v>
      </c>
      <c r="F11164" s="4">
        <f t="shared" si="1"/>
        <v>0.09742415556</v>
      </c>
      <c r="G11164" s="4">
        <f t="shared" si="2"/>
        <v>1.854866109</v>
      </c>
    </row>
    <row r="11165">
      <c r="A11165" s="1">
        <v>111.599997639656</v>
      </c>
      <c r="B11165" s="1">
        <v>152.27283</v>
      </c>
      <c r="C11165" s="1">
        <v>0.8768974</v>
      </c>
      <c r="D11165" s="1">
        <v>-0.2508698</v>
      </c>
      <c r="E11165" s="1">
        <v>1.8799112</v>
      </c>
      <c r="F11165" s="4">
        <f t="shared" si="1"/>
        <v>0.09743304444</v>
      </c>
      <c r="G11165" s="4">
        <f t="shared" si="2"/>
        <v>1.855124751</v>
      </c>
    </row>
    <row r="11166">
      <c r="A11166" s="1">
        <v>111.610121846199</v>
      </c>
      <c r="B11166" s="1">
        <v>152.23854</v>
      </c>
      <c r="C11166" s="1">
        <v>0.8769774</v>
      </c>
      <c r="D11166" s="1">
        <v>-0.24110359</v>
      </c>
      <c r="E11166" s="1">
        <v>1.8794879</v>
      </c>
      <c r="F11166" s="4">
        <f t="shared" si="1"/>
        <v>0.09744193333</v>
      </c>
      <c r="G11166" s="4">
        <f t="shared" si="2"/>
        <v>1.854701417</v>
      </c>
    </row>
    <row r="11167">
      <c r="A11167" s="1">
        <v>111.620123982429</v>
      </c>
      <c r="B11167" s="1">
        <v>152.24997</v>
      </c>
      <c r="C11167" s="1">
        <v>0.877044</v>
      </c>
      <c r="D11167" s="1">
        <v>-0.27040225</v>
      </c>
      <c r="E11167" s="1">
        <v>1.879629</v>
      </c>
      <c r="F11167" s="4">
        <f t="shared" si="1"/>
        <v>0.09744933333</v>
      </c>
      <c r="G11167" s="4">
        <f t="shared" si="2"/>
        <v>1.854842528</v>
      </c>
    </row>
    <row r="11168">
      <c r="A11168" s="1">
        <v>111.630126118659</v>
      </c>
      <c r="B11168" s="1">
        <v>152.25758</v>
      </c>
      <c r="C11168" s="1">
        <v>0.87707067</v>
      </c>
      <c r="D11168" s="1">
        <v>-0.315571</v>
      </c>
      <c r="E11168" s="1">
        <v>1.879723</v>
      </c>
      <c r="F11168" s="4">
        <f t="shared" si="1"/>
        <v>0.09745229667</v>
      </c>
      <c r="G11168" s="4">
        <f t="shared" si="2"/>
        <v>1.854936479</v>
      </c>
    </row>
    <row r="11169">
      <c r="A11169" s="1">
        <v>111.639998555183</v>
      </c>
      <c r="B11169" s="1">
        <v>152.2214</v>
      </c>
      <c r="C11169" s="1">
        <v>0.8770973</v>
      </c>
      <c r="D11169" s="1">
        <v>-0.359519</v>
      </c>
      <c r="E11169" s="1">
        <v>1.8792763</v>
      </c>
      <c r="F11169" s="4">
        <f t="shared" si="1"/>
        <v>0.09745525556</v>
      </c>
      <c r="G11169" s="4">
        <f t="shared" si="2"/>
        <v>1.854489812</v>
      </c>
    </row>
    <row r="11170">
      <c r="A11170" s="1">
        <v>111.650000691413</v>
      </c>
      <c r="B11170" s="1">
        <v>152.19853</v>
      </c>
      <c r="C11170" s="1">
        <v>0.877124</v>
      </c>
      <c r="D11170" s="1">
        <v>-0.41933712</v>
      </c>
      <c r="E11170" s="1">
        <v>1.8789939</v>
      </c>
      <c r="F11170" s="4">
        <f t="shared" si="1"/>
        <v>0.09745822222</v>
      </c>
      <c r="G11170" s="4">
        <f t="shared" si="2"/>
        <v>1.854207467</v>
      </c>
    </row>
    <row r="11171">
      <c r="A11171" s="1">
        <v>111.660002827644</v>
      </c>
      <c r="B11171" s="1">
        <v>152.12425</v>
      </c>
      <c r="C11171" s="1">
        <v>0.8771773</v>
      </c>
      <c r="D11171" s="1">
        <v>-0.45107734</v>
      </c>
      <c r="E11171" s="1">
        <v>1.8780768</v>
      </c>
      <c r="F11171" s="4">
        <f t="shared" si="1"/>
        <v>0.09746414444</v>
      </c>
      <c r="G11171" s="4">
        <f t="shared" si="2"/>
        <v>1.85329043</v>
      </c>
    </row>
    <row r="11172">
      <c r="A11172" s="1">
        <v>111.670127034187</v>
      </c>
      <c r="B11172" s="1">
        <v>152.1052</v>
      </c>
      <c r="C11172" s="1">
        <v>0.87735057</v>
      </c>
      <c r="D11172" s="1">
        <v>-0.37172678</v>
      </c>
      <c r="E11172" s="1">
        <v>1.8778416</v>
      </c>
      <c r="F11172" s="4">
        <f t="shared" si="1"/>
        <v>0.09748339667</v>
      </c>
      <c r="G11172" s="4">
        <f t="shared" si="2"/>
        <v>1.853055244</v>
      </c>
    </row>
    <row r="11173">
      <c r="A11173" s="1">
        <v>111.680121541023</v>
      </c>
      <c r="B11173" s="1">
        <v>152.29378</v>
      </c>
      <c r="C11173" s="1">
        <v>0.87773716</v>
      </c>
      <c r="D11173" s="1">
        <v>-0.04211683</v>
      </c>
      <c r="E11173" s="1">
        <v>1.8801697</v>
      </c>
      <c r="F11173" s="4">
        <f t="shared" si="1"/>
        <v>0.09752635111</v>
      </c>
      <c r="G11173" s="4">
        <f t="shared" si="2"/>
        <v>1.855383393</v>
      </c>
    </row>
    <row r="11174">
      <c r="A11174" s="1">
        <v>111.690123677253</v>
      </c>
      <c r="B11174" s="1">
        <v>152.45378</v>
      </c>
      <c r="C11174" s="1">
        <v>0.8778038</v>
      </c>
      <c r="D11174" s="1">
        <v>-0.03112983</v>
      </c>
      <c r="E11174" s="1">
        <v>1.8821452</v>
      </c>
      <c r="F11174" s="4">
        <f t="shared" si="1"/>
        <v>0.09753375556</v>
      </c>
      <c r="G11174" s="4">
        <f t="shared" si="2"/>
        <v>1.857358701</v>
      </c>
    </row>
    <row r="11175">
      <c r="A11175" s="1">
        <v>111.700003743171</v>
      </c>
      <c r="B11175" s="1">
        <v>152.54332</v>
      </c>
      <c r="C11175" s="1">
        <v>0.8777638</v>
      </c>
      <c r="D11175" s="1">
        <v>-0.16053227</v>
      </c>
      <c r="E11175" s="1">
        <v>1.8832506</v>
      </c>
      <c r="F11175" s="4">
        <f t="shared" si="1"/>
        <v>0.09752931111</v>
      </c>
      <c r="G11175" s="4">
        <f t="shared" si="2"/>
        <v>1.858464133</v>
      </c>
    </row>
    <row r="11176">
      <c r="A11176" s="1">
        <v>111.710127949714</v>
      </c>
      <c r="B11176" s="1">
        <v>152.48618</v>
      </c>
      <c r="C11176" s="1">
        <v>0.87779045</v>
      </c>
      <c r="D11176" s="1">
        <v>-0.22035037</v>
      </c>
      <c r="E11176" s="1">
        <v>1.8825451</v>
      </c>
      <c r="F11176" s="4">
        <f t="shared" si="1"/>
        <v>0.09753227222</v>
      </c>
      <c r="G11176" s="4">
        <f t="shared" si="2"/>
        <v>1.857758701</v>
      </c>
    </row>
    <row r="11177">
      <c r="A11177" s="1">
        <v>111.72012245655</v>
      </c>
      <c r="B11177" s="1">
        <v>152.43474</v>
      </c>
      <c r="C11177" s="1">
        <v>0.8778038</v>
      </c>
      <c r="D11177" s="1">
        <v>-0.28016847</v>
      </c>
      <c r="E11177" s="1">
        <v>1.88191</v>
      </c>
      <c r="F11177" s="4">
        <f t="shared" si="1"/>
        <v>0.09753375556</v>
      </c>
      <c r="G11177" s="4">
        <f t="shared" si="2"/>
        <v>1.85712364</v>
      </c>
    </row>
    <row r="11178">
      <c r="A11178" s="1">
        <v>111.730002522468</v>
      </c>
      <c r="B11178" s="1">
        <v>152.40616</v>
      </c>
      <c r="C11178" s="1">
        <v>0.8778171</v>
      </c>
      <c r="D11178" s="1">
        <v>-0.3546359</v>
      </c>
      <c r="E11178" s="1">
        <v>1.8815572</v>
      </c>
      <c r="F11178" s="4">
        <f t="shared" si="1"/>
        <v>0.09753523333</v>
      </c>
      <c r="G11178" s="4">
        <f t="shared" si="2"/>
        <v>1.8567708</v>
      </c>
    </row>
    <row r="11179">
      <c r="A11179" s="1">
        <v>111.740126729011</v>
      </c>
      <c r="B11179" s="1">
        <v>152.29568</v>
      </c>
      <c r="C11179" s="1">
        <v>0.8778571</v>
      </c>
      <c r="D11179" s="1">
        <v>-0.40102544</v>
      </c>
      <c r="E11179" s="1">
        <v>1.8801934</v>
      </c>
      <c r="F11179" s="4">
        <f t="shared" si="1"/>
        <v>0.09753967778</v>
      </c>
      <c r="G11179" s="4">
        <f t="shared" si="2"/>
        <v>1.855406849</v>
      </c>
    </row>
    <row r="11180">
      <c r="A11180" s="1">
        <v>111.750121235847</v>
      </c>
      <c r="B11180" s="1">
        <v>152.29759</v>
      </c>
      <c r="C11180" s="1">
        <v>0.8779237</v>
      </c>
      <c r="D11180" s="1">
        <v>-0.403467</v>
      </c>
      <c r="E11180" s="1">
        <v>1.880217</v>
      </c>
      <c r="F11180" s="4">
        <f t="shared" si="1"/>
        <v>0.09754707778</v>
      </c>
      <c r="G11180" s="4">
        <f t="shared" si="2"/>
        <v>1.85543043</v>
      </c>
    </row>
    <row r="11181">
      <c r="A11181" s="1">
        <v>111.760001301765</v>
      </c>
      <c r="B11181" s="1">
        <v>152.25569</v>
      </c>
      <c r="C11181" s="1">
        <v>0.8780438</v>
      </c>
      <c r="D11181" s="1">
        <v>-0.36318135</v>
      </c>
      <c r="E11181" s="1">
        <v>1.8796995</v>
      </c>
      <c r="F11181" s="4">
        <f t="shared" si="1"/>
        <v>0.09756042222</v>
      </c>
      <c r="G11181" s="4">
        <f t="shared" si="2"/>
        <v>1.854913146</v>
      </c>
    </row>
    <row r="11182">
      <c r="A11182" s="1">
        <v>111.770003437995</v>
      </c>
      <c r="B11182" s="1">
        <v>152.27855</v>
      </c>
      <c r="C11182" s="1">
        <v>0.87821704</v>
      </c>
      <c r="D11182" s="1">
        <v>-0.25575292</v>
      </c>
      <c r="E11182" s="1">
        <v>1.8799818</v>
      </c>
      <c r="F11182" s="4">
        <f t="shared" si="1"/>
        <v>0.09757967111</v>
      </c>
      <c r="G11182" s="4">
        <f t="shared" si="2"/>
        <v>1.855195368</v>
      </c>
    </row>
    <row r="11183">
      <c r="A11183" s="1">
        <v>111.780127644538</v>
      </c>
      <c r="B11183" s="1">
        <v>152.3738</v>
      </c>
      <c r="C11183" s="1">
        <v>0.87840366</v>
      </c>
      <c r="D11183" s="1">
        <v>-0.16175304</v>
      </c>
      <c r="E11183" s="1">
        <v>1.8811576</v>
      </c>
      <c r="F11183" s="4">
        <f t="shared" si="1"/>
        <v>0.09760040667</v>
      </c>
      <c r="G11183" s="4">
        <f t="shared" si="2"/>
        <v>1.856371294</v>
      </c>
    </row>
    <row r="11184">
      <c r="A11184" s="1">
        <v>111.790000081062</v>
      </c>
      <c r="B11184" s="1">
        <v>152.47475</v>
      </c>
      <c r="C11184" s="1">
        <v>0.87852365</v>
      </c>
      <c r="D11184" s="1">
        <v>-0.1092596</v>
      </c>
      <c r="E11184" s="1">
        <v>1.882404</v>
      </c>
      <c r="F11184" s="4">
        <f t="shared" si="1"/>
        <v>0.09761373889</v>
      </c>
      <c r="G11184" s="4">
        <f t="shared" si="2"/>
        <v>1.85761759</v>
      </c>
    </row>
    <row r="11185">
      <c r="A11185" s="1">
        <v>111.800002217292</v>
      </c>
      <c r="B11185" s="1">
        <v>152.5757</v>
      </c>
      <c r="C11185" s="1">
        <v>0.8785503</v>
      </c>
      <c r="D11185" s="1">
        <v>-0.15442838</v>
      </c>
      <c r="E11185" s="1">
        <v>1.8836504</v>
      </c>
      <c r="F11185" s="4">
        <f t="shared" si="1"/>
        <v>0.0976167</v>
      </c>
      <c r="G11185" s="4">
        <f t="shared" si="2"/>
        <v>1.858863886</v>
      </c>
    </row>
    <row r="11186">
      <c r="A11186" s="1">
        <v>111.810126423835</v>
      </c>
      <c r="B11186" s="1">
        <v>152.52617</v>
      </c>
      <c r="C11186" s="1">
        <v>0.8785503</v>
      </c>
      <c r="D11186" s="1">
        <v>-0.24232437</v>
      </c>
      <c r="E11186" s="1">
        <v>1.883039</v>
      </c>
      <c r="F11186" s="4">
        <f t="shared" si="1"/>
        <v>0.0976167</v>
      </c>
      <c r="G11186" s="4">
        <f t="shared" si="2"/>
        <v>1.858252405</v>
      </c>
    </row>
    <row r="11187">
      <c r="A11187" s="1">
        <v>111.819998860359</v>
      </c>
      <c r="B11187" s="1">
        <v>152.4957</v>
      </c>
      <c r="C11187" s="1">
        <v>0.8785903</v>
      </c>
      <c r="D11187" s="1">
        <v>-0.28749314</v>
      </c>
      <c r="E11187" s="1">
        <v>1.8826627</v>
      </c>
      <c r="F11187" s="4">
        <f t="shared" si="1"/>
        <v>0.09762114444</v>
      </c>
      <c r="G11187" s="4">
        <f t="shared" si="2"/>
        <v>1.857876232</v>
      </c>
    </row>
    <row r="11188">
      <c r="A11188" s="1">
        <v>111.830000996589</v>
      </c>
      <c r="B11188" s="1">
        <v>152.4595</v>
      </c>
      <c r="C11188" s="1">
        <v>0.8786703</v>
      </c>
      <c r="D11188" s="1">
        <v>-0.27650613</v>
      </c>
      <c r="E11188" s="1">
        <v>1.8822159</v>
      </c>
      <c r="F11188" s="4">
        <f t="shared" si="1"/>
        <v>0.09763003333</v>
      </c>
      <c r="G11188" s="4">
        <f t="shared" si="2"/>
        <v>1.857429319</v>
      </c>
    </row>
    <row r="11189">
      <c r="A11189" s="1">
        <v>111.84000313282</v>
      </c>
      <c r="B11189" s="1">
        <v>152.43474</v>
      </c>
      <c r="C11189" s="1">
        <v>0.8787769</v>
      </c>
      <c r="D11189" s="1">
        <v>-0.2508698</v>
      </c>
      <c r="E11189" s="1">
        <v>1.88191</v>
      </c>
      <c r="F11189" s="4">
        <f t="shared" si="1"/>
        <v>0.09764187778</v>
      </c>
      <c r="G11189" s="4">
        <f t="shared" si="2"/>
        <v>1.85712364</v>
      </c>
    </row>
    <row r="11190">
      <c r="A11190" s="1">
        <v>111.849997639656</v>
      </c>
      <c r="B11190" s="1">
        <v>152.48236</v>
      </c>
      <c r="C11190" s="1">
        <v>0.87884355</v>
      </c>
      <c r="D11190" s="1">
        <v>-0.2508698</v>
      </c>
      <c r="E11190" s="1">
        <v>1.8824979</v>
      </c>
      <c r="F11190" s="4">
        <f t="shared" si="1"/>
        <v>0.09764928333</v>
      </c>
      <c r="G11190" s="4">
        <f t="shared" si="2"/>
        <v>1.857711541</v>
      </c>
    </row>
    <row r="11191">
      <c r="A11191" s="1">
        <v>111.859999775886</v>
      </c>
      <c r="B11191" s="1">
        <v>152.46902</v>
      </c>
      <c r="C11191" s="1">
        <v>0.87888354</v>
      </c>
      <c r="D11191" s="1">
        <v>-0.29725936</v>
      </c>
      <c r="E11191" s="1">
        <v>1.8823335</v>
      </c>
      <c r="F11191" s="4">
        <f t="shared" si="1"/>
        <v>0.09765372667</v>
      </c>
      <c r="G11191" s="4">
        <f t="shared" si="2"/>
        <v>1.857546849</v>
      </c>
    </row>
    <row r="11192">
      <c r="A11192" s="1">
        <v>111.870001912117</v>
      </c>
      <c r="B11192" s="1">
        <v>152.43665</v>
      </c>
      <c r="C11192" s="1">
        <v>0.87888354</v>
      </c>
      <c r="D11192" s="1">
        <v>-0.38515535</v>
      </c>
      <c r="E11192" s="1">
        <v>1.8819336</v>
      </c>
      <c r="F11192" s="4">
        <f t="shared" si="1"/>
        <v>0.09765372667</v>
      </c>
      <c r="G11192" s="4">
        <f t="shared" si="2"/>
        <v>1.85714722</v>
      </c>
    </row>
    <row r="11193">
      <c r="A11193" s="1">
        <v>111.880126118659</v>
      </c>
      <c r="B11193" s="1">
        <v>152.41188</v>
      </c>
      <c r="C11193" s="1">
        <v>0.8789102</v>
      </c>
      <c r="D11193" s="1">
        <v>-0.4303241</v>
      </c>
      <c r="E11193" s="1">
        <v>1.8816279</v>
      </c>
      <c r="F11193" s="4">
        <f t="shared" si="1"/>
        <v>0.09765668889</v>
      </c>
      <c r="G11193" s="4">
        <f t="shared" si="2"/>
        <v>1.856841417</v>
      </c>
    </row>
    <row r="11194">
      <c r="A11194" s="1">
        <v>111.889998555183</v>
      </c>
      <c r="B11194" s="1">
        <v>152.3376</v>
      </c>
      <c r="C11194" s="1">
        <v>0.8790168</v>
      </c>
      <c r="D11194" s="1">
        <v>-0.40590855</v>
      </c>
      <c r="E11194" s="1">
        <v>1.8807108</v>
      </c>
      <c r="F11194" s="4">
        <f t="shared" si="1"/>
        <v>0.09766853333</v>
      </c>
      <c r="G11194" s="4">
        <f t="shared" si="2"/>
        <v>1.85592438</v>
      </c>
    </row>
    <row r="11195">
      <c r="A11195" s="1">
        <v>111.900000691413</v>
      </c>
      <c r="B11195" s="1">
        <v>152.46902</v>
      </c>
      <c r="C11195" s="1">
        <v>0.8794035</v>
      </c>
      <c r="D11195" s="1">
        <v>-0.09216871</v>
      </c>
      <c r="E11195" s="1">
        <v>1.8823335</v>
      </c>
      <c r="F11195" s="4">
        <f t="shared" si="1"/>
        <v>0.0977115</v>
      </c>
      <c r="G11195" s="4">
        <f t="shared" si="2"/>
        <v>1.857546849</v>
      </c>
    </row>
    <row r="11196">
      <c r="A11196" s="1">
        <v>111.910124897956</v>
      </c>
      <c r="B11196" s="1">
        <v>152.60237</v>
      </c>
      <c r="C11196" s="1">
        <v>0.8794701</v>
      </c>
      <c r="D11196" s="1">
        <v>-0.0982726</v>
      </c>
      <c r="E11196" s="1">
        <v>1.8839796</v>
      </c>
      <c r="F11196" s="4">
        <f t="shared" si="1"/>
        <v>0.0977189</v>
      </c>
      <c r="G11196" s="4">
        <f t="shared" si="2"/>
        <v>1.859193146</v>
      </c>
    </row>
    <row r="11197">
      <c r="A11197" s="1">
        <v>111.91999733448</v>
      </c>
      <c r="B11197" s="1">
        <v>152.67856</v>
      </c>
      <c r="C11197" s="1">
        <v>0.87941676</v>
      </c>
      <c r="D11197" s="1">
        <v>-0.24232437</v>
      </c>
      <c r="E11197" s="1">
        <v>1.8849202</v>
      </c>
      <c r="F11197" s="4">
        <f t="shared" si="1"/>
        <v>0.09771297333</v>
      </c>
      <c r="G11197" s="4">
        <f t="shared" si="2"/>
        <v>1.860133763</v>
      </c>
    </row>
    <row r="11198">
      <c r="A11198" s="1">
        <v>111.92999947071</v>
      </c>
      <c r="B11198" s="1">
        <v>152.6557</v>
      </c>
      <c r="C11198" s="1">
        <v>0.8794301</v>
      </c>
      <c r="D11198" s="1">
        <v>-0.30214247</v>
      </c>
      <c r="E11198" s="1">
        <v>1.8846381</v>
      </c>
      <c r="F11198" s="4">
        <f t="shared" si="1"/>
        <v>0.09771445556</v>
      </c>
      <c r="G11198" s="4">
        <f t="shared" si="2"/>
        <v>1.859851541</v>
      </c>
    </row>
    <row r="11199">
      <c r="A11199" s="1">
        <v>111.940001606941</v>
      </c>
      <c r="B11199" s="1">
        <v>152.56999</v>
      </c>
      <c r="C11199" s="1">
        <v>0.8794301</v>
      </c>
      <c r="D11199" s="1">
        <v>-0.39003846</v>
      </c>
      <c r="E11199" s="1">
        <v>1.8835799</v>
      </c>
      <c r="F11199" s="4">
        <f t="shared" si="1"/>
        <v>0.09771445556</v>
      </c>
      <c r="G11199" s="4">
        <f t="shared" si="2"/>
        <v>1.858793393</v>
      </c>
    </row>
    <row r="11200">
      <c r="A11200" s="1">
        <v>111.950125813484</v>
      </c>
      <c r="B11200" s="1">
        <v>152.51283</v>
      </c>
      <c r="C11200" s="1">
        <v>0.87944347</v>
      </c>
      <c r="D11200" s="1">
        <v>-0.46450588</v>
      </c>
      <c r="E11200" s="1">
        <v>1.8828743</v>
      </c>
      <c r="F11200" s="4">
        <f t="shared" si="1"/>
        <v>0.09771594111</v>
      </c>
      <c r="G11200" s="4">
        <f t="shared" si="2"/>
        <v>1.858087714</v>
      </c>
    </row>
    <row r="11201">
      <c r="A11201" s="1">
        <v>111.960127949714</v>
      </c>
      <c r="B11201" s="1">
        <v>152.41759</v>
      </c>
      <c r="C11201" s="1">
        <v>0.8796434</v>
      </c>
      <c r="D11201" s="1">
        <v>-0.3436489</v>
      </c>
      <c r="E11201" s="1">
        <v>1.8816984</v>
      </c>
      <c r="F11201" s="4">
        <f t="shared" si="1"/>
        <v>0.09773815556</v>
      </c>
      <c r="G11201" s="4">
        <f t="shared" si="2"/>
        <v>1.856911911</v>
      </c>
    </row>
    <row r="11202">
      <c r="A11202" s="1">
        <v>111.970000386238</v>
      </c>
      <c r="B11202" s="1">
        <v>152.53569</v>
      </c>
      <c r="C11202" s="1">
        <v>0.8800566</v>
      </c>
      <c r="D11202" s="5">
        <v>-6.103888E-4</v>
      </c>
      <c r="E11202" s="1">
        <v>1.8831565</v>
      </c>
      <c r="F11202" s="4">
        <f t="shared" si="1"/>
        <v>0.09778406667</v>
      </c>
      <c r="G11202" s="4">
        <f t="shared" si="2"/>
        <v>1.858369936</v>
      </c>
    </row>
    <row r="11203">
      <c r="A11203" s="1">
        <v>111.980124592781</v>
      </c>
      <c r="B11203" s="1">
        <v>152.78143</v>
      </c>
      <c r="C11203" s="1">
        <v>0.8801499</v>
      </c>
      <c r="D11203" s="1">
        <v>0.021363609</v>
      </c>
      <c r="E11203" s="1">
        <v>1.8861902</v>
      </c>
      <c r="F11203" s="4">
        <f t="shared" si="1"/>
        <v>0.09779443333</v>
      </c>
      <c r="G11203" s="4">
        <f t="shared" si="2"/>
        <v>1.861403763</v>
      </c>
    </row>
    <row r="11204">
      <c r="A11204" s="1">
        <v>111.989997029304</v>
      </c>
      <c r="B11204" s="1">
        <v>152.85191</v>
      </c>
      <c r="C11204" s="1">
        <v>0.8801099</v>
      </c>
      <c r="D11204" s="1">
        <v>-0.09338949</v>
      </c>
      <c r="E11204" s="1">
        <v>1.8870603</v>
      </c>
      <c r="F11204" s="4">
        <f t="shared" si="1"/>
        <v>0.09778998889</v>
      </c>
      <c r="G11204" s="4">
        <f t="shared" si="2"/>
        <v>1.862273886</v>
      </c>
    </row>
    <row r="11205">
      <c r="A11205" s="1">
        <v>111.999999165534</v>
      </c>
      <c r="B11205" s="1">
        <v>152.81952</v>
      </c>
      <c r="C11205" s="1">
        <v>0.88013655</v>
      </c>
      <c r="D11205" s="1">
        <v>-0.15198682</v>
      </c>
      <c r="E11205" s="1">
        <v>1.8866605</v>
      </c>
      <c r="F11205" s="4">
        <f t="shared" si="1"/>
        <v>0.09779295</v>
      </c>
      <c r="G11205" s="4">
        <f t="shared" si="2"/>
        <v>1.86187401</v>
      </c>
    </row>
    <row r="11206">
      <c r="A11206" s="1">
        <v>112.010123372077</v>
      </c>
      <c r="B11206" s="1">
        <v>152.75858</v>
      </c>
      <c r="C11206" s="1">
        <v>0.8801499</v>
      </c>
      <c r="D11206" s="1">
        <v>-0.21180493</v>
      </c>
      <c r="E11206" s="1">
        <v>1.885908</v>
      </c>
      <c r="F11206" s="4">
        <f t="shared" si="1"/>
        <v>0.09779443333</v>
      </c>
      <c r="G11206" s="4">
        <f t="shared" si="2"/>
        <v>1.861121664</v>
      </c>
    </row>
    <row r="11207">
      <c r="A11207" s="1">
        <v>112.020003437995</v>
      </c>
      <c r="B11207" s="1">
        <v>152.68619</v>
      </c>
      <c r="C11207" s="1">
        <v>0.88016325</v>
      </c>
      <c r="D11207" s="1">
        <v>-0.28505158</v>
      </c>
      <c r="E11207" s="1">
        <v>1.8850144</v>
      </c>
      <c r="F11207" s="4">
        <f t="shared" si="1"/>
        <v>0.09779591667</v>
      </c>
      <c r="G11207" s="4">
        <f t="shared" si="2"/>
        <v>1.86022796</v>
      </c>
    </row>
    <row r="11208">
      <c r="A11208" s="1">
        <v>112.029997944831</v>
      </c>
      <c r="B11208" s="1">
        <v>152.64047</v>
      </c>
      <c r="C11208" s="1">
        <v>0.8802299</v>
      </c>
      <c r="D11208" s="1">
        <v>-0.30214247</v>
      </c>
      <c r="E11208" s="1">
        <v>1.88445</v>
      </c>
      <c r="F11208" s="4">
        <f t="shared" si="1"/>
        <v>0.09780332222</v>
      </c>
      <c r="G11208" s="4">
        <f t="shared" si="2"/>
        <v>1.859663516</v>
      </c>
    </row>
    <row r="11209">
      <c r="A11209" s="1">
        <v>112.040000081062</v>
      </c>
      <c r="B11209" s="1">
        <v>152.5757</v>
      </c>
      <c r="C11209" s="1">
        <v>0.8803232</v>
      </c>
      <c r="D11209" s="1">
        <v>-0.27528536</v>
      </c>
      <c r="E11209" s="1">
        <v>1.8836504</v>
      </c>
      <c r="F11209" s="4">
        <f t="shared" si="1"/>
        <v>0.09781368889</v>
      </c>
      <c r="G11209" s="4">
        <f t="shared" si="2"/>
        <v>1.858863886</v>
      </c>
    </row>
    <row r="11210">
      <c r="A11210" s="1">
        <v>112.050124287605</v>
      </c>
      <c r="B11210" s="1">
        <v>152.6119</v>
      </c>
      <c r="C11210" s="1">
        <v>0.88044316</v>
      </c>
      <c r="D11210" s="1">
        <v>-0.2349997</v>
      </c>
      <c r="E11210" s="1">
        <v>1.8840972</v>
      </c>
      <c r="F11210" s="4">
        <f t="shared" si="1"/>
        <v>0.09782701778</v>
      </c>
      <c r="G11210" s="4">
        <f t="shared" si="2"/>
        <v>1.8593108</v>
      </c>
    </row>
    <row r="11211">
      <c r="A11211" s="1">
        <v>112.059996724128</v>
      </c>
      <c r="B11211" s="1">
        <v>152.6176</v>
      </c>
      <c r="C11211" s="1">
        <v>0.8805365</v>
      </c>
      <c r="D11211" s="1">
        <v>-0.22279193</v>
      </c>
      <c r="E11211" s="1">
        <v>1.8841677</v>
      </c>
      <c r="F11211" s="4">
        <f t="shared" si="1"/>
        <v>0.09783738889</v>
      </c>
      <c r="G11211" s="4">
        <f t="shared" si="2"/>
        <v>1.85938117</v>
      </c>
    </row>
    <row r="11212">
      <c r="A11212" s="1">
        <v>112.070128560066</v>
      </c>
      <c r="B11212" s="1">
        <v>152.64047</v>
      </c>
      <c r="C11212" s="1">
        <v>0.8805765</v>
      </c>
      <c r="D11212" s="1">
        <v>-0.25331137</v>
      </c>
      <c r="E11212" s="1">
        <v>1.88445</v>
      </c>
      <c r="F11212" s="4">
        <f t="shared" si="1"/>
        <v>0.09784183333</v>
      </c>
      <c r="G11212" s="4">
        <f t="shared" si="2"/>
        <v>1.859663516</v>
      </c>
    </row>
    <row r="11213">
      <c r="A11213" s="1">
        <v>112.080123066902</v>
      </c>
      <c r="B11213" s="1">
        <v>152.63666</v>
      </c>
      <c r="C11213" s="1">
        <v>0.88058984</v>
      </c>
      <c r="D11213" s="1">
        <v>-0.32655802</v>
      </c>
      <c r="E11213" s="1">
        <v>1.8844029</v>
      </c>
      <c r="F11213" s="4">
        <f t="shared" si="1"/>
        <v>0.09784331556</v>
      </c>
      <c r="G11213" s="4">
        <f t="shared" si="2"/>
        <v>1.859616479</v>
      </c>
    </row>
    <row r="11214">
      <c r="A11214" s="1">
        <v>112.09000313282</v>
      </c>
      <c r="B11214" s="1">
        <v>152.56999</v>
      </c>
      <c r="C11214" s="1">
        <v>0.8806165</v>
      </c>
      <c r="D11214" s="1">
        <v>-0.37172678</v>
      </c>
      <c r="E11214" s="1">
        <v>1.8835799</v>
      </c>
      <c r="F11214" s="4">
        <f t="shared" si="1"/>
        <v>0.09784627778</v>
      </c>
      <c r="G11214" s="4">
        <f t="shared" si="2"/>
        <v>1.858793393</v>
      </c>
    </row>
    <row r="11215">
      <c r="A11215" s="1">
        <v>112.099997639656</v>
      </c>
      <c r="B11215" s="1">
        <v>152.57188</v>
      </c>
      <c r="C11215" s="1">
        <v>0.88066983</v>
      </c>
      <c r="D11215" s="1">
        <v>-0.403467</v>
      </c>
      <c r="E11215" s="1">
        <v>1.8836033</v>
      </c>
      <c r="F11215" s="4">
        <f t="shared" si="1"/>
        <v>0.09785220333</v>
      </c>
      <c r="G11215" s="4">
        <f t="shared" si="2"/>
        <v>1.858816726</v>
      </c>
    </row>
    <row r="11216">
      <c r="A11216" s="1">
        <v>112.110121846199</v>
      </c>
      <c r="B11216" s="1">
        <v>152.51474</v>
      </c>
      <c r="C11216" s="1">
        <v>0.8807231</v>
      </c>
      <c r="D11216" s="1">
        <v>-0.43398646</v>
      </c>
      <c r="E11216" s="1">
        <v>1.8828979</v>
      </c>
      <c r="F11216" s="4">
        <f t="shared" si="1"/>
        <v>0.09785812222</v>
      </c>
      <c r="G11216" s="4">
        <f t="shared" si="2"/>
        <v>1.858111294</v>
      </c>
    </row>
    <row r="11217">
      <c r="A11217" s="1">
        <v>112.120001912117</v>
      </c>
      <c r="B11217" s="1">
        <v>152.52617</v>
      </c>
      <c r="C11217" s="1">
        <v>0.88081646</v>
      </c>
      <c r="D11217" s="1">
        <v>-0.4083501</v>
      </c>
      <c r="E11217" s="1">
        <v>1.883039</v>
      </c>
      <c r="F11217" s="4">
        <f t="shared" si="1"/>
        <v>0.09786849556</v>
      </c>
      <c r="G11217" s="4">
        <f t="shared" si="2"/>
        <v>1.858252405</v>
      </c>
    </row>
    <row r="11218">
      <c r="A11218" s="1">
        <v>112.129996418952</v>
      </c>
      <c r="B11218" s="1">
        <v>152.54332</v>
      </c>
      <c r="C11218" s="1">
        <v>0.88089645</v>
      </c>
      <c r="D11218" s="1">
        <v>-0.4083501</v>
      </c>
      <c r="E11218" s="1">
        <v>1.8832506</v>
      </c>
      <c r="F11218" s="4">
        <f t="shared" si="1"/>
        <v>0.09787738333</v>
      </c>
      <c r="G11218" s="4">
        <f t="shared" si="2"/>
        <v>1.858464133</v>
      </c>
    </row>
    <row r="11219">
      <c r="A11219" s="1">
        <v>112.139998555183</v>
      </c>
      <c r="B11219" s="1">
        <v>152.50713</v>
      </c>
      <c r="C11219" s="1">
        <v>0.8809364</v>
      </c>
      <c r="D11219" s="1">
        <v>-0.45473966</v>
      </c>
      <c r="E11219" s="1">
        <v>1.8828038</v>
      </c>
      <c r="F11219" s="4">
        <f t="shared" si="1"/>
        <v>0.09788182222</v>
      </c>
      <c r="G11219" s="4">
        <f t="shared" si="2"/>
        <v>1.858017343</v>
      </c>
    </row>
    <row r="11220">
      <c r="A11220" s="1">
        <v>112.150122761726</v>
      </c>
      <c r="B11220" s="1">
        <v>152.52617</v>
      </c>
      <c r="C11220" s="1">
        <v>0.881043</v>
      </c>
      <c r="D11220" s="1">
        <v>-0.4303241</v>
      </c>
      <c r="E11220" s="1">
        <v>1.883039</v>
      </c>
      <c r="F11220" s="4">
        <f t="shared" si="1"/>
        <v>0.09789366667</v>
      </c>
      <c r="G11220" s="4">
        <f t="shared" si="2"/>
        <v>1.858252405</v>
      </c>
    </row>
    <row r="11221">
      <c r="A11221" s="1">
        <v>112.160002827644</v>
      </c>
      <c r="B11221" s="1">
        <v>152.60999</v>
      </c>
      <c r="C11221" s="1">
        <v>0.88141626</v>
      </c>
      <c r="D11221" s="1">
        <v>-0.115363486</v>
      </c>
      <c r="E11221" s="1">
        <v>1.8840737</v>
      </c>
      <c r="F11221" s="4">
        <f t="shared" si="1"/>
        <v>0.09793514</v>
      </c>
      <c r="G11221" s="4">
        <f t="shared" si="2"/>
        <v>1.85928722</v>
      </c>
    </row>
    <row r="11222">
      <c r="A11222" s="1">
        <v>112.170127034187</v>
      </c>
      <c r="B11222" s="1">
        <v>152.8062</v>
      </c>
      <c r="C11222" s="1">
        <v>0.8815096</v>
      </c>
      <c r="D11222" s="1">
        <v>-0.089727156</v>
      </c>
      <c r="E11222" s="1">
        <v>1.886496</v>
      </c>
      <c r="F11222" s="4">
        <f t="shared" si="1"/>
        <v>0.09794551111</v>
      </c>
      <c r="G11222" s="4">
        <f t="shared" si="2"/>
        <v>1.861709565</v>
      </c>
    </row>
    <row r="11223">
      <c r="A11223" s="1">
        <v>112.17999947071</v>
      </c>
      <c r="B11223" s="1">
        <v>152.8862</v>
      </c>
      <c r="C11223" s="1">
        <v>0.8814296</v>
      </c>
      <c r="D11223" s="1">
        <v>-0.2618568</v>
      </c>
      <c r="E11223" s="1">
        <v>1.8874836</v>
      </c>
      <c r="F11223" s="4">
        <f t="shared" si="1"/>
        <v>0.09793662222</v>
      </c>
      <c r="G11223" s="4">
        <f t="shared" si="2"/>
        <v>1.86269722</v>
      </c>
    </row>
    <row r="11224">
      <c r="A11224" s="1">
        <v>112.190001606941</v>
      </c>
      <c r="B11224" s="1">
        <v>152.82333</v>
      </c>
      <c r="C11224" s="1">
        <v>0.8814296</v>
      </c>
      <c r="D11224" s="1">
        <v>-0.34975278</v>
      </c>
      <c r="E11224" s="1">
        <v>1.8867075</v>
      </c>
      <c r="F11224" s="4">
        <f t="shared" si="1"/>
        <v>0.09793662222</v>
      </c>
      <c r="G11224" s="4">
        <f t="shared" si="2"/>
        <v>1.861921047</v>
      </c>
    </row>
    <row r="11225">
      <c r="A11225" s="1">
        <v>112.200125813484</v>
      </c>
      <c r="B11225" s="1">
        <v>152.77571</v>
      </c>
      <c r="C11225" s="1">
        <v>0.8814429</v>
      </c>
      <c r="D11225" s="1">
        <v>-0.4083501</v>
      </c>
      <c r="E11225" s="1">
        <v>1.8861196</v>
      </c>
      <c r="F11225" s="4">
        <f t="shared" si="1"/>
        <v>0.0979381</v>
      </c>
      <c r="G11225" s="4">
        <f t="shared" si="2"/>
        <v>1.861333146</v>
      </c>
    </row>
    <row r="11226">
      <c r="A11226" s="1">
        <v>112.209998250007</v>
      </c>
      <c r="B11226" s="1">
        <v>152.68428</v>
      </c>
      <c r="C11226" s="1">
        <v>0.8814429</v>
      </c>
      <c r="D11226" s="1">
        <v>-0.4962461</v>
      </c>
      <c r="E11226" s="1">
        <v>1.8849908</v>
      </c>
      <c r="F11226" s="4">
        <f t="shared" si="1"/>
        <v>0.0979381</v>
      </c>
      <c r="G11226" s="4">
        <f t="shared" si="2"/>
        <v>1.86020438</v>
      </c>
    </row>
    <row r="11227">
      <c r="A11227" s="1">
        <v>112.220000386238</v>
      </c>
      <c r="B11227" s="1">
        <v>152.62714</v>
      </c>
      <c r="C11227" s="1">
        <v>0.88161623</v>
      </c>
      <c r="D11227" s="1">
        <v>-0.43276566</v>
      </c>
      <c r="E11227" s="1">
        <v>1.8842853</v>
      </c>
      <c r="F11227" s="4">
        <f t="shared" si="1"/>
        <v>0.09795735889</v>
      </c>
      <c r="G11227" s="4">
        <f t="shared" si="2"/>
        <v>1.859498948</v>
      </c>
    </row>
    <row r="11228">
      <c r="A11228" s="1">
        <v>112.230002522468</v>
      </c>
      <c r="B11228" s="1">
        <v>152.72618</v>
      </c>
      <c r="C11228" s="1">
        <v>0.8820828</v>
      </c>
      <c r="D11228" s="1">
        <v>-0.0054934993</v>
      </c>
      <c r="E11228" s="1">
        <v>1.8855082</v>
      </c>
      <c r="F11228" s="4">
        <f t="shared" si="1"/>
        <v>0.0980092</v>
      </c>
      <c r="G11228" s="4">
        <f t="shared" si="2"/>
        <v>1.860721664</v>
      </c>
    </row>
    <row r="11229">
      <c r="A11229" s="1">
        <v>112.239997029304</v>
      </c>
      <c r="B11229" s="1">
        <v>152.98335</v>
      </c>
      <c r="C11229" s="1">
        <v>0.8822028</v>
      </c>
      <c r="D11229" s="1">
        <v>0.04577916</v>
      </c>
      <c r="E11229" s="1">
        <v>1.8886831</v>
      </c>
      <c r="F11229" s="4">
        <f t="shared" si="1"/>
        <v>0.09802253333</v>
      </c>
      <c r="G11229" s="4">
        <f t="shared" si="2"/>
        <v>1.863896602</v>
      </c>
    </row>
    <row r="11230">
      <c r="A11230" s="1">
        <v>112.250121235847</v>
      </c>
      <c r="B11230" s="1">
        <v>153.07668</v>
      </c>
      <c r="C11230" s="1">
        <v>0.88210946</v>
      </c>
      <c r="D11230" s="1">
        <v>-0.12390893</v>
      </c>
      <c r="E11230" s="1">
        <v>1.8898354</v>
      </c>
      <c r="F11230" s="4">
        <f t="shared" si="1"/>
        <v>0.09801216222</v>
      </c>
      <c r="G11230" s="4">
        <f t="shared" si="2"/>
        <v>1.865048825</v>
      </c>
    </row>
    <row r="11231">
      <c r="A11231" s="1">
        <v>112.260001301765</v>
      </c>
      <c r="B11231" s="1">
        <v>153.04239</v>
      </c>
      <c r="C11231" s="1">
        <v>0.8821361</v>
      </c>
      <c r="D11231" s="1">
        <v>-0.18494782</v>
      </c>
      <c r="E11231" s="1">
        <v>1.889412</v>
      </c>
      <c r="F11231" s="4">
        <f t="shared" si="1"/>
        <v>0.09801512222</v>
      </c>
      <c r="G11231" s="4">
        <f t="shared" si="2"/>
        <v>1.864625491</v>
      </c>
    </row>
    <row r="11232">
      <c r="A11232" s="1">
        <v>112.270125508308</v>
      </c>
      <c r="B11232" s="1">
        <v>153.01001</v>
      </c>
      <c r="C11232" s="1">
        <v>0.8821628</v>
      </c>
      <c r="D11232" s="1">
        <v>-0.25941524</v>
      </c>
      <c r="E11232" s="1">
        <v>1.8890122</v>
      </c>
      <c r="F11232" s="4">
        <f t="shared" si="1"/>
        <v>0.09801808889</v>
      </c>
      <c r="G11232" s="4">
        <f t="shared" si="2"/>
        <v>1.864225738</v>
      </c>
    </row>
    <row r="11233">
      <c r="A11233" s="1">
        <v>112.279997944831</v>
      </c>
      <c r="B11233" s="1">
        <v>152.95667</v>
      </c>
      <c r="C11233" s="1">
        <v>0.8821628</v>
      </c>
      <c r="D11233" s="1">
        <v>-0.31923336</v>
      </c>
      <c r="E11233" s="1">
        <v>1.8883537</v>
      </c>
      <c r="F11233" s="4">
        <f t="shared" si="1"/>
        <v>0.09801808889</v>
      </c>
      <c r="G11233" s="4">
        <f t="shared" si="2"/>
        <v>1.86356722</v>
      </c>
    </row>
    <row r="11234">
      <c r="A11234" s="1">
        <v>112.290122151374</v>
      </c>
      <c r="B11234" s="1">
        <v>152.82524</v>
      </c>
      <c r="C11234" s="1">
        <v>0.88218945</v>
      </c>
      <c r="D11234" s="1">
        <v>-0.37905145</v>
      </c>
      <c r="E11234" s="1">
        <v>1.886731</v>
      </c>
      <c r="F11234" s="4">
        <f t="shared" si="1"/>
        <v>0.09802105</v>
      </c>
      <c r="G11234" s="4">
        <f t="shared" si="2"/>
        <v>1.861944627</v>
      </c>
    </row>
    <row r="11235">
      <c r="A11235" s="1">
        <v>112.300002217292</v>
      </c>
      <c r="B11235" s="1">
        <v>152.79475</v>
      </c>
      <c r="C11235" s="1">
        <v>0.88222945</v>
      </c>
      <c r="D11235" s="1">
        <v>-0.425441</v>
      </c>
      <c r="E11235" s="1">
        <v>1.8863547</v>
      </c>
      <c r="F11235" s="4">
        <f t="shared" si="1"/>
        <v>0.09802549444</v>
      </c>
      <c r="G11235" s="4">
        <f t="shared" si="2"/>
        <v>1.861568207</v>
      </c>
    </row>
    <row r="11236">
      <c r="A11236" s="1">
        <v>112.309996724128</v>
      </c>
      <c r="B11236" s="1">
        <v>152.71095</v>
      </c>
      <c r="C11236" s="1">
        <v>0.88230944</v>
      </c>
      <c r="D11236" s="1">
        <v>-0.41323322</v>
      </c>
      <c r="E11236" s="1">
        <v>1.8853201</v>
      </c>
      <c r="F11236" s="4">
        <f t="shared" si="1"/>
        <v>0.09803438222</v>
      </c>
      <c r="G11236" s="4">
        <f t="shared" si="2"/>
        <v>1.86053364</v>
      </c>
    </row>
    <row r="11237">
      <c r="A11237" s="1">
        <v>112.319998860359</v>
      </c>
      <c r="B11237" s="1">
        <v>152.69952</v>
      </c>
      <c r="C11237" s="1">
        <v>0.88238937</v>
      </c>
      <c r="D11237" s="1">
        <v>-0.41689557</v>
      </c>
      <c r="E11237" s="1">
        <v>1.885179</v>
      </c>
      <c r="F11237" s="4">
        <f t="shared" si="1"/>
        <v>0.09804326333</v>
      </c>
      <c r="G11237" s="4">
        <f t="shared" si="2"/>
        <v>1.860392528</v>
      </c>
    </row>
    <row r="11238">
      <c r="A11238" s="1">
        <v>112.330000996589</v>
      </c>
      <c r="B11238" s="1">
        <v>152.71095</v>
      </c>
      <c r="C11238" s="1">
        <v>0.88246936</v>
      </c>
      <c r="D11238" s="1">
        <v>-0.4205579</v>
      </c>
      <c r="E11238" s="1">
        <v>1.8853201</v>
      </c>
      <c r="F11238" s="4">
        <f t="shared" si="1"/>
        <v>0.09805215111</v>
      </c>
      <c r="G11238" s="4">
        <f t="shared" si="2"/>
        <v>1.86053364</v>
      </c>
    </row>
    <row r="11239">
      <c r="A11239" s="1">
        <v>112.34000313282</v>
      </c>
      <c r="B11239" s="1">
        <v>152.69952</v>
      </c>
      <c r="C11239" s="1">
        <v>0.88250935</v>
      </c>
      <c r="D11239" s="1">
        <v>-0.4522981</v>
      </c>
      <c r="E11239" s="1">
        <v>1.885179</v>
      </c>
      <c r="F11239" s="4">
        <f t="shared" si="1"/>
        <v>0.09805659444</v>
      </c>
      <c r="G11239" s="4">
        <f t="shared" si="2"/>
        <v>1.860392528</v>
      </c>
    </row>
    <row r="11240">
      <c r="A11240" s="1">
        <v>112.349997639656</v>
      </c>
      <c r="B11240" s="1">
        <v>152.72047</v>
      </c>
      <c r="C11240" s="1">
        <v>0.88273597</v>
      </c>
      <c r="D11240" s="1">
        <v>-0.30336323</v>
      </c>
      <c r="E11240" s="1">
        <v>1.8854376</v>
      </c>
      <c r="F11240" s="4">
        <f t="shared" si="1"/>
        <v>0.09808177444</v>
      </c>
      <c r="G11240" s="4">
        <f t="shared" si="2"/>
        <v>1.86065117</v>
      </c>
    </row>
    <row r="11241">
      <c r="A11241" s="1">
        <v>112.360121846199</v>
      </c>
      <c r="B11241" s="1">
        <v>152.8538</v>
      </c>
      <c r="C11241" s="1">
        <v>0.8830292</v>
      </c>
      <c r="D11241" s="1">
        <v>-0.08606482</v>
      </c>
      <c r="E11241" s="1">
        <v>1.8870838</v>
      </c>
      <c r="F11241" s="4">
        <f t="shared" si="1"/>
        <v>0.09811435556</v>
      </c>
      <c r="G11241" s="4">
        <f t="shared" si="2"/>
        <v>1.86229722</v>
      </c>
    </row>
    <row r="11242">
      <c r="A11242" s="1">
        <v>112.370123982429</v>
      </c>
      <c r="B11242" s="1">
        <v>153.04239</v>
      </c>
      <c r="C11242" s="1">
        <v>0.8829626</v>
      </c>
      <c r="D11242" s="1">
        <v>-0.22889581</v>
      </c>
      <c r="E11242" s="1">
        <v>1.889412</v>
      </c>
      <c r="F11242" s="4">
        <f t="shared" si="1"/>
        <v>0.09810695556</v>
      </c>
      <c r="G11242" s="4">
        <f t="shared" si="2"/>
        <v>1.864625491</v>
      </c>
    </row>
    <row r="11243">
      <c r="A11243" s="1">
        <v>112.379996418952</v>
      </c>
      <c r="B11243" s="1">
        <v>153.03287</v>
      </c>
      <c r="C11243" s="1">
        <v>0.8828959</v>
      </c>
      <c r="D11243" s="1">
        <v>-0.38881767</v>
      </c>
      <c r="E11243" s="1">
        <v>1.8892944</v>
      </c>
      <c r="F11243" s="4">
        <f t="shared" si="1"/>
        <v>0.09809954444</v>
      </c>
      <c r="G11243" s="4">
        <f t="shared" si="2"/>
        <v>1.86450796</v>
      </c>
    </row>
    <row r="11244">
      <c r="A11244" s="1">
        <v>112.39012825489</v>
      </c>
      <c r="B11244" s="1">
        <v>152.9281</v>
      </c>
      <c r="C11244" s="1">
        <v>0.8829226</v>
      </c>
      <c r="D11244" s="1">
        <v>-0.43398646</v>
      </c>
      <c r="E11244" s="1">
        <v>1.888001</v>
      </c>
      <c r="F11244" s="4">
        <f t="shared" si="1"/>
        <v>0.09810251111</v>
      </c>
      <c r="G11244" s="4">
        <f t="shared" si="2"/>
        <v>1.863214504</v>
      </c>
    </row>
    <row r="11245">
      <c r="A11245" s="1">
        <v>112.400000691413</v>
      </c>
      <c r="B11245" s="1">
        <v>152.8862</v>
      </c>
      <c r="C11245" s="1">
        <v>0.8829759</v>
      </c>
      <c r="D11245" s="1">
        <v>-0.46694744</v>
      </c>
      <c r="E11245" s="1">
        <v>1.8874836</v>
      </c>
      <c r="F11245" s="4">
        <f t="shared" si="1"/>
        <v>0.09810843333</v>
      </c>
      <c r="G11245" s="4">
        <f t="shared" si="2"/>
        <v>1.86269722</v>
      </c>
    </row>
    <row r="11246">
      <c r="A11246" s="1">
        <v>112.410124897956</v>
      </c>
      <c r="B11246" s="1">
        <v>152.88048</v>
      </c>
      <c r="C11246" s="1">
        <v>0.8833492</v>
      </c>
      <c r="D11246" s="1">
        <v>-0.16785693</v>
      </c>
      <c r="E11246" s="1">
        <v>1.887413</v>
      </c>
      <c r="F11246" s="4">
        <f t="shared" si="1"/>
        <v>0.09814991111</v>
      </c>
      <c r="G11246" s="4">
        <f t="shared" si="2"/>
        <v>1.862626602</v>
      </c>
    </row>
    <row r="11247">
      <c r="A11247" s="1">
        <v>112.41999733448</v>
      </c>
      <c r="B11247" s="1">
        <v>153.0443</v>
      </c>
      <c r="C11247" s="1">
        <v>0.8834958</v>
      </c>
      <c r="D11247" s="1">
        <v>-0.089727156</v>
      </c>
      <c r="E11247" s="1">
        <v>1.8894355</v>
      </c>
      <c r="F11247" s="4">
        <f t="shared" si="1"/>
        <v>0.0981662</v>
      </c>
      <c r="G11247" s="4">
        <f t="shared" si="2"/>
        <v>1.864649072</v>
      </c>
    </row>
    <row r="11248">
      <c r="A11248" s="1">
        <v>112.42999947071</v>
      </c>
      <c r="B11248" s="1">
        <v>153.10905</v>
      </c>
      <c r="C11248" s="1">
        <v>0.88344246</v>
      </c>
      <c r="D11248" s="1">
        <v>-0.23377892</v>
      </c>
      <c r="E11248" s="1">
        <v>1.8902351</v>
      </c>
      <c r="F11248" s="4">
        <f t="shared" si="1"/>
        <v>0.09816027333</v>
      </c>
      <c r="G11248" s="4">
        <f t="shared" si="2"/>
        <v>1.865448454</v>
      </c>
    </row>
    <row r="11249">
      <c r="A11249" s="1">
        <v>112.440001606941</v>
      </c>
      <c r="B11249" s="1">
        <v>153.02144</v>
      </c>
      <c r="C11249" s="1">
        <v>0.88344246</v>
      </c>
      <c r="D11249" s="1">
        <v>-0.30702558</v>
      </c>
      <c r="E11249" s="1">
        <v>1.8891532</v>
      </c>
      <c r="F11249" s="4">
        <f t="shared" si="1"/>
        <v>0.09816027333</v>
      </c>
      <c r="G11249" s="4">
        <f t="shared" si="2"/>
        <v>1.864366849</v>
      </c>
    </row>
    <row r="11250">
      <c r="A11250" s="1">
        <v>112.450003743171</v>
      </c>
      <c r="B11250" s="1">
        <v>153.01572</v>
      </c>
      <c r="C11250" s="1">
        <v>0.88344246</v>
      </c>
      <c r="D11250" s="1">
        <v>-0.39492157</v>
      </c>
      <c r="E11250" s="1">
        <v>1.8890828</v>
      </c>
      <c r="F11250" s="4">
        <f t="shared" si="1"/>
        <v>0.09816027333</v>
      </c>
      <c r="G11250" s="4">
        <f t="shared" si="2"/>
        <v>1.864296232</v>
      </c>
    </row>
    <row r="11251">
      <c r="A11251" s="1">
        <v>112.460127949714</v>
      </c>
      <c r="B11251" s="1">
        <v>152.90906</v>
      </c>
      <c r="C11251" s="1">
        <v>0.8834558</v>
      </c>
      <c r="D11251" s="1">
        <v>-0.46816823</v>
      </c>
      <c r="E11251" s="1">
        <v>1.8877658</v>
      </c>
      <c r="F11251" s="4">
        <f t="shared" si="1"/>
        <v>0.09816175556</v>
      </c>
      <c r="G11251" s="4">
        <f t="shared" si="2"/>
        <v>1.862979442</v>
      </c>
    </row>
    <row r="11252">
      <c r="A11252" s="1">
        <v>112.47012245655</v>
      </c>
      <c r="B11252" s="1">
        <v>152.8862</v>
      </c>
      <c r="C11252" s="1">
        <v>0.88378906</v>
      </c>
      <c r="D11252" s="1">
        <v>-0.19471404</v>
      </c>
      <c r="E11252" s="1">
        <v>1.8874836</v>
      </c>
      <c r="F11252" s="4">
        <f t="shared" si="1"/>
        <v>0.09819878444</v>
      </c>
      <c r="G11252" s="4">
        <f t="shared" si="2"/>
        <v>1.86269722</v>
      </c>
    </row>
    <row r="11253">
      <c r="A11253" s="1">
        <v>112.480002522468</v>
      </c>
      <c r="B11253" s="1">
        <v>153.08049</v>
      </c>
      <c r="C11253" s="1">
        <v>0.8840956</v>
      </c>
      <c r="D11253" s="1">
        <v>0.037233718</v>
      </c>
      <c r="E11253" s="1">
        <v>1.8898823</v>
      </c>
      <c r="F11253" s="4">
        <f t="shared" si="1"/>
        <v>0.09823284444</v>
      </c>
      <c r="G11253" s="4">
        <f t="shared" si="2"/>
        <v>1.865095862</v>
      </c>
    </row>
    <row r="11254">
      <c r="A11254" s="1">
        <v>112.490126729011</v>
      </c>
      <c r="B11254" s="1">
        <v>153.28621</v>
      </c>
      <c r="C11254" s="1">
        <v>0.8840956</v>
      </c>
      <c r="D11254" s="1">
        <v>-0.05066227</v>
      </c>
      <c r="E11254" s="1">
        <v>1.8924221</v>
      </c>
      <c r="F11254" s="4">
        <f t="shared" si="1"/>
        <v>0.09823284444</v>
      </c>
      <c r="G11254" s="4">
        <f t="shared" si="2"/>
        <v>1.867635615</v>
      </c>
    </row>
    <row r="11255">
      <c r="A11255" s="1">
        <v>112.499999165534</v>
      </c>
      <c r="B11255" s="1">
        <v>153.28812</v>
      </c>
      <c r="C11255" s="1">
        <v>0.8840823</v>
      </c>
      <c r="D11255" s="1">
        <v>-0.13733749</v>
      </c>
      <c r="E11255" s="1">
        <v>1.8924457</v>
      </c>
      <c r="F11255" s="4">
        <f t="shared" si="1"/>
        <v>0.09823136667</v>
      </c>
      <c r="G11255" s="4">
        <f t="shared" si="2"/>
        <v>1.867659195</v>
      </c>
    </row>
    <row r="11256">
      <c r="A11256" s="1">
        <v>112.510001301765</v>
      </c>
      <c r="B11256" s="1">
        <v>153.21193</v>
      </c>
      <c r="C11256" s="1">
        <v>0.88410896</v>
      </c>
      <c r="D11256" s="1">
        <v>-0.1971556</v>
      </c>
      <c r="E11256" s="1">
        <v>1.891505</v>
      </c>
      <c r="F11256" s="4">
        <f t="shared" si="1"/>
        <v>0.09823432889</v>
      </c>
      <c r="G11256" s="4">
        <f t="shared" si="2"/>
        <v>1.866718578</v>
      </c>
    </row>
    <row r="11257">
      <c r="A11257" s="1">
        <v>112.520125508308</v>
      </c>
      <c r="B11257" s="1">
        <v>153.1624</v>
      </c>
      <c r="C11257" s="1">
        <v>0.8841223</v>
      </c>
      <c r="D11257" s="1">
        <v>-0.25697368</v>
      </c>
      <c r="E11257" s="1">
        <v>1.8908935</v>
      </c>
      <c r="F11257" s="4">
        <f t="shared" si="1"/>
        <v>0.09823581111</v>
      </c>
      <c r="G11257" s="4">
        <f t="shared" si="2"/>
        <v>1.866107096</v>
      </c>
    </row>
    <row r="11258">
      <c r="A11258" s="1">
        <v>112.529997944831</v>
      </c>
      <c r="B11258" s="1">
        <v>153.12239</v>
      </c>
      <c r="C11258" s="1">
        <v>0.88414896</v>
      </c>
      <c r="D11258" s="1">
        <v>-0.3167918</v>
      </c>
      <c r="E11258" s="1">
        <v>1.8903997</v>
      </c>
      <c r="F11258" s="4">
        <f t="shared" si="1"/>
        <v>0.09823877333</v>
      </c>
      <c r="G11258" s="4">
        <f t="shared" si="2"/>
        <v>1.865613146</v>
      </c>
    </row>
    <row r="11259">
      <c r="A11259" s="1">
        <v>112.540122151374</v>
      </c>
      <c r="B11259" s="1">
        <v>153.07477</v>
      </c>
      <c r="C11259" s="1">
        <v>0.88422894</v>
      </c>
      <c r="D11259" s="1">
        <v>-0.3326619</v>
      </c>
      <c r="E11259" s="1">
        <v>1.8898118</v>
      </c>
      <c r="F11259" s="4">
        <f t="shared" si="1"/>
        <v>0.09824766</v>
      </c>
      <c r="G11259" s="4">
        <f t="shared" si="2"/>
        <v>1.865025244</v>
      </c>
    </row>
    <row r="11260">
      <c r="A11260" s="1">
        <v>112.550002217292</v>
      </c>
      <c r="B11260" s="1">
        <v>153.05</v>
      </c>
      <c r="C11260" s="1">
        <v>0.8843089</v>
      </c>
      <c r="D11260" s="1">
        <v>-0.30824634</v>
      </c>
      <c r="E11260" s="1">
        <v>1.889506</v>
      </c>
      <c r="F11260" s="4">
        <f t="shared" si="1"/>
        <v>0.09825654444</v>
      </c>
      <c r="G11260" s="4">
        <f t="shared" si="2"/>
        <v>1.864719442</v>
      </c>
    </row>
    <row r="11261">
      <c r="A11261" s="1">
        <v>112.559996724128</v>
      </c>
      <c r="B11261" s="1">
        <v>153.03096</v>
      </c>
      <c r="C11261" s="1">
        <v>0.8844022</v>
      </c>
      <c r="D11261" s="1">
        <v>-0.29725936</v>
      </c>
      <c r="E11261" s="1">
        <v>1.8892708</v>
      </c>
      <c r="F11261" s="4">
        <f t="shared" si="1"/>
        <v>0.09826691111</v>
      </c>
      <c r="G11261" s="4">
        <f t="shared" si="2"/>
        <v>1.86448438</v>
      </c>
    </row>
    <row r="11262">
      <c r="A11262" s="1">
        <v>112.570128560066</v>
      </c>
      <c r="B11262" s="1">
        <v>153.06334</v>
      </c>
      <c r="C11262" s="1">
        <v>0.88449556</v>
      </c>
      <c r="D11262" s="1">
        <v>-0.28627235</v>
      </c>
      <c r="E11262" s="1">
        <v>1.8896706</v>
      </c>
      <c r="F11262" s="4">
        <f t="shared" si="1"/>
        <v>0.09827728444</v>
      </c>
      <c r="G11262" s="4">
        <f t="shared" si="2"/>
        <v>1.864884133</v>
      </c>
    </row>
    <row r="11263">
      <c r="A11263" s="1">
        <v>112.580123066902</v>
      </c>
      <c r="B11263" s="1">
        <v>153.08429</v>
      </c>
      <c r="C11263" s="1">
        <v>0.88453555</v>
      </c>
      <c r="D11263" s="1">
        <v>-0.3167918</v>
      </c>
      <c r="E11263" s="1">
        <v>1.8899293</v>
      </c>
      <c r="F11263" s="4">
        <f t="shared" si="1"/>
        <v>0.09828172778</v>
      </c>
      <c r="G11263" s="4">
        <f t="shared" si="2"/>
        <v>1.865142775</v>
      </c>
    </row>
    <row r="11264">
      <c r="A11264" s="1">
        <v>112.59000313282</v>
      </c>
      <c r="B11264" s="1">
        <v>153.05954</v>
      </c>
      <c r="C11264" s="1">
        <v>0.88457555</v>
      </c>
      <c r="D11264" s="1">
        <v>-0.3607398</v>
      </c>
      <c r="E11264" s="1">
        <v>1.8896236</v>
      </c>
      <c r="F11264" s="4">
        <f t="shared" si="1"/>
        <v>0.09828617222</v>
      </c>
      <c r="G11264" s="4">
        <f t="shared" si="2"/>
        <v>1.86483722</v>
      </c>
    </row>
    <row r="11265">
      <c r="A11265" s="1">
        <v>112.599997639656</v>
      </c>
      <c r="B11265" s="1">
        <v>153.05382</v>
      </c>
      <c r="C11265" s="1">
        <v>0.8846022</v>
      </c>
      <c r="D11265" s="1">
        <v>-0.40590855</v>
      </c>
      <c r="E11265" s="1">
        <v>1.8895531</v>
      </c>
      <c r="F11265" s="4">
        <f t="shared" si="1"/>
        <v>0.09828913333</v>
      </c>
      <c r="G11265" s="4">
        <f t="shared" si="2"/>
        <v>1.864766602</v>
      </c>
    </row>
    <row r="11266">
      <c r="A11266" s="1">
        <v>112.609999775886</v>
      </c>
      <c r="B11266" s="1">
        <v>152.97952</v>
      </c>
      <c r="C11266" s="1">
        <v>0.8846289</v>
      </c>
      <c r="D11266" s="1">
        <v>-0.46450588</v>
      </c>
      <c r="E11266" s="1">
        <v>1.8886359</v>
      </c>
      <c r="F11266" s="4">
        <f t="shared" si="1"/>
        <v>0.0982921</v>
      </c>
      <c r="G11266" s="4">
        <f t="shared" si="2"/>
        <v>1.863849319</v>
      </c>
    </row>
    <row r="11267">
      <c r="A11267" s="1">
        <v>112.620123982429</v>
      </c>
      <c r="B11267" s="1">
        <v>152.96048</v>
      </c>
      <c r="C11267" s="1">
        <v>0.8847488</v>
      </c>
      <c r="D11267" s="1">
        <v>-0.42788255</v>
      </c>
      <c r="E11267" s="1">
        <v>1.8884008</v>
      </c>
      <c r="F11267" s="4">
        <f t="shared" si="1"/>
        <v>0.09830542222</v>
      </c>
      <c r="G11267" s="4">
        <f t="shared" si="2"/>
        <v>1.863614257</v>
      </c>
    </row>
    <row r="11268">
      <c r="A11268" s="1">
        <v>112.629996418952</v>
      </c>
      <c r="B11268" s="1">
        <v>153.06525</v>
      </c>
      <c r="C11268" s="1">
        <v>0.8851354</v>
      </c>
      <c r="D11268" s="1">
        <v>-0.09949338</v>
      </c>
      <c r="E11268" s="1">
        <v>1.8896942</v>
      </c>
      <c r="F11268" s="4">
        <f t="shared" si="1"/>
        <v>0.09834837778</v>
      </c>
      <c r="G11268" s="4">
        <f t="shared" si="2"/>
        <v>1.864907714</v>
      </c>
    </row>
    <row r="11269">
      <c r="A11269" s="1">
        <v>112.639998555183</v>
      </c>
      <c r="B11269" s="1">
        <v>153.2424</v>
      </c>
      <c r="C11269" s="1">
        <v>0.88521534</v>
      </c>
      <c r="D11269" s="1">
        <v>-0.10315571</v>
      </c>
      <c r="E11269" s="1">
        <v>1.8918812</v>
      </c>
      <c r="F11269" s="4">
        <f t="shared" si="1"/>
        <v>0.09835726</v>
      </c>
      <c r="G11269" s="4">
        <f t="shared" si="2"/>
        <v>1.867094751</v>
      </c>
    </row>
    <row r="11270">
      <c r="A11270" s="1">
        <v>112.650000691413</v>
      </c>
      <c r="B11270" s="1">
        <v>153.34146</v>
      </c>
      <c r="C11270" s="1">
        <v>0.8851487</v>
      </c>
      <c r="D11270" s="1">
        <v>-0.25941524</v>
      </c>
      <c r="E11270" s="1">
        <v>1.8931042</v>
      </c>
      <c r="F11270" s="4">
        <f t="shared" si="1"/>
        <v>0.09834985556</v>
      </c>
      <c r="G11270" s="4">
        <f t="shared" si="2"/>
        <v>1.868317714</v>
      </c>
    </row>
    <row r="11271">
      <c r="A11271" s="1">
        <v>112.660002827644</v>
      </c>
      <c r="B11271" s="1">
        <v>153.2805</v>
      </c>
      <c r="C11271" s="1">
        <v>0.8851487</v>
      </c>
      <c r="D11271" s="1">
        <v>-0.3326619</v>
      </c>
      <c r="E11271" s="1">
        <v>1.8923515</v>
      </c>
      <c r="F11271" s="4">
        <f t="shared" si="1"/>
        <v>0.09834985556</v>
      </c>
      <c r="G11271" s="4">
        <f t="shared" si="2"/>
        <v>1.867565121</v>
      </c>
    </row>
    <row r="11272">
      <c r="A11272" s="1">
        <v>112.66999733448</v>
      </c>
      <c r="B11272" s="1">
        <v>153.23097</v>
      </c>
      <c r="C11272" s="1">
        <v>0.88516206</v>
      </c>
      <c r="D11272" s="1">
        <v>-0.40712935</v>
      </c>
      <c r="E11272" s="1">
        <v>1.8917402</v>
      </c>
      <c r="F11272" s="4">
        <f t="shared" si="1"/>
        <v>0.09835134</v>
      </c>
      <c r="G11272" s="4">
        <f t="shared" si="2"/>
        <v>1.86695364</v>
      </c>
    </row>
    <row r="11273">
      <c r="A11273" s="1">
        <v>112.680121541023</v>
      </c>
      <c r="B11273" s="1">
        <v>153.1643</v>
      </c>
      <c r="C11273" s="1">
        <v>0.8851887</v>
      </c>
      <c r="D11273" s="1">
        <v>-0.46572667</v>
      </c>
      <c r="E11273" s="1">
        <v>1.8909171</v>
      </c>
      <c r="F11273" s="4">
        <f t="shared" si="1"/>
        <v>0.0983543</v>
      </c>
      <c r="G11273" s="4">
        <f t="shared" si="2"/>
        <v>1.866130553</v>
      </c>
    </row>
    <row r="11274">
      <c r="A11274" s="1">
        <v>112.690001606941</v>
      </c>
      <c r="B11274" s="1">
        <v>153.11287</v>
      </c>
      <c r="C11274" s="1">
        <v>0.8855486</v>
      </c>
      <c r="D11274" s="1">
        <v>-0.1641946</v>
      </c>
      <c r="E11274" s="1">
        <v>1.8902822</v>
      </c>
      <c r="F11274" s="4">
        <f t="shared" si="1"/>
        <v>0.09839428889</v>
      </c>
      <c r="G11274" s="4">
        <f t="shared" si="2"/>
        <v>1.865495615</v>
      </c>
    </row>
    <row r="11275">
      <c r="A11275" s="1">
        <v>112.700003743171</v>
      </c>
      <c r="B11275" s="1">
        <v>153.35669</v>
      </c>
      <c r="C11275" s="1">
        <v>0.8858019</v>
      </c>
      <c r="D11275" s="1">
        <v>0.0115973875</v>
      </c>
      <c r="E11275" s="1">
        <v>1.8932922</v>
      </c>
      <c r="F11275" s="4">
        <f t="shared" si="1"/>
        <v>0.09842243333</v>
      </c>
      <c r="G11275" s="4">
        <f t="shared" si="2"/>
        <v>1.868505738</v>
      </c>
    </row>
    <row r="11276">
      <c r="A11276" s="1">
        <v>112.709998250007</v>
      </c>
      <c r="B11276" s="1">
        <v>153.42717</v>
      </c>
      <c r="C11276" s="1">
        <v>0.8857886</v>
      </c>
      <c r="D11276" s="1">
        <v>-0.07751938</v>
      </c>
      <c r="E11276" s="1">
        <v>1.8941623</v>
      </c>
      <c r="F11276" s="4">
        <f t="shared" si="1"/>
        <v>0.09842095556</v>
      </c>
      <c r="G11276" s="4">
        <f t="shared" si="2"/>
        <v>1.869375862</v>
      </c>
    </row>
    <row r="11277">
      <c r="A11277" s="1">
        <v>112.720000386238</v>
      </c>
      <c r="B11277" s="1">
        <v>153.45193</v>
      </c>
      <c r="C11277" s="1">
        <v>0.8857886</v>
      </c>
      <c r="D11277" s="1">
        <v>-0.1641946</v>
      </c>
      <c r="E11277" s="1">
        <v>1.8944681</v>
      </c>
      <c r="F11277" s="4">
        <f t="shared" si="1"/>
        <v>0.09842095556</v>
      </c>
      <c r="G11277" s="4">
        <f t="shared" si="2"/>
        <v>1.869681541</v>
      </c>
    </row>
    <row r="11278">
      <c r="A11278" s="1">
        <v>112.730002522468</v>
      </c>
      <c r="B11278" s="1">
        <v>153.43098</v>
      </c>
      <c r="C11278" s="1">
        <v>0.88581526</v>
      </c>
      <c r="D11278" s="1">
        <v>-0.23866203</v>
      </c>
      <c r="E11278" s="1">
        <v>1.8942094</v>
      </c>
      <c r="F11278" s="4">
        <f t="shared" si="1"/>
        <v>0.09842391778</v>
      </c>
      <c r="G11278" s="4">
        <f t="shared" si="2"/>
        <v>1.869422899</v>
      </c>
    </row>
    <row r="11279">
      <c r="A11279" s="1">
        <v>112.739997029304</v>
      </c>
      <c r="B11279" s="1">
        <v>153.37003</v>
      </c>
      <c r="C11279" s="1">
        <v>0.8858286</v>
      </c>
      <c r="D11279" s="1">
        <v>-0.29848012</v>
      </c>
      <c r="E11279" s="1">
        <v>1.8934568</v>
      </c>
      <c r="F11279" s="4">
        <f t="shared" si="1"/>
        <v>0.0984254</v>
      </c>
      <c r="G11279" s="4">
        <f t="shared" si="2"/>
        <v>1.86867043</v>
      </c>
    </row>
    <row r="11280">
      <c r="A11280" s="1">
        <v>112.749999165534</v>
      </c>
      <c r="B11280" s="1">
        <v>153.3167</v>
      </c>
      <c r="C11280" s="1">
        <v>0.88585526</v>
      </c>
      <c r="D11280" s="1">
        <v>-0.3436489</v>
      </c>
      <c r="E11280" s="1">
        <v>1.8927984</v>
      </c>
      <c r="F11280" s="4">
        <f t="shared" si="1"/>
        <v>0.09842836222</v>
      </c>
      <c r="G11280" s="4">
        <f t="shared" si="2"/>
        <v>1.868012035</v>
      </c>
    </row>
    <row r="11281">
      <c r="A11281" s="1">
        <v>112.760001301765</v>
      </c>
      <c r="B11281" s="1">
        <v>153.22906</v>
      </c>
      <c r="C11281" s="1">
        <v>0.88593525</v>
      </c>
      <c r="D11281" s="1">
        <v>-0.3326619</v>
      </c>
      <c r="E11281" s="1">
        <v>1.8917166</v>
      </c>
      <c r="F11281" s="4">
        <f t="shared" si="1"/>
        <v>0.09843725</v>
      </c>
      <c r="G11281" s="4">
        <f t="shared" si="2"/>
        <v>1.866930059</v>
      </c>
    </row>
    <row r="11282">
      <c r="A11282" s="1">
        <v>112.770003437995</v>
      </c>
      <c r="B11282" s="1">
        <v>153.21764</v>
      </c>
      <c r="C11282" s="1">
        <v>0.8860419</v>
      </c>
      <c r="D11282" s="1">
        <v>-0.30702558</v>
      </c>
      <c r="E11282" s="1">
        <v>1.8915756</v>
      </c>
      <c r="F11282" s="4">
        <f t="shared" si="1"/>
        <v>0.0984491</v>
      </c>
      <c r="G11282" s="4">
        <f t="shared" si="2"/>
        <v>1.866789072</v>
      </c>
    </row>
    <row r="11283">
      <c r="A11283" s="1">
        <v>112.779997944831</v>
      </c>
      <c r="B11283" s="1">
        <v>153.25002</v>
      </c>
      <c r="C11283" s="1">
        <v>0.88617516</v>
      </c>
      <c r="D11283" s="1">
        <v>-0.25331137</v>
      </c>
      <c r="E11283" s="1">
        <v>1.8919753</v>
      </c>
      <c r="F11283" s="4">
        <f t="shared" si="1"/>
        <v>0.09846390667</v>
      </c>
      <c r="G11283" s="4">
        <f t="shared" si="2"/>
        <v>1.867188825</v>
      </c>
    </row>
    <row r="11284">
      <c r="A11284" s="1">
        <v>112.790000081062</v>
      </c>
      <c r="B11284" s="1">
        <v>153.26335</v>
      </c>
      <c r="C11284" s="1">
        <v>0.88625515</v>
      </c>
      <c r="D11284" s="1">
        <v>-0.24110359</v>
      </c>
      <c r="E11284" s="1">
        <v>1.8921399</v>
      </c>
      <c r="F11284" s="4">
        <f t="shared" si="1"/>
        <v>0.09847279444</v>
      </c>
      <c r="G11284" s="4">
        <f t="shared" si="2"/>
        <v>1.867353393</v>
      </c>
    </row>
    <row r="11285">
      <c r="A11285" s="1">
        <v>112.800002217292</v>
      </c>
      <c r="B11285" s="1">
        <v>153.31479</v>
      </c>
      <c r="C11285" s="1">
        <v>0.88630843</v>
      </c>
      <c r="D11285" s="1">
        <v>-0.27162302</v>
      </c>
      <c r="E11285" s="1">
        <v>1.8927748</v>
      </c>
      <c r="F11285" s="4">
        <f t="shared" si="1"/>
        <v>0.09847871444</v>
      </c>
      <c r="G11285" s="4">
        <f t="shared" si="2"/>
        <v>1.867988454</v>
      </c>
    </row>
    <row r="11286">
      <c r="A11286" s="1">
        <v>112.809996724128</v>
      </c>
      <c r="B11286" s="1">
        <v>153.27098</v>
      </c>
      <c r="C11286" s="1">
        <v>0.8863218</v>
      </c>
      <c r="D11286" s="1">
        <v>-0.34609047</v>
      </c>
      <c r="E11286" s="1">
        <v>1.892234</v>
      </c>
      <c r="F11286" s="4">
        <f t="shared" si="1"/>
        <v>0.0984802</v>
      </c>
      <c r="G11286" s="4">
        <f t="shared" si="2"/>
        <v>1.86744759</v>
      </c>
    </row>
    <row r="11287">
      <c r="A11287" s="1">
        <v>112.819998860359</v>
      </c>
      <c r="B11287" s="1">
        <v>153.24812</v>
      </c>
      <c r="C11287" s="1">
        <v>0.88633513</v>
      </c>
      <c r="D11287" s="1">
        <v>-0.40590855</v>
      </c>
      <c r="E11287" s="1">
        <v>1.8919518</v>
      </c>
      <c r="F11287" s="4">
        <f t="shared" si="1"/>
        <v>0.09848168111</v>
      </c>
      <c r="G11287" s="4">
        <f t="shared" si="2"/>
        <v>1.867165368</v>
      </c>
    </row>
    <row r="11288">
      <c r="A11288" s="1">
        <v>112.830000996589</v>
      </c>
      <c r="B11288" s="1">
        <v>153.21573</v>
      </c>
      <c r="C11288" s="1">
        <v>0.8863751</v>
      </c>
      <c r="D11288" s="1">
        <v>-0.45107734</v>
      </c>
      <c r="E11288" s="1">
        <v>1.891552</v>
      </c>
      <c r="F11288" s="4">
        <f t="shared" si="1"/>
        <v>0.09848612222</v>
      </c>
      <c r="G11288" s="4">
        <f t="shared" si="2"/>
        <v>1.866765491</v>
      </c>
    </row>
    <row r="11289">
      <c r="A11289" s="1">
        <v>112.840125203132</v>
      </c>
      <c r="B11289" s="1">
        <v>153.13763</v>
      </c>
      <c r="C11289" s="1">
        <v>0.88645506</v>
      </c>
      <c r="D11289" s="1">
        <v>-0.45596045</v>
      </c>
      <c r="E11289" s="1">
        <v>1.8905878</v>
      </c>
      <c r="F11289" s="4">
        <f t="shared" si="1"/>
        <v>0.09849500667</v>
      </c>
      <c r="G11289" s="4">
        <f t="shared" si="2"/>
        <v>1.865801294</v>
      </c>
    </row>
    <row r="11290">
      <c r="A11290" s="1">
        <v>112.849997639656</v>
      </c>
      <c r="B11290" s="1">
        <v>153.21764</v>
      </c>
      <c r="C11290" s="1">
        <v>0.88680166</v>
      </c>
      <c r="D11290" s="1">
        <v>-0.16907771</v>
      </c>
      <c r="E11290" s="1">
        <v>1.8915756</v>
      </c>
      <c r="F11290" s="4">
        <f t="shared" si="1"/>
        <v>0.09853351778</v>
      </c>
      <c r="G11290" s="4">
        <f t="shared" si="2"/>
        <v>1.866789072</v>
      </c>
    </row>
    <row r="11291">
      <c r="A11291" s="1">
        <v>112.860121846199</v>
      </c>
      <c r="B11291" s="1">
        <v>153.36812</v>
      </c>
      <c r="C11291" s="1">
        <v>0.8869616</v>
      </c>
      <c r="D11291" s="1">
        <v>-0.09094793</v>
      </c>
      <c r="E11291" s="1">
        <v>1.8934333</v>
      </c>
      <c r="F11291" s="4">
        <f t="shared" si="1"/>
        <v>0.09855128889</v>
      </c>
      <c r="G11291" s="4">
        <f t="shared" si="2"/>
        <v>1.868646849</v>
      </c>
    </row>
    <row r="11292">
      <c r="A11292" s="1">
        <v>112.870001912117</v>
      </c>
      <c r="B11292" s="1">
        <v>153.3986</v>
      </c>
      <c r="C11292" s="1">
        <v>0.88688165</v>
      </c>
      <c r="D11292" s="1">
        <v>-0.24964903</v>
      </c>
      <c r="E11292" s="1">
        <v>1.8938096</v>
      </c>
      <c r="F11292" s="4">
        <f t="shared" si="1"/>
        <v>0.09854240556</v>
      </c>
      <c r="G11292" s="4">
        <f t="shared" si="2"/>
        <v>1.869023146</v>
      </c>
    </row>
    <row r="11293">
      <c r="A11293" s="1">
        <v>112.879996418952</v>
      </c>
      <c r="B11293" s="1">
        <v>153.3967</v>
      </c>
      <c r="C11293" s="1">
        <v>0.8868683</v>
      </c>
      <c r="D11293" s="1">
        <v>-0.35097358</v>
      </c>
      <c r="E11293" s="1">
        <v>1.8937862</v>
      </c>
      <c r="F11293" s="4">
        <f t="shared" si="1"/>
        <v>0.09854092222</v>
      </c>
      <c r="G11293" s="4">
        <f t="shared" si="2"/>
        <v>1.868999689</v>
      </c>
    </row>
    <row r="11294">
      <c r="A11294" s="1">
        <v>112.889998555183</v>
      </c>
      <c r="B11294" s="1">
        <v>153.33383</v>
      </c>
      <c r="C11294" s="1">
        <v>0.88688165</v>
      </c>
      <c r="D11294" s="1">
        <v>-0.42422023</v>
      </c>
      <c r="E11294" s="1">
        <v>1.89301</v>
      </c>
      <c r="F11294" s="4">
        <f t="shared" si="1"/>
        <v>0.09854240556</v>
      </c>
      <c r="G11294" s="4">
        <f t="shared" si="2"/>
        <v>1.868223516</v>
      </c>
    </row>
    <row r="11295">
      <c r="A11295" s="1">
        <v>112.900000691413</v>
      </c>
      <c r="B11295" s="1">
        <v>153.28241</v>
      </c>
      <c r="C11295" s="1">
        <v>0.8869216</v>
      </c>
      <c r="D11295" s="1">
        <v>-0.45473966</v>
      </c>
      <c r="E11295" s="1">
        <v>1.8923751</v>
      </c>
      <c r="F11295" s="4">
        <f t="shared" si="1"/>
        <v>0.09854684444</v>
      </c>
      <c r="G11295" s="4">
        <f t="shared" si="2"/>
        <v>1.867588701</v>
      </c>
    </row>
    <row r="11296">
      <c r="A11296" s="1">
        <v>112.910002827644</v>
      </c>
      <c r="B11296" s="1">
        <v>153.26907</v>
      </c>
      <c r="C11296" s="1">
        <v>0.88730824</v>
      </c>
      <c r="D11296" s="1">
        <v>-0.15564916</v>
      </c>
      <c r="E11296" s="1">
        <v>1.8922105</v>
      </c>
      <c r="F11296" s="4">
        <f t="shared" si="1"/>
        <v>0.09858980444</v>
      </c>
      <c r="G11296" s="4">
        <f t="shared" si="2"/>
        <v>1.86742401</v>
      </c>
    </row>
    <row r="11297">
      <c r="A11297" s="1">
        <v>112.91999733448</v>
      </c>
      <c r="B11297" s="1">
        <v>153.43289</v>
      </c>
      <c r="C11297" s="1">
        <v>0.8874815</v>
      </c>
      <c r="D11297" s="1">
        <v>-0.033571385</v>
      </c>
      <c r="E11297" s="1">
        <v>1.8942329</v>
      </c>
      <c r="F11297" s="4">
        <f t="shared" si="1"/>
        <v>0.09860905556</v>
      </c>
      <c r="G11297" s="4">
        <f t="shared" si="2"/>
        <v>1.869446479</v>
      </c>
    </row>
    <row r="11298">
      <c r="A11298" s="1">
        <v>112.930121541023</v>
      </c>
      <c r="B11298" s="1">
        <v>153.56432</v>
      </c>
      <c r="C11298" s="1">
        <v>0.8874415</v>
      </c>
      <c r="D11298" s="1">
        <v>-0.16297382</v>
      </c>
      <c r="E11298" s="1">
        <v>1.8958555</v>
      </c>
      <c r="F11298" s="4">
        <f t="shared" si="1"/>
        <v>0.09860461111</v>
      </c>
      <c r="G11298" s="4">
        <f t="shared" si="2"/>
        <v>1.871069072</v>
      </c>
    </row>
    <row r="11299">
      <c r="A11299" s="1">
        <v>112.940123677253</v>
      </c>
      <c r="B11299" s="1">
        <v>153.51862</v>
      </c>
      <c r="C11299" s="1">
        <v>0.88745487</v>
      </c>
      <c r="D11299" s="1">
        <v>-0.23622048</v>
      </c>
      <c r="E11299" s="1">
        <v>1.8952912</v>
      </c>
      <c r="F11299" s="4">
        <f t="shared" si="1"/>
        <v>0.09860609667</v>
      </c>
      <c r="G11299" s="4">
        <f t="shared" si="2"/>
        <v>1.870504874</v>
      </c>
    </row>
    <row r="11300">
      <c r="A11300" s="1">
        <v>112.950125813484</v>
      </c>
      <c r="B11300" s="1">
        <v>153.50719</v>
      </c>
      <c r="C11300" s="1">
        <v>0.88746816</v>
      </c>
      <c r="D11300" s="1">
        <v>-0.29603857</v>
      </c>
      <c r="E11300" s="1">
        <v>1.8951501</v>
      </c>
      <c r="F11300" s="4">
        <f t="shared" si="1"/>
        <v>0.09860757333</v>
      </c>
      <c r="G11300" s="4">
        <f t="shared" si="2"/>
        <v>1.870363763</v>
      </c>
    </row>
    <row r="11301">
      <c r="A11301" s="1">
        <v>112.960127949714</v>
      </c>
      <c r="B11301" s="1">
        <v>153.43098</v>
      </c>
      <c r="C11301" s="1">
        <v>0.88746816</v>
      </c>
      <c r="D11301" s="1">
        <v>-0.38393456</v>
      </c>
      <c r="E11301" s="1">
        <v>1.8942094</v>
      </c>
      <c r="F11301" s="4">
        <f t="shared" si="1"/>
        <v>0.09860757333</v>
      </c>
      <c r="G11301" s="4">
        <f t="shared" si="2"/>
        <v>1.869422899</v>
      </c>
    </row>
    <row r="11302">
      <c r="A11302" s="1">
        <v>112.97012245655</v>
      </c>
      <c r="B11302" s="1">
        <v>153.35098</v>
      </c>
      <c r="C11302" s="1">
        <v>0.8874815</v>
      </c>
      <c r="D11302" s="1">
        <v>-0.458402</v>
      </c>
      <c r="E11302" s="1">
        <v>1.8932216</v>
      </c>
      <c r="F11302" s="4">
        <f t="shared" si="1"/>
        <v>0.09860905556</v>
      </c>
      <c r="G11302" s="4">
        <f t="shared" si="2"/>
        <v>1.868435244</v>
      </c>
    </row>
    <row r="11303">
      <c r="A11303" s="1">
        <v>112.980124592781</v>
      </c>
      <c r="B11303" s="1">
        <v>153.28812</v>
      </c>
      <c r="C11303" s="1">
        <v>0.8877081</v>
      </c>
      <c r="D11303" s="1">
        <v>-0.29603857</v>
      </c>
      <c r="E11303" s="1">
        <v>1.8924457</v>
      </c>
      <c r="F11303" s="4">
        <f t="shared" si="1"/>
        <v>0.09863423333</v>
      </c>
      <c r="G11303" s="4">
        <f t="shared" si="2"/>
        <v>1.867659195</v>
      </c>
    </row>
    <row r="11304">
      <c r="A11304" s="1">
        <v>112.989997029304</v>
      </c>
      <c r="B11304" s="1">
        <v>153.41956</v>
      </c>
      <c r="C11304" s="1">
        <v>0.8881213</v>
      </c>
      <c r="D11304" s="1">
        <v>0.04577916</v>
      </c>
      <c r="E11304" s="1">
        <v>1.8940684</v>
      </c>
      <c r="F11304" s="4">
        <f t="shared" si="1"/>
        <v>0.09868014444</v>
      </c>
      <c r="G11304" s="4">
        <f t="shared" si="2"/>
        <v>1.869281911</v>
      </c>
    </row>
    <row r="11305">
      <c r="A11305" s="1">
        <v>112.999999165534</v>
      </c>
      <c r="B11305" s="1">
        <v>153.69385</v>
      </c>
      <c r="C11305" s="1">
        <v>0.888188</v>
      </c>
      <c r="D11305" s="1">
        <v>0.04211683</v>
      </c>
      <c r="E11305" s="1">
        <v>1.8974547</v>
      </c>
      <c r="F11305" s="4">
        <f t="shared" si="1"/>
        <v>0.09868755556</v>
      </c>
      <c r="G11305" s="4">
        <f t="shared" si="2"/>
        <v>1.872668207</v>
      </c>
    </row>
    <row r="11306">
      <c r="A11306" s="1">
        <v>113.010001301765</v>
      </c>
      <c r="B11306" s="1">
        <v>153.73004</v>
      </c>
      <c r="C11306" s="1">
        <v>0.88813466</v>
      </c>
      <c r="D11306" s="1">
        <v>-0.09949338</v>
      </c>
      <c r="E11306" s="1">
        <v>1.8979015</v>
      </c>
      <c r="F11306" s="4">
        <f t="shared" si="1"/>
        <v>0.09868162889</v>
      </c>
      <c r="G11306" s="4">
        <f t="shared" si="2"/>
        <v>1.873114998</v>
      </c>
    </row>
    <row r="11307">
      <c r="A11307" s="1">
        <v>113.020125508308</v>
      </c>
      <c r="B11307" s="1">
        <v>153.7167</v>
      </c>
      <c r="C11307" s="1">
        <v>0.8881613</v>
      </c>
      <c r="D11307" s="1">
        <v>-0.15931149</v>
      </c>
      <c r="E11307" s="1">
        <v>1.8977369</v>
      </c>
      <c r="F11307" s="4">
        <f t="shared" si="1"/>
        <v>0.09868458889</v>
      </c>
      <c r="G11307" s="4">
        <f t="shared" si="2"/>
        <v>1.872950306</v>
      </c>
    </row>
    <row r="11308">
      <c r="A11308" s="1">
        <v>113.030127644538</v>
      </c>
      <c r="B11308" s="1">
        <v>153.66147</v>
      </c>
      <c r="C11308" s="1">
        <v>0.88817465</v>
      </c>
      <c r="D11308" s="1">
        <v>-0.21790881</v>
      </c>
      <c r="E11308" s="1">
        <v>1.897055</v>
      </c>
      <c r="F11308" s="4">
        <f t="shared" si="1"/>
        <v>0.09868607222</v>
      </c>
      <c r="G11308" s="4">
        <f t="shared" si="2"/>
        <v>1.872268454</v>
      </c>
    </row>
    <row r="11309">
      <c r="A11309" s="1">
        <v>113.040122151374</v>
      </c>
      <c r="B11309" s="1">
        <v>153.56052</v>
      </c>
      <c r="C11309" s="1">
        <v>0.888188</v>
      </c>
      <c r="D11309" s="1">
        <v>-0.29237625</v>
      </c>
      <c r="E11309" s="1">
        <v>1.8958086</v>
      </c>
      <c r="F11309" s="4">
        <f t="shared" si="1"/>
        <v>0.09868755556</v>
      </c>
      <c r="G11309" s="4">
        <f t="shared" si="2"/>
        <v>1.871022158</v>
      </c>
    </row>
    <row r="11310">
      <c r="A11310" s="1">
        <v>113.050124287605</v>
      </c>
      <c r="B11310" s="1">
        <v>153.52812</v>
      </c>
      <c r="C11310" s="1">
        <v>0.8882413</v>
      </c>
      <c r="D11310" s="1">
        <v>-0.32411647</v>
      </c>
      <c r="E11310" s="1">
        <v>1.8954087</v>
      </c>
      <c r="F11310" s="4">
        <f t="shared" si="1"/>
        <v>0.09869347778</v>
      </c>
      <c r="G11310" s="4">
        <f t="shared" si="2"/>
        <v>1.870622158</v>
      </c>
    </row>
    <row r="11311">
      <c r="A11311" s="1">
        <v>113.060126423835</v>
      </c>
      <c r="B11311" s="1">
        <v>153.45766</v>
      </c>
      <c r="C11311" s="1">
        <v>0.8883079</v>
      </c>
      <c r="D11311" s="1">
        <v>-0.32411647</v>
      </c>
      <c r="E11311" s="1">
        <v>1.8945386</v>
      </c>
      <c r="F11311" s="4">
        <f t="shared" si="1"/>
        <v>0.09870087778</v>
      </c>
      <c r="G11311" s="4">
        <f t="shared" si="2"/>
        <v>1.869752281</v>
      </c>
    </row>
    <row r="11312">
      <c r="A11312" s="1">
        <v>113.069998860359</v>
      </c>
      <c r="B11312" s="1">
        <v>153.45766</v>
      </c>
      <c r="C11312" s="1">
        <v>0.888388</v>
      </c>
      <c r="D11312" s="1">
        <v>-0.32411647</v>
      </c>
      <c r="E11312" s="1">
        <v>1.8945386</v>
      </c>
      <c r="F11312" s="4">
        <f t="shared" si="1"/>
        <v>0.09870977778</v>
      </c>
      <c r="G11312" s="4">
        <f t="shared" si="2"/>
        <v>1.869752281</v>
      </c>
    </row>
    <row r="11313">
      <c r="A11313" s="1">
        <v>113.080000996589</v>
      </c>
      <c r="B11313" s="1">
        <v>153.44432</v>
      </c>
      <c r="C11313" s="1">
        <v>0.8884546</v>
      </c>
      <c r="D11313" s="1">
        <v>-0.32899958</v>
      </c>
      <c r="E11313" s="1">
        <v>1.8943739</v>
      </c>
      <c r="F11313" s="4">
        <f t="shared" si="1"/>
        <v>0.09871717778</v>
      </c>
      <c r="G11313" s="4">
        <f t="shared" si="2"/>
        <v>1.86958759</v>
      </c>
    </row>
    <row r="11314">
      <c r="A11314" s="1">
        <v>113.09000313282</v>
      </c>
      <c r="B11314" s="1">
        <v>153.42528</v>
      </c>
      <c r="C11314" s="1">
        <v>0.8884946</v>
      </c>
      <c r="D11314" s="1">
        <v>-0.37538913</v>
      </c>
      <c r="E11314" s="1">
        <v>1.8941389</v>
      </c>
      <c r="F11314" s="4">
        <f t="shared" si="1"/>
        <v>0.09872162222</v>
      </c>
      <c r="G11314" s="4">
        <f t="shared" si="2"/>
        <v>1.869352528</v>
      </c>
    </row>
    <row r="11315">
      <c r="A11315" s="1">
        <v>113.100127339363</v>
      </c>
      <c r="B11315" s="1">
        <v>153.42528</v>
      </c>
      <c r="C11315" s="1">
        <v>0.8885346</v>
      </c>
      <c r="D11315" s="1">
        <v>-0.4205579</v>
      </c>
      <c r="E11315" s="1">
        <v>1.8941389</v>
      </c>
      <c r="F11315" s="4">
        <f t="shared" si="1"/>
        <v>0.09872606667</v>
      </c>
      <c r="G11315" s="4">
        <f t="shared" si="2"/>
        <v>1.869352528</v>
      </c>
    </row>
    <row r="11316">
      <c r="A11316" s="1">
        <v>113.110121846199</v>
      </c>
      <c r="B11316" s="1">
        <v>153.37766</v>
      </c>
      <c r="C11316" s="1">
        <v>0.88856125</v>
      </c>
      <c r="D11316" s="1">
        <v>-0.46450588</v>
      </c>
      <c r="E11316" s="1">
        <v>1.893551</v>
      </c>
      <c r="F11316" s="4">
        <f t="shared" si="1"/>
        <v>0.09872902778</v>
      </c>
      <c r="G11316" s="4">
        <f t="shared" si="2"/>
        <v>1.868764627</v>
      </c>
    </row>
    <row r="11317">
      <c r="A11317" s="1">
        <v>113.120123982429</v>
      </c>
      <c r="B11317" s="1">
        <v>153.38145</v>
      </c>
      <c r="C11317" s="1">
        <v>0.88886786</v>
      </c>
      <c r="D11317" s="1">
        <v>-0.26063603</v>
      </c>
      <c r="E11317" s="1">
        <v>1.893598</v>
      </c>
      <c r="F11317" s="4">
        <f t="shared" si="1"/>
        <v>0.09876309556</v>
      </c>
      <c r="G11317" s="4">
        <f t="shared" si="2"/>
        <v>1.868811417</v>
      </c>
    </row>
    <row r="11318">
      <c r="A11318" s="1">
        <v>113.130126118659</v>
      </c>
      <c r="B11318" s="1">
        <v>153.56815</v>
      </c>
      <c r="C11318" s="1">
        <v>0.88914776</v>
      </c>
      <c r="D11318" s="1">
        <v>-0.028688274</v>
      </c>
      <c r="E11318" s="1">
        <v>1.8959028</v>
      </c>
      <c r="F11318" s="4">
        <f t="shared" si="1"/>
        <v>0.09879419556</v>
      </c>
      <c r="G11318" s="4">
        <f t="shared" si="2"/>
        <v>1.871116356</v>
      </c>
    </row>
    <row r="11319">
      <c r="A11319" s="1">
        <v>113.14012825489</v>
      </c>
      <c r="B11319" s="1">
        <v>153.73576</v>
      </c>
      <c r="C11319" s="1">
        <v>0.88910776</v>
      </c>
      <c r="D11319" s="1">
        <v>-0.14344138</v>
      </c>
      <c r="E11319" s="1">
        <v>1.8979721</v>
      </c>
      <c r="F11319" s="4">
        <f t="shared" si="1"/>
        <v>0.09878975111</v>
      </c>
      <c r="G11319" s="4">
        <f t="shared" si="2"/>
        <v>1.873185615</v>
      </c>
    </row>
    <row r="11320">
      <c r="A11320" s="1">
        <v>113.150000691413</v>
      </c>
      <c r="B11320" s="1">
        <v>153.75862</v>
      </c>
      <c r="C11320" s="1">
        <v>0.8890811</v>
      </c>
      <c r="D11320" s="1">
        <v>-0.26063603</v>
      </c>
      <c r="E11320" s="1">
        <v>1.8982543</v>
      </c>
      <c r="F11320" s="4">
        <f t="shared" si="1"/>
        <v>0.09878678889</v>
      </c>
      <c r="G11320" s="4">
        <f t="shared" si="2"/>
        <v>1.873467837</v>
      </c>
    </row>
    <row r="11321">
      <c r="A11321" s="1">
        <v>113.160002827644</v>
      </c>
      <c r="B11321" s="1">
        <v>153.70148</v>
      </c>
      <c r="C11321" s="1">
        <v>0.88910776</v>
      </c>
      <c r="D11321" s="1">
        <v>-0.31923336</v>
      </c>
      <c r="E11321" s="1">
        <v>1.8975488</v>
      </c>
      <c r="F11321" s="4">
        <f t="shared" si="1"/>
        <v>0.09878975111</v>
      </c>
      <c r="G11321" s="4">
        <f t="shared" si="2"/>
        <v>1.872762405</v>
      </c>
    </row>
    <row r="11322">
      <c r="A11322" s="1">
        <v>113.16999733448</v>
      </c>
      <c r="B11322" s="1">
        <v>153.63861</v>
      </c>
      <c r="C11322" s="1">
        <v>0.88910776</v>
      </c>
      <c r="D11322" s="1">
        <v>-0.39248002</v>
      </c>
      <c r="E11322" s="1">
        <v>1.8967727</v>
      </c>
      <c r="F11322" s="4">
        <f t="shared" si="1"/>
        <v>0.09878975111</v>
      </c>
      <c r="G11322" s="4">
        <f t="shared" si="2"/>
        <v>1.871986232</v>
      </c>
    </row>
    <row r="11323">
      <c r="A11323" s="1">
        <v>113.17999947071</v>
      </c>
      <c r="B11323" s="1">
        <v>153.54338</v>
      </c>
      <c r="C11323" s="1">
        <v>0.8891344</v>
      </c>
      <c r="D11323" s="1">
        <v>-0.45107734</v>
      </c>
      <c r="E11323" s="1">
        <v>1.8955969</v>
      </c>
      <c r="F11323" s="4">
        <f t="shared" si="1"/>
        <v>0.09879271111</v>
      </c>
      <c r="G11323" s="4">
        <f t="shared" si="2"/>
        <v>1.870810553</v>
      </c>
    </row>
    <row r="11324">
      <c r="A11324" s="1">
        <v>113.190001606941</v>
      </c>
      <c r="B11324" s="1">
        <v>153.49956</v>
      </c>
      <c r="C11324" s="1">
        <v>0.8895343</v>
      </c>
      <c r="D11324" s="1">
        <v>-0.10803882</v>
      </c>
      <c r="E11324" s="1">
        <v>1.895056</v>
      </c>
      <c r="F11324" s="4">
        <f t="shared" si="1"/>
        <v>0.09883714444</v>
      </c>
      <c r="G11324" s="4">
        <f t="shared" si="2"/>
        <v>1.870269565</v>
      </c>
    </row>
    <row r="11325">
      <c r="A11325" s="1">
        <v>113.200003743171</v>
      </c>
      <c r="B11325" s="1">
        <v>153.7167</v>
      </c>
      <c r="C11325" s="1">
        <v>0.8898143</v>
      </c>
      <c r="D11325" s="1">
        <v>0.08118171</v>
      </c>
      <c r="E11325" s="1">
        <v>1.8977369</v>
      </c>
      <c r="F11325" s="4">
        <f t="shared" si="1"/>
        <v>0.09886825556</v>
      </c>
      <c r="G11325" s="4">
        <f t="shared" si="2"/>
        <v>1.872950306</v>
      </c>
    </row>
    <row r="11326">
      <c r="A11326" s="1">
        <v>113.210127949714</v>
      </c>
      <c r="B11326" s="1">
        <v>153.84624</v>
      </c>
      <c r="C11326" s="1">
        <v>0.8897743</v>
      </c>
      <c r="D11326" s="1">
        <v>-0.033571385</v>
      </c>
      <c r="E11326" s="1">
        <v>1.899336</v>
      </c>
      <c r="F11326" s="4">
        <f t="shared" si="1"/>
        <v>0.09886381111</v>
      </c>
      <c r="G11326" s="4">
        <f t="shared" si="2"/>
        <v>1.874549565</v>
      </c>
    </row>
    <row r="11327">
      <c r="A11327" s="1">
        <v>113.220000386238</v>
      </c>
      <c r="B11327" s="1">
        <v>153.92816</v>
      </c>
      <c r="C11327" s="1">
        <v>0.8897743</v>
      </c>
      <c r="D11327" s="1">
        <v>-0.10803882</v>
      </c>
      <c r="E11327" s="1">
        <v>1.9003475</v>
      </c>
      <c r="F11327" s="4">
        <f t="shared" si="1"/>
        <v>0.09886381111</v>
      </c>
      <c r="G11327" s="4">
        <f t="shared" si="2"/>
        <v>1.875560923</v>
      </c>
    </row>
    <row r="11328">
      <c r="A11328" s="1">
        <v>113.230124592781</v>
      </c>
      <c r="B11328" s="1">
        <v>153.87291</v>
      </c>
      <c r="C11328" s="1">
        <v>0.88980097</v>
      </c>
      <c r="D11328" s="1">
        <v>-0.18250626</v>
      </c>
      <c r="E11328" s="1">
        <v>1.8996652</v>
      </c>
      <c r="F11328" s="4">
        <f t="shared" si="1"/>
        <v>0.09886677444</v>
      </c>
      <c r="G11328" s="4">
        <f t="shared" si="2"/>
        <v>1.874878825</v>
      </c>
    </row>
    <row r="11329">
      <c r="A11329" s="1">
        <v>113.240126729011</v>
      </c>
      <c r="B11329" s="1">
        <v>153.77957</v>
      </c>
      <c r="C11329" s="1">
        <v>0.8898143</v>
      </c>
      <c r="D11329" s="1">
        <v>-0.24232437</v>
      </c>
      <c r="E11329" s="1">
        <v>1.898513</v>
      </c>
      <c r="F11329" s="4">
        <f t="shared" si="1"/>
        <v>0.09886825556</v>
      </c>
      <c r="G11329" s="4">
        <f t="shared" si="2"/>
        <v>1.873726479</v>
      </c>
    </row>
    <row r="11330">
      <c r="A11330" s="1">
        <v>113.250121235847</v>
      </c>
      <c r="B11330" s="1">
        <v>153.73576</v>
      </c>
      <c r="C11330" s="1">
        <v>0.8898543</v>
      </c>
      <c r="D11330" s="1">
        <v>-0.2728438</v>
      </c>
      <c r="E11330" s="1">
        <v>1.8979721</v>
      </c>
      <c r="F11330" s="4">
        <f t="shared" si="1"/>
        <v>0.0988727</v>
      </c>
      <c r="G11330" s="4">
        <f t="shared" si="2"/>
        <v>1.873185615</v>
      </c>
    </row>
    <row r="11331">
      <c r="A11331" s="1">
        <v>113.260001301765</v>
      </c>
      <c r="B11331" s="1">
        <v>153.65576</v>
      </c>
      <c r="C11331" s="1">
        <v>0.8899476</v>
      </c>
      <c r="D11331" s="1">
        <v>-0.25941524</v>
      </c>
      <c r="E11331" s="1">
        <v>1.8969843</v>
      </c>
      <c r="F11331" s="4">
        <f t="shared" si="1"/>
        <v>0.09888306667</v>
      </c>
      <c r="G11331" s="4">
        <f t="shared" si="2"/>
        <v>1.87219796</v>
      </c>
    </row>
    <row r="11332">
      <c r="A11332" s="1">
        <v>113.270003437995</v>
      </c>
      <c r="B11332" s="1">
        <v>153.67862</v>
      </c>
      <c r="C11332" s="1">
        <v>0.8900542</v>
      </c>
      <c r="D11332" s="1">
        <v>-0.22035037</v>
      </c>
      <c r="E11332" s="1">
        <v>1.8972666</v>
      </c>
      <c r="F11332" s="4">
        <f t="shared" si="1"/>
        <v>0.09889491111</v>
      </c>
      <c r="G11332" s="4">
        <f t="shared" si="2"/>
        <v>1.872480183</v>
      </c>
    </row>
    <row r="11333">
      <c r="A11333" s="1">
        <v>113.280127644538</v>
      </c>
      <c r="B11333" s="1">
        <v>153.70338</v>
      </c>
      <c r="C11333" s="1">
        <v>0.8901342</v>
      </c>
      <c r="D11333" s="1">
        <v>-0.22279193</v>
      </c>
      <c r="E11333" s="1">
        <v>1.8975723</v>
      </c>
      <c r="F11333" s="4">
        <f t="shared" si="1"/>
        <v>0.0989038</v>
      </c>
      <c r="G11333" s="4">
        <f t="shared" si="2"/>
        <v>1.872785862</v>
      </c>
    </row>
    <row r="11334">
      <c r="A11334" s="1">
        <v>113.290122151374</v>
      </c>
      <c r="B11334" s="1">
        <v>153.66908</v>
      </c>
      <c r="C11334" s="1">
        <v>0.8901875</v>
      </c>
      <c r="D11334" s="1">
        <v>-0.25453213</v>
      </c>
      <c r="E11334" s="1">
        <v>1.897149</v>
      </c>
      <c r="F11334" s="4">
        <f t="shared" si="1"/>
        <v>0.09890972222</v>
      </c>
      <c r="G11334" s="4">
        <f t="shared" si="2"/>
        <v>1.872362405</v>
      </c>
    </row>
    <row r="11335">
      <c r="A11335" s="1">
        <v>113.300002217292</v>
      </c>
      <c r="B11335" s="1">
        <v>153.68242</v>
      </c>
      <c r="C11335" s="1">
        <v>0.8902142</v>
      </c>
      <c r="D11335" s="1">
        <v>-0.29848012</v>
      </c>
      <c r="E11335" s="1">
        <v>1.8973136</v>
      </c>
      <c r="F11335" s="4">
        <f t="shared" si="1"/>
        <v>0.09891268889</v>
      </c>
      <c r="G11335" s="4">
        <f t="shared" si="2"/>
        <v>1.872527096</v>
      </c>
    </row>
    <row r="11336">
      <c r="A11336" s="1">
        <v>113.310126423835</v>
      </c>
      <c r="B11336" s="1">
        <v>153.61766</v>
      </c>
      <c r="C11336" s="1">
        <v>0.89024085</v>
      </c>
      <c r="D11336" s="1">
        <v>-0.359519</v>
      </c>
      <c r="E11336" s="1">
        <v>1.896514</v>
      </c>
      <c r="F11336" s="4">
        <f t="shared" si="1"/>
        <v>0.09891565</v>
      </c>
      <c r="G11336" s="4">
        <f t="shared" si="2"/>
        <v>1.87172759</v>
      </c>
    </row>
    <row r="11337">
      <c r="A11337" s="1">
        <v>113.319998860359</v>
      </c>
      <c r="B11337" s="1">
        <v>153.5948</v>
      </c>
      <c r="C11337" s="1">
        <v>0.89028084</v>
      </c>
      <c r="D11337" s="1">
        <v>-0.4046878</v>
      </c>
      <c r="E11337" s="1">
        <v>1.8962319</v>
      </c>
      <c r="F11337" s="4">
        <f t="shared" si="1"/>
        <v>0.09892009333</v>
      </c>
      <c r="G11337" s="4">
        <f t="shared" si="2"/>
        <v>1.871445368</v>
      </c>
    </row>
    <row r="11338">
      <c r="A11338" s="1">
        <v>113.330000996589</v>
      </c>
      <c r="B11338" s="1">
        <v>153.58147</v>
      </c>
      <c r="C11338" s="1">
        <v>0.8903475</v>
      </c>
      <c r="D11338" s="1">
        <v>-0.40712935</v>
      </c>
      <c r="E11338" s="1">
        <v>1.8960673</v>
      </c>
      <c r="F11338" s="4">
        <f t="shared" si="1"/>
        <v>0.0989275</v>
      </c>
      <c r="G11338" s="4">
        <f t="shared" si="2"/>
        <v>1.8712808</v>
      </c>
    </row>
    <row r="11339">
      <c r="A11339" s="1">
        <v>113.34000313282</v>
      </c>
      <c r="B11339" s="1">
        <v>153.52812</v>
      </c>
      <c r="C11339" s="1">
        <v>0.8904008</v>
      </c>
      <c r="D11339" s="1">
        <v>-0.44131112</v>
      </c>
      <c r="E11339" s="1">
        <v>1.8954087</v>
      </c>
      <c r="F11339" s="4">
        <f t="shared" si="1"/>
        <v>0.09893342222</v>
      </c>
      <c r="G11339" s="4">
        <f t="shared" si="2"/>
        <v>1.870622158</v>
      </c>
    </row>
    <row r="11340">
      <c r="A11340" s="1">
        <v>113.350127339363</v>
      </c>
      <c r="B11340" s="1">
        <v>153.54527</v>
      </c>
      <c r="C11340" s="1">
        <v>0.89046746</v>
      </c>
      <c r="D11340" s="1">
        <v>-0.44619423</v>
      </c>
      <c r="E11340" s="1">
        <v>1.8956203</v>
      </c>
      <c r="F11340" s="4">
        <f t="shared" si="1"/>
        <v>0.09894082889</v>
      </c>
      <c r="G11340" s="4">
        <f t="shared" si="2"/>
        <v>1.870833886</v>
      </c>
    </row>
    <row r="11341">
      <c r="A11341" s="1">
        <v>113.359999775886</v>
      </c>
      <c r="B11341" s="1">
        <v>153.55481</v>
      </c>
      <c r="C11341" s="1">
        <v>0.890814</v>
      </c>
      <c r="D11341" s="1">
        <v>-0.2020387</v>
      </c>
      <c r="E11341" s="1">
        <v>1.895738</v>
      </c>
      <c r="F11341" s="4">
        <f t="shared" si="1"/>
        <v>0.09897933333</v>
      </c>
      <c r="G11341" s="4">
        <f t="shared" si="2"/>
        <v>1.870951664</v>
      </c>
    </row>
    <row r="11342">
      <c r="A11342" s="1">
        <v>113.370001912117</v>
      </c>
      <c r="B11342" s="1">
        <v>153.78339</v>
      </c>
      <c r="C11342" s="1">
        <v>0.89101404</v>
      </c>
      <c r="D11342" s="1">
        <v>-0.053103827</v>
      </c>
      <c r="E11342" s="1">
        <v>1.89856</v>
      </c>
      <c r="F11342" s="4">
        <f t="shared" si="1"/>
        <v>0.09900156</v>
      </c>
      <c r="G11342" s="4">
        <f t="shared" si="2"/>
        <v>1.87377364</v>
      </c>
    </row>
    <row r="11343">
      <c r="A11343" s="1">
        <v>113.380126118659</v>
      </c>
      <c r="B11343" s="1">
        <v>153.91672</v>
      </c>
      <c r="C11343" s="1">
        <v>0.89097404</v>
      </c>
      <c r="D11343" s="1">
        <v>-0.17029849</v>
      </c>
      <c r="E11343" s="1">
        <v>1.9002061</v>
      </c>
      <c r="F11343" s="4">
        <f t="shared" si="1"/>
        <v>0.09899711556</v>
      </c>
      <c r="G11343" s="4">
        <f t="shared" si="2"/>
        <v>1.875419689</v>
      </c>
    </row>
    <row r="11344">
      <c r="A11344" s="1">
        <v>113.39012825489</v>
      </c>
      <c r="B11344" s="1">
        <v>153.871</v>
      </c>
      <c r="C11344" s="1">
        <v>0.89097404</v>
      </c>
      <c r="D11344" s="1">
        <v>-0.25819448</v>
      </c>
      <c r="E11344" s="1">
        <v>1.8996418</v>
      </c>
      <c r="F11344" s="4">
        <f t="shared" si="1"/>
        <v>0.09899711556</v>
      </c>
      <c r="G11344" s="4">
        <f t="shared" si="2"/>
        <v>1.874855244</v>
      </c>
    </row>
    <row r="11345">
      <c r="A11345" s="1">
        <v>113.400122761726</v>
      </c>
      <c r="B11345" s="1">
        <v>153.84435</v>
      </c>
      <c r="C11345" s="1">
        <v>0.89098734</v>
      </c>
      <c r="D11345" s="1">
        <v>-0.33144113</v>
      </c>
      <c r="E11345" s="1">
        <v>1.8993125</v>
      </c>
      <c r="F11345" s="4">
        <f t="shared" si="1"/>
        <v>0.09899859333</v>
      </c>
      <c r="G11345" s="4">
        <f t="shared" si="2"/>
        <v>1.874526232</v>
      </c>
    </row>
    <row r="11346">
      <c r="A11346" s="1">
        <v>113.410124897956</v>
      </c>
      <c r="B11346" s="1">
        <v>153.7529</v>
      </c>
      <c r="C11346" s="1">
        <v>0.89098734</v>
      </c>
      <c r="D11346" s="1">
        <v>-0.4046878</v>
      </c>
      <c r="E11346" s="1">
        <v>1.8981837</v>
      </c>
      <c r="F11346" s="4">
        <f t="shared" si="1"/>
        <v>0.09899859333</v>
      </c>
      <c r="G11346" s="4">
        <f t="shared" si="2"/>
        <v>1.87339722</v>
      </c>
    </row>
    <row r="11347">
      <c r="A11347" s="1">
        <v>113.420127034187</v>
      </c>
      <c r="B11347" s="1">
        <v>153.69196</v>
      </c>
      <c r="C11347" s="1">
        <v>0.89102733</v>
      </c>
      <c r="D11347" s="1">
        <v>-0.46450588</v>
      </c>
      <c r="E11347" s="1">
        <v>1.8974314</v>
      </c>
      <c r="F11347" s="4">
        <f t="shared" si="1"/>
        <v>0.09900303667</v>
      </c>
      <c r="G11347" s="4">
        <f t="shared" si="2"/>
        <v>1.872644874</v>
      </c>
    </row>
    <row r="11348">
      <c r="A11348" s="1">
        <v>113.430121541023</v>
      </c>
      <c r="B11348" s="1">
        <v>153.70718</v>
      </c>
      <c r="C11348" s="1">
        <v>0.8914272</v>
      </c>
      <c r="D11348" s="1">
        <v>-0.10681804</v>
      </c>
      <c r="E11348" s="1">
        <v>1.8976194</v>
      </c>
      <c r="F11348" s="4">
        <f t="shared" si="1"/>
        <v>0.09904746667</v>
      </c>
      <c r="G11348" s="4">
        <f t="shared" si="2"/>
        <v>1.872832775</v>
      </c>
    </row>
    <row r="11349">
      <c r="A11349" s="1">
        <v>113.440001606941</v>
      </c>
      <c r="B11349" s="1">
        <v>153.93196</v>
      </c>
      <c r="C11349" s="1">
        <v>0.8917338</v>
      </c>
      <c r="D11349" s="1">
        <v>0.12390893</v>
      </c>
      <c r="E11349" s="1">
        <v>1.9003943</v>
      </c>
      <c r="F11349" s="4">
        <f t="shared" si="1"/>
        <v>0.09908153333</v>
      </c>
      <c r="G11349" s="4">
        <f t="shared" si="2"/>
        <v>1.875607837</v>
      </c>
    </row>
    <row r="11350">
      <c r="A11350" s="1">
        <v>113.450003743171</v>
      </c>
      <c r="B11350" s="1">
        <v>154.12245</v>
      </c>
      <c r="C11350" s="1">
        <v>0.8917338</v>
      </c>
      <c r="D11350" s="1">
        <v>0.037233718</v>
      </c>
      <c r="E11350" s="1">
        <v>1.9027461</v>
      </c>
      <c r="F11350" s="4">
        <f t="shared" si="1"/>
        <v>0.09908153333</v>
      </c>
      <c r="G11350" s="4">
        <f t="shared" si="2"/>
        <v>1.877959565</v>
      </c>
    </row>
    <row r="11351">
      <c r="A11351" s="1">
        <v>113.459998250007</v>
      </c>
      <c r="B11351" s="1">
        <v>154.17197</v>
      </c>
      <c r="C11351" s="1">
        <v>0.8917072</v>
      </c>
      <c r="D11351" s="1">
        <v>-0.06287005</v>
      </c>
      <c r="E11351" s="1">
        <v>1.9033575</v>
      </c>
      <c r="F11351" s="4">
        <f t="shared" si="1"/>
        <v>0.09907857778</v>
      </c>
      <c r="G11351" s="4">
        <f t="shared" si="2"/>
        <v>1.878570923</v>
      </c>
    </row>
    <row r="11352">
      <c r="A11352" s="1">
        <v>113.47012245655</v>
      </c>
      <c r="B11352" s="1">
        <v>154.14531</v>
      </c>
      <c r="C11352" s="1">
        <v>0.8917338</v>
      </c>
      <c r="D11352" s="1">
        <v>-0.12268815</v>
      </c>
      <c r="E11352" s="1">
        <v>1.9030281</v>
      </c>
      <c r="F11352" s="4">
        <f t="shared" si="1"/>
        <v>0.09908153333</v>
      </c>
      <c r="G11352" s="4">
        <f t="shared" si="2"/>
        <v>1.878241788</v>
      </c>
    </row>
    <row r="11353">
      <c r="A11353" s="1">
        <v>113.480124592781</v>
      </c>
      <c r="B11353" s="1">
        <v>154.0634</v>
      </c>
      <c r="C11353" s="1">
        <v>0.8917471</v>
      </c>
      <c r="D11353" s="1">
        <v>-0.19593482</v>
      </c>
      <c r="E11353" s="1">
        <v>1.902017</v>
      </c>
      <c r="F11353" s="4">
        <f t="shared" si="1"/>
        <v>0.09908301111</v>
      </c>
      <c r="G11353" s="4">
        <f t="shared" si="2"/>
        <v>1.877230553</v>
      </c>
    </row>
    <row r="11354">
      <c r="A11354" s="1">
        <v>113.490126729011</v>
      </c>
      <c r="B11354" s="1">
        <v>153.97958</v>
      </c>
      <c r="C11354" s="1">
        <v>0.8918138</v>
      </c>
      <c r="D11354" s="1">
        <v>-0.19959715</v>
      </c>
      <c r="E11354" s="1">
        <v>1.9009823</v>
      </c>
      <c r="F11354" s="4">
        <f t="shared" si="1"/>
        <v>0.09909042222</v>
      </c>
      <c r="G11354" s="4">
        <f t="shared" si="2"/>
        <v>1.876195738</v>
      </c>
    </row>
    <row r="11355">
      <c r="A11355" s="1">
        <v>113.500121235847</v>
      </c>
      <c r="B11355" s="1">
        <v>153.97958</v>
      </c>
      <c r="C11355" s="1">
        <v>0.89192045</v>
      </c>
      <c r="D11355" s="1">
        <v>-0.18738937</v>
      </c>
      <c r="E11355" s="1">
        <v>1.9009823</v>
      </c>
      <c r="F11355" s="4">
        <f t="shared" si="1"/>
        <v>0.09910227222</v>
      </c>
      <c r="G11355" s="4">
        <f t="shared" si="2"/>
        <v>1.876195738</v>
      </c>
    </row>
    <row r="11356">
      <c r="A11356" s="1">
        <v>113.510001301765</v>
      </c>
      <c r="B11356" s="1">
        <v>153.96625</v>
      </c>
      <c r="C11356" s="1">
        <v>0.8920137</v>
      </c>
      <c r="D11356" s="1">
        <v>-0.14832449</v>
      </c>
      <c r="E11356" s="1">
        <v>1.9008176</v>
      </c>
      <c r="F11356" s="4">
        <f t="shared" si="1"/>
        <v>0.09911263333</v>
      </c>
      <c r="G11356" s="4">
        <f t="shared" si="2"/>
        <v>1.87603117</v>
      </c>
    </row>
    <row r="11357">
      <c r="A11357" s="1">
        <v>113.520003437995</v>
      </c>
      <c r="B11357" s="1">
        <v>153.9834</v>
      </c>
      <c r="C11357" s="1">
        <v>0.89208037</v>
      </c>
      <c r="D11357" s="1">
        <v>-0.16785693</v>
      </c>
      <c r="E11357" s="1">
        <v>1.9010293</v>
      </c>
      <c r="F11357" s="4">
        <f t="shared" si="1"/>
        <v>0.09912004111</v>
      </c>
      <c r="G11357" s="4">
        <f t="shared" si="2"/>
        <v>1.876242899</v>
      </c>
    </row>
    <row r="11358">
      <c r="A11358" s="1">
        <v>113.530127644538</v>
      </c>
      <c r="B11358" s="1">
        <v>153.97958</v>
      </c>
      <c r="C11358" s="1">
        <v>0.89212036</v>
      </c>
      <c r="D11358" s="1">
        <v>-0.21424648</v>
      </c>
      <c r="E11358" s="1">
        <v>1.9009823</v>
      </c>
      <c r="F11358" s="4">
        <f t="shared" si="1"/>
        <v>0.09912448444</v>
      </c>
      <c r="G11358" s="4">
        <f t="shared" si="2"/>
        <v>1.876195738</v>
      </c>
    </row>
    <row r="11359">
      <c r="A11359" s="1">
        <v>113.540000081062</v>
      </c>
      <c r="B11359" s="1">
        <v>153.92053</v>
      </c>
      <c r="C11359" s="1">
        <v>0.892147</v>
      </c>
      <c r="D11359" s="1">
        <v>-0.25819448</v>
      </c>
      <c r="E11359" s="1">
        <v>1.9002532</v>
      </c>
      <c r="F11359" s="4">
        <f t="shared" si="1"/>
        <v>0.09912744444</v>
      </c>
      <c r="G11359" s="4">
        <f t="shared" si="2"/>
        <v>1.875466726</v>
      </c>
    </row>
    <row r="11360">
      <c r="A11360" s="1">
        <v>113.550002217292</v>
      </c>
      <c r="B11360" s="1">
        <v>153.91672</v>
      </c>
      <c r="C11360" s="1">
        <v>0.892187</v>
      </c>
      <c r="D11360" s="1">
        <v>-0.30336323</v>
      </c>
      <c r="E11360" s="1">
        <v>1.9002061</v>
      </c>
      <c r="F11360" s="4">
        <f t="shared" si="1"/>
        <v>0.09913188889</v>
      </c>
      <c r="G11360" s="4">
        <f t="shared" si="2"/>
        <v>1.875419689</v>
      </c>
    </row>
    <row r="11361">
      <c r="A11361" s="1">
        <v>113.559996724128</v>
      </c>
      <c r="B11361" s="1">
        <v>153.85957</v>
      </c>
      <c r="C11361" s="1">
        <v>0.8922537</v>
      </c>
      <c r="D11361" s="1">
        <v>-0.32289568</v>
      </c>
      <c r="E11361" s="1">
        <v>1.8995007</v>
      </c>
      <c r="F11361" s="4">
        <f t="shared" si="1"/>
        <v>0.0991393</v>
      </c>
      <c r="G11361" s="4">
        <f t="shared" si="2"/>
        <v>1.874714133</v>
      </c>
    </row>
    <row r="11362">
      <c r="A11362" s="1">
        <v>113.570128560066</v>
      </c>
      <c r="B11362" s="1">
        <v>153.85767</v>
      </c>
      <c r="C11362" s="1">
        <v>0.8923204</v>
      </c>
      <c r="D11362" s="1">
        <v>-0.32411647</v>
      </c>
      <c r="E11362" s="1">
        <v>1.8994771</v>
      </c>
      <c r="F11362" s="4">
        <f t="shared" si="1"/>
        <v>0.09914671111</v>
      </c>
      <c r="G11362" s="4">
        <f t="shared" si="2"/>
        <v>1.874690677</v>
      </c>
    </row>
    <row r="11363">
      <c r="A11363" s="1">
        <v>113.580123066902</v>
      </c>
      <c r="B11363" s="1">
        <v>153.86148</v>
      </c>
      <c r="C11363" s="1">
        <v>0.8923737</v>
      </c>
      <c r="D11363" s="1">
        <v>-0.35829824</v>
      </c>
      <c r="E11363" s="1">
        <v>1.8995243</v>
      </c>
      <c r="F11363" s="4">
        <f t="shared" si="1"/>
        <v>0.09915263333</v>
      </c>
      <c r="G11363" s="4">
        <f t="shared" si="2"/>
        <v>1.874737714</v>
      </c>
    </row>
    <row r="11364">
      <c r="A11364" s="1">
        <v>113.59000313282</v>
      </c>
      <c r="B11364" s="1">
        <v>153.80243</v>
      </c>
      <c r="C11364" s="1">
        <v>0.8924137</v>
      </c>
      <c r="D11364" s="1">
        <v>-0.38881767</v>
      </c>
      <c r="E11364" s="1">
        <v>1.8987952</v>
      </c>
      <c r="F11364" s="4">
        <f t="shared" si="1"/>
        <v>0.09915707778</v>
      </c>
      <c r="G11364" s="4">
        <f t="shared" si="2"/>
        <v>1.874008701</v>
      </c>
    </row>
    <row r="11365">
      <c r="A11365" s="1">
        <v>113.600127339363</v>
      </c>
      <c r="B11365" s="1">
        <v>153.81577</v>
      </c>
      <c r="C11365" s="1">
        <v>0.8924537</v>
      </c>
      <c r="D11365" s="1">
        <v>-0.43520722</v>
      </c>
      <c r="E11365" s="1">
        <v>1.8989598</v>
      </c>
      <c r="F11365" s="4">
        <f t="shared" si="1"/>
        <v>0.09916152222</v>
      </c>
      <c r="G11365" s="4">
        <f t="shared" si="2"/>
        <v>1.874173393</v>
      </c>
    </row>
    <row r="11366">
      <c r="A11366" s="1">
        <v>113.609999775886</v>
      </c>
      <c r="B11366" s="1">
        <v>153.75862</v>
      </c>
      <c r="C11366" s="1">
        <v>0.89249367</v>
      </c>
      <c r="D11366" s="1">
        <v>-0.48159677</v>
      </c>
      <c r="E11366" s="1">
        <v>1.8982543</v>
      </c>
      <c r="F11366" s="4">
        <f t="shared" si="1"/>
        <v>0.09916596333</v>
      </c>
      <c r="G11366" s="4">
        <f t="shared" si="2"/>
        <v>1.873467837</v>
      </c>
    </row>
    <row r="11367">
      <c r="A11367" s="1">
        <v>113.620001912117</v>
      </c>
      <c r="B11367" s="1">
        <v>153.7853</v>
      </c>
      <c r="C11367" s="1">
        <v>0.8928002</v>
      </c>
      <c r="D11367" s="1">
        <v>-0.23744126</v>
      </c>
      <c r="E11367" s="1">
        <v>1.8985837</v>
      </c>
      <c r="F11367" s="4">
        <f t="shared" si="1"/>
        <v>0.09920002222</v>
      </c>
      <c r="G11367" s="4">
        <f t="shared" si="2"/>
        <v>1.87379722</v>
      </c>
    </row>
    <row r="11368">
      <c r="A11368" s="1">
        <v>113.629996418952</v>
      </c>
      <c r="B11368" s="1">
        <v>154.02339</v>
      </c>
      <c r="C11368" s="1">
        <v>0.89312017</v>
      </c>
      <c r="D11368" s="1">
        <v>0.007935055</v>
      </c>
      <c r="E11368" s="1">
        <v>1.9015231</v>
      </c>
      <c r="F11368" s="4">
        <f t="shared" si="1"/>
        <v>0.09923557444</v>
      </c>
      <c r="G11368" s="4">
        <f t="shared" si="2"/>
        <v>1.876736602</v>
      </c>
    </row>
    <row r="11369">
      <c r="A11369" s="1">
        <v>113.64012825489</v>
      </c>
      <c r="B11369" s="1">
        <v>154.16245</v>
      </c>
      <c r="C11369" s="1">
        <v>0.8931068</v>
      </c>
      <c r="D11369" s="1">
        <v>-0.09461027</v>
      </c>
      <c r="E11369" s="1">
        <v>1.90324</v>
      </c>
      <c r="F11369" s="4">
        <f t="shared" si="1"/>
        <v>0.09923408889</v>
      </c>
      <c r="G11369" s="4">
        <f t="shared" si="2"/>
        <v>1.878453393</v>
      </c>
    </row>
    <row r="11370">
      <c r="A11370" s="1">
        <v>113.650000691413</v>
      </c>
      <c r="B11370" s="1">
        <v>154.22531</v>
      </c>
      <c r="C11370" s="1">
        <v>0.8930802</v>
      </c>
      <c r="D11370" s="1">
        <v>-0.1971556</v>
      </c>
      <c r="E11370" s="1">
        <v>1.9040159</v>
      </c>
      <c r="F11370" s="4">
        <f t="shared" si="1"/>
        <v>0.09923113333</v>
      </c>
      <c r="G11370" s="4">
        <f t="shared" si="2"/>
        <v>1.879229442</v>
      </c>
    </row>
    <row r="11371">
      <c r="A11371" s="1">
        <v>113.660124897956</v>
      </c>
      <c r="B11371" s="1">
        <v>154.13197</v>
      </c>
      <c r="C11371" s="1">
        <v>0.89309347</v>
      </c>
      <c r="D11371" s="1">
        <v>-0.27040225</v>
      </c>
      <c r="E11371" s="1">
        <v>1.9028636</v>
      </c>
      <c r="F11371" s="4">
        <f t="shared" si="1"/>
        <v>0.09923260778</v>
      </c>
      <c r="G11371" s="4">
        <f t="shared" si="2"/>
        <v>1.878077096</v>
      </c>
    </row>
    <row r="11372">
      <c r="A11372" s="1">
        <v>113.66999733448</v>
      </c>
      <c r="B11372" s="1">
        <v>154.05579</v>
      </c>
      <c r="C11372" s="1">
        <v>0.8931068</v>
      </c>
      <c r="D11372" s="1">
        <v>-0.33022034</v>
      </c>
      <c r="E11372" s="1">
        <v>1.901923</v>
      </c>
      <c r="F11372" s="4">
        <f t="shared" si="1"/>
        <v>0.09923408889</v>
      </c>
      <c r="G11372" s="4">
        <f t="shared" si="2"/>
        <v>1.877136602</v>
      </c>
    </row>
    <row r="11373">
      <c r="A11373" s="1">
        <v>113.67999947071</v>
      </c>
      <c r="B11373" s="1">
        <v>154.00816</v>
      </c>
      <c r="C11373" s="1">
        <v>0.89313346</v>
      </c>
      <c r="D11373" s="1">
        <v>-0.39003846</v>
      </c>
      <c r="E11373" s="1">
        <v>1.901335</v>
      </c>
      <c r="F11373" s="4">
        <f t="shared" si="1"/>
        <v>0.09923705111</v>
      </c>
      <c r="G11373" s="4">
        <f t="shared" si="2"/>
        <v>1.876548578</v>
      </c>
    </row>
    <row r="11374">
      <c r="A11374" s="1">
        <v>113.690123677253</v>
      </c>
      <c r="B11374" s="1">
        <v>153.91672</v>
      </c>
      <c r="C11374" s="1">
        <v>0.8932001</v>
      </c>
      <c r="D11374" s="1">
        <v>-0.4083501</v>
      </c>
      <c r="E11374" s="1">
        <v>1.9002061</v>
      </c>
      <c r="F11374" s="4">
        <f t="shared" si="1"/>
        <v>0.09924445556</v>
      </c>
      <c r="G11374" s="4">
        <f t="shared" si="2"/>
        <v>1.875419689</v>
      </c>
    </row>
    <row r="11375">
      <c r="A11375" s="1">
        <v>113.700003743171</v>
      </c>
      <c r="B11375" s="1">
        <v>153.90529</v>
      </c>
      <c r="C11375" s="1">
        <v>0.89330673</v>
      </c>
      <c r="D11375" s="1">
        <v>-0.37050602</v>
      </c>
      <c r="E11375" s="1">
        <v>1.9000651</v>
      </c>
      <c r="F11375" s="4">
        <f t="shared" si="1"/>
        <v>0.09925630333</v>
      </c>
      <c r="G11375" s="4">
        <f t="shared" si="2"/>
        <v>1.875278578</v>
      </c>
    </row>
    <row r="11376">
      <c r="A11376" s="1">
        <v>113.710127949714</v>
      </c>
      <c r="B11376" s="1">
        <v>153.88054</v>
      </c>
      <c r="C11376" s="1">
        <v>0.89344007</v>
      </c>
      <c r="D11376" s="1">
        <v>-0.31923336</v>
      </c>
      <c r="E11376" s="1">
        <v>1.8997595</v>
      </c>
      <c r="F11376" s="4">
        <f t="shared" si="1"/>
        <v>0.09927111889</v>
      </c>
      <c r="G11376" s="4">
        <f t="shared" si="2"/>
        <v>1.874973022</v>
      </c>
    </row>
    <row r="11377">
      <c r="A11377" s="1">
        <v>113.720000386238</v>
      </c>
      <c r="B11377" s="1">
        <v>153.93387</v>
      </c>
      <c r="C11377" s="1">
        <v>0.89358675</v>
      </c>
      <c r="D11377" s="1">
        <v>-0.25209057</v>
      </c>
      <c r="E11377" s="1">
        <v>1.9004179</v>
      </c>
      <c r="F11377" s="4">
        <f t="shared" si="1"/>
        <v>0.09928741667</v>
      </c>
      <c r="G11377" s="4">
        <f t="shared" si="2"/>
        <v>1.875631417</v>
      </c>
    </row>
    <row r="11378">
      <c r="A11378" s="1">
        <v>113.730124592781</v>
      </c>
      <c r="B11378" s="1">
        <v>154.0215</v>
      </c>
      <c r="C11378" s="1">
        <v>0.8936934</v>
      </c>
      <c r="D11378" s="1">
        <v>-0.2130257</v>
      </c>
      <c r="E11378" s="1">
        <v>1.9014997</v>
      </c>
      <c r="F11378" s="4">
        <f t="shared" si="1"/>
        <v>0.09929926667</v>
      </c>
      <c r="G11378" s="4">
        <f t="shared" si="2"/>
        <v>1.876713269</v>
      </c>
    </row>
    <row r="11379">
      <c r="A11379" s="1">
        <v>113.739997029304</v>
      </c>
      <c r="B11379" s="1">
        <v>154.04626</v>
      </c>
      <c r="C11379" s="1">
        <v>0.8937467</v>
      </c>
      <c r="D11379" s="1">
        <v>-0.24354514</v>
      </c>
      <c r="E11379" s="1">
        <v>1.9018054</v>
      </c>
      <c r="F11379" s="4">
        <f t="shared" si="1"/>
        <v>0.09930518889</v>
      </c>
      <c r="G11379" s="4">
        <f t="shared" si="2"/>
        <v>1.877018948</v>
      </c>
    </row>
    <row r="11380">
      <c r="A11380" s="1">
        <v>113.749999165534</v>
      </c>
      <c r="B11380" s="1">
        <v>154.08435</v>
      </c>
      <c r="C11380" s="1">
        <v>0.89376</v>
      </c>
      <c r="D11380" s="1">
        <v>-0.30214247</v>
      </c>
      <c r="E11380" s="1">
        <v>1.9022757</v>
      </c>
      <c r="F11380" s="4">
        <f t="shared" si="1"/>
        <v>0.09930666667</v>
      </c>
      <c r="G11380" s="4">
        <f t="shared" si="2"/>
        <v>1.877489195</v>
      </c>
    </row>
    <row r="11381">
      <c r="A11381" s="1">
        <v>113.760123372077</v>
      </c>
      <c r="B11381" s="1">
        <v>154.00435</v>
      </c>
      <c r="C11381" s="1">
        <v>0.8937734</v>
      </c>
      <c r="D11381" s="1">
        <v>-0.37538913</v>
      </c>
      <c r="E11381" s="1">
        <v>1.9012879</v>
      </c>
      <c r="F11381" s="4">
        <f t="shared" si="1"/>
        <v>0.09930815556</v>
      </c>
      <c r="G11381" s="4">
        <f t="shared" si="2"/>
        <v>1.876501541</v>
      </c>
    </row>
    <row r="11382">
      <c r="A11382" s="1">
        <v>113.770125508308</v>
      </c>
      <c r="B11382" s="1">
        <v>153.96625</v>
      </c>
      <c r="C11382" s="1">
        <v>0.8938133</v>
      </c>
      <c r="D11382" s="1">
        <v>-0.4205579</v>
      </c>
      <c r="E11382" s="1">
        <v>1.9008176</v>
      </c>
      <c r="F11382" s="4">
        <f t="shared" si="1"/>
        <v>0.09931258889</v>
      </c>
      <c r="G11382" s="4">
        <f t="shared" si="2"/>
        <v>1.87603117</v>
      </c>
    </row>
    <row r="11383">
      <c r="A11383" s="1">
        <v>113.779997944831</v>
      </c>
      <c r="B11383" s="1">
        <v>153.94148</v>
      </c>
      <c r="C11383" s="1">
        <v>0.89388</v>
      </c>
      <c r="D11383" s="1">
        <v>-0.42422023</v>
      </c>
      <c r="E11383" s="1">
        <v>1.9005119</v>
      </c>
      <c r="F11383" s="4">
        <f t="shared" si="1"/>
        <v>0.09932</v>
      </c>
      <c r="G11383" s="4">
        <f t="shared" si="2"/>
        <v>1.875725368</v>
      </c>
    </row>
    <row r="11384">
      <c r="A11384" s="1">
        <v>113.790122151374</v>
      </c>
      <c r="B11384" s="1">
        <v>153.89197</v>
      </c>
      <c r="C11384" s="1">
        <v>0.89395994</v>
      </c>
      <c r="D11384" s="1">
        <v>-0.42788255</v>
      </c>
      <c r="E11384" s="1">
        <v>1.8999004</v>
      </c>
      <c r="F11384" s="4">
        <f t="shared" si="1"/>
        <v>0.09932888222</v>
      </c>
      <c r="G11384" s="4">
        <f t="shared" si="2"/>
        <v>1.875114133</v>
      </c>
    </row>
    <row r="11385">
      <c r="A11385" s="1">
        <v>113.800124287605</v>
      </c>
      <c r="B11385" s="1">
        <v>153.91101</v>
      </c>
      <c r="C11385" s="1">
        <v>0.89402664</v>
      </c>
      <c r="D11385" s="1">
        <v>-0.46084356</v>
      </c>
      <c r="E11385" s="1">
        <v>1.9001356</v>
      </c>
      <c r="F11385" s="4">
        <f t="shared" si="1"/>
        <v>0.09933629333</v>
      </c>
      <c r="G11385" s="4">
        <f t="shared" si="2"/>
        <v>1.875349195</v>
      </c>
    </row>
    <row r="11386">
      <c r="A11386" s="1">
        <v>113.810126423835</v>
      </c>
      <c r="B11386" s="1">
        <v>153.91483</v>
      </c>
      <c r="C11386" s="1">
        <v>0.8942932</v>
      </c>
      <c r="D11386" s="1">
        <v>-0.27162302</v>
      </c>
      <c r="E11386" s="1">
        <v>1.9001827</v>
      </c>
      <c r="F11386" s="4">
        <f t="shared" si="1"/>
        <v>0.09936591111</v>
      </c>
      <c r="G11386" s="4">
        <f t="shared" si="2"/>
        <v>1.875396356</v>
      </c>
    </row>
    <row r="11387">
      <c r="A11387" s="1">
        <v>113.820128560066</v>
      </c>
      <c r="B11387" s="1">
        <v>154.07101</v>
      </c>
      <c r="C11387" s="1">
        <v>0.89453316</v>
      </c>
      <c r="D11387" s="1">
        <v>-0.08240249</v>
      </c>
      <c r="E11387" s="1">
        <v>1.902111</v>
      </c>
      <c r="F11387" s="4">
        <f t="shared" si="1"/>
        <v>0.09939257333</v>
      </c>
      <c r="G11387" s="4">
        <f t="shared" si="2"/>
        <v>1.877324504</v>
      </c>
    </row>
    <row r="11388">
      <c r="A11388" s="1">
        <v>113.830000996589</v>
      </c>
      <c r="B11388" s="1">
        <v>154.19482</v>
      </c>
      <c r="C11388" s="1">
        <v>0.89446646</v>
      </c>
      <c r="D11388" s="1">
        <v>-0.22523348</v>
      </c>
      <c r="E11388" s="1">
        <v>1.9036396</v>
      </c>
      <c r="F11388" s="4">
        <f t="shared" si="1"/>
        <v>0.09938516222</v>
      </c>
      <c r="G11388" s="4">
        <f t="shared" si="2"/>
        <v>1.878853022</v>
      </c>
    </row>
    <row r="11389">
      <c r="A11389" s="1">
        <v>113.84000313282</v>
      </c>
      <c r="B11389" s="1">
        <v>154.14911</v>
      </c>
      <c r="C11389" s="1">
        <v>0.8944132</v>
      </c>
      <c r="D11389" s="1">
        <v>-0.36684367</v>
      </c>
      <c r="E11389" s="1">
        <v>1.9030752</v>
      </c>
      <c r="F11389" s="4">
        <f t="shared" si="1"/>
        <v>0.09937924444</v>
      </c>
      <c r="G11389" s="4">
        <f t="shared" si="2"/>
        <v>1.878288701</v>
      </c>
    </row>
    <row r="11390">
      <c r="A11390" s="1">
        <v>113.849997639656</v>
      </c>
      <c r="B11390" s="1">
        <v>154.12434</v>
      </c>
      <c r="C11390" s="1">
        <v>0.8944132</v>
      </c>
      <c r="D11390" s="1">
        <v>-0.45473966</v>
      </c>
      <c r="E11390" s="1">
        <v>1.9027696</v>
      </c>
      <c r="F11390" s="4">
        <f t="shared" si="1"/>
        <v>0.09937924444</v>
      </c>
      <c r="G11390" s="4">
        <f t="shared" si="2"/>
        <v>1.877982899</v>
      </c>
    </row>
    <row r="11391">
      <c r="A11391" s="1">
        <v>113.860121846199</v>
      </c>
      <c r="B11391" s="1">
        <v>154.01578</v>
      </c>
      <c r="C11391" s="1">
        <v>0.89457315</v>
      </c>
      <c r="D11391" s="1">
        <v>-0.37538913</v>
      </c>
      <c r="E11391" s="1">
        <v>1.901429</v>
      </c>
      <c r="F11391" s="4">
        <f t="shared" si="1"/>
        <v>0.09939701667</v>
      </c>
      <c r="G11391" s="4">
        <f t="shared" si="2"/>
        <v>1.876642652</v>
      </c>
    </row>
    <row r="11392">
      <c r="A11392" s="1">
        <v>113.870123982429</v>
      </c>
      <c r="B11392" s="1">
        <v>154.07483</v>
      </c>
      <c r="C11392" s="1">
        <v>0.89491975</v>
      </c>
      <c r="D11392" s="1">
        <v>-0.10315571</v>
      </c>
      <c r="E11392" s="1">
        <v>1.9021581</v>
      </c>
      <c r="F11392" s="4">
        <f t="shared" si="1"/>
        <v>0.09943552778</v>
      </c>
      <c r="G11392" s="4">
        <f t="shared" si="2"/>
        <v>1.877371664</v>
      </c>
    </row>
    <row r="11393">
      <c r="A11393" s="1">
        <v>113.880126118659</v>
      </c>
      <c r="B11393" s="1">
        <v>154.26912</v>
      </c>
      <c r="C11393" s="1">
        <v>0.89495975</v>
      </c>
      <c r="D11393" s="1">
        <v>-0.13367516</v>
      </c>
      <c r="E11393" s="1">
        <v>1.9045568</v>
      </c>
      <c r="F11393" s="4">
        <f t="shared" si="1"/>
        <v>0.09943997222</v>
      </c>
      <c r="G11393" s="4">
        <f t="shared" si="2"/>
        <v>1.879770306</v>
      </c>
    </row>
    <row r="11394">
      <c r="A11394" s="1">
        <v>113.89012825489</v>
      </c>
      <c r="B11394" s="1">
        <v>154.2615</v>
      </c>
      <c r="C11394" s="1">
        <v>0.8949331</v>
      </c>
      <c r="D11394" s="1">
        <v>-0.2349997</v>
      </c>
      <c r="E11394" s="1">
        <v>1.9044627</v>
      </c>
      <c r="F11394" s="4">
        <f t="shared" si="1"/>
        <v>0.09943701111</v>
      </c>
      <c r="G11394" s="4">
        <f t="shared" si="2"/>
        <v>1.879676232</v>
      </c>
    </row>
    <row r="11395">
      <c r="A11395" s="1">
        <v>113.900122761726</v>
      </c>
      <c r="B11395" s="1">
        <v>154.25578</v>
      </c>
      <c r="C11395" s="1">
        <v>0.8949464</v>
      </c>
      <c r="D11395" s="1">
        <v>-0.30824634</v>
      </c>
      <c r="E11395" s="1">
        <v>1.9043922</v>
      </c>
      <c r="F11395" s="4">
        <f t="shared" si="1"/>
        <v>0.09943848889</v>
      </c>
      <c r="G11395" s="4">
        <f t="shared" si="2"/>
        <v>1.879605615</v>
      </c>
    </row>
    <row r="11396">
      <c r="A11396" s="1">
        <v>113.910002827644</v>
      </c>
      <c r="B11396" s="1">
        <v>154.15483</v>
      </c>
      <c r="C11396" s="1">
        <v>0.8949464</v>
      </c>
      <c r="D11396" s="1">
        <v>-0.381493</v>
      </c>
      <c r="E11396" s="1">
        <v>1.9031458</v>
      </c>
      <c r="F11396" s="4">
        <f t="shared" si="1"/>
        <v>0.09943848889</v>
      </c>
      <c r="G11396" s="4">
        <f t="shared" si="2"/>
        <v>1.878359319</v>
      </c>
    </row>
    <row r="11397">
      <c r="A11397" s="1">
        <v>113.920127034187</v>
      </c>
      <c r="B11397" s="1">
        <v>154.10341</v>
      </c>
      <c r="C11397" s="1">
        <v>0.89495975</v>
      </c>
      <c r="D11397" s="1">
        <v>-0.45596045</v>
      </c>
      <c r="E11397" s="1">
        <v>1.9025109</v>
      </c>
      <c r="F11397" s="4">
        <f t="shared" si="1"/>
        <v>0.09943997222</v>
      </c>
      <c r="G11397" s="4">
        <f t="shared" si="2"/>
        <v>1.877724504</v>
      </c>
    </row>
    <row r="11398">
      <c r="A11398" s="1">
        <v>113.930121541023</v>
      </c>
      <c r="B11398" s="1">
        <v>154.08815</v>
      </c>
      <c r="C11398" s="1">
        <v>0.89531964</v>
      </c>
      <c r="D11398" s="1">
        <v>-0.18372704</v>
      </c>
      <c r="E11398" s="1">
        <v>1.9023226</v>
      </c>
      <c r="F11398" s="4">
        <f t="shared" si="1"/>
        <v>0.09947996</v>
      </c>
      <c r="G11398" s="4">
        <f t="shared" si="2"/>
        <v>1.877536109</v>
      </c>
    </row>
    <row r="11399">
      <c r="A11399" s="1">
        <v>113.940001606941</v>
      </c>
      <c r="B11399" s="1">
        <v>154.28246</v>
      </c>
      <c r="C11399" s="1">
        <v>0.8956129</v>
      </c>
      <c r="D11399" s="1">
        <v>0.06164927</v>
      </c>
      <c r="E11399" s="1">
        <v>1.9047215</v>
      </c>
      <c r="F11399" s="4">
        <f t="shared" si="1"/>
        <v>0.09951254444</v>
      </c>
      <c r="G11399" s="4">
        <f t="shared" si="2"/>
        <v>1.879934998</v>
      </c>
    </row>
    <row r="11400">
      <c r="A11400" s="1">
        <v>113.950003743171</v>
      </c>
      <c r="B11400" s="1">
        <v>154.49771</v>
      </c>
      <c r="C11400" s="1">
        <v>0.89559954</v>
      </c>
      <c r="D11400" s="1">
        <v>-0.04211683</v>
      </c>
      <c r="E11400" s="1">
        <v>1.9073788</v>
      </c>
      <c r="F11400" s="4">
        <f t="shared" si="1"/>
        <v>0.09951106</v>
      </c>
      <c r="G11400" s="4">
        <f t="shared" si="2"/>
        <v>1.882592405</v>
      </c>
    </row>
    <row r="11401">
      <c r="A11401" s="1">
        <v>113.960127949714</v>
      </c>
      <c r="B11401" s="1">
        <v>154.50151</v>
      </c>
      <c r="C11401" s="1">
        <v>0.8955729</v>
      </c>
      <c r="D11401" s="1">
        <v>-0.15686993</v>
      </c>
      <c r="E11401" s="1">
        <v>1.9074259</v>
      </c>
      <c r="F11401" s="4">
        <f t="shared" si="1"/>
        <v>0.0995081</v>
      </c>
      <c r="G11401" s="4">
        <f t="shared" si="2"/>
        <v>1.882639319</v>
      </c>
    </row>
    <row r="11402">
      <c r="A11402" s="1">
        <v>113.97012245655</v>
      </c>
      <c r="B11402" s="1">
        <v>154.42532</v>
      </c>
      <c r="C11402" s="1">
        <v>0.89559954</v>
      </c>
      <c r="D11402" s="1">
        <v>-0.20081793</v>
      </c>
      <c r="E11402" s="1">
        <v>1.9064852</v>
      </c>
      <c r="F11402" s="4">
        <f t="shared" si="1"/>
        <v>0.09951106</v>
      </c>
      <c r="G11402" s="4">
        <f t="shared" si="2"/>
        <v>1.881698701</v>
      </c>
    </row>
    <row r="11403">
      <c r="A11403" s="1">
        <v>113.980124592781</v>
      </c>
      <c r="B11403" s="1">
        <v>154.35675</v>
      </c>
      <c r="C11403" s="1">
        <v>0.89559954</v>
      </c>
      <c r="D11403" s="1">
        <v>-0.2887139</v>
      </c>
      <c r="E11403" s="1">
        <v>1.9056386</v>
      </c>
      <c r="F11403" s="4">
        <f t="shared" si="1"/>
        <v>0.09951106</v>
      </c>
      <c r="G11403" s="4">
        <f t="shared" si="2"/>
        <v>1.880852158</v>
      </c>
    </row>
    <row r="11404">
      <c r="A11404" s="1">
        <v>113.990126729011</v>
      </c>
      <c r="B11404" s="1">
        <v>154.24817</v>
      </c>
      <c r="C11404" s="1">
        <v>0.89563954</v>
      </c>
      <c r="D11404" s="1">
        <v>-0.31923336</v>
      </c>
      <c r="E11404" s="1">
        <v>1.9042981</v>
      </c>
      <c r="F11404" s="4">
        <f t="shared" si="1"/>
        <v>0.09951550444</v>
      </c>
      <c r="G11404" s="4">
        <f t="shared" si="2"/>
        <v>1.879511664</v>
      </c>
    </row>
    <row r="11405">
      <c r="A11405" s="1">
        <v>113.999999165534</v>
      </c>
      <c r="B11405" s="1">
        <v>154.20436</v>
      </c>
      <c r="C11405" s="1">
        <v>0.8957062</v>
      </c>
      <c r="D11405" s="1">
        <v>-0.3338827</v>
      </c>
      <c r="E11405" s="1">
        <v>1.9037572</v>
      </c>
      <c r="F11405" s="4">
        <f t="shared" si="1"/>
        <v>0.09952291111</v>
      </c>
      <c r="G11405" s="4">
        <f t="shared" si="2"/>
        <v>1.8789708</v>
      </c>
    </row>
    <row r="11406">
      <c r="A11406" s="1">
        <v>114.010123372077</v>
      </c>
      <c r="B11406" s="1">
        <v>154.16437</v>
      </c>
      <c r="C11406" s="1">
        <v>0.8957995</v>
      </c>
      <c r="D11406" s="1">
        <v>-0.32289568</v>
      </c>
      <c r="E11406" s="1">
        <v>1.9032633</v>
      </c>
      <c r="F11406" s="4">
        <f t="shared" si="1"/>
        <v>0.09953327778</v>
      </c>
      <c r="G11406" s="4">
        <f t="shared" si="2"/>
        <v>1.878477096</v>
      </c>
    </row>
    <row r="11407">
      <c r="A11407" s="1">
        <v>114.020125508308</v>
      </c>
      <c r="B11407" s="1">
        <v>154.1796</v>
      </c>
      <c r="C11407" s="1">
        <v>0.8958795</v>
      </c>
      <c r="D11407" s="1">
        <v>-0.32533723</v>
      </c>
      <c r="E11407" s="1">
        <v>1.9034516</v>
      </c>
      <c r="F11407" s="4">
        <f t="shared" si="1"/>
        <v>0.09954216667</v>
      </c>
      <c r="G11407" s="4">
        <f t="shared" si="2"/>
        <v>1.878665121</v>
      </c>
    </row>
    <row r="11408">
      <c r="A11408" s="1">
        <v>114.029997944831</v>
      </c>
      <c r="B11408" s="1">
        <v>154.18912</v>
      </c>
      <c r="C11408" s="1">
        <v>0.89591944</v>
      </c>
      <c r="D11408" s="1">
        <v>-0.35707745</v>
      </c>
      <c r="E11408" s="1">
        <v>1.9035691</v>
      </c>
      <c r="F11408" s="4">
        <f t="shared" si="1"/>
        <v>0.09954660444</v>
      </c>
      <c r="G11408" s="4">
        <f t="shared" si="2"/>
        <v>1.878782652</v>
      </c>
    </row>
    <row r="11409">
      <c r="A11409" s="1">
        <v>114.040000081062</v>
      </c>
      <c r="B11409" s="1">
        <v>154.1472</v>
      </c>
      <c r="C11409" s="1">
        <v>0.89594615</v>
      </c>
      <c r="D11409" s="1">
        <v>-0.41689557</v>
      </c>
      <c r="E11409" s="1">
        <v>1.9030516</v>
      </c>
      <c r="F11409" s="4">
        <f t="shared" si="1"/>
        <v>0.09954957222</v>
      </c>
      <c r="G11409" s="4">
        <f t="shared" si="2"/>
        <v>1.878265121</v>
      </c>
    </row>
    <row r="11410">
      <c r="A11410" s="1">
        <v>114.050124287605</v>
      </c>
      <c r="B11410" s="1">
        <v>154.14531</v>
      </c>
      <c r="C11410" s="1">
        <v>0.8959728</v>
      </c>
      <c r="D11410" s="1">
        <v>-0.46206433</v>
      </c>
      <c r="E11410" s="1">
        <v>1.9030281</v>
      </c>
      <c r="F11410" s="4">
        <f t="shared" si="1"/>
        <v>0.09955253333</v>
      </c>
      <c r="G11410" s="4">
        <f t="shared" si="2"/>
        <v>1.878241788</v>
      </c>
    </row>
    <row r="11411">
      <c r="A11411" s="1">
        <v>114.059996724128</v>
      </c>
      <c r="B11411" s="1">
        <v>154.12245</v>
      </c>
      <c r="C11411" s="1">
        <v>0.89629275</v>
      </c>
      <c r="D11411" s="1">
        <v>-0.21668804</v>
      </c>
      <c r="E11411" s="1">
        <v>1.9027461</v>
      </c>
      <c r="F11411" s="4">
        <f t="shared" si="1"/>
        <v>0.09958808333</v>
      </c>
      <c r="G11411" s="4">
        <f t="shared" si="2"/>
        <v>1.877959565</v>
      </c>
    </row>
    <row r="11412">
      <c r="A11412" s="1">
        <v>114.069998860359</v>
      </c>
      <c r="B11412" s="1">
        <v>154.28627</v>
      </c>
      <c r="C11412" s="1">
        <v>0.8964927</v>
      </c>
      <c r="D11412" s="1">
        <v>-0.09705182</v>
      </c>
      <c r="E11412" s="1">
        <v>1.9047686</v>
      </c>
      <c r="F11412" s="4">
        <f t="shared" si="1"/>
        <v>0.0996103</v>
      </c>
      <c r="G11412" s="4">
        <f t="shared" si="2"/>
        <v>1.879982035</v>
      </c>
    </row>
    <row r="11413">
      <c r="A11413" s="1">
        <v>114.080000996589</v>
      </c>
      <c r="B11413" s="1">
        <v>154.42342</v>
      </c>
      <c r="C11413" s="1">
        <v>0.896426</v>
      </c>
      <c r="D11413" s="1">
        <v>-0.24232437</v>
      </c>
      <c r="E11413" s="1">
        <v>1.9064617</v>
      </c>
      <c r="F11413" s="4">
        <f t="shared" si="1"/>
        <v>0.09960288889</v>
      </c>
      <c r="G11413" s="4">
        <f t="shared" si="2"/>
        <v>1.881675244</v>
      </c>
    </row>
    <row r="11414">
      <c r="A11414" s="1">
        <v>114.090125203132</v>
      </c>
      <c r="B11414" s="1">
        <v>154.37389</v>
      </c>
      <c r="C11414" s="1">
        <v>0.89641273</v>
      </c>
      <c r="D11414" s="1">
        <v>-0.34486967</v>
      </c>
      <c r="E11414" s="1">
        <v>1.9058502</v>
      </c>
      <c r="F11414" s="4">
        <f t="shared" si="1"/>
        <v>0.09960141444</v>
      </c>
      <c r="G11414" s="4">
        <f t="shared" si="2"/>
        <v>1.881063763</v>
      </c>
    </row>
    <row r="11415">
      <c r="A11415" s="1">
        <v>114.099997639656</v>
      </c>
      <c r="B11415" s="1">
        <v>154.3396</v>
      </c>
      <c r="C11415" s="1">
        <v>0.89641273</v>
      </c>
      <c r="D11415" s="1">
        <v>-0.41811633</v>
      </c>
      <c r="E11415" s="1">
        <v>1.905427</v>
      </c>
      <c r="F11415" s="4">
        <f t="shared" si="1"/>
        <v>0.09960141444</v>
      </c>
      <c r="G11415" s="4">
        <f t="shared" si="2"/>
        <v>1.88064043</v>
      </c>
    </row>
    <row r="11416">
      <c r="A11416" s="1">
        <v>114.109999775886</v>
      </c>
      <c r="B11416" s="1">
        <v>154.24626</v>
      </c>
      <c r="C11416" s="1">
        <v>0.8964527</v>
      </c>
      <c r="D11416" s="1">
        <v>-0.46328512</v>
      </c>
      <c r="E11416" s="1">
        <v>1.9042747</v>
      </c>
      <c r="F11416" s="4">
        <f t="shared" si="1"/>
        <v>0.09960585556</v>
      </c>
      <c r="G11416" s="4">
        <f t="shared" si="2"/>
        <v>1.879488084</v>
      </c>
    </row>
    <row r="11417">
      <c r="A11417" s="1">
        <v>114.120123982429</v>
      </c>
      <c r="B11417" s="1">
        <v>154.24435</v>
      </c>
      <c r="C11417" s="1">
        <v>0.8968259</v>
      </c>
      <c r="D11417" s="1">
        <v>-0.17640238</v>
      </c>
      <c r="E11417" s="1">
        <v>1.9042511</v>
      </c>
      <c r="F11417" s="4">
        <f t="shared" si="1"/>
        <v>0.09964732222</v>
      </c>
      <c r="G11417" s="4">
        <f t="shared" si="2"/>
        <v>1.879464504</v>
      </c>
    </row>
    <row r="11418">
      <c r="A11418" s="1">
        <v>114.129996418952</v>
      </c>
      <c r="B11418" s="1">
        <v>154.39674</v>
      </c>
      <c r="C11418" s="1">
        <v>0.89697254</v>
      </c>
      <c r="D11418" s="1">
        <v>-0.08362327</v>
      </c>
      <c r="E11418" s="1">
        <v>1.9061325</v>
      </c>
      <c r="F11418" s="4">
        <f t="shared" si="1"/>
        <v>0.09966361556</v>
      </c>
      <c r="G11418" s="4">
        <f t="shared" si="2"/>
        <v>1.881345862</v>
      </c>
    </row>
    <row r="11419">
      <c r="A11419" s="1">
        <v>114.14012825489</v>
      </c>
      <c r="B11419" s="1">
        <v>154.44437</v>
      </c>
      <c r="C11419" s="1">
        <v>0.8969459</v>
      </c>
      <c r="D11419" s="1">
        <v>-0.20081793</v>
      </c>
      <c r="E11419" s="1">
        <v>1.9067204</v>
      </c>
      <c r="F11419" s="4">
        <f t="shared" si="1"/>
        <v>0.09966065556</v>
      </c>
      <c r="G11419" s="4">
        <f t="shared" si="2"/>
        <v>1.881933886</v>
      </c>
    </row>
    <row r="11420">
      <c r="A11420" s="1">
        <v>114.150000691413</v>
      </c>
      <c r="B11420" s="1">
        <v>154.4558</v>
      </c>
      <c r="C11420" s="1">
        <v>0.89695925</v>
      </c>
      <c r="D11420" s="1">
        <v>-0.27406457</v>
      </c>
      <c r="E11420" s="1">
        <v>1.9068615</v>
      </c>
      <c r="F11420" s="4">
        <f t="shared" si="1"/>
        <v>0.09966213889</v>
      </c>
      <c r="G11420" s="4">
        <f t="shared" si="2"/>
        <v>1.882074998</v>
      </c>
    </row>
    <row r="11421">
      <c r="A11421" s="1">
        <v>114.160124897956</v>
      </c>
      <c r="B11421" s="1">
        <v>154.37198</v>
      </c>
      <c r="C11421" s="1">
        <v>0.89695925</v>
      </c>
      <c r="D11421" s="1">
        <v>-0.34731123</v>
      </c>
      <c r="E11421" s="1">
        <v>1.9058267</v>
      </c>
      <c r="F11421" s="4">
        <f t="shared" si="1"/>
        <v>0.09966213889</v>
      </c>
      <c r="G11421" s="4">
        <f t="shared" si="2"/>
        <v>1.881040183</v>
      </c>
    </row>
    <row r="11422">
      <c r="A11422" s="1">
        <v>114.170127034187</v>
      </c>
      <c r="B11422" s="1">
        <v>154.30913</v>
      </c>
      <c r="C11422" s="1">
        <v>0.89697254</v>
      </c>
      <c r="D11422" s="1">
        <v>-0.4205579</v>
      </c>
      <c r="E11422" s="1">
        <v>1.9050506</v>
      </c>
      <c r="F11422" s="4">
        <f t="shared" si="1"/>
        <v>0.09966361556</v>
      </c>
      <c r="G11422" s="4">
        <f t="shared" si="2"/>
        <v>1.880264257</v>
      </c>
    </row>
    <row r="11423">
      <c r="A11423" s="1">
        <v>114.180121541023</v>
      </c>
      <c r="B11423" s="1">
        <v>154.25198</v>
      </c>
      <c r="C11423" s="1">
        <v>0.89701253</v>
      </c>
      <c r="D11423" s="1">
        <v>-0.45107734</v>
      </c>
      <c r="E11423" s="1">
        <v>1.9043452</v>
      </c>
      <c r="F11423" s="4">
        <f t="shared" si="1"/>
        <v>0.09966805889</v>
      </c>
      <c r="G11423" s="4">
        <f t="shared" si="2"/>
        <v>1.879558701</v>
      </c>
    </row>
    <row r="11424">
      <c r="A11424" s="1">
        <v>114.190001606941</v>
      </c>
      <c r="B11424" s="1">
        <v>154.19864</v>
      </c>
      <c r="C11424" s="1">
        <v>0.8972925</v>
      </c>
      <c r="D11424" s="1">
        <v>-0.24964903</v>
      </c>
      <c r="E11424" s="1">
        <v>1.9036868</v>
      </c>
      <c r="F11424" s="4">
        <f t="shared" si="1"/>
        <v>0.09969916667</v>
      </c>
      <c r="G11424" s="4">
        <f t="shared" si="2"/>
        <v>1.878900183</v>
      </c>
    </row>
    <row r="11425">
      <c r="A11425" s="1">
        <v>114.200125813484</v>
      </c>
      <c r="B11425" s="1">
        <v>154.3777</v>
      </c>
      <c r="C11425" s="1">
        <v>0.8976391</v>
      </c>
      <c r="D11425" s="1">
        <v>0.022584386</v>
      </c>
      <c r="E11425" s="1">
        <v>1.9058973</v>
      </c>
      <c r="F11425" s="4">
        <f t="shared" si="1"/>
        <v>0.09973767778</v>
      </c>
      <c r="G11425" s="4">
        <f t="shared" si="2"/>
        <v>1.8811108</v>
      </c>
    </row>
    <row r="11426">
      <c r="A11426" s="1">
        <v>114.210127949714</v>
      </c>
      <c r="B11426" s="1">
        <v>154.52248</v>
      </c>
      <c r="C11426" s="1">
        <v>0.89762574</v>
      </c>
      <c r="D11426" s="1">
        <v>-0.06653238</v>
      </c>
      <c r="E11426" s="1">
        <v>1.9076844</v>
      </c>
      <c r="F11426" s="4">
        <f t="shared" si="1"/>
        <v>0.09973619333</v>
      </c>
      <c r="G11426" s="4">
        <f t="shared" si="2"/>
        <v>1.882898207</v>
      </c>
    </row>
    <row r="11427">
      <c r="A11427" s="1">
        <v>114.220000386238</v>
      </c>
      <c r="B11427" s="1">
        <v>154.60439</v>
      </c>
      <c r="C11427" s="1">
        <v>0.8975991</v>
      </c>
      <c r="D11427" s="1">
        <v>-0.18250626</v>
      </c>
      <c r="E11427" s="1">
        <v>1.9086958</v>
      </c>
      <c r="F11427" s="4">
        <f t="shared" si="1"/>
        <v>0.09973323333</v>
      </c>
      <c r="G11427" s="4">
        <f t="shared" si="2"/>
        <v>1.883909442</v>
      </c>
    </row>
    <row r="11428">
      <c r="A11428" s="1">
        <v>114.230002522468</v>
      </c>
      <c r="B11428" s="1">
        <v>154.54152</v>
      </c>
      <c r="C11428" s="1">
        <v>0.89761245</v>
      </c>
      <c r="D11428" s="1">
        <v>-0.25575292</v>
      </c>
      <c r="E11428" s="1">
        <v>1.9079196</v>
      </c>
      <c r="F11428" s="4">
        <f t="shared" si="1"/>
        <v>0.09973471667</v>
      </c>
      <c r="G11428" s="4">
        <f t="shared" si="2"/>
        <v>1.883133269</v>
      </c>
    </row>
    <row r="11429">
      <c r="A11429" s="1">
        <v>114.240126729011</v>
      </c>
      <c r="B11429" s="1">
        <v>154.43484</v>
      </c>
      <c r="C11429" s="1">
        <v>0.89762574</v>
      </c>
      <c r="D11429" s="1">
        <v>-0.31435025</v>
      </c>
      <c r="E11429" s="1">
        <v>1.9066029</v>
      </c>
      <c r="F11429" s="4">
        <f t="shared" si="1"/>
        <v>0.09973619333</v>
      </c>
      <c r="G11429" s="4">
        <f t="shared" si="2"/>
        <v>1.881816232</v>
      </c>
    </row>
    <row r="11430">
      <c r="A11430" s="1">
        <v>114.250121235847</v>
      </c>
      <c r="B11430" s="1">
        <v>154.38913</v>
      </c>
      <c r="C11430" s="1">
        <v>0.89762574</v>
      </c>
      <c r="D11430" s="1">
        <v>-0.40224624</v>
      </c>
      <c r="E11430" s="1">
        <v>1.9060384</v>
      </c>
      <c r="F11430" s="4">
        <f t="shared" si="1"/>
        <v>0.09973619333</v>
      </c>
      <c r="G11430" s="4">
        <f t="shared" si="2"/>
        <v>1.881251911</v>
      </c>
    </row>
    <row r="11431">
      <c r="A11431" s="1">
        <v>114.260001301765</v>
      </c>
      <c r="B11431" s="1">
        <v>154.3034</v>
      </c>
      <c r="C11431" s="1">
        <v>0.89766574</v>
      </c>
      <c r="D11431" s="1">
        <v>-0.43520722</v>
      </c>
      <c r="E11431" s="1">
        <v>1.9049802</v>
      </c>
      <c r="F11431" s="4">
        <f t="shared" si="1"/>
        <v>0.09974063778</v>
      </c>
      <c r="G11431" s="4">
        <f t="shared" si="2"/>
        <v>1.880193516</v>
      </c>
    </row>
    <row r="11432">
      <c r="A11432" s="1">
        <v>114.270125508308</v>
      </c>
      <c r="B11432" s="1">
        <v>154.25388</v>
      </c>
      <c r="C11432" s="1">
        <v>0.8977724</v>
      </c>
      <c r="D11432" s="1">
        <v>-0.425441</v>
      </c>
      <c r="E11432" s="1">
        <v>1.9043686</v>
      </c>
      <c r="F11432" s="4">
        <f t="shared" si="1"/>
        <v>0.09975248889</v>
      </c>
      <c r="G11432" s="4">
        <f t="shared" si="2"/>
        <v>1.879582158</v>
      </c>
    </row>
    <row r="11433">
      <c r="A11433" s="1">
        <v>114.280127644538</v>
      </c>
      <c r="B11433" s="1">
        <v>154.32436</v>
      </c>
      <c r="C11433" s="1">
        <v>0.89815897</v>
      </c>
      <c r="D11433" s="1">
        <v>-0.12512971</v>
      </c>
      <c r="E11433" s="1">
        <v>1.9052387</v>
      </c>
      <c r="F11433" s="4">
        <f t="shared" si="1"/>
        <v>0.09979544111</v>
      </c>
      <c r="G11433" s="4">
        <f t="shared" si="2"/>
        <v>1.880452281</v>
      </c>
    </row>
    <row r="11434">
      <c r="A11434" s="1">
        <v>114.290122151374</v>
      </c>
      <c r="B11434" s="1">
        <v>154.46722</v>
      </c>
      <c r="C11434" s="1">
        <v>0.89821225</v>
      </c>
      <c r="D11434" s="1">
        <v>-0.11414271</v>
      </c>
      <c r="E11434" s="1">
        <v>1.9070024</v>
      </c>
      <c r="F11434" s="4">
        <f t="shared" si="1"/>
        <v>0.09980136111</v>
      </c>
      <c r="G11434" s="4">
        <f t="shared" si="2"/>
        <v>1.882215985</v>
      </c>
    </row>
    <row r="11435">
      <c r="A11435" s="1">
        <v>114.300124287605</v>
      </c>
      <c r="B11435" s="1">
        <v>154.5339</v>
      </c>
      <c r="C11435" s="1">
        <v>0.89813226</v>
      </c>
      <c r="D11435" s="1">
        <v>-0.28749314</v>
      </c>
      <c r="E11435" s="1">
        <v>1.9078256</v>
      </c>
      <c r="F11435" s="4">
        <f t="shared" si="1"/>
        <v>0.09979247333</v>
      </c>
      <c r="G11435" s="4">
        <f t="shared" si="2"/>
        <v>1.883039195</v>
      </c>
    </row>
    <row r="11436">
      <c r="A11436" s="1">
        <v>114.309996724128</v>
      </c>
      <c r="B11436" s="1">
        <v>154.44627</v>
      </c>
      <c r="C11436" s="1">
        <v>0.89813226</v>
      </c>
      <c r="D11436" s="1">
        <v>-0.37538913</v>
      </c>
      <c r="E11436" s="1">
        <v>1.906744</v>
      </c>
      <c r="F11436" s="4">
        <f t="shared" si="1"/>
        <v>0.09979247333</v>
      </c>
      <c r="G11436" s="4">
        <f t="shared" si="2"/>
        <v>1.881957343</v>
      </c>
    </row>
    <row r="11437">
      <c r="A11437" s="1">
        <v>114.319998860359</v>
      </c>
      <c r="B11437" s="1">
        <v>154.39865</v>
      </c>
      <c r="C11437" s="1">
        <v>0.8981456</v>
      </c>
      <c r="D11437" s="1">
        <v>-0.43520722</v>
      </c>
      <c r="E11437" s="1">
        <v>1.9061561</v>
      </c>
      <c r="F11437" s="4">
        <f t="shared" si="1"/>
        <v>0.09979395556</v>
      </c>
      <c r="G11437" s="4">
        <f t="shared" si="2"/>
        <v>1.881369442</v>
      </c>
    </row>
    <row r="11438">
      <c r="A11438" s="1">
        <v>114.330000996589</v>
      </c>
      <c r="B11438" s="1">
        <v>154.34532</v>
      </c>
      <c r="C11438" s="1">
        <v>0.89819896</v>
      </c>
      <c r="D11438" s="1">
        <v>-0.480376</v>
      </c>
      <c r="E11438" s="1">
        <v>1.9054974</v>
      </c>
      <c r="F11438" s="4">
        <f t="shared" si="1"/>
        <v>0.09979988444</v>
      </c>
      <c r="G11438" s="4">
        <f t="shared" si="2"/>
        <v>1.880711047</v>
      </c>
    </row>
    <row r="11439">
      <c r="A11439" s="1">
        <v>114.34000313282</v>
      </c>
      <c r="B11439" s="1">
        <v>154.31674</v>
      </c>
      <c r="C11439" s="1">
        <v>0.8985855</v>
      </c>
      <c r="D11439" s="1">
        <v>-0.13977905</v>
      </c>
      <c r="E11439" s="1">
        <v>1.9051447</v>
      </c>
      <c r="F11439" s="4">
        <f t="shared" si="1"/>
        <v>0.09984283333</v>
      </c>
      <c r="G11439" s="4">
        <f t="shared" si="2"/>
        <v>1.880358207</v>
      </c>
    </row>
    <row r="11440">
      <c r="A11440" s="1">
        <v>114.350127339363</v>
      </c>
      <c r="B11440" s="1">
        <v>154.54533</v>
      </c>
      <c r="C11440" s="1">
        <v>0.8987722</v>
      </c>
      <c r="D11440" s="1">
        <v>-0.032350607</v>
      </c>
      <c r="E11440" s="1">
        <v>1.9079667</v>
      </c>
      <c r="F11440" s="4">
        <f t="shared" si="1"/>
        <v>0.09986357778</v>
      </c>
      <c r="G11440" s="4">
        <f t="shared" si="2"/>
        <v>1.883180306</v>
      </c>
    </row>
    <row r="11441">
      <c r="A11441" s="1">
        <v>114.359999775886</v>
      </c>
      <c r="B11441" s="1">
        <v>154.59866</v>
      </c>
      <c r="C11441" s="1">
        <v>0.89871883</v>
      </c>
      <c r="D11441" s="1">
        <v>-0.17640238</v>
      </c>
      <c r="E11441" s="1">
        <v>1.9086251</v>
      </c>
      <c r="F11441" s="4">
        <f t="shared" si="1"/>
        <v>0.09985764778</v>
      </c>
      <c r="G11441" s="4">
        <f t="shared" si="2"/>
        <v>1.883838701</v>
      </c>
    </row>
    <row r="11442">
      <c r="A11442" s="1">
        <v>114.370123982429</v>
      </c>
      <c r="B11442" s="1">
        <v>154.59676</v>
      </c>
      <c r="C11442" s="1">
        <v>0.89870554</v>
      </c>
      <c r="D11442" s="1">
        <v>-0.26429835</v>
      </c>
      <c r="E11442" s="1">
        <v>1.9086018</v>
      </c>
      <c r="F11442" s="4">
        <f t="shared" si="1"/>
        <v>0.09985617111</v>
      </c>
      <c r="G11442" s="4">
        <f t="shared" si="2"/>
        <v>1.883815244</v>
      </c>
    </row>
    <row r="11443">
      <c r="A11443" s="1">
        <v>114.380126118659</v>
      </c>
      <c r="B11443" s="1">
        <v>154.54343</v>
      </c>
      <c r="C11443" s="1">
        <v>0.89871883</v>
      </c>
      <c r="D11443" s="1">
        <v>-0.3387658</v>
      </c>
      <c r="E11443" s="1">
        <v>1.9079431</v>
      </c>
      <c r="F11443" s="4">
        <f t="shared" si="1"/>
        <v>0.09985764778</v>
      </c>
      <c r="G11443" s="4">
        <f t="shared" si="2"/>
        <v>1.883156849</v>
      </c>
    </row>
    <row r="11444">
      <c r="A11444" s="1">
        <v>114.389998555183</v>
      </c>
      <c r="B11444" s="1">
        <v>154.43484</v>
      </c>
      <c r="C11444" s="1">
        <v>0.89871883</v>
      </c>
      <c r="D11444" s="1">
        <v>-0.4266618</v>
      </c>
      <c r="E11444" s="1">
        <v>1.9066029</v>
      </c>
      <c r="F11444" s="4">
        <f t="shared" si="1"/>
        <v>0.09985764778</v>
      </c>
      <c r="G11444" s="4">
        <f t="shared" si="2"/>
        <v>1.881816232</v>
      </c>
    </row>
    <row r="11445">
      <c r="A11445" s="1">
        <v>114.400122761726</v>
      </c>
      <c r="B11445" s="1">
        <v>154.40817</v>
      </c>
      <c r="C11445" s="1">
        <v>0.8988921</v>
      </c>
      <c r="D11445" s="1">
        <v>-0.34853202</v>
      </c>
      <c r="E11445" s="1">
        <v>1.9062736</v>
      </c>
      <c r="F11445" s="4">
        <f t="shared" si="1"/>
        <v>0.0998769</v>
      </c>
      <c r="G11445" s="4">
        <f t="shared" si="2"/>
        <v>1.881486973</v>
      </c>
    </row>
    <row r="11446">
      <c r="A11446" s="1">
        <v>114.410124897956</v>
      </c>
      <c r="B11446" s="1">
        <v>154.48438</v>
      </c>
      <c r="C11446" s="1">
        <v>0.89930534</v>
      </c>
      <c r="D11446" s="1">
        <v>0.006714277</v>
      </c>
      <c r="E11446" s="1">
        <v>1.9072142</v>
      </c>
      <c r="F11446" s="4">
        <f t="shared" si="1"/>
        <v>0.09992281556</v>
      </c>
      <c r="G11446" s="4">
        <f t="shared" si="2"/>
        <v>1.882427837</v>
      </c>
    </row>
    <row r="11447">
      <c r="A11447" s="1">
        <v>114.420127034187</v>
      </c>
      <c r="B11447" s="1">
        <v>154.66914</v>
      </c>
      <c r="C11447" s="1">
        <v>0.899412</v>
      </c>
      <c r="D11447" s="1">
        <v>0.059207715</v>
      </c>
      <c r="E11447" s="1">
        <v>1.9094954</v>
      </c>
      <c r="F11447" s="4">
        <f t="shared" si="1"/>
        <v>0.09993466667</v>
      </c>
      <c r="G11447" s="4">
        <f t="shared" si="2"/>
        <v>1.884708825</v>
      </c>
    </row>
    <row r="11448">
      <c r="A11448" s="1">
        <v>114.42999947071</v>
      </c>
      <c r="B11448" s="1">
        <v>154.83487</v>
      </c>
      <c r="C11448" s="1">
        <v>0.8993587</v>
      </c>
      <c r="D11448" s="1">
        <v>-0.08362327</v>
      </c>
      <c r="E11448" s="1">
        <v>1.9115412</v>
      </c>
      <c r="F11448" s="4">
        <f t="shared" si="1"/>
        <v>0.09992874444</v>
      </c>
      <c r="G11448" s="4">
        <f t="shared" si="2"/>
        <v>1.886754874</v>
      </c>
    </row>
    <row r="11449">
      <c r="A11449" s="1">
        <v>114.440123677253</v>
      </c>
      <c r="B11449" s="1">
        <v>154.76819</v>
      </c>
      <c r="C11449" s="1">
        <v>0.89938533</v>
      </c>
      <c r="D11449" s="1">
        <v>-0.14466216</v>
      </c>
      <c r="E11449" s="1">
        <v>1.9107181</v>
      </c>
      <c r="F11449" s="4">
        <f t="shared" si="1"/>
        <v>0.09993170333</v>
      </c>
      <c r="G11449" s="4">
        <f t="shared" si="2"/>
        <v>1.885931664</v>
      </c>
    </row>
    <row r="11450">
      <c r="A11450" s="1">
        <v>114.450003743171</v>
      </c>
      <c r="B11450" s="1">
        <v>154.7244</v>
      </c>
      <c r="C11450" s="1">
        <v>0.8993987</v>
      </c>
      <c r="D11450" s="1">
        <v>-0.20325948</v>
      </c>
      <c r="E11450" s="1">
        <v>1.9101774</v>
      </c>
      <c r="F11450" s="4">
        <f t="shared" si="1"/>
        <v>0.09993318889</v>
      </c>
      <c r="G11450" s="4">
        <f t="shared" si="2"/>
        <v>1.885391047</v>
      </c>
    </row>
    <row r="11451">
      <c r="A11451" s="1">
        <v>114.460127949714</v>
      </c>
      <c r="B11451" s="1">
        <v>154.63295</v>
      </c>
      <c r="C11451" s="1">
        <v>0.8994386</v>
      </c>
      <c r="D11451" s="1">
        <v>-0.2618568</v>
      </c>
      <c r="E11451" s="1">
        <v>1.9090486</v>
      </c>
      <c r="F11451" s="4">
        <f t="shared" si="1"/>
        <v>0.09993762222</v>
      </c>
      <c r="G11451" s="4">
        <f t="shared" si="2"/>
        <v>1.884262035</v>
      </c>
    </row>
    <row r="11452">
      <c r="A11452" s="1">
        <v>114.47012245655</v>
      </c>
      <c r="B11452" s="1">
        <v>154.59486</v>
      </c>
      <c r="C11452" s="1">
        <v>0.8995053</v>
      </c>
      <c r="D11452" s="1">
        <v>-0.2630776</v>
      </c>
      <c r="E11452" s="1">
        <v>1.9085783</v>
      </c>
      <c r="F11452" s="4">
        <f t="shared" si="1"/>
        <v>0.09994503333</v>
      </c>
      <c r="G11452" s="4">
        <f t="shared" si="2"/>
        <v>1.883791788</v>
      </c>
    </row>
    <row r="11453">
      <c r="A11453" s="1">
        <v>114.480002522468</v>
      </c>
      <c r="B11453" s="1">
        <v>154.59486</v>
      </c>
      <c r="C11453" s="1">
        <v>0.89958525</v>
      </c>
      <c r="D11453" s="1">
        <v>-0.2508698</v>
      </c>
      <c r="E11453" s="1">
        <v>1.9085783</v>
      </c>
      <c r="F11453" s="4">
        <f t="shared" si="1"/>
        <v>0.09995391667</v>
      </c>
      <c r="G11453" s="4">
        <f t="shared" si="2"/>
        <v>1.883791788</v>
      </c>
    </row>
    <row r="11454">
      <c r="A11454" s="1">
        <v>114.489997029304</v>
      </c>
      <c r="B11454" s="1">
        <v>154.55486</v>
      </c>
      <c r="C11454" s="1">
        <v>0.8996786</v>
      </c>
      <c r="D11454" s="1">
        <v>-0.23988281</v>
      </c>
      <c r="E11454" s="1">
        <v>1.9080843</v>
      </c>
      <c r="F11454" s="4">
        <f t="shared" si="1"/>
        <v>0.09996428889</v>
      </c>
      <c r="G11454" s="4">
        <f t="shared" si="2"/>
        <v>1.88329796</v>
      </c>
    </row>
    <row r="11455">
      <c r="A11455" s="1">
        <v>114.500121235847</v>
      </c>
      <c r="B11455" s="1">
        <v>154.5739</v>
      </c>
      <c r="C11455" s="1">
        <v>0.8997319</v>
      </c>
      <c r="D11455" s="1">
        <v>-0.25575292</v>
      </c>
      <c r="E11455" s="1">
        <v>1.9083195</v>
      </c>
      <c r="F11455" s="4">
        <f t="shared" si="1"/>
        <v>0.09997021111</v>
      </c>
      <c r="G11455" s="4">
        <f t="shared" si="2"/>
        <v>1.883533022</v>
      </c>
    </row>
    <row r="11456">
      <c r="A11456" s="1">
        <v>114.510001301765</v>
      </c>
      <c r="B11456" s="1">
        <v>154.54343</v>
      </c>
      <c r="C11456" s="1">
        <v>0.8997586</v>
      </c>
      <c r="D11456" s="1">
        <v>-0.31435025</v>
      </c>
      <c r="E11456" s="1">
        <v>1.9079431</v>
      </c>
      <c r="F11456" s="4">
        <f t="shared" si="1"/>
        <v>0.09997317778</v>
      </c>
      <c r="G11456" s="4">
        <f t="shared" si="2"/>
        <v>1.883156849</v>
      </c>
    </row>
    <row r="11457">
      <c r="A11457" s="1">
        <v>114.520003437995</v>
      </c>
      <c r="B11457" s="1">
        <v>154.5339</v>
      </c>
      <c r="C11457" s="1">
        <v>0.8997852</v>
      </c>
      <c r="D11457" s="1">
        <v>-0.37416834</v>
      </c>
      <c r="E11457" s="1">
        <v>1.9078256</v>
      </c>
      <c r="F11457" s="4">
        <f t="shared" si="1"/>
        <v>0.09997613333</v>
      </c>
      <c r="G11457" s="4">
        <f t="shared" si="2"/>
        <v>1.883039195</v>
      </c>
    </row>
    <row r="11458">
      <c r="A11458" s="1">
        <v>114.529997944831</v>
      </c>
      <c r="B11458" s="1">
        <v>154.50533</v>
      </c>
      <c r="C11458" s="1">
        <v>0.89981186</v>
      </c>
      <c r="D11458" s="1">
        <v>-0.41933712</v>
      </c>
      <c r="E11458" s="1">
        <v>1.9074728</v>
      </c>
      <c r="F11458" s="4">
        <f t="shared" si="1"/>
        <v>0.09997909556</v>
      </c>
      <c r="G11458" s="4">
        <f t="shared" si="2"/>
        <v>1.882686479</v>
      </c>
    </row>
    <row r="11459">
      <c r="A11459" s="1">
        <v>114.540000081062</v>
      </c>
      <c r="B11459" s="1">
        <v>154.42532</v>
      </c>
      <c r="C11459" s="1">
        <v>0.8998652</v>
      </c>
      <c r="D11459" s="1">
        <v>-0.44985655</v>
      </c>
      <c r="E11459" s="1">
        <v>1.9064852</v>
      </c>
      <c r="F11459" s="4">
        <f t="shared" si="1"/>
        <v>0.09998502222</v>
      </c>
      <c r="G11459" s="4">
        <f t="shared" si="2"/>
        <v>1.881698701</v>
      </c>
    </row>
    <row r="11460">
      <c r="A11460" s="1">
        <v>114.550002217292</v>
      </c>
      <c r="B11460" s="1">
        <v>154.4196</v>
      </c>
      <c r="C11460" s="1">
        <v>0.9000252</v>
      </c>
      <c r="D11460" s="1">
        <v>-0.3863761</v>
      </c>
      <c r="E11460" s="1">
        <v>1.9064145</v>
      </c>
      <c r="F11460" s="4">
        <f t="shared" si="1"/>
        <v>0.1000028</v>
      </c>
      <c r="G11460" s="4">
        <f t="shared" si="2"/>
        <v>1.881628084</v>
      </c>
    </row>
    <row r="11461">
      <c r="A11461" s="1">
        <v>114.560126423835</v>
      </c>
      <c r="B11461" s="1">
        <v>154.52628</v>
      </c>
      <c r="C11461" s="1">
        <v>0.90035844</v>
      </c>
      <c r="D11461" s="1">
        <v>-0.11292193</v>
      </c>
      <c r="E11461" s="1">
        <v>1.9077315</v>
      </c>
      <c r="F11461" s="4">
        <f t="shared" si="1"/>
        <v>0.1000398267</v>
      </c>
      <c r="G11461" s="4">
        <f t="shared" si="2"/>
        <v>1.882945121</v>
      </c>
    </row>
    <row r="11462">
      <c r="A11462" s="1">
        <v>114.570128560066</v>
      </c>
      <c r="B11462" s="1">
        <v>154.66914</v>
      </c>
      <c r="C11462" s="1">
        <v>0.90039843</v>
      </c>
      <c r="D11462" s="1">
        <v>-0.14466216</v>
      </c>
      <c r="E11462" s="1">
        <v>1.9094954</v>
      </c>
      <c r="F11462" s="4">
        <f t="shared" si="1"/>
        <v>0.10004427</v>
      </c>
      <c r="G11462" s="4">
        <f t="shared" si="2"/>
        <v>1.884708825</v>
      </c>
    </row>
    <row r="11463">
      <c r="A11463" s="1">
        <v>114.580000996589</v>
      </c>
      <c r="B11463" s="1">
        <v>154.70343</v>
      </c>
      <c r="C11463" s="1">
        <v>0.90035844</v>
      </c>
      <c r="D11463" s="1">
        <v>-0.26063603</v>
      </c>
      <c r="E11463" s="1">
        <v>1.9099185</v>
      </c>
      <c r="F11463" s="4">
        <f t="shared" si="1"/>
        <v>0.1000398267</v>
      </c>
      <c r="G11463" s="4">
        <f t="shared" si="2"/>
        <v>1.885132158</v>
      </c>
    </row>
    <row r="11464">
      <c r="A11464" s="1">
        <v>114.590125203132</v>
      </c>
      <c r="B11464" s="1">
        <v>154.65962</v>
      </c>
      <c r="C11464" s="1">
        <v>0.9003718</v>
      </c>
      <c r="D11464" s="1">
        <v>-0.33510345</v>
      </c>
      <c r="E11464" s="1">
        <v>1.9093778</v>
      </c>
      <c r="F11464" s="4">
        <f t="shared" si="1"/>
        <v>0.1000413111</v>
      </c>
      <c r="G11464" s="4">
        <f t="shared" si="2"/>
        <v>1.884591294</v>
      </c>
    </row>
    <row r="11465">
      <c r="A11465" s="1">
        <v>114.600127339363</v>
      </c>
      <c r="B11465" s="1">
        <v>154.62534</v>
      </c>
      <c r="C11465" s="1">
        <v>0.9003718</v>
      </c>
      <c r="D11465" s="1">
        <v>-0.42299944</v>
      </c>
      <c r="E11465" s="1">
        <v>1.9089545</v>
      </c>
      <c r="F11465" s="4">
        <f t="shared" si="1"/>
        <v>0.1000413111</v>
      </c>
      <c r="G11465" s="4">
        <f t="shared" si="2"/>
        <v>1.884168084</v>
      </c>
    </row>
    <row r="11466">
      <c r="A11466" s="1">
        <v>114.609999775886</v>
      </c>
      <c r="B11466" s="1">
        <v>154.53009</v>
      </c>
      <c r="C11466" s="1">
        <v>0.90039843</v>
      </c>
      <c r="D11466" s="1">
        <v>-0.46816823</v>
      </c>
      <c r="E11466" s="1">
        <v>1.9077787</v>
      </c>
      <c r="F11466" s="4">
        <f t="shared" si="1"/>
        <v>0.10004427</v>
      </c>
      <c r="G11466" s="4">
        <f t="shared" si="2"/>
        <v>1.882992158</v>
      </c>
    </row>
    <row r="11467">
      <c r="A11467" s="1">
        <v>114.620001912117</v>
      </c>
      <c r="B11467" s="1">
        <v>154.5377</v>
      </c>
      <c r="C11467" s="1">
        <v>0.90078497</v>
      </c>
      <c r="D11467" s="1">
        <v>-0.15076604</v>
      </c>
      <c r="E11467" s="1">
        <v>1.9078727</v>
      </c>
      <c r="F11467" s="4">
        <f t="shared" si="1"/>
        <v>0.1000872189</v>
      </c>
      <c r="G11467" s="4">
        <f t="shared" si="2"/>
        <v>1.883086109</v>
      </c>
    </row>
    <row r="11468">
      <c r="A11468" s="1">
        <v>114.629996418952</v>
      </c>
      <c r="B11468" s="1">
        <v>154.74342</v>
      </c>
      <c r="C11468" s="1">
        <v>0.9010382</v>
      </c>
      <c r="D11468" s="1">
        <v>0.026246719</v>
      </c>
      <c r="E11468" s="1">
        <v>1.9104124</v>
      </c>
      <c r="F11468" s="4">
        <f t="shared" si="1"/>
        <v>0.1001153556</v>
      </c>
      <c r="G11468" s="4">
        <f t="shared" si="2"/>
        <v>1.885625862</v>
      </c>
    </row>
    <row r="11469">
      <c r="A11469" s="1">
        <v>114.639998555183</v>
      </c>
      <c r="B11469" s="1">
        <v>154.84248</v>
      </c>
      <c r="C11469" s="1">
        <v>0.90099823</v>
      </c>
      <c r="D11469" s="1">
        <v>-0.09094793</v>
      </c>
      <c r="E11469" s="1">
        <v>1.9116353</v>
      </c>
      <c r="F11469" s="4">
        <f t="shared" si="1"/>
        <v>0.1001109144</v>
      </c>
      <c r="G11469" s="4">
        <f t="shared" si="2"/>
        <v>1.886848825</v>
      </c>
    </row>
    <row r="11470">
      <c r="A11470" s="1">
        <v>114.650000691413</v>
      </c>
      <c r="B11470" s="1">
        <v>154.87868</v>
      </c>
      <c r="C11470" s="1">
        <v>0.9010116</v>
      </c>
      <c r="D11470" s="1">
        <v>-0.1641946</v>
      </c>
      <c r="E11470" s="1">
        <v>1.9120823</v>
      </c>
      <c r="F11470" s="4">
        <f t="shared" si="1"/>
        <v>0.1001124</v>
      </c>
      <c r="G11470" s="4">
        <f t="shared" si="2"/>
        <v>1.887295738</v>
      </c>
    </row>
    <row r="11471">
      <c r="A11471" s="1">
        <v>114.660124897956</v>
      </c>
      <c r="B11471" s="1">
        <v>154.83678</v>
      </c>
      <c r="C11471" s="1">
        <v>0.90102494</v>
      </c>
      <c r="D11471" s="1">
        <v>-0.22279193</v>
      </c>
      <c r="E11471" s="1">
        <v>1.9115648</v>
      </c>
      <c r="F11471" s="4">
        <f t="shared" si="1"/>
        <v>0.1001138822</v>
      </c>
      <c r="G11471" s="4">
        <f t="shared" si="2"/>
        <v>1.886778454</v>
      </c>
    </row>
    <row r="11472">
      <c r="A11472" s="1">
        <v>114.670127034187</v>
      </c>
      <c r="B11472" s="1">
        <v>154.76439</v>
      </c>
      <c r="C11472" s="1">
        <v>0.9010382</v>
      </c>
      <c r="D11472" s="1">
        <v>-0.29603857</v>
      </c>
      <c r="E11472" s="1">
        <v>1.9106712</v>
      </c>
      <c r="F11472" s="4">
        <f t="shared" si="1"/>
        <v>0.1001153556</v>
      </c>
      <c r="G11472" s="4">
        <f t="shared" si="2"/>
        <v>1.885884751</v>
      </c>
    </row>
    <row r="11473">
      <c r="A11473" s="1">
        <v>114.680121541023</v>
      </c>
      <c r="B11473" s="1">
        <v>154.70914</v>
      </c>
      <c r="C11473" s="1">
        <v>0.9010916</v>
      </c>
      <c r="D11473" s="1">
        <v>-0.32533723</v>
      </c>
      <c r="E11473" s="1">
        <v>1.9099892</v>
      </c>
      <c r="F11473" s="4">
        <f t="shared" si="1"/>
        <v>0.1001212889</v>
      </c>
      <c r="G11473" s="4">
        <f t="shared" si="2"/>
        <v>1.885202652</v>
      </c>
    </row>
    <row r="11474">
      <c r="A11474" s="1">
        <v>114.690123677253</v>
      </c>
      <c r="B11474" s="1">
        <v>154.67487</v>
      </c>
      <c r="C11474" s="1">
        <v>0.90118486</v>
      </c>
      <c r="D11474" s="1">
        <v>-0.30214247</v>
      </c>
      <c r="E11474" s="1">
        <v>1.9095658</v>
      </c>
      <c r="F11474" s="4">
        <f t="shared" si="1"/>
        <v>0.1001316511</v>
      </c>
      <c r="G11474" s="4">
        <f t="shared" si="2"/>
        <v>1.884779565</v>
      </c>
    </row>
    <row r="11475">
      <c r="A11475" s="1">
        <v>114.700125813484</v>
      </c>
      <c r="B11475" s="1">
        <v>154.6882</v>
      </c>
      <c r="C11475" s="1">
        <v>0.9012782</v>
      </c>
      <c r="D11475" s="1">
        <v>-0.2899347</v>
      </c>
      <c r="E11475" s="1">
        <v>1.9097306</v>
      </c>
      <c r="F11475" s="4">
        <f t="shared" si="1"/>
        <v>0.1001420222</v>
      </c>
      <c r="G11475" s="4">
        <f t="shared" si="2"/>
        <v>1.884944133</v>
      </c>
    </row>
    <row r="11476">
      <c r="A11476" s="1">
        <v>114.710127949714</v>
      </c>
      <c r="B11476" s="1">
        <v>154.67867</v>
      </c>
      <c r="C11476" s="1">
        <v>0.9013849</v>
      </c>
      <c r="D11476" s="1">
        <v>-0.26429835</v>
      </c>
      <c r="E11476" s="1">
        <v>1.9096129</v>
      </c>
      <c r="F11476" s="4">
        <f t="shared" si="1"/>
        <v>0.1001538778</v>
      </c>
      <c r="G11476" s="4">
        <f t="shared" si="2"/>
        <v>1.884826479</v>
      </c>
    </row>
    <row r="11477">
      <c r="A11477" s="1">
        <v>114.720000386238</v>
      </c>
      <c r="B11477" s="1">
        <v>154.70724</v>
      </c>
      <c r="C11477" s="1">
        <v>0.9014515</v>
      </c>
      <c r="D11477" s="1">
        <v>-0.2667399</v>
      </c>
      <c r="E11477" s="1">
        <v>1.9099658</v>
      </c>
      <c r="F11477" s="4">
        <f t="shared" si="1"/>
        <v>0.1001612778</v>
      </c>
      <c r="G11477" s="4">
        <f t="shared" si="2"/>
        <v>1.885179195</v>
      </c>
    </row>
    <row r="11478">
      <c r="A11478" s="1">
        <v>114.730002522468</v>
      </c>
      <c r="B11478" s="1">
        <v>154.7244</v>
      </c>
      <c r="C11478" s="1">
        <v>0.9014915</v>
      </c>
      <c r="D11478" s="1">
        <v>-0.31312945</v>
      </c>
      <c r="E11478" s="1">
        <v>1.9101774</v>
      </c>
      <c r="F11478" s="4">
        <f t="shared" si="1"/>
        <v>0.1001657222</v>
      </c>
      <c r="G11478" s="4">
        <f t="shared" si="2"/>
        <v>1.885391047</v>
      </c>
    </row>
    <row r="11479">
      <c r="A11479" s="1">
        <v>114.740126729011</v>
      </c>
      <c r="B11479" s="1">
        <v>154.69582</v>
      </c>
      <c r="C11479" s="1">
        <v>0.9015315</v>
      </c>
      <c r="D11479" s="1">
        <v>-0.34486967</v>
      </c>
      <c r="E11479" s="1">
        <v>1.9098246</v>
      </c>
      <c r="F11479" s="4">
        <f t="shared" si="1"/>
        <v>0.1001701667</v>
      </c>
      <c r="G11479" s="4">
        <f t="shared" si="2"/>
        <v>1.885038207</v>
      </c>
    </row>
    <row r="11480">
      <c r="A11480" s="1">
        <v>114.750121235847</v>
      </c>
      <c r="B11480" s="1">
        <v>154.67867</v>
      </c>
      <c r="C11480" s="1">
        <v>0.9015715</v>
      </c>
      <c r="D11480" s="1">
        <v>-0.39125922</v>
      </c>
      <c r="E11480" s="1">
        <v>1.9096129</v>
      </c>
      <c r="F11480" s="4">
        <f t="shared" si="1"/>
        <v>0.1001746111</v>
      </c>
      <c r="G11480" s="4">
        <f t="shared" si="2"/>
        <v>1.884826479</v>
      </c>
    </row>
    <row r="11481">
      <c r="A11481" s="1">
        <v>114.760123372077</v>
      </c>
      <c r="B11481" s="1">
        <v>154.63106</v>
      </c>
      <c r="C11481" s="1">
        <v>0.9016115</v>
      </c>
      <c r="D11481" s="1">
        <v>-0.43764877</v>
      </c>
      <c r="E11481" s="1">
        <v>1.9090251</v>
      </c>
      <c r="F11481" s="4">
        <f t="shared" si="1"/>
        <v>0.1001790556</v>
      </c>
      <c r="G11481" s="4">
        <f t="shared" si="2"/>
        <v>1.884238701</v>
      </c>
    </row>
    <row r="11482">
      <c r="A11482" s="1">
        <v>114.770003437995</v>
      </c>
      <c r="B11482" s="1">
        <v>154.62152</v>
      </c>
      <c r="C11482" s="1">
        <v>0.90167814</v>
      </c>
      <c r="D11482" s="1">
        <v>-0.44253188</v>
      </c>
      <c r="E11482" s="1">
        <v>1.9089074</v>
      </c>
      <c r="F11482" s="4">
        <f t="shared" si="1"/>
        <v>0.10018646</v>
      </c>
      <c r="G11482" s="4">
        <f t="shared" si="2"/>
        <v>1.884120923</v>
      </c>
    </row>
    <row r="11483">
      <c r="A11483" s="1">
        <v>114.780127644538</v>
      </c>
      <c r="B11483" s="1">
        <v>154.6139</v>
      </c>
      <c r="C11483" s="1">
        <v>0.9017848</v>
      </c>
      <c r="D11483" s="1">
        <v>-0.44497344</v>
      </c>
      <c r="E11483" s="1">
        <v>1.9088134</v>
      </c>
      <c r="F11483" s="4">
        <f t="shared" si="1"/>
        <v>0.1001983111</v>
      </c>
      <c r="G11483" s="4">
        <f t="shared" si="2"/>
        <v>1.884026849</v>
      </c>
    </row>
    <row r="11484">
      <c r="A11484" s="1">
        <v>114.790122151374</v>
      </c>
      <c r="B11484" s="1">
        <v>154.67105</v>
      </c>
      <c r="C11484" s="1">
        <v>0.90215796</v>
      </c>
      <c r="D11484" s="1">
        <v>-0.1312336</v>
      </c>
      <c r="E11484" s="1">
        <v>1.909519</v>
      </c>
      <c r="F11484" s="4">
        <f t="shared" si="1"/>
        <v>0.1002397733</v>
      </c>
      <c r="G11484" s="4">
        <f t="shared" si="2"/>
        <v>1.884732405</v>
      </c>
    </row>
    <row r="11485">
      <c r="A11485" s="1">
        <v>114.800002217292</v>
      </c>
      <c r="B11485" s="1">
        <v>154.86343</v>
      </c>
      <c r="C11485" s="1">
        <v>0.90223795</v>
      </c>
      <c r="D11485" s="1">
        <v>-0.10803882</v>
      </c>
      <c r="E11485" s="1">
        <v>1.911894</v>
      </c>
      <c r="F11485" s="4">
        <f t="shared" si="1"/>
        <v>0.1002486611</v>
      </c>
      <c r="G11485" s="4">
        <f t="shared" si="2"/>
        <v>1.887107467</v>
      </c>
    </row>
    <row r="11486">
      <c r="A11486" s="1">
        <v>114.809996724128</v>
      </c>
      <c r="B11486" s="1">
        <v>154.90915</v>
      </c>
      <c r="C11486" s="1">
        <v>0.90218467</v>
      </c>
      <c r="D11486" s="1">
        <v>-0.2508698</v>
      </c>
      <c r="E11486" s="1">
        <v>1.9124585</v>
      </c>
      <c r="F11486" s="4">
        <f t="shared" si="1"/>
        <v>0.1002427411</v>
      </c>
      <c r="G11486" s="4">
        <f t="shared" si="2"/>
        <v>1.887671911</v>
      </c>
    </row>
    <row r="11487">
      <c r="A11487" s="1">
        <v>114.819998860359</v>
      </c>
      <c r="B11487" s="1">
        <v>154.87297</v>
      </c>
      <c r="C11487" s="1">
        <v>0.90218467</v>
      </c>
      <c r="D11487" s="1">
        <v>-0.32533723</v>
      </c>
      <c r="E11487" s="1">
        <v>1.9120116</v>
      </c>
      <c r="F11487" s="4">
        <f t="shared" si="1"/>
        <v>0.1002427411</v>
      </c>
      <c r="G11487" s="4">
        <f t="shared" si="2"/>
        <v>1.887225244</v>
      </c>
    </row>
    <row r="11488">
      <c r="A11488" s="1">
        <v>114.830000996589</v>
      </c>
      <c r="B11488" s="1">
        <v>154.83678</v>
      </c>
      <c r="C11488" s="1">
        <v>0.90218467</v>
      </c>
      <c r="D11488" s="1">
        <v>-0.41323322</v>
      </c>
      <c r="E11488" s="1">
        <v>1.9115648</v>
      </c>
      <c r="F11488" s="4">
        <f t="shared" si="1"/>
        <v>0.1002427411</v>
      </c>
      <c r="G11488" s="4">
        <f t="shared" si="2"/>
        <v>1.886778454</v>
      </c>
    </row>
    <row r="11489">
      <c r="A11489" s="1">
        <v>114.840125203132</v>
      </c>
      <c r="B11489" s="1">
        <v>154.74916</v>
      </c>
      <c r="C11489" s="1">
        <v>0.90223795</v>
      </c>
      <c r="D11489" s="1">
        <v>-0.458402</v>
      </c>
      <c r="E11489" s="1">
        <v>1.910483</v>
      </c>
      <c r="F11489" s="4">
        <f t="shared" si="1"/>
        <v>0.1002486611</v>
      </c>
      <c r="G11489" s="4">
        <f t="shared" si="2"/>
        <v>1.885696726</v>
      </c>
    </row>
    <row r="11490">
      <c r="A11490" s="1">
        <v>114.850127339363</v>
      </c>
      <c r="B11490" s="1">
        <v>154.77773</v>
      </c>
      <c r="C11490" s="1">
        <v>0.90265125</v>
      </c>
      <c r="D11490" s="1">
        <v>-0.10193493</v>
      </c>
      <c r="E11490" s="1">
        <v>1.9108357</v>
      </c>
      <c r="F11490" s="4">
        <f t="shared" si="1"/>
        <v>0.1002945833</v>
      </c>
      <c r="G11490" s="4">
        <f t="shared" si="2"/>
        <v>1.886049442</v>
      </c>
    </row>
    <row r="11491">
      <c r="A11491" s="1">
        <v>114.860121846199</v>
      </c>
      <c r="B11491" s="1">
        <v>154.9682</v>
      </c>
      <c r="C11491" s="1">
        <v>0.90285116</v>
      </c>
      <c r="D11491" s="1">
        <v>0.032350607</v>
      </c>
      <c r="E11491" s="1">
        <v>1.9131874</v>
      </c>
      <c r="F11491" s="4">
        <f t="shared" si="1"/>
        <v>0.1003167956</v>
      </c>
      <c r="G11491" s="4">
        <f t="shared" si="2"/>
        <v>1.888400923</v>
      </c>
    </row>
    <row r="11492">
      <c r="A11492" s="1">
        <v>114.870001912117</v>
      </c>
      <c r="B11492" s="1">
        <v>155.0825</v>
      </c>
      <c r="C11492" s="1">
        <v>0.9028245</v>
      </c>
      <c r="D11492" s="1">
        <v>-0.08362327</v>
      </c>
      <c r="E11492" s="1">
        <v>1.9145985</v>
      </c>
      <c r="F11492" s="4">
        <f t="shared" si="1"/>
        <v>0.1003138333</v>
      </c>
      <c r="G11492" s="4">
        <f t="shared" si="2"/>
        <v>1.889812035</v>
      </c>
    </row>
    <row r="11493">
      <c r="A11493" s="1">
        <v>114.879996418952</v>
      </c>
      <c r="B11493" s="1">
        <v>155.11488</v>
      </c>
      <c r="C11493" s="1">
        <v>0.9028379</v>
      </c>
      <c r="D11493" s="1">
        <v>-0.1422206</v>
      </c>
      <c r="E11493" s="1">
        <v>1.9149983</v>
      </c>
      <c r="F11493" s="4">
        <f t="shared" si="1"/>
        <v>0.1003153222</v>
      </c>
      <c r="G11493" s="4">
        <f t="shared" si="2"/>
        <v>1.890211788</v>
      </c>
    </row>
    <row r="11494">
      <c r="A11494" s="1">
        <v>114.89012825489</v>
      </c>
      <c r="B11494" s="1">
        <v>155.03488</v>
      </c>
      <c r="C11494" s="1">
        <v>0.90285116</v>
      </c>
      <c r="D11494" s="1">
        <v>-0.21668804</v>
      </c>
      <c r="E11494" s="1">
        <v>1.9140105</v>
      </c>
      <c r="F11494" s="4">
        <f t="shared" si="1"/>
        <v>0.1003167956</v>
      </c>
      <c r="G11494" s="4">
        <f t="shared" si="2"/>
        <v>1.889224133</v>
      </c>
    </row>
    <row r="11495">
      <c r="A11495" s="1">
        <v>114.900000691413</v>
      </c>
      <c r="B11495" s="1">
        <v>154.97964</v>
      </c>
      <c r="C11495" s="1">
        <v>0.90287787</v>
      </c>
      <c r="D11495" s="1">
        <v>-0.26063603</v>
      </c>
      <c r="E11495" s="1">
        <v>1.9133286</v>
      </c>
      <c r="F11495" s="4">
        <f t="shared" si="1"/>
        <v>0.1003197633</v>
      </c>
      <c r="G11495" s="4">
        <f t="shared" si="2"/>
        <v>1.888542158</v>
      </c>
    </row>
    <row r="11496">
      <c r="A11496" s="1">
        <v>114.910124897956</v>
      </c>
      <c r="B11496" s="1">
        <v>154.89392</v>
      </c>
      <c r="C11496" s="1">
        <v>0.9029445</v>
      </c>
      <c r="D11496" s="1">
        <v>-0.28016847</v>
      </c>
      <c r="E11496" s="1">
        <v>1.9122703</v>
      </c>
      <c r="F11496" s="4">
        <f t="shared" si="1"/>
        <v>0.1003271667</v>
      </c>
      <c r="G11496" s="4">
        <f t="shared" si="2"/>
        <v>1.887483886</v>
      </c>
    </row>
    <row r="11497">
      <c r="A11497" s="1">
        <v>114.91999733448</v>
      </c>
      <c r="B11497" s="1">
        <v>154.87868</v>
      </c>
      <c r="C11497" s="1">
        <v>0.9030644</v>
      </c>
      <c r="D11497" s="1">
        <v>-0.24232437</v>
      </c>
      <c r="E11497" s="1">
        <v>1.9120823</v>
      </c>
      <c r="F11497" s="4">
        <f t="shared" si="1"/>
        <v>0.1003404889</v>
      </c>
      <c r="G11497" s="4">
        <f t="shared" si="2"/>
        <v>1.887295738</v>
      </c>
    </row>
    <row r="11498">
      <c r="A11498" s="1">
        <v>114.92999947071</v>
      </c>
      <c r="B11498" s="1">
        <v>154.91678</v>
      </c>
      <c r="C11498" s="1">
        <v>0.9032244</v>
      </c>
      <c r="D11498" s="1">
        <v>-0.14832449</v>
      </c>
      <c r="E11498" s="1">
        <v>1.9125526</v>
      </c>
      <c r="F11498" s="4">
        <f t="shared" si="1"/>
        <v>0.1003582667</v>
      </c>
      <c r="G11498" s="4">
        <f t="shared" si="2"/>
        <v>1.887766109</v>
      </c>
    </row>
    <row r="11499">
      <c r="A11499" s="1">
        <v>114.940123677253</v>
      </c>
      <c r="B11499" s="1">
        <v>154.98154</v>
      </c>
      <c r="C11499" s="1">
        <v>0.9033577</v>
      </c>
      <c r="D11499" s="1">
        <v>-0.1092596</v>
      </c>
      <c r="E11499" s="1">
        <v>1.9133521</v>
      </c>
      <c r="F11499" s="4">
        <f t="shared" si="1"/>
        <v>0.1003730778</v>
      </c>
      <c r="G11499" s="4">
        <f t="shared" si="2"/>
        <v>1.888565615</v>
      </c>
    </row>
    <row r="11500">
      <c r="A11500" s="1">
        <v>114.950125813484</v>
      </c>
      <c r="B11500" s="1">
        <v>155.05774</v>
      </c>
      <c r="C11500" s="1">
        <v>0.9033977</v>
      </c>
      <c r="D11500" s="1">
        <v>-0.14099982</v>
      </c>
      <c r="E11500" s="1">
        <v>1.9142928</v>
      </c>
      <c r="F11500" s="4">
        <f t="shared" si="1"/>
        <v>0.1003775222</v>
      </c>
      <c r="G11500" s="4">
        <f t="shared" si="2"/>
        <v>1.889506356</v>
      </c>
    </row>
    <row r="11501">
      <c r="A11501" s="1">
        <v>114.959998250007</v>
      </c>
      <c r="B11501" s="1">
        <v>155.03679</v>
      </c>
      <c r="C11501" s="1">
        <v>0.90341103</v>
      </c>
      <c r="D11501" s="1">
        <v>-0.20081793</v>
      </c>
      <c r="E11501" s="1">
        <v>1.9140341</v>
      </c>
      <c r="F11501" s="4">
        <f t="shared" si="1"/>
        <v>0.1003790033</v>
      </c>
      <c r="G11501" s="4">
        <f t="shared" si="2"/>
        <v>1.889247714</v>
      </c>
    </row>
    <row r="11502">
      <c r="A11502" s="1">
        <v>114.97012245655</v>
      </c>
      <c r="B11502" s="1">
        <v>155.03297</v>
      </c>
      <c r="C11502" s="1">
        <v>0.9034643</v>
      </c>
      <c r="D11502" s="1">
        <v>-0.23011659</v>
      </c>
      <c r="E11502" s="1">
        <v>1.9139869</v>
      </c>
      <c r="F11502" s="4">
        <f t="shared" si="1"/>
        <v>0.1003849222</v>
      </c>
      <c r="G11502" s="4">
        <f t="shared" si="2"/>
        <v>1.889200553</v>
      </c>
    </row>
    <row r="11503">
      <c r="A11503" s="1">
        <v>114.980124592781</v>
      </c>
      <c r="B11503" s="1">
        <v>155.01012</v>
      </c>
      <c r="C11503" s="1">
        <v>0.9035443</v>
      </c>
      <c r="D11503" s="1">
        <v>-0.23255815</v>
      </c>
      <c r="E11503" s="1">
        <v>1.9137049</v>
      </c>
      <c r="F11503" s="4">
        <f t="shared" si="1"/>
        <v>0.1003938111</v>
      </c>
      <c r="G11503" s="4">
        <f t="shared" si="2"/>
        <v>1.888918454</v>
      </c>
    </row>
    <row r="11504">
      <c r="A11504" s="1">
        <v>114.990126729011</v>
      </c>
      <c r="B11504" s="1">
        <v>154.97011</v>
      </c>
      <c r="C11504" s="1">
        <v>0.9036243</v>
      </c>
      <c r="D11504" s="1">
        <v>-0.22279193</v>
      </c>
      <c r="E11504" s="1">
        <v>1.913211</v>
      </c>
      <c r="F11504" s="4">
        <f t="shared" si="1"/>
        <v>0.1004027</v>
      </c>
      <c r="G11504" s="4">
        <f t="shared" si="2"/>
        <v>1.888424504</v>
      </c>
    </row>
    <row r="11505">
      <c r="A11505" s="1">
        <v>114.999999165534</v>
      </c>
      <c r="B11505" s="1">
        <v>154.99678</v>
      </c>
      <c r="C11505" s="1">
        <v>0.90369093</v>
      </c>
      <c r="D11505" s="1">
        <v>-0.23988281</v>
      </c>
      <c r="E11505" s="1">
        <v>1.9135402</v>
      </c>
      <c r="F11505" s="4">
        <f t="shared" si="1"/>
        <v>0.1004101033</v>
      </c>
      <c r="G11505" s="4">
        <f t="shared" si="2"/>
        <v>1.888753763</v>
      </c>
    </row>
    <row r="11506">
      <c r="A11506" s="1">
        <v>115.010001301765</v>
      </c>
      <c r="B11506" s="1">
        <v>154.95107</v>
      </c>
      <c r="C11506" s="1">
        <v>0.9037309</v>
      </c>
      <c r="D11506" s="1">
        <v>-0.27040225</v>
      </c>
      <c r="E11506" s="1">
        <v>1.9129758</v>
      </c>
      <c r="F11506" s="4">
        <f t="shared" si="1"/>
        <v>0.1004145444</v>
      </c>
      <c r="G11506" s="4">
        <f t="shared" si="2"/>
        <v>1.888189442</v>
      </c>
    </row>
    <row r="11507">
      <c r="A11507" s="1">
        <v>115.020003437995</v>
      </c>
      <c r="B11507" s="1">
        <v>154.93391</v>
      </c>
      <c r="C11507" s="1">
        <v>0.9037709</v>
      </c>
      <c r="D11507" s="1">
        <v>-0.31435025</v>
      </c>
      <c r="E11507" s="1">
        <v>1.9127642</v>
      </c>
      <c r="F11507" s="4">
        <f t="shared" si="1"/>
        <v>0.1004189889</v>
      </c>
      <c r="G11507" s="4">
        <f t="shared" si="2"/>
        <v>1.88797759</v>
      </c>
    </row>
    <row r="11508">
      <c r="A11508" s="1">
        <v>115.030127644538</v>
      </c>
      <c r="B11508" s="1">
        <v>154.91106</v>
      </c>
      <c r="C11508" s="1">
        <v>0.90379757</v>
      </c>
      <c r="D11508" s="1">
        <v>-0.37416834</v>
      </c>
      <c r="E11508" s="1">
        <v>1.9124819</v>
      </c>
      <c r="F11508" s="4">
        <f t="shared" si="1"/>
        <v>0.1004219522</v>
      </c>
      <c r="G11508" s="4">
        <f t="shared" si="2"/>
        <v>1.887695491</v>
      </c>
    </row>
    <row r="11509">
      <c r="A11509" s="1">
        <v>115.040000081062</v>
      </c>
      <c r="B11509" s="1">
        <v>154.8501</v>
      </c>
      <c r="C11509" s="1">
        <v>0.9038509</v>
      </c>
      <c r="D11509" s="1">
        <v>-0.39003846</v>
      </c>
      <c r="E11509" s="1">
        <v>1.9117295</v>
      </c>
      <c r="F11509" s="4">
        <f t="shared" si="1"/>
        <v>0.1004278778</v>
      </c>
      <c r="G11509" s="4">
        <f t="shared" si="2"/>
        <v>1.886942899</v>
      </c>
    </row>
    <row r="11510">
      <c r="A11510" s="1">
        <v>115.050124287605</v>
      </c>
      <c r="B11510" s="1">
        <v>154.83678</v>
      </c>
      <c r="C11510" s="1">
        <v>0.90390426</v>
      </c>
      <c r="D11510" s="1">
        <v>-0.42299944</v>
      </c>
      <c r="E11510" s="1">
        <v>1.9115648</v>
      </c>
      <c r="F11510" s="4">
        <f t="shared" si="1"/>
        <v>0.1004338067</v>
      </c>
      <c r="G11510" s="4">
        <f t="shared" si="2"/>
        <v>1.886778454</v>
      </c>
    </row>
    <row r="11511">
      <c r="A11511" s="1">
        <v>115.059996724128</v>
      </c>
      <c r="B11511" s="1">
        <v>154.78152</v>
      </c>
      <c r="C11511" s="1">
        <v>0.9039709</v>
      </c>
      <c r="D11511" s="1">
        <v>-0.43886957</v>
      </c>
      <c r="E11511" s="1">
        <v>1.9108828</v>
      </c>
      <c r="F11511" s="4">
        <f t="shared" si="1"/>
        <v>0.1004412111</v>
      </c>
      <c r="G11511" s="4">
        <f t="shared" si="2"/>
        <v>1.886096232</v>
      </c>
    </row>
    <row r="11512">
      <c r="A11512" s="1">
        <v>115.070128560066</v>
      </c>
      <c r="B11512" s="1">
        <v>154.78152</v>
      </c>
      <c r="C11512" s="1">
        <v>0.9040509</v>
      </c>
      <c r="D11512" s="1">
        <v>-0.4266618</v>
      </c>
      <c r="E11512" s="1">
        <v>1.9108828</v>
      </c>
      <c r="F11512" s="4">
        <f t="shared" si="1"/>
        <v>0.1004501</v>
      </c>
      <c r="G11512" s="4">
        <f t="shared" si="2"/>
        <v>1.886096232</v>
      </c>
    </row>
    <row r="11513">
      <c r="A11513" s="1">
        <v>115.080000996589</v>
      </c>
      <c r="B11513" s="1">
        <v>154.79677</v>
      </c>
      <c r="C11513" s="1">
        <v>0.9041309</v>
      </c>
      <c r="D11513" s="1">
        <v>-0.4303241</v>
      </c>
      <c r="E11513" s="1">
        <v>1.9110708</v>
      </c>
      <c r="F11513" s="4">
        <f t="shared" si="1"/>
        <v>0.1004589889</v>
      </c>
      <c r="G11513" s="4">
        <f t="shared" si="2"/>
        <v>1.886284504</v>
      </c>
    </row>
    <row r="11514">
      <c r="A11514" s="1">
        <v>115.09000313282</v>
      </c>
      <c r="B11514" s="1">
        <v>154.79105</v>
      </c>
      <c r="C11514" s="1">
        <v>0.90421087</v>
      </c>
      <c r="D11514" s="1">
        <v>-0.41811633</v>
      </c>
      <c r="E11514" s="1">
        <v>1.9110004</v>
      </c>
      <c r="F11514" s="4">
        <f t="shared" si="1"/>
        <v>0.1004678744</v>
      </c>
      <c r="G11514" s="4">
        <f t="shared" si="2"/>
        <v>1.886213886</v>
      </c>
    </row>
    <row r="11515">
      <c r="A11515" s="1">
        <v>115.099997639656</v>
      </c>
      <c r="B11515" s="1">
        <v>154.80629</v>
      </c>
      <c r="C11515" s="1">
        <v>0.90429085</v>
      </c>
      <c r="D11515" s="1">
        <v>-0.42177868</v>
      </c>
      <c r="E11515" s="1">
        <v>1.9111885</v>
      </c>
      <c r="F11515" s="4">
        <f t="shared" si="1"/>
        <v>0.1004767611</v>
      </c>
      <c r="G11515" s="4">
        <f t="shared" si="2"/>
        <v>1.886402035</v>
      </c>
    </row>
    <row r="11516">
      <c r="A11516" s="1">
        <v>115.110121846199</v>
      </c>
      <c r="B11516" s="1">
        <v>154.80058</v>
      </c>
      <c r="C11516" s="1">
        <v>0.9043708</v>
      </c>
      <c r="D11516" s="1">
        <v>-0.4266618</v>
      </c>
      <c r="E11516" s="1">
        <v>1.911118</v>
      </c>
      <c r="F11516" s="4">
        <f t="shared" si="1"/>
        <v>0.1004856444</v>
      </c>
      <c r="G11516" s="4">
        <f t="shared" si="2"/>
        <v>1.886331541</v>
      </c>
    </row>
    <row r="11517">
      <c r="A11517" s="1">
        <v>115.120001912117</v>
      </c>
      <c r="B11517" s="1">
        <v>154.83867</v>
      </c>
      <c r="C11517" s="1">
        <v>0.9044508</v>
      </c>
      <c r="D11517" s="1">
        <v>-0.414454</v>
      </c>
      <c r="E11517" s="1">
        <v>1.9115883</v>
      </c>
      <c r="F11517" s="4">
        <f t="shared" si="1"/>
        <v>0.1004945333</v>
      </c>
      <c r="G11517" s="4">
        <f t="shared" si="2"/>
        <v>1.886801788</v>
      </c>
    </row>
    <row r="11518">
      <c r="A11518" s="1">
        <v>115.129996418952</v>
      </c>
      <c r="B11518" s="1">
        <v>154.87106</v>
      </c>
      <c r="C11518" s="1">
        <v>0.90457076</v>
      </c>
      <c r="D11518" s="1">
        <v>-0.37416834</v>
      </c>
      <c r="E11518" s="1">
        <v>1.911988</v>
      </c>
      <c r="F11518" s="4">
        <f t="shared" si="1"/>
        <v>0.1005078622</v>
      </c>
      <c r="G11518" s="4">
        <f t="shared" si="2"/>
        <v>1.887201664</v>
      </c>
    </row>
    <row r="11519">
      <c r="A11519" s="1">
        <v>115.139998555183</v>
      </c>
      <c r="B11519" s="1">
        <v>154.8901</v>
      </c>
      <c r="C11519" s="1">
        <v>0.9047174</v>
      </c>
      <c r="D11519" s="1">
        <v>-0.30702558</v>
      </c>
      <c r="E11519" s="1">
        <v>1.9122232</v>
      </c>
      <c r="F11519" s="4">
        <f t="shared" si="1"/>
        <v>0.1005241556</v>
      </c>
      <c r="G11519" s="4">
        <f t="shared" si="2"/>
        <v>1.887436726</v>
      </c>
    </row>
    <row r="11520">
      <c r="A11520" s="1">
        <v>115.150122761726</v>
      </c>
      <c r="B11520" s="1">
        <v>154.97583</v>
      </c>
      <c r="C11520" s="1">
        <v>0.90487736</v>
      </c>
      <c r="D11520" s="1">
        <v>-0.22645426</v>
      </c>
      <c r="E11520" s="1">
        <v>1.9132814</v>
      </c>
      <c r="F11520" s="4">
        <f t="shared" si="1"/>
        <v>0.1005419289</v>
      </c>
      <c r="G11520" s="4">
        <f t="shared" si="2"/>
        <v>1.888495121</v>
      </c>
    </row>
    <row r="11521">
      <c r="A11521" s="1">
        <v>115.160124897956</v>
      </c>
      <c r="B11521" s="1">
        <v>155.04059</v>
      </c>
      <c r="C11521" s="1">
        <v>0.90501064</v>
      </c>
      <c r="D11521" s="1">
        <v>-0.15931149</v>
      </c>
      <c r="E11521" s="1">
        <v>1.914081</v>
      </c>
      <c r="F11521" s="4">
        <f t="shared" si="1"/>
        <v>0.1005567378</v>
      </c>
      <c r="G11521" s="4">
        <f t="shared" si="2"/>
        <v>1.889294627</v>
      </c>
    </row>
    <row r="11522">
      <c r="A11522" s="1">
        <v>115.170127034187</v>
      </c>
      <c r="B11522" s="1">
        <v>155.10155</v>
      </c>
      <c r="C11522" s="1">
        <v>0.9051039</v>
      </c>
      <c r="D11522" s="1">
        <v>-0.13611671</v>
      </c>
      <c r="E11522" s="1">
        <v>1.9148337</v>
      </c>
      <c r="F11522" s="4">
        <f t="shared" si="1"/>
        <v>0.1005671</v>
      </c>
      <c r="G11522" s="4">
        <f t="shared" si="2"/>
        <v>1.89004722</v>
      </c>
    </row>
    <row r="11523">
      <c r="A11523" s="1">
        <v>115.180121541023</v>
      </c>
      <c r="B11523" s="1">
        <v>155.1568</v>
      </c>
      <c r="C11523" s="1">
        <v>0.9051439</v>
      </c>
      <c r="D11523" s="1">
        <v>-0.18128549</v>
      </c>
      <c r="E11523" s="1">
        <v>1.9155157</v>
      </c>
      <c r="F11523" s="4">
        <f t="shared" si="1"/>
        <v>0.1005715444</v>
      </c>
      <c r="G11523" s="4">
        <f t="shared" si="2"/>
        <v>1.890729319</v>
      </c>
    </row>
    <row r="11524">
      <c r="A11524" s="1">
        <v>115.190001606941</v>
      </c>
      <c r="B11524" s="1">
        <v>155.12631</v>
      </c>
      <c r="C11524" s="1">
        <v>0.90517056</v>
      </c>
      <c r="D11524" s="1">
        <v>-0.23988281</v>
      </c>
      <c r="E11524" s="1">
        <v>1.9151393</v>
      </c>
      <c r="F11524" s="4">
        <f t="shared" si="1"/>
        <v>0.1005745067</v>
      </c>
      <c r="G11524" s="4">
        <f t="shared" si="2"/>
        <v>1.890352899</v>
      </c>
    </row>
    <row r="11525">
      <c r="A11525" s="1">
        <v>115.200003743171</v>
      </c>
      <c r="B11525" s="1">
        <v>155.1206</v>
      </c>
      <c r="C11525" s="1">
        <v>0.9052373</v>
      </c>
      <c r="D11525" s="1">
        <v>-0.24232437</v>
      </c>
      <c r="E11525" s="1">
        <v>1.9150689</v>
      </c>
      <c r="F11525" s="4">
        <f t="shared" si="1"/>
        <v>0.1005819222</v>
      </c>
      <c r="G11525" s="4">
        <f t="shared" si="2"/>
        <v>1.890282405</v>
      </c>
    </row>
    <row r="11526">
      <c r="A11526" s="1">
        <v>115.209998250007</v>
      </c>
      <c r="B11526" s="1">
        <v>155.0863</v>
      </c>
      <c r="C11526" s="1">
        <v>0.90531725</v>
      </c>
      <c r="D11526" s="1">
        <v>-0.2459867</v>
      </c>
      <c r="E11526" s="1">
        <v>1.9146456</v>
      </c>
      <c r="F11526" s="4">
        <f t="shared" si="1"/>
        <v>0.1005908056</v>
      </c>
      <c r="G11526" s="4">
        <f t="shared" si="2"/>
        <v>1.889858948</v>
      </c>
    </row>
    <row r="11527">
      <c r="A11527" s="1">
        <v>115.22012245655</v>
      </c>
      <c r="B11527" s="1">
        <v>155.09775</v>
      </c>
      <c r="C11527" s="1">
        <v>0.90539724</v>
      </c>
      <c r="D11527" s="1">
        <v>-0.24842826</v>
      </c>
      <c r="E11527" s="1">
        <v>1.9147867</v>
      </c>
      <c r="F11527" s="4">
        <f t="shared" si="1"/>
        <v>0.1005996933</v>
      </c>
      <c r="G11527" s="4">
        <f t="shared" si="2"/>
        <v>1.890000306</v>
      </c>
    </row>
    <row r="11528">
      <c r="A11528" s="1">
        <v>115.230124592781</v>
      </c>
      <c r="B11528" s="1">
        <v>155.11488</v>
      </c>
      <c r="C11528" s="1">
        <v>0.9054639</v>
      </c>
      <c r="D11528" s="1">
        <v>-0.25331137</v>
      </c>
      <c r="E11528" s="1">
        <v>1.9149983</v>
      </c>
      <c r="F11528" s="4">
        <f t="shared" si="1"/>
        <v>0.1006071</v>
      </c>
      <c r="G11528" s="4">
        <f t="shared" si="2"/>
        <v>1.890211788</v>
      </c>
    </row>
    <row r="11529">
      <c r="A11529" s="1">
        <v>115.240126729011</v>
      </c>
      <c r="B11529" s="1">
        <v>155.08821</v>
      </c>
      <c r="C11529" s="1">
        <v>0.9054906</v>
      </c>
      <c r="D11529" s="1">
        <v>-0.31435025</v>
      </c>
      <c r="E11529" s="1">
        <v>1.9146689</v>
      </c>
      <c r="F11529" s="4">
        <f t="shared" si="1"/>
        <v>0.1006100667</v>
      </c>
      <c r="G11529" s="4">
        <f t="shared" si="2"/>
        <v>1.889882528</v>
      </c>
    </row>
    <row r="11530">
      <c r="A11530" s="1">
        <v>115.249999165534</v>
      </c>
      <c r="B11530" s="1">
        <v>155.07869</v>
      </c>
      <c r="C11530" s="1">
        <v>0.9055306</v>
      </c>
      <c r="D11530" s="1">
        <v>-0.34609047</v>
      </c>
      <c r="E11530" s="1">
        <v>1.9145515</v>
      </c>
      <c r="F11530" s="4">
        <f t="shared" si="1"/>
        <v>0.1006145111</v>
      </c>
      <c r="G11530" s="4">
        <f t="shared" si="2"/>
        <v>1.889764998</v>
      </c>
    </row>
    <row r="11531">
      <c r="A11531" s="1">
        <v>115.260001301765</v>
      </c>
      <c r="B11531" s="1">
        <v>155.02345</v>
      </c>
      <c r="C11531" s="1">
        <v>0.9055572</v>
      </c>
      <c r="D11531" s="1">
        <v>-0.40712935</v>
      </c>
      <c r="E11531" s="1">
        <v>1.9138694</v>
      </c>
      <c r="F11531" s="4">
        <f t="shared" si="1"/>
        <v>0.1006174667</v>
      </c>
      <c r="G11531" s="4">
        <f t="shared" si="2"/>
        <v>1.889083022</v>
      </c>
    </row>
    <row r="11532">
      <c r="A11532" s="1">
        <v>115.270125508308</v>
      </c>
      <c r="B11532" s="1">
        <v>154.99107</v>
      </c>
      <c r="C11532" s="1">
        <v>0.9055972</v>
      </c>
      <c r="D11532" s="1">
        <v>-0.45473966</v>
      </c>
      <c r="E11532" s="1">
        <v>1.9134698</v>
      </c>
      <c r="F11532" s="4">
        <f t="shared" si="1"/>
        <v>0.1006219111</v>
      </c>
      <c r="G11532" s="4">
        <f t="shared" si="2"/>
        <v>1.888683269</v>
      </c>
    </row>
    <row r="11533">
      <c r="A11533" s="1">
        <v>115.279997944831</v>
      </c>
      <c r="B11533" s="1">
        <v>154.97583</v>
      </c>
      <c r="C11533" s="1">
        <v>0.9057705</v>
      </c>
      <c r="D11533" s="1">
        <v>-0.34853202</v>
      </c>
      <c r="E11533" s="1">
        <v>1.9132814</v>
      </c>
      <c r="F11533" s="4">
        <f t="shared" si="1"/>
        <v>0.1006411667</v>
      </c>
      <c r="G11533" s="4">
        <f t="shared" si="2"/>
        <v>1.888495121</v>
      </c>
    </row>
    <row r="11534">
      <c r="A11534" s="1">
        <v>115.290122151374</v>
      </c>
      <c r="B11534" s="1">
        <v>155.0825</v>
      </c>
      <c r="C11534" s="1">
        <v>0.9061304</v>
      </c>
      <c r="D11534" s="1">
        <v>-0.06287005</v>
      </c>
      <c r="E11534" s="1">
        <v>1.9145985</v>
      </c>
      <c r="F11534" s="4">
        <f t="shared" si="1"/>
        <v>0.1006811556</v>
      </c>
      <c r="G11534" s="4">
        <f t="shared" si="2"/>
        <v>1.889812035</v>
      </c>
    </row>
    <row r="11535">
      <c r="A11535" s="1">
        <v>115.300002217292</v>
      </c>
      <c r="B11535" s="1">
        <v>155.25774</v>
      </c>
      <c r="C11535" s="1">
        <v>0.9061437</v>
      </c>
      <c r="D11535" s="1">
        <v>-0.13611671</v>
      </c>
      <c r="E11535" s="1">
        <v>1.9167619</v>
      </c>
      <c r="F11535" s="4">
        <f t="shared" si="1"/>
        <v>0.1006826333</v>
      </c>
      <c r="G11535" s="4">
        <f t="shared" si="2"/>
        <v>1.891975491</v>
      </c>
    </row>
    <row r="11536">
      <c r="A11536" s="1">
        <v>115.309996724128</v>
      </c>
      <c r="B11536" s="1">
        <v>155.22156</v>
      </c>
      <c r="C11536" s="1">
        <v>0.90610373</v>
      </c>
      <c r="D11536" s="1">
        <v>-0.2508698</v>
      </c>
      <c r="E11536" s="1">
        <v>1.9163152</v>
      </c>
      <c r="F11536" s="4">
        <f t="shared" si="1"/>
        <v>0.1006781922</v>
      </c>
      <c r="G11536" s="4">
        <f t="shared" si="2"/>
        <v>1.891528825</v>
      </c>
    </row>
    <row r="11537">
      <c r="A11537" s="1">
        <v>115.320128560066</v>
      </c>
      <c r="B11537" s="1">
        <v>155.20251</v>
      </c>
      <c r="C11537" s="1">
        <v>0.906117</v>
      </c>
      <c r="D11537" s="1">
        <v>-0.32533723</v>
      </c>
      <c r="E11537" s="1">
        <v>1.91608</v>
      </c>
      <c r="F11537" s="4">
        <f t="shared" si="1"/>
        <v>0.1006796667</v>
      </c>
      <c r="G11537" s="4">
        <f t="shared" si="2"/>
        <v>1.89129364</v>
      </c>
    </row>
    <row r="11538">
      <c r="A11538" s="1">
        <v>115.330123066902</v>
      </c>
      <c r="B11538" s="1">
        <v>155.18155</v>
      </c>
      <c r="C11538" s="1">
        <v>0.906117</v>
      </c>
      <c r="D11538" s="1">
        <v>-0.3985839</v>
      </c>
      <c r="E11538" s="1">
        <v>1.9158214</v>
      </c>
      <c r="F11538" s="4">
        <f t="shared" si="1"/>
        <v>0.1006796667</v>
      </c>
      <c r="G11538" s="4">
        <f t="shared" si="2"/>
        <v>1.891034874</v>
      </c>
    </row>
    <row r="11539">
      <c r="A11539" s="1">
        <v>115.340125203132</v>
      </c>
      <c r="B11539" s="1">
        <v>155.07108</v>
      </c>
      <c r="C11539" s="1">
        <v>0.9061304</v>
      </c>
      <c r="D11539" s="1">
        <v>-0.48647988</v>
      </c>
      <c r="E11539" s="1">
        <v>1.9144573</v>
      </c>
      <c r="F11539" s="4">
        <f t="shared" si="1"/>
        <v>0.1006811556</v>
      </c>
      <c r="G11539" s="4">
        <f t="shared" si="2"/>
        <v>1.889671047</v>
      </c>
    </row>
    <row r="11540">
      <c r="A11540" s="1">
        <v>115.350127339363</v>
      </c>
      <c r="B11540" s="1">
        <v>155.05583</v>
      </c>
      <c r="C11540" s="1">
        <v>0.9064236</v>
      </c>
      <c r="D11540" s="1">
        <v>-0.25331137</v>
      </c>
      <c r="E11540" s="1">
        <v>1.9142693</v>
      </c>
      <c r="F11540" s="4">
        <f t="shared" si="1"/>
        <v>0.1007137333</v>
      </c>
      <c r="G11540" s="4">
        <f t="shared" si="2"/>
        <v>1.889482775</v>
      </c>
    </row>
    <row r="11541">
      <c r="A11541" s="1">
        <v>115.360121846199</v>
      </c>
      <c r="B11541" s="1">
        <v>155.1968</v>
      </c>
      <c r="C11541" s="1">
        <v>0.90679693</v>
      </c>
      <c r="D11541" s="1">
        <v>0.059207715</v>
      </c>
      <c r="E11541" s="1">
        <v>1.9160095</v>
      </c>
      <c r="F11541" s="4">
        <f t="shared" si="1"/>
        <v>0.1007552144</v>
      </c>
      <c r="G11541" s="4">
        <f t="shared" si="2"/>
        <v>1.891223146</v>
      </c>
    </row>
    <row r="11542">
      <c r="A11542" s="1">
        <v>115.370123982429</v>
      </c>
      <c r="B11542" s="1">
        <v>155.3949</v>
      </c>
      <c r="C11542" s="1">
        <v>0.9068102</v>
      </c>
      <c r="D11542" s="1">
        <v>-0.012818165</v>
      </c>
      <c r="E11542" s="1">
        <v>1.9184552</v>
      </c>
      <c r="F11542" s="4">
        <f t="shared" si="1"/>
        <v>0.1007566889</v>
      </c>
      <c r="G11542" s="4">
        <f t="shared" si="2"/>
        <v>1.893668825</v>
      </c>
    </row>
    <row r="11543">
      <c r="A11543" s="1">
        <v>115.379996418952</v>
      </c>
      <c r="B11543" s="1">
        <v>155.43489</v>
      </c>
      <c r="C11543" s="1">
        <v>0.9067836</v>
      </c>
      <c r="D11543" s="1">
        <v>-0.12879205</v>
      </c>
      <c r="E11543" s="1">
        <v>1.9189491</v>
      </c>
      <c r="F11543" s="4">
        <f t="shared" si="1"/>
        <v>0.1007537333</v>
      </c>
      <c r="G11543" s="4">
        <f t="shared" si="2"/>
        <v>1.894162528</v>
      </c>
    </row>
    <row r="11544">
      <c r="A11544" s="1">
        <v>115.39012825489</v>
      </c>
      <c r="B11544" s="1">
        <v>155.38156</v>
      </c>
      <c r="C11544" s="1">
        <v>0.9068236</v>
      </c>
      <c r="D11544" s="1">
        <v>-0.16053227</v>
      </c>
      <c r="E11544" s="1">
        <v>1.9182905</v>
      </c>
      <c r="F11544" s="4">
        <f t="shared" si="1"/>
        <v>0.1007581778</v>
      </c>
      <c r="G11544" s="4">
        <f t="shared" si="2"/>
        <v>1.893504133</v>
      </c>
    </row>
    <row r="11545">
      <c r="A11545" s="1">
        <v>115.400122761726</v>
      </c>
      <c r="B11545" s="1">
        <v>155.35489</v>
      </c>
      <c r="C11545" s="1">
        <v>0.90683687</v>
      </c>
      <c r="D11545" s="1">
        <v>-0.23377892</v>
      </c>
      <c r="E11545" s="1">
        <v>1.9179614</v>
      </c>
      <c r="F11545" s="4">
        <f t="shared" si="1"/>
        <v>0.1007596522</v>
      </c>
      <c r="G11545" s="4">
        <f t="shared" si="2"/>
        <v>1.893174874</v>
      </c>
    </row>
    <row r="11546">
      <c r="A11546" s="1">
        <v>115.410002827644</v>
      </c>
      <c r="B11546" s="1">
        <v>155.2749</v>
      </c>
      <c r="C11546" s="1">
        <v>0.9068636</v>
      </c>
      <c r="D11546" s="1">
        <v>-0.28016847</v>
      </c>
      <c r="E11546" s="1">
        <v>1.9169737</v>
      </c>
      <c r="F11546" s="4">
        <f t="shared" si="1"/>
        <v>0.1007626222</v>
      </c>
      <c r="G11546" s="4">
        <f t="shared" si="2"/>
        <v>1.892187343</v>
      </c>
    </row>
    <row r="11547">
      <c r="A11547" s="1">
        <v>115.420127034187</v>
      </c>
      <c r="B11547" s="1">
        <v>155.2406</v>
      </c>
      <c r="C11547" s="1">
        <v>0.9069302</v>
      </c>
      <c r="D11547" s="1">
        <v>-0.29970092</v>
      </c>
      <c r="E11547" s="1">
        <v>1.9165503</v>
      </c>
      <c r="F11547" s="4">
        <f t="shared" si="1"/>
        <v>0.1007700222</v>
      </c>
      <c r="G11547" s="4">
        <f t="shared" si="2"/>
        <v>1.891763886</v>
      </c>
    </row>
    <row r="11548">
      <c r="A11548" s="1">
        <v>115.430121541023</v>
      </c>
      <c r="B11548" s="1">
        <v>155.21013</v>
      </c>
      <c r="C11548" s="1">
        <v>0.90703684</v>
      </c>
      <c r="D11548" s="1">
        <v>-0.27406457</v>
      </c>
      <c r="E11548" s="1">
        <v>1.9161742</v>
      </c>
      <c r="F11548" s="4">
        <f t="shared" si="1"/>
        <v>0.1007818711</v>
      </c>
      <c r="G11548" s="4">
        <f t="shared" si="2"/>
        <v>1.891387714</v>
      </c>
    </row>
    <row r="11549">
      <c r="A11549" s="1">
        <v>115.440001606941</v>
      </c>
      <c r="B11549" s="1">
        <v>155.2006</v>
      </c>
      <c r="C11549" s="1">
        <v>0.9071435</v>
      </c>
      <c r="D11549" s="1">
        <v>-0.23622048</v>
      </c>
      <c r="E11549" s="1">
        <v>1.9160564</v>
      </c>
      <c r="F11549" s="4">
        <f t="shared" si="1"/>
        <v>0.1007937222</v>
      </c>
      <c r="G11549" s="4">
        <f t="shared" si="2"/>
        <v>1.891270059</v>
      </c>
    </row>
    <row r="11550">
      <c r="A11550" s="1">
        <v>115.450125813484</v>
      </c>
      <c r="B11550" s="1">
        <v>155.25014</v>
      </c>
      <c r="C11550" s="1">
        <v>0.90723675</v>
      </c>
      <c r="D11550" s="1">
        <v>-0.22523348</v>
      </c>
      <c r="E11550" s="1">
        <v>1.9166679</v>
      </c>
      <c r="F11550" s="4">
        <f t="shared" si="1"/>
        <v>0.1008040833</v>
      </c>
      <c r="G11550" s="4">
        <f t="shared" si="2"/>
        <v>1.891881664</v>
      </c>
    </row>
    <row r="11551">
      <c r="A11551" s="1">
        <v>115.460127949714</v>
      </c>
      <c r="B11551" s="1">
        <v>155.2463</v>
      </c>
      <c r="C11551" s="1">
        <v>0.90726346</v>
      </c>
      <c r="D11551" s="1">
        <v>-0.28505158</v>
      </c>
      <c r="E11551" s="1">
        <v>1.916621</v>
      </c>
      <c r="F11551" s="4">
        <f t="shared" si="1"/>
        <v>0.1008070511</v>
      </c>
      <c r="G11551" s="4">
        <f t="shared" si="2"/>
        <v>1.891834257</v>
      </c>
    </row>
    <row r="11552">
      <c r="A11552" s="1">
        <v>115.470000386238</v>
      </c>
      <c r="B11552" s="1">
        <v>155.22728</v>
      </c>
      <c r="C11552" s="1">
        <v>0.9072901</v>
      </c>
      <c r="D11552" s="1">
        <v>-0.33144113</v>
      </c>
      <c r="E11552" s="1">
        <v>1.9163859</v>
      </c>
      <c r="F11552" s="4">
        <f t="shared" si="1"/>
        <v>0.1008100111</v>
      </c>
      <c r="G11552" s="4">
        <f t="shared" si="2"/>
        <v>1.891599442</v>
      </c>
    </row>
    <row r="11553">
      <c r="A11553" s="1">
        <v>115.480124592781</v>
      </c>
      <c r="B11553" s="1">
        <v>155.18155</v>
      </c>
      <c r="C11553" s="1">
        <v>0.90730345</v>
      </c>
      <c r="D11553" s="1">
        <v>-0.40590855</v>
      </c>
      <c r="E11553" s="1">
        <v>1.9158214</v>
      </c>
      <c r="F11553" s="4">
        <f t="shared" si="1"/>
        <v>0.1008114944</v>
      </c>
      <c r="G11553" s="4">
        <f t="shared" si="2"/>
        <v>1.891034874</v>
      </c>
    </row>
    <row r="11554">
      <c r="A11554" s="1">
        <v>115.490126729011</v>
      </c>
      <c r="B11554" s="1">
        <v>155.10918</v>
      </c>
      <c r="C11554" s="1">
        <v>0.90735674</v>
      </c>
      <c r="D11554" s="1">
        <v>-0.42177868</v>
      </c>
      <c r="E11554" s="1">
        <v>1.9149277</v>
      </c>
      <c r="F11554" s="4">
        <f t="shared" si="1"/>
        <v>0.1008174156</v>
      </c>
      <c r="G11554" s="4">
        <f t="shared" si="2"/>
        <v>1.890141417</v>
      </c>
    </row>
    <row r="11555">
      <c r="A11555" s="1">
        <v>115.499999165534</v>
      </c>
      <c r="B11555" s="1">
        <v>155.09964</v>
      </c>
      <c r="C11555" s="1">
        <v>0.9074367</v>
      </c>
      <c r="D11555" s="1">
        <v>-0.425441</v>
      </c>
      <c r="E11555" s="1">
        <v>1.9148101</v>
      </c>
      <c r="F11555" s="4">
        <f t="shared" si="1"/>
        <v>0.1008263</v>
      </c>
      <c r="G11555" s="4">
        <f t="shared" si="2"/>
        <v>1.89002364</v>
      </c>
    </row>
    <row r="11556">
      <c r="A11556" s="1">
        <v>115.510123372077</v>
      </c>
      <c r="B11556" s="1">
        <v>155.08441</v>
      </c>
      <c r="C11556" s="1">
        <v>0.9075167</v>
      </c>
      <c r="D11556" s="1">
        <v>-0.4266618</v>
      </c>
      <c r="E11556" s="1">
        <v>1.9146221</v>
      </c>
      <c r="F11556" s="4">
        <f t="shared" si="1"/>
        <v>0.1008351889</v>
      </c>
      <c r="G11556" s="4">
        <f t="shared" si="2"/>
        <v>1.889835615</v>
      </c>
    </row>
    <row r="11557">
      <c r="A11557" s="1">
        <v>115.520003437995</v>
      </c>
      <c r="B11557" s="1">
        <v>155.08441</v>
      </c>
      <c r="C11557" s="1">
        <v>0.90758336</v>
      </c>
      <c r="D11557" s="1">
        <v>-0.4303241</v>
      </c>
      <c r="E11557" s="1">
        <v>1.9146221</v>
      </c>
      <c r="F11557" s="4">
        <f t="shared" si="1"/>
        <v>0.1008425956</v>
      </c>
      <c r="G11557" s="4">
        <f t="shared" si="2"/>
        <v>1.889835615</v>
      </c>
    </row>
    <row r="11558">
      <c r="A11558" s="1">
        <v>115.530127644538</v>
      </c>
      <c r="B11558" s="1">
        <v>155.0825</v>
      </c>
      <c r="C11558" s="1">
        <v>0.90762335</v>
      </c>
      <c r="D11558" s="1">
        <v>-0.4742721</v>
      </c>
      <c r="E11558" s="1">
        <v>1.9145985</v>
      </c>
      <c r="F11558" s="4">
        <f t="shared" si="1"/>
        <v>0.1008470389</v>
      </c>
      <c r="G11558" s="4">
        <f t="shared" si="2"/>
        <v>1.889812035</v>
      </c>
    </row>
    <row r="11559">
      <c r="A11559" s="1">
        <v>115.540000081062</v>
      </c>
      <c r="B11559" s="1">
        <v>155.0825</v>
      </c>
      <c r="C11559" s="1">
        <v>0.9079433</v>
      </c>
      <c r="D11559" s="1">
        <v>-0.23133737</v>
      </c>
      <c r="E11559" s="1">
        <v>1.9145985</v>
      </c>
      <c r="F11559" s="4">
        <f t="shared" si="1"/>
        <v>0.1008825889</v>
      </c>
      <c r="G11559" s="4">
        <f t="shared" si="2"/>
        <v>1.889812035</v>
      </c>
    </row>
    <row r="11560">
      <c r="A11560" s="1">
        <v>115.550124287605</v>
      </c>
      <c r="B11560" s="1">
        <v>155.33012</v>
      </c>
      <c r="C11560" s="1">
        <v>0.9081832</v>
      </c>
      <c r="D11560" s="1">
        <v>-0.055545382</v>
      </c>
      <c r="E11560" s="1">
        <v>1.9176557</v>
      </c>
      <c r="F11560" s="4">
        <f t="shared" si="1"/>
        <v>0.1009092444</v>
      </c>
      <c r="G11560" s="4">
        <f t="shared" si="2"/>
        <v>1.892869072</v>
      </c>
    </row>
    <row r="11561">
      <c r="A11561" s="1">
        <v>115.560126423835</v>
      </c>
      <c r="B11561" s="1">
        <v>155.39299</v>
      </c>
      <c r="C11561" s="1">
        <v>0.9081166</v>
      </c>
      <c r="D11561" s="1">
        <v>-0.21180493</v>
      </c>
      <c r="E11561" s="1">
        <v>1.9184318</v>
      </c>
      <c r="F11561" s="4">
        <f t="shared" si="1"/>
        <v>0.1009018444</v>
      </c>
      <c r="G11561" s="4">
        <f t="shared" si="2"/>
        <v>1.893645244</v>
      </c>
    </row>
    <row r="11562">
      <c r="A11562" s="1">
        <v>115.569998860359</v>
      </c>
      <c r="B11562" s="1">
        <v>155.38918</v>
      </c>
      <c r="C11562" s="1">
        <v>0.90808994</v>
      </c>
      <c r="D11562" s="1">
        <v>-0.31435025</v>
      </c>
      <c r="E11562" s="1">
        <v>1.9183847</v>
      </c>
      <c r="F11562" s="4">
        <f t="shared" si="1"/>
        <v>0.1008988822</v>
      </c>
      <c r="G11562" s="4">
        <f t="shared" si="2"/>
        <v>1.893598207</v>
      </c>
    </row>
    <row r="11563">
      <c r="A11563" s="1">
        <v>115.580123066902</v>
      </c>
      <c r="B11563" s="1">
        <v>155.34727</v>
      </c>
      <c r="C11563" s="1">
        <v>0.9081033</v>
      </c>
      <c r="D11563" s="1">
        <v>-0.3875969</v>
      </c>
      <c r="E11563" s="1">
        <v>1.9178673</v>
      </c>
      <c r="F11563" s="4">
        <f t="shared" si="1"/>
        <v>0.1009003667</v>
      </c>
      <c r="G11563" s="4">
        <f t="shared" si="2"/>
        <v>1.8930808</v>
      </c>
    </row>
    <row r="11564">
      <c r="A11564" s="1">
        <v>115.590125203132</v>
      </c>
      <c r="B11564" s="1">
        <v>155.24442</v>
      </c>
      <c r="C11564" s="1">
        <v>0.9081033</v>
      </c>
      <c r="D11564" s="1">
        <v>-0.4754929</v>
      </c>
      <c r="E11564" s="1">
        <v>1.9165975</v>
      </c>
      <c r="F11564" s="4">
        <f t="shared" si="1"/>
        <v>0.1009003667</v>
      </c>
      <c r="G11564" s="4">
        <f t="shared" si="2"/>
        <v>1.891811047</v>
      </c>
    </row>
    <row r="11565">
      <c r="A11565" s="1">
        <v>115.599997639656</v>
      </c>
      <c r="B11565" s="1">
        <v>155.19298</v>
      </c>
      <c r="C11565" s="1">
        <v>0.90812993</v>
      </c>
      <c r="D11565" s="1">
        <v>-0.5218824</v>
      </c>
      <c r="E11565" s="1">
        <v>1.9159623</v>
      </c>
      <c r="F11565" s="4">
        <f t="shared" si="1"/>
        <v>0.1009033256</v>
      </c>
      <c r="G11565" s="4">
        <f t="shared" si="2"/>
        <v>1.891175985</v>
      </c>
    </row>
    <row r="11566">
      <c r="A11566" s="1">
        <v>115.609999775886</v>
      </c>
      <c r="B11566" s="1">
        <v>155.17203</v>
      </c>
      <c r="C11566" s="1">
        <v>0.9085431</v>
      </c>
      <c r="D11566" s="1">
        <v>-0.17884393</v>
      </c>
      <c r="E11566" s="1">
        <v>1.9157038</v>
      </c>
      <c r="F11566" s="4">
        <f t="shared" si="1"/>
        <v>0.1009492333</v>
      </c>
      <c r="G11566" s="4">
        <f t="shared" si="2"/>
        <v>1.890917343</v>
      </c>
    </row>
    <row r="11567">
      <c r="A11567" s="1">
        <v>115.620123982429</v>
      </c>
      <c r="B11567" s="1">
        <v>155.41776</v>
      </c>
      <c r="C11567" s="1">
        <v>0.90887636</v>
      </c>
      <c r="D11567" s="1">
        <v>0.0653116</v>
      </c>
      <c r="E11567" s="1">
        <v>1.9187373</v>
      </c>
      <c r="F11567" s="4">
        <f t="shared" si="1"/>
        <v>0.1009862622</v>
      </c>
      <c r="G11567" s="4">
        <f t="shared" si="2"/>
        <v>1.893951047</v>
      </c>
    </row>
    <row r="11568">
      <c r="A11568" s="1">
        <v>115.629996418952</v>
      </c>
      <c r="B11568" s="1">
        <v>155.593</v>
      </c>
      <c r="C11568" s="1">
        <v>0.9088231</v>
      </c>
      <c r="D11568" s="1">
        <v>-0.05066227</v>
      </c>
      <c r="E11568" s="1">
        <v>1.9209011</v>
      </c>
      <c r="F11568" s="4">
        <f t="shared" si="1"/>
        <v>0.1009803444</v>
      </c>
      <c r="G11568" s="4">
        <f t="shared" si="2"/>
        <v>1.896114504</v>
      </c>
    </row>
    <row r="11569">
      <c r="A11569" s="1">
        <v>115.64012825489</v>
      </c>
      <c r="B11569" s="1">
        <v>155.56633</v>
      </c>
      <c r="C11569" s="1">
        <v>0.9087831</v>
      </c>
      <c r="D11569" s="1">
        <v>-0.18006471</v>
      </c>
      <c r="E11569" s="1">
        <v>1.9205718</v>
      </c>
      <c r="F11569" s="4">
        <f t="shared" si="1"/>
        <v>0.1009759</v>
      </c>
      <c r="G11569" s="4">
        <f t="shared" si="2"/>
        <v>1.895785244</v>
      </c>
    </row>
    <row r="11570">
      <c r="A11570" s="1">
        <v>115.650122761726</v>
      </c>
      <c r="B11570" s="1">
        <v>155.54156</v>
      </c>
      <c r="C11570" s="1">
        <v>0.9088231</v>
      </c>
      <c r="D11570" s="1">
        <v>-0.2130257</v>
      </c>
      <c r="E11570" s="1">
        <v>1.9202659</v>
      </c>
      <c r="F11570" s="4">
        <f t="shared" si="1"/>
        <v>0.1009803444</v>
      </c>
      <c r="G11570" s="4">
        <f t="shared" si="2"/>
        <v>1.895479442</v>
      </c>
    </row>
    <row r="11571">
      <c r="A11571" s="1">
        <v>115.660002827644</v>
      </c>
      <c r="B11571" s="1">
        <v>155.44252</v>
      </c>
      <c r="C11571" s="1">
        <v>0.90883636</v>
      </c>
      <c r="D11571" s="1">
        <v>-0.28749314</v>
      </c>
      <c r="E11571" s="1">
        <v>1.9190432</v>
      </c>
      <c r="F11571" s="4">
        <f t="shared" si="1"/>
        <v>0.1009818178</v>
      </c>
      <c r="G11571" s="4">
        <f t="shared" si="2"/>
        <v>1.894256726</v>
      </c>
    </row>
    <row r="11572">
      <c r="A11572" s="1">
        <v>115.670127034187</v>
      </c>
      <c r="B11572" s="1">
        <v>155.38538</v>
      </c>
      <c r="C11572" s="1">
        <v>0.9088497</v>
      </c>
      <c r="D11572" s="1">
        <v>-0.36196056</v>
      </c>
      <c r="E11572" s="1">
        <v>1.9183377</v>
      </c>
      <c r="F11572" s="4">
        <f t="shared" si="1"/>
        <v>0.1009833</v>
      </c>
      <c r="G11572" s="4">
        <f t="shared" si="2"/>
        <v>1.893551294</v>
      </c>
    </row>
    <row r="11573">
      <c r="A11573" s="1">
        <v>115.67999947071</v>
      </c>
      <c r="B11573" s="1">
        <v>155.32442</v>
      </c>
      <c r="C11573" s="1">
        <v>0.90887636</v>
      </c>
      <c r="D11573" s="1">
        <v>-0.40712935</v>
      </c>
      <c r="E11573" s="1">
        <v>1.917585</v>
      </c>
      <c r="F11573" s="4">
        <f t="shared" si="1"/>
        <v>0.1009862622</v>
      </c>
      <c r="G11573" s="4">
        <f t="shared" si="2"/>
        <v>1.892798701</v>
      </c>
    </row>
    <row r="11574">
      <c r="A11574" s="1">
        <v>115.690123677253</v>
      </c>
      <c r="B11574" s="1">
        <v>155.25203</v>
      </c>
      <c r="C11574" s="1">
        <v>0.908943</v>
      </c>
      <c r="D11574" s="1">
        <v>-0.42177868</v>
      </c>
      <c r="E11574" s="1">
        <v>1.9166914</v>
      </c>
      <c r="F11574" s="4">
        <f t="shared" si="1"/>
        <v>0.1009936667</v>
      </c>
      <c r="G11574" s="4">
        <f t="shared" si="2"/>
        <v>1.891904998</v>
      </c>
    </row>
    <row r="11575">
      <c r="A11575" s="1">
        <v>115.700125813484</v>
      </c>
      <c r="B11575" s="1">
        <v>155.23871</v>
      </c>
      <c r="C11575" s="1">
        <v>0.909023</v>
      </c>
      <c r="D11575" s="1">
        <v>-0.42422023</v>
      </c>
      <c r="E11575" s="1">
        <v>1.9165269</v>
      </c>
      <c r="F11575" s="4">
        <f t="shared" si="1"/>
        <v>0.1010025556</v>
      </c>
      <c r="G11575" s="4">
        <f t="shared" si="2"/>
        <v>1.891740553</v>
      </c>
    </row>
    <row r="11576">
      <c r="A11576" s="1">
        <v>115.710127949714</v>
      </c>
      <c r="B11576" s="1">
        <v>155.2006</v>
      </c>
      <c r="C11576" s="1">
        <v>0.90910304</v>
      </c>
      <c r="D11576" s="1">
        <v>-0.4266618</v>
      </c>
      <c r="E11576" s="1">
        <v>1.9160564</v>
      </c>
      <c r="F11576" s="4">
        <f t="shared" si="1"/>
        <v>0.1010114489</v>
      </c>
      <c r="G11576" s="4">
        <f t="shared" si="2"/>
        <v>1.891270059</v>
      </c>
    </row>
    <row r="11577">
      <c r="A11577" s="1">
        <v>115.72012245655</v>
      </c>
      <c r="B11577" s="1">
        <v>155.20822</v>
      </c>
      <c r="C11577" s="1">
        <v>0.90914303</v>
      </c>
      <c r="D11577" s="1">
        <v>-0.45596045</v>
      </c>
      <c r="E11577" s="1">
        <v>1.9161507</v>
      </c>
      <c r="F11577" s="4">
        <f t="shared" si="1"/>
        <v>0.1010158922</v>
      </c>
      <c r="G11577" s="4">
        <f t="shared" si="2"/>
        <v>1.891364133</v>
      </c>
    </row>
    <row r="11578">
      <c r="A11578" s="1">
        <v>115.730002522468</v>
      </c>
      <c r="B11578" s="1">
        <v>155.21013</v>
      </c>
      <c r="C11578" s="1">
        <v>0.90932965</v>
      </c>
      <c r="D11578" s="1">
        <v>-0.33632424</v>
      </c>
      <c r="E11578" s="1">
        <v>1.9161742</v>
      </c>
      <c r="F11578" s="4">
        <f t="shared" si="1"/>
        <v>0.1010366278</v>
      </c>
      <c r="G11578" s="4">
        <f t="shared" si="2"/>
        <v>1.891387714</v>
      </c>
    </row>
    <row r="11579">
      <c r="A11579" s="1">
        <v>115.739997029304</v>
      </c>
      <c r="B11579" s="1">
        <v>155.31299</v>
      </c>
      <c r="C11579" s="1">
        <v>0.90964955</v>
      </c>
      <c r="D11579" s="1">
        <v>-0.09094793</v>
      </c>
      <c r="E11579" s="1">
        <v>1.9174441</v>
      </c>
      <c r="F11579" s="4">
        <f t="shared" si="1"/>
        <v>0.1010721722</v>
      </c>
      <c r="G11579" s="4">
        <f t="shared" si="2"/>
        <v>1.89265759</v>
      </c>
    </row>
    <row r="11580">
      <c r="A11580" s="1">
        <v>115.750121235847</v>
      </c>
      <c r="B11580" s="1">
        <v>155.46538</v>
      </c>
      <c r="C11580" s="1">
        <v>0.9096229</v>
      </c>
      <c r="D11580" s="1">
        <v>-0.20692182</v>
      </c>
      <c r="E11580" s="1">
        <v>1.9193252</v>
      </c>
      <c r="F11580" s="4">
        <f t="shared" si="1"/>
        <v>0.1010692111</v>
      </c>
      <c r="G11580" s="4">
        <f t="shared" si="2"/>
        <v>1.894538948</v>
      </c>
    </row>
    <row r="11581">
      <c r="A11581" s="1">
        <v>115.760001301765</v>
      </c>
      <c r="B11581" s="1">
        <v>155.46538</v>
      </c>
      <c r="C11581" s="1">
        <v>0.90955627</v>
      </c>
      <c r="D11581" s="1">
        <v>-0.35219434</v>
      </c>
      <c r="E11581" s="1">
        <v>1.9193252</v>
      </c>
      <c r="F11581" s="4">
        <f t="shared" si="1"/>
        <v>0.1010618078</v>
      </c>
      <c r="G11581" s="4">
        <f t="shared" si="2"/>
        <v>1.894538948</v>
      </c>
    </row>
    <row r="11582">
      <c r="A11582" s="1">
        <v>115.770125508308</v>
      </c>
      <c r="B11582" s="1">
        <v>155.42537</v>
      </c>
      <c r="C11582" s="1">
        <v>0.90956956</v>
      </c>
      <c r="D11582" s="1">
        <v>-0.42422023</v>
      </c>
      <c r="E11582" s="1">
        <v>1.9188316</v>
      </c>
      <c r="F11582" s="4">
        <f t="shared" si="1"/>
        <v>0.1010632844</v>
      </c>
      <c r="G11582" s="4">
        <f t="shared" si="2"/>
        <v>1.894044998</v>
      </c>
    </row>
    <row r="11583">
      <c r="A11583" s="1">
        <v>115.779997944831</v>
      </c>
      <c r="B11583" s="1">
        <v>155.33012</v>
      </c>
      <c r="C11583" s="1">
        <v>0.9095962</v>
      </c>
      <c r="D11583" s="1">
        <v>-0.48281756</v>
      </c>
      <c r="E11583" s="1">
        <v>1.9176557</v>
      </c>
      <c r="F11583" s="4">
        <f t="shared" si="1"/>
        <v>0.1010662444</v>
      </c>
      <c r="G11583" s="4">
        <f t="shared" si="2"/>
        <v>1.892869072</v>
      </c>
    </row>
    <row r="11584">
      <c r="A11584" s="1">
        <v>115.790000081062</v>
      </c>
      <c r="B11584" s="1">
        <v>155.28442</v>
      </c>
      <c r="C11584" s="1">
        <v>0.9099428</v>
      </c>
      <c r="D11584" s="1">
        <v>-0.1971556</v>
      </c>
      <c r="E11584" s="1">
        <v>1.9170914</v>
      </c>
      <c r="F11584" s="4">
        <f t="shared" si="1"/>
        <v>0.1011047556</v>
      </c>
      <c r="G11584" s="4">
        <f t="shared" si="2"/>
        <v>1.892304874</v>
      </c>
    </row>
    <row r="11585">
      <c r="A11585" s="1">
        <v>115.800124287605</v>
      </c>
      <c r="B11585" s="1">
        <v>155.46538</v>
      </c>
      <c r="C11585" s="1">
        <v>0.9101294</v>
      </c>
      <c r="D11585" s="1">
        <v>-0.09094793</v>
      </c>
      <c r="E11585" s="1">
        <v>1.9193252</v>
      </c>
      <c r="F11585" s="4">
        <f t="shared" si="1"/>
        <v>0.1011254889</v>
      </c>
      <c r="G11585" s="4">
        <f t="shared" si="2"/>
        <v>1.894538948</v>
      </c>
    </row>
    <row r="11586">
      <c r="A11586" s="1">
        <v>115.810126423835</v>
      </c>
      <c r="B11586" s="1">
        <v>155.53204</v>
      </c>
      <c r="C11586" s="1">
        <v>0.9100628</v>
      </c>
      <c r="D11586" s="1">
        <v>-0.21790881</v>
      </c>
      <c r="E11586" s="1">
        <v>1.9201484</v>
      </c>
      <c r="F11586" s="4">
        <f t="shared" si="1"/>
        <v>0.1011180889</v>
      </c>
      <c r="G11586" s="4">
        <f t="shared" si="2"/>
        <v>1.895361911</v>
      </c>
    </row>
    <row r="11587">
      <c r="A11587" s="1">
        <v>115.819998860359</v>
      </c>
      <c r="B11587" s="1">
        <v>155.50348</v>
      </c>
      <c r="C11587" s="1">
        <v>0.91004944</v>
      </c>
      <c r="D11587" s="1">
        <v>-0.3326619</v>
      </c>
      <c r="E11587" s="1">
        <v>1.9197958</v>
      </c>
      <c r="F11587" s="4">
        <f t="shared" si="1"/>
        <v>0.1011166044</v>
      </c>
      <c r="G11587" s="4">
        <f t="shared" si="2"/>
        <v>1.895009319</v>
      </c>
    </row>
    <row r="11588">
      <c r="A11588" s="1">
        <v>115.830123066902</v>
      </c>
      <c r="B11588" s="1">
        <v>155.45013</v>
      </c>
      <c r="C11588" s="1">
        <v>0.9100628</v>
      </c>
      <c r="D11588" s="1">
        <v>-0.40712935</v>
      </c>
      <c r="E11588" s="1">
        <v>1.9191372</v>
      </c>
      <c r="F11588" s="4">
        <f t="shared" si="1"/>
        <v>0.1011180889</v>
      </c>
      <c r="G11588" s="4">
        <f t="shared" si="2"/>
        <v>1.894350677</v>
      </c>
    </row>
    <row r="11589">
      <c r="A11589" s="1">
        <v>115.840125203132</v>
      </c>
      <c r="B11589" s="1">
        <v>155.36823</v>
      </c>
      <c r="C11589" s="1">
        <v>0.9100761</v>
      </c>
      <c r="D11589" s="1">
        <v>-0.46694744</v>
      </c>
      <c r="E11589" s="1">
        <v>1.9181261</v>
      </c>
      <c r="F11589" s="4">
        <f t="shared" si="1"/>
        <v>0.1011195667</v>
      </c>
      <c r="G11589" s="4">
        <f t="shared" si="2"/>
        <v>1.893339565</v>
      </c>
    </row>
    <row r="11590">
      <c r="A11590" s="1">
        <v>115.850127339363</v>
      </c>
      <c r="B11590" s="1">
        <v>155.37395</v>
      </c>
      <c r="C11590" s="1">
        <v>0.9104494</v>
      </c>
      <c r="D11590" s="1">
        <v>-0.16541538</v>
      </c>
      <c r="E11590" s="1">
        <v>1.9181966</v>
      </c>
      <c r="F11590" s="4">
        <f t="shared" si="1"/>
        <v>0.1011610444</v>
      </c>
      <c r="G11590" s="4">
        <f t="shared" si="2"/>
        <v>1.893410183</v>
      </c>
    </row>
    <row r="11591">
      <c r="A11591" s="1">
        <v>115.859999775886</v>
      </c>
      <c r="B11591" s="1">
        <v>155.53395</v>
      </c>
      <c r="C11591" s="1">
        <v>0.9107293</v>
      </c>
      <c r="D11591" s="1">
        <v>0.039675273</v>
      </c>
      <c r="E11591" s="1">
        <v>1.920172</v>
      </c>
      <c r="F11591" s="4">
        <f t="shared" si="1"/>
        <v>0.1011921444</v>
      </c>
      <c r="G11591" s="4">
        <f t="shared" si="2"/>
        <v>1.895385491</v>
      </c>
    </row>
    <row r="11592">
      <c r="A11592" s="1">
        <v>115.870001912117</v>
      </c>
      <c r="B11592" s="1">
        <v>155.72444</v>
      </c>
      <c r="C11592" s="1">
        <v>0.91070265</v>
      </c>
      <c r="D11592" s="1">
        <v>-0.06287005</v>
      </c>
      <c r="E11592" s="1">
        <v>1.9225236</v>
      </c>
      <c r="F11592" s="4">
        <f t="shared" si="1"/>
        <v>0.1011891833</v>
      </c>
      <c r="G11592" s="4">
        <f t="shared" si="2"/>
        <v>1.89773722</v>
      </c>
    </row>
    <row r="11593">
      <c r="A11593" s="1">
        <v>115.880126118659</v>
      </c>
      <c r="B11593" s="1">
        <v>155.69206</v>
      </c>
      <c r="C11593" s="1">
        <v>0.91070265</v>
      </c>
      <c r="D11593" s="1">
        <v>-0.14954527</v>
      </c>
      <c r="E11593" s="1">
        <v>1.9221239</v>
      </c>
      <c r="F11593" s="4">
        <f t="shared" si="1"/>
        <v>0.1011891833</v>
      </c>
      <c r="G11593" s="4">
        <f t="shared" si="2"/>
        <v>1.897337467</v>
      </c>
    </row>
    <row r="11594">
      <c r="A11594" s="1">
        <v>115.889998555183</v>
      </c>
      <c r="B11594" s="1">
        <v>155.63492</v>
      </c>
      <c r="C11594" s="1">
        <v>0.9107293</v>
      </c>
      <c r="D11594" s="1">
        <v>-0.19593482</v>
      </c>
      <c r="E11594" s="1">
        <v>1.9214184</v>
      </c>
      <c r="F11594" s="4">
        <f t="shared" si="1"/>
        <v>0.1011921444</v>
      </c>
      <c r="G11594" s="4">
        <f t="shared" si="2"/>
        <v>1.896632035</v>
      </c>
    </row>
    <row r="11595">
      <c r="A11595" s="1">
        <v>115.900122761726</v>
      </c>
      <c r="B11595" s="1">
        <v>155.60252</v>
      </c>
      <c r="C11595" s="1">
        <v>0.91074264</v>
      </c>
      <c r="D11595" s="1">
        <v>-0.26918146</v>
      </c>
      <c r="E11595" s="1">
        <v>1.9210186</v>
      </c>
      <c r="F11595" s="4">
        <f t="shared" si="1"/>
        <v>0.1011936267</v>
      </c>
      <c r="G11595" s="4">
        <f t="shared" si="2"/>
        <v>1.896232035</v>
      </c>
    </row>
    <row r="11596">
      <c r="A11596" s="1">
        <v>115.910124897956</v>
      </c>
      <c r="B11596" s="1">
        <v>155.50537</v>
      </c>
      <c r="C11596" s="1">
        <v>0.9107693</v>
      </c>
      <c r="D11596" s="1">
        <v>-0.3277788</v>
      </c>
      <c r="E11596" s="1">
        <v>1.9198191</v>
      </c>
      <c r="F11596" s="4">
        <f t="shared" si="1"/>
        <v>0.1011965889</v>
      </c>
      <c r="G11596" s="4">
        <f t="shared" si="2"/>
        <v>1.895032652</v>
      </c>
    </row>
    <row r="11597">
      <c r="A11597" s="1">
        <v>115.91999733448</v>
      </c>
      <c r="B11597" s="1">
        <v>155.48062</v>
      </c>
      <c r="C11597" s="1">
        <v>0.9108359</v>
      </c>
      <c r="D11597" s="1">
        <v>-0.3326619</v>
      </c>
      <c r="E11597" s="1">
        <v>1.9195136</v>
      </c>
      <c r="F11597" s="4">
        <f t="shared" si="1"/>
        <v>0.1012039889</v>
      </c>
      <c r="G11597" s="4">
        <f t="shared" si="2"/>
        <v>1.894727096</v>
      </c>
    </row>
    <row r="11598">
      <c r="A11598" s="1">
        <v>115.930121541023</v>
      </c>
      <c r="B11598" s="1">
        <v>155.45013</v>
      </c>
      <c r="C11598" s="1">
        <v>0.91094255</v>
      </c>
      <c r="D11598" s="1">
        <v>-0.3058048</v>
      </c>
      <c r="E11598" s="1">
        <v>1.9191372</v>
      </c>
      <c r="F11598" s="4">
        <f t="shared" si="1"/>
        <v>0.1012158389</v>
      </c>
      <c r="G11598" s="4">
        <f t="shared" si="2"/>
        <v>1.894350677</v>
      </c>
    </row>
    <row r="11599">
      <c r="A11599" s="1">
        <v>115.940123677253</v>
      </c>
      <c r="B11599" s="1">
        <v>155.4387</v>
      </c>
      <c r="C11599" s="1">
        <v>0.9110492</v>
      </c>
      <c r="D11599" s="1">
        <v>-0.28016847</v>
      </c>
      <c r="E11599" s="1">
        <v>1.9189961</v>
      </c>
      <c r="F11599" s="4">
        <f t="shared" si="1"/>
        <v>0.1012276889</v>
      </c>
      <c r="G11599" s="4">
        <f t="shared" si="2"/>
        <v>1.894209565</v>
      </c>
    </row>
    <row r="11600">
      <c r="A11600" s="1">
        <v>115.950003743171</v>
      </c>
      <c r="B11600" s="1">
        <v>155.4749</v>
      </c>
      <c r="C11600" s="1">
        <v>0.9111292</v>
      </c>
      <c r="D11600" s="1">
        <v>-0.2679607</v>
      </c>
      <c r="E11600" s="1">
        <v>1.919443</v>
      </c>
      <c r="F11600" s="4">
        <f t="shared" si="1"/>
        <v>0.1012365778</v>
      </c>
      <c r="G11600" s="4">
        <f t="shared" si="2"/>
        <v>1.894656479</v>
      </c>
    </row>
    <row r="11601">
      <c r="A11601" s="1">
        <v>115.960127949714</v>
      </c>
      <c r="B11601" s="1">
        <v>155.46538</v>
      </c>
      <c r="C11601" s="1">
        <v>0.9111825</v>
      </c>
      <c r="D11601" s="1">
        <v>-0.29725936</v>
      </c>
      <c r="E11601" s="1">
        <v>1.9193252</v>
      </c>
      <c r="F11601" s="4">
        <f t="shared" si="1"/>
        <v>0.1012425</v>
      </c>
      <c r="G11601" s="4">
        <f t="shared" si="2"/>
        <v>1.894538948</v>
      </c>
    </row>
    <row r="11602">
      <c r="A11602" s="1">
        <v>115.970000386238</v>
      </c>
      <c r="B11602" s="1">
        <v>155.47871</v>
      </c>
      <c r="C11602" s="1">
        <v>0.9111958</v>
      </c>
      <c r="D11602" s="1">
        <v>-0.37172678</v>
      </c>
      <c r="E11602" s="1">
        <v>1.91949</v>
      </c>
      <c r="F11602" s="4">
        <f t="shared" si="1"/>
        <v>0.1012439778</v>
      </c>
      <c r="G11602" s="4">
        <f t="shared" si="2"/>
        <v>1.894703516</v>
      </c>
    </row>
    <row r="11603">
      <c r="A11603" s="1">
        <v>115.980124592781</v>
      </c>
      <c r="B11603" s="1">
        <v>155.4387</v>
      </c>
      <c r="C11603" s="1">
        <v>0.9112225</v>
      </c>
      <c r="D11603" s="1">
        <v>-0.41689557</v>
      </c>
      <c r="E11603" s="1">
        <v>1.9189961</v>
      </c>
      <c r="F11603" s="4">
        <f t="shared" si="1"/>
        <v>0.1012469444</v>
      </c>
      <c r="G11603" s="4">
        <f t="shared" si="2"/>
        <v>1.894209565</v>
      </c>
    </row>
    <row r="11604">
      <c r="A11604" s="1">
        <v>115.990126729011</v>
      </c>
      <c r="B11604" s="1">
        <v>155.38156</v>
      </c>
      <c r="C11604" s="1">
        <v>0.9112625</v>
      </c>
      <c r="D11604" s="1">
        <v>-0.46206433</v>
      </c>
      <c r="E11604" s="1">
        <v>1.9182905</v>
      </c>
      <c r="F11604" s="4">
        <f t="shared" si="1"/>
        <v>0.1012513889</v>
      </c>
      <c r="G11604" s="4">
        <f t="shared" si="2"/>
        <v>1.893504133</v>
      </c>
    </row>
    <row r="11605">
      <c r="A11605" s="1">
        <v>116.000121235847</v>
      </c>
      <c r="B11605" s="1">
        <v>155.36823</v>
      </c>
      <c r="C11605" s="1">
        <v>0.9113558</v>
      </c>
      <c r="D11605" s="1">
        <v>-0.45107734</v>
      </c>
      <c r="E11605" s="1">
        <v>1.9181261</v>
      </c>
      <c r="F11605" s="4">
        <f t="shared" si="1"/>
        <v>0.1012617556</v>
      </c>
      <c r="G11605" s="4">
        <f t="shared" si="2"/>
        <v>1.893339565</v>
      </c>
    </row>
    <row r="11606">
      <c r="A11606" s="1">
        <v>116.010123372077</v>
      </c>
      <c r="B11606" s="1">
        <v>155.41394</v>
      </c>
      <c r="C11606" s="1">
        <v>0.9117424</v>
      </c>
      <c r="D11606" s="1">
        <v>-0.15198682</v>
      </c>
      <c r="E11606" s="1">
        <v>1.9186904</v>
      </c>
      <c r="F11606" s="4">
        <f t="shared" si="1"/>
        <v>0.1013047111</v>
      </c>
      <c r="G11606" s="4">
        <f t="shared" si="2"/>
        <v>1.893903886</v>
      </c>
    </row>
    <row r="11607">
      <c r="A11607" s="1">
        <v>116.020003437995</v>
      </c>
      <c r="B11607" s="1">
        <v>155.6692</v>
      </c>
      <c r="C11607" s="1">
        <v>0.911849</v>
      </c>
      <c r="D11607" s="1">
        <v>-0.100714155</v>
      </c>
      <c r="E11607" s="1">
        <v>1.9218417</v>
      </c>
      <c r="F11607" s="4">
        <f t="shared" si="1"/>
        <v>0.1013165556</v>
      </c>
      <c r="G11607" s="4">
        <f t="shared" si="2"/>
        <v>1.897055244</v>
      </c>
    </row>
    <row r="11608">
      <c r="A11608" s="1">
        <v>116.029997944831</v>
      </c>
      <c r="B11608" s="1">
        <v>155.75873</v>
      </c>
      <c r="C11608" s="1">
        <v>0.9117824</v>
      </c>
      <c r="D11608" s="1">
        <v>-0.24110359</v>
      </c>
      <c r="E11608" s="1">
        <v>1.922947</v>
      </c>
      <c r="F11608" s="4">
        <f t="shared" si="1"/>
        <v>0.1013091556</v>
      </c>
      <c r="G11608" s="4">
        <f t="shared" si="2"/>
        <v>1.898160553</v>
      </c>
    </row>
    <row r="11609">
      <c r="A11609" s="1">
        <v>116.040000081062</v>
      </c>
      <c r="B11609" s="1">
        <v>155.70349</v>
      </c>
      <c r="C11609" s="1">
        <v>0.9117691</v>
      </c>
      <c r="D11609" s="1">
        <v>-0.34242812</v>
      </c>
      <c r="E11609" s="1">
        <v>1.9222649</v>
      </c>
      <c r="F11609" s="4">
        <f t="shared" si="1"/>
        <v>0.1013076778</v>
      </c>
      <c r="G11609" s="4">
        <f t="shared" si="2"/>
        <v>1.897478578</v>
      </c>
    </row>
    <row r="11610">
      <c r="A11610" s="1">
        <v>116.050002217292</v>
      </c>
      <c r="B11610" s="1">
        <v>155.63681</v>
      </c>
      <c r="C11610" s="1">
        <v>0.9117824</v>
      </c>
      <c r="D11610" s="1">
        <v>-0.41567478</v>
      </c>
      <c r="E11610" s="1">
        <v>1.9214418</v>
      </c>
      <c r="F11610" s="4">
        <f t="shared" si="1"/>
        <v>0.1013091556</v>
      </c>
      <c r="G11610" s="4">
        <f t="shared" si="2"/>
        <v>1.896655368</v>
      </c>
    </row>
    <row r="11611">
      <c r="A11611" s="1">
        <v>116.059996724128</v>
      </c>
      <c r="B11611" s="1">
        <v>155.53204</v>
      </c>
      <c r="C11611" s="1">
        <v>0.91179574</v>
      </c>
      <c r="D11611" s="1">
        <v>-0.4742721</v>
      </c>
      <c r="E11611" s="1">
        <v>1.9201484</v>
      </c>
      <c r="F11611" s="4">
        <f t="shared" si="1"/>
        <v>0.1013106378</v>
      </c>
      <c r="G11611" s="4">
        <f t="shared" si="2"/>
        <v>1.895361911</v>
      </c>
    </row>
    <row r="11612">
      <c r="A11612" s="1">
        <v>116.070128560066</v>
      </c>
      <c r="B11612" s="1">
        <v>155.49776</v>
      </c>
      <c r="C11612" s="1">
        <v>0.912089</v>
      </c>
      <c r="D11612" s="1">
        <v>-0.25697368</v>
      </c>
      <c r="E11612" s="1">
        <v>1.9197252</v>
      </c>
      <c r="F11612" s="4">
        <f t="shared" si="1"/>
        <v>0.1013432222</v>
      </c>
      <c r="G11612" s="4">
        <f t="shared" si="2"/>
        <v>1.894938701</v>
      </c>
    </row>
    <row r="11613">
      <c r="A11613" s="1">
        <v>116.080000996589</v>
      </c>
      <c r="B11613" s="1">
        <v>155.68063</v>
      </c>
      <c r="C11613" s="1">
        <v>0.9124489</v>
      </c>
      <c r="D11613" s="1">
        <v>0.029909052</v>
      </c>
      <c r="E11613" s="1">
        <v>1.9219828</v>
      </c>
      <c r="F11613" s="4">
        <f t="shared" si="1"/>
        <v>0.1013832111</v>
      </c>
      <c r="G11613" s="4">
        <f t="shared" si="2"/>
        <v>1.897196356</v>
      </c>
    </row>
    <row r="11614">
      <c r="A11614" s="1">
        <v>116.09000313282</v>
      </c>
      <c r="B11614" s="1">
        <v>155.8235</v>
      </c>
      <c r="C11614" s="1">
        <v>0.9124489</v>
      </c>
      <c r="D11614" s="1">
        <v>-0.04211683</v>
      </c>
      <c r="E11614" s="1">
        <v>1.9237466</v>
      </c>
      <c r="F11614" s="4">
        <f t="shared" si="1"/>
        <v>0.1013832111</v>
      </c>
      <c r="G11614" s="4">
        <f t="shared" si="2"/>
        <v>1.898960183</v>
      </c>
    </row>
    <row r="11615">
      <c r="A11615" s="1">
        <v>116.100127339363</v>
      </c>
      <c r="B11615" s="1">
        <v>155.84825</v>
      </c>
      <c r="C11615" s="1">
        <v>0.91242224</v>
      </c>
      <c r="D11615" s="1">
        <v>-0.15564916</v>
      </c>
      <c r="E11615" s="1">
        <v>1.9240522</v>
      </c>
      <c r="F11615" s="4">
        <f t="shared" si="1"/>
        <v>0.1013802489</v>
      </c>
      <c r="G11615" s="4">
        <f t="shared" si="2"/>
        <v>1.899265738</v>
      </c>
    </row>
    <row r="11616">
      <c r="A11616" s="1">
        <v>116.110121846199</v>
      </c>
      <c r="B11616" s="1">
        <v>155.7911</v>
      </c>
      <c r="C11616" s="1">
        <v>0.9124489</v>
      </c>
      <c r="D11616" s="1">
        <v>-0.20081793</v>
      </c>
      <c r="E11616" s="1">
        <v>1.9233468</v>
      </c>
      <c r="F11616" s="4">
        <f t="shared" si="1"/>
        <v>0.1013832111</v>
      </c>
      <c r="G11616" s="4">
        <f t="shared" si="2"/>
        <v>1.898560183</v>
      </c>
    </row>
    <row r="11617">
      <c r="A11617" s="1">
        <v>116.120123982429</v>
      </c>
      <c r="B11617" s="1">
        <v>155.77777</v>
      </c>
      <c r="C11617" s="1">
        <v>0.9124622</v>
      </c>
      <c r="D11617" s="1">
        <v>-0.27406457</v>
      </c>
      <c r="E11617" s="1">
        <v>1.923182</v>
      </c>
      <c r="F11617" s="4">
        <f t="shared" si="1"/>
        <v>0.1013846889</v>
      </c>
      <c r="G11617" s="4">
        <f t="shared" si="2"/>
        <v>1.898395615</v>
      </c>
    </row>
    <row r="11618">
      <c r="A11618" s="1">
        <v>116.130126118659</v>
      </c>
      <c r="B11618" s="1">
        <v>155.71872</v>
      </c>
      <c r="C11618" s="1">
        <v>0.9124755</v>
      </c>
      <c r="D11618" s="1">
        <v>-0.34853202</v>
      </c>
      <c r="E11618" s="1">
        <v>1.922453</v>
      </c>
      <c r="F11618" s="4">
        <f t="shared" si="1"/>
        <v>0.1013861667</v>
      </c>
      <c r="G11618" s="4">
        <f t="shared" si="2"/>
        <v>1.897666602</v>
      </c>
    </row>
    <row r="11619">
      <c r="A11619" s="1">
        <v>116.14012825489</v>
      </c>
      <c r="B11619" s="1">
        <v>155.61205</v>
      </c>
      <c r="C11619" s="1">
        <v>0.9125289</v>
      </c>
      <c r="D11619" s="1">
        <v>-0.3656229</v>
      </c>
      <c r="E11619" s="1">
        <v>1.9211361</v>
      </c>
      <c r="F11619" s="4">
        <f t="shared" si="1"/>
        <v>0.1013921</v>
      </c>
      <c r="G11619" s="4">
        <f t="shared" si="2"/>
        <v>1.896349689</v>
      </c>
    </row>
    <row r="11620">
      <c r="A11620" s="1">
        <v>116.150000691413</v>
      </c>
      <c r="B11620" s="1">
        <v>155.61777</v>
      </c>
      <c r="C11620" s="1">
        <v>0.9126355</v>
      </c>
      <c r="D11620" s="1">
        <v>-0.33998656</v>
      </c>
      <c r="E11620" s="1">
        <v>1.9212066</v>
      </c>
      <c r="F11620" s="4">
        <f t="shared" si="1"/>
        <v>0.1014039444</v>
      </c>
      <c r="G11620" s="4">
        <f t="shared" si="2"/>
        <v>1.896420306</v>
      </c>
    </row>
    <row r="11621">
      <c r="A11621" s="1">
        <v>116.160002827644</v>
      </c>
      <c r="B11621" s="1">
        <v>155.59872</v>
      </c>
      <c r="C11621" s="1">
        <v>0.9127554</v>
      </c>
      <c r="D11621" s="1">
        <v>-0.28627235</v>
      </c>
      <c r="E11621" s="1">
        <v>1.9209716</v>
      </c>
      <c r="F11621" s="4">
        <f t="shared" si="1"/>
        <v>0.1014172667</v>
      </c>
      <c r="G11621" s="4">
        <f t="shared" si="2"/>
        <v>1.896185121</v>
      </c>
    </row>
    <row r="11622">
      <c r="A11622" s="1">
        <v>116.16999733448</v>
      </c>
      <c r="B11622" s="1">
        <v>155.63492</v>
      </c>
      <c r="C11622" s="1">
        <v>0.9128754</v>
      </c>
      <c r="D11622" s="1">
        <v>-0.2459867</v>
      </c>
      <c r="E11622" s="1">
        <v>1.9214184</v>
      </c>
      <c r="F11622" s="4">
        <f t="shared" si="1"/>
        <v>0.1014306</v>
      </c>
      <c r="G11622" s="4">
        <f t="shared" si="2"/>
        <v>1.896632035</v>
      </c>
    </row>
    <row r="11623">
      <c r="A11623" s="1">
        <v>116.180121541023</v>
      </c>
      <c r="B11623" s="1">
        <v>155.68825</v>
      </c>
      <c r="C11623" s="1">
        <v>0.9129554</v>
      </c>
      <c r="D11623" s="1">
        <v>-0.2630776</v>
      </c>
      <c r="E11623" s="1">
        <v>1.922077</v>
      </c>
      <c r="F11623" s="4">
        <f t="shared" si="1"/>
        <v>0.1014394889</v>
      </c>
      <c r="G11623" s="4">
        <f t="shared" si="2"/>
        <v>1.89729043</v>
      </c>
    </row>
    <row r="11624">
      <c r="A11624" s="1">
        <v>116.190123677253</v>
      </c>
      <c r="B11624" s="1">
        <v>155.68634</v>
      </c>
      <c r="C11624" s="1">
        <v>0.91296875</v>
      </c>
      <c r="D11624" s="1">
        <v>-0.30824634</v>
      </c>
      <c r="E11624" s="1">
        <v>1.9220533</v>
      </c>
      <c r="F11624" s="4">
        <f t="shared" si="1"/>
        <v>0.1014409722</v>
      </c>
      <c r="G11624" s="4">
        <f t="shared" si="2"/>
        <v>1.897266849</v>
      </c>
    </row>
    <row r="11625">
      <c r="A11625" s="1">
        <v>116.200125813484</v>
      </c>
      <c r="B11625" s="1">
        <v>155.69016</v>
      </c>
      <c r="C11625" s="1">
        <v>0.9129821</v>
      </c>
      <c r="D11625" s="1">
        <v>-0.3827138</v>
      </c>
      <c r="E11625" s="1">
        <v>1.9221003</v>
      </c>
      <c r="F11625" s="4">
        <f t="shared" si="1"/>
        <v>0.1014424556</v>
      </c>
      <c r="G11625" s="4">
        <f t="shared" si="2"/>
        <v>1.89731401</v>
      </c>
    </row>
    <row r="11626">
      <c r="A11626" s="1">
        <v>116.210127949714</v>
      </c>
      <c r="B11626" s="1">
        <v>155.59491</v>
      </c>
      <c r="C11626" s="1">
        <v>0.91300875</v>
      </c>
      <c r="D11626" s="1">
        <v>-0.44253188</v>
      </c>
      <c r="E11626" s="1">
        <v>1.9209245</v>
      </c>
      <c r="F11626" s="4">
        <f t="shared" si="1"/>
        <v>0.1014454167</v>
      </c>
      <c r="G11626" s="4">
        <f t="shared" si="2"/>
        <v>1.896138084</v>
      </c>
    </row>
    <row r="11627">
      <c r="A11627" s="1">
        <v>116.220000386238</v>
      </c>
      <c r="B11627" s="1">
        <v>155.55872</v>
      </c>
      <c r="C11627" s="1">
        <v>0.9130621</v>
      </c>
      <c r="D11627" s="1">
        <v>-0.45962277</v>
      </c>
      <c r="E11627" s="1">
        <v>1.9204777</v>
      </c>
      <c r="F11627" s="4">
        <f t="shared" si="1"/>
        <v>0.1014513444</v>
      </c>
      <c r="G11627" s="4">
        <f t="shared" si="2"/>
        <v>1.895691294</v>
      </c>
    </row>
    <row r="11628">
      <c r="A11628" s="1">
        <v>116.230124592781</v>
      </c>
      <c r="B11628" s="1">
        <v>155.57205</v>
      </c>
      <c r="C11628" s="1">
        <v>0.91331536</v>
      </c>
      <c r="D11628" s="1">
        <v>-0.29848012</v>
      </c>
      <c r="E11628" s="1">
        <v>1.9206423</v>
      </c>
      <c r="F11628" s="4">
        <f t="shared" si="1"/>
        <v>0.1014794844</v>
      </c>
      <c r="G11628" s="4">
        <f t="shared" si="2"/>
        <v>1.895855862</v>
      </c>
    </row>
    <row r="11629">
      <c r="A11629" s="1">
        <v>116.239997029304</v>
      </c>
      <c r="B11629" s="1">
        <v>155.68825</v>
      </c>
      <c r="C11629" s="1">
        <v>0.91359526</v>
      </c>
      <c r="D11629" s="1">
        <v>-0.06653238</v>
      </c>
      <c r="E11629" s="1">
        <v>1.922077</v>
      </c>
      <c r="F11629" s="4">
        <f t="shared" si="1"/>
        <v>0.1015105844</v>
      </c>
      <c r="G11629" s="4">
        <f t="shared" si="2"/>
        <v>1.89729043</v>
      </c>
    </row>
    <row r="11630">
      <c r="A11630" s="1">
        <v>116.250121235847</v>
      </c>
      <c r="B11630" s="1">
        <v>155.85396</v>
      </c>
      <c r="C11630" s="1">
        <v>0.9135686</v>
      </c>
      <c r="D11630" s="1">
        <v>-0.18006471</v>
      </c>
      <c r="E11630" s="1">
        <v>1.9241227</v>
      </c>
      <c r="F11630" s="4">
        <f t="shared" si="1"/>
        <v>0.1015076222</v>
      </c>
      <c r="G11630" s="4">
        <f t="shared" si="2"/>
        <v>1.899336232</v>
      </c>
    </row>
    <row r="11631">
      <c r="A11631" s="1">
        <v>116.260001301765</v>
      </c>
      <c r="B11631" s="1">
        <v>155.8673</v>
      </c>
      <c r="C11631" s="1">
        <v>0.91351527</v>
      </c>
      <c r="D11631" s="1">
        <v>-0.32289568</v>
      </c>
      <c r="E11631" s="1">
        <v>1.9242874</v>
      </c>
      <c r="F11631" s="4">
        <f t="shared" si="1"/>
        <v>0.1015016967</v>
      </c>
      <c r="G11631" s="4">
        <f t="shared" si="2"/>
        <v>1.899500923</v>
      </c>
    </row>
    <row r="11632">
      <c r="A11632" s="1">
        <v>116.270003437995</v>
      </c>
      <c r="B11632" s="1">
        <v>155.79874</v>
      </c>
      <c r="C11632" s="1">
        <v>0.9135286</v>
      </c>
      <c r="D11632" s="1">
        <v>-0.381493</v>
      </c>
      <c r="E11632" s="1">
        <v>1.9234408</v>
      </c>
      <c r="F11632" s="4">
        <f t="shared" si="1"/>
        <v>0.1015031778</v>
      </c>
      <c r="G11632" s="4">
        <f t="shared" si="2"/>
        <v>1.898654504</v>
      </c>
    </row>
    <row r="11633">
      <c r="A11633" s="1">
        <v>116.280127644538</v>
      </c>
      <c r="B11633" s="1">
        <v>155.73015</v>
      </c>
      <c r="C11633" s="1">
        <v>0.913542</v>
      </c>
      <c r="D11633" s="1">
        <v>-0.45473966</v>
      </c>
      <c r="E11633" s="1">
        <v>1.9225941</v>
      </c>
      <c r="F11633" s="4">
        <f t="shared" si="1"/>
        <v>0.1015046667</v>
      </c>
      <c r="G11633" s="4">
        <f t="shared" si="2"/>
        <v>1.897807714</v>
      </c>
    </row>
    <row r="11634">
      <c r="A11634" s="1">
        <v>116.290122151374</v>
      </c>
      <c r="B11634" s="1">
        <v>155.69016</v>
      </c>
      <c r="C11634" s="1">
        <v>0.91387516</v>
      </c>
      <c r="D11634" s="1">
        <v>-0.21058415</v>
      </c>
      <c r="E11634" s="1">
        <v>1.9221003</v>
      </c>
      <c r="F11634" s="4">
        <f t="shared" si="1"/>
        <v>0.1015416844</v>
      </c>
      <c r="G11634" s="4">
        <f t="shared" si="2"/>
        <v>1.89731401</v>
      </c>
    </row>
    <row r="11635">
      <c r="A11635" s="1">
        <v>116.300124287605</v>
      </c>
      <c r="B11635" s="1">
        <v>155.89206</v>
      </c>
      <c r="C11635" s="1">
        <v>0.9141018</v>
      </c>
      <c r="D11635" s="1">
        <v>-0.04699994</v>
      </c>
      <c r="E11635" s="1">
        <v>1.9245931</v>
      </c>
      <c r="F11635" s="4">
        <f t="shared" si="1"/>
        <v>0.1015668667</v>
      </c>
      <c r="G11635" s="4">
        <f t="shared" si="2"/>
        <v>1.899806602</v>
      </c>
    </row>
    <row r="11636">
      <c r="A11636" s="1">
        <v>116.309996724128</v>
      </c>
      <c r="B11636" s="1">
        <v>155.93207</v>
      </c>
      <c r="C11636" s="1">
        <v>0.91407514</v>
      </c>
      <c r="D11636" s="1">
        <v>-0.14710371</v>
      </c>
      <c r="E11636" s="1">
        <v>1.925087</v>
      </c>
      <c r="F11636" s="4">
        <f t="shared" si="1"/>
        <v>0.1015639044</v>
      </c>
      <c r="G11636" s="4">
        <f t="shared" si="2"/>
        <v>1.900300553</v>
      </c>
    </row>
    <row r="11637">
      <c r="A11637" s="1">
        <v>116.320128560066</v>
      </c>
      <c r="B11637" s="1">
        <v>155.93207</v>
      </c>
      <c r="C11637" s="1">
        <v>0.91407514</v>
      </c>
      <c r="D11637" s="1">
        <v>-0.22035037</v>
      </c>
      <c r="E11637" s="1">
        <v>1.925087</v>
      </c>
      <c r="F11637" s="4">
        <f t="shared" si="1"/>
        <v>0.1015639044</v>
      </c>
      <c r="G11637" s="4">
        <f t="shared" si="2"/>
        <v>1.900300553</v>
      </c>
    </row>
    <row r="11638">
      <c r="A11638" s="1">
        <v>116.330000996589</v>
      </c>
      <c r="B11638" s="1">
        <v>155.87872</v>
      </c>
      <c r="C11638" s="1">
        <v>0.9140885</v>
      </c>
      <c r="D11638" s="1">
        <v>-0.293597</v>
      </c>
      <c r="E11638" s="1">
        <v>1.9244285</v>
      </c>
      <c r="F11638" s="4">
        <f t="shared" si="1"/>
        <v>0.1015653889</v>
      </c>
      <c r="G11638" s="4">
        <f t="shared" si="2"/>
        <v>1.899641911</v>
      </c>
    </row>
    <row r="11639">
      <c r="A11639" s="1">
        <v>116.34000313282</v>
      </c>
      <c r="B11639" s="1">
        <v>155.7892</v>
      </c>
      <c r="C11639" s="1">
        <v>0.9140885</v>
      </c>
      <c r="D11639" s="1">
        <v>-0.381493</v>
      </c>
      <c r="E11639" s="1">
        <v>1.9233232</v>
      </c>
      <c r="F11639" s="4">
        <f t="shared" si="1"/>
        <v>0.1015653889</v>
      </c>
      <c r="G11639" s="4">
        <f t="shared" si="2"/>
        <v>1.898536726</v>
      </c>
    </row>
    <row r="11640">
      <c r="A11640" s="1">
        <v>116.350127339363</v>
      </c>
      <c r="B11640" s="1">
        <v>155.77588</v>
      </c>
      <c r="C11640" s="1">
        <v>0.9141018</v>
      </c>
      <c r="D11640" s="1">
        <v>-0.44009033</v>
      </c>
      <c r="E11640" s="1">
        <v>1.9231586</v>
      </c>
      <c r="F11640" s="4">
        <f t="shared" si="1"/>
        <v>0.1015668667</v>
      </c>
      <c r="G11640" s="4">
        <f t="shared" si="2"/>
        <v>1.898372281</v>
      </c>
    </row>
    <row r="11641">
      <c r="A11641" s="1">
        <v>116.360121846199</v>
      </c>
      <c r="B11641" s="1">
        <v>155.68253</v>
      </c>
      <c r="C11641" s="1">
        <v>0.9143151</v>
      </c>
      <c r="D11641" s="1">
        <v>-0.3338827</v>
      </c>
      <c r="E11641" s="1">
        <v>1.9220061</v>
      </c>
      <c r="F11641" s="4">
        <f t="shared" si="1"/>
        <v>0.1015905667</v>
      </c>
      <c r="G11641" s="4">
        <f t="shared" si="2"/>
        <v>1.897219812</v>
      </c>
    </row>
    <row r="11642">
      <c r="A11642" s="1">
        <v>116.370001912117</v>
      </c>
      <c r="B11642" s="1">
        <v>155.80635</v>
      </c>
      <c r="C11642" s="1">
        <v>0.914715</v>
      </c>
      <c r="D11642" s="1">
        <v>0.02014283</v>
      </c>
      <c r="E11642" s="1">
        <v>1.923535</v>
      </c>
      <c r="F11642" s="4">
        <f t="shared" si="1"/>
        <v>0.101635</v>
      </c>
      <c r="G11642" s="4">
        <f t="shared" si="2"/>
        <v>1.898748454</v>
      </c>
    </row>
    <row r="11643">
      <c r="A11643" s="1">
        <v>116.380126118659</v>
      </c>
      <c r="B11643" s="1">
        <v>156.06541</v>
      </c>
      <c r="C11643" s="1">
        <v>0.9148216</v>
      </c>
      <c r="D11643" s="1">
        <v>0.05676616</v>
      </c>
      <c r="E11643" s="1">
        <v>1.9267331</v>
      </c>
      <c r="F11643" s="4">
        <f t="shared" si="1"/>
        <v>0.1016468444</v>
      </c>
      <c r="G11643" s="4">
        <f t="shared" si="2"/>
        <v>1.901946726</v>
      </c>
    </row>
    <row r="11644">
      <c r="A11644" s="1">
        <v>116.39012825489</v>
      </c>
      <c r="B11644" s="1">
        <v>156.10541</v>
      </c>
      <c r="C11644" s="1">
        <v>0.914755</v>
      </c>
      <c r="D11644" s="1">
        <v>-0.100714155</v>
      </c>
      <c r="E11644" s="1">
        <v>1.927227</v>
      </c>
      <c r="F11644" s="4">
        <f t="shared" si="1"/>
        <v>0.1016394444</v>
      </c>
      <c r="G11644" s="4">
        <f t="shared" si="2"/>
        <v>1.902440553</v>
      </c>
    </row>
    <row r="11645">
      <c r="A11645" s="1">
        <v>116.400000691413</v>
      </c>
      <c r="B11645" s="1">
        <v>156.12256</v>
      </c>
      <c r="C11645" s="1">
        <v>0.9147817</v>
      </c>
      <c r="D11645" s="1">
        <v>-0.14588293</v>
      </c>
      <c r="E11645" s="1">
        <v>1.9274387</v>
      </c>
      <c r="F11645" s="4">
        <f t="shared" si="1"/>
        <v>0.1016424111</v>
      </c>
      <c r="G11645" s="4">
        <f t="shared" si="2"/>
        <v>1.902652281</v>
      </c>
    </row>
    <row r="11646">
      <c r="A11646" s="1">
        <v>116.410002827644</v>
      </c>
      <c r="B11646" s="1">
        <v>156.03302</v>
      </c>
      <c r="C11646" s="1">
        <v>0.914795</v>
      </c>
      <c r="D11646" s="1">
        <v>-0.21912959</v>
      </c>
      <c r="E11646" s="1">
        <v>1.9263333</v>
      </c>
      <c r="F11646" s="4">
        <f t="shared" si="1"/>
        <v>0.1016438889</v>
      </c>
      <c r="G11646" s="4">
        <f t="shared" si="2"/>
        <v>1.901546849</v>
      </c>
    </row>
    <row r="11647">
      <c r="A11647" s="1">
        <v>116.420127034187</v>
      </c>
      <c r="B11647" s="1">
        <v>155.95111</v>
      </c>
      <c r="C11647" s="1">
        <v>0.9148216</v>
      </c>
      <c r="D11647" s="1">
        <v>-0.27894768</v>
      </c>
      <c r="E11647" s="1">
        <v>1.9253222</v>
      </c>
      <c r="F11647" s="4">
        <f t="shared" si="1"/>
        <v>0.1016468444</v>
      </c>
      <c r="G11647" s="4">
        <f t="shared" si="2"/>
        <v>1.900535615</v>
      </c>
    </row>
    <row r="11648">
      <c r="A11648" s="1">
        <v>116.42999947071</v>
      </c>
      <c r="B11648" s="1">
        <v>155.89398</v>
      </c>
      <c r="C11648" s="1">
        <v>0.9148616</v>
      </c>
      <c r="D11648" s="1">
        <v>-0.30946714</v>
      </c>
      <c r="E11648" s="1">
        <v>1.9246167</v>
      </c>
      <c r="F11648" s="4">
        <f t="shared" si="1"/>
        <v>0.1016512889</v>
      </c>
      <c r="G11648" s="4">
        <f t="shared" si="2"/>
        <v>1.899830306</v>
      </c>
    </row>
    <row r="11649">
      <c r="A11649" s="1">
        <v>116.440123677253</v>
      </c>
      <c r="B11649" s="1">
        <v>155.83493</v>
      </c>
      <c r="C11649" s="1">
        <v>0.9149416</v>
      </c>
      <c r="D11649" s="1">
        <v>-0.30946714</v>
      </c>
      <c r="E11649" s="1">
        <v>1.9238877</v>
      </c>
      <c r="F11649" s="4">
        <f t="shared" si="1"/>
        <v>0.1016601778</v>
      </c>
      <c r="G11649" s="4">
        <f t="shared" si="2"/>
        <v>1.899101294</v>
      </c>
    </row>
    <row r="11650">
      <c r="A11650" s="1">
        <v>116.450125813484</v>
      </c>
      <c r="B11650" s="1">
        <v>155.84636</v>
      </c>
      <c r="C11650" s="1">
        <v>0.9150216</v>
      </c>
      <c r="D11650" s="1">
        <v>-0.31312945</v>
      </c>
      <c r="E11650" s="1">
        <v>1.9240288</v>
      </c>
      <c r="F11650" s="4">
        <f t="shared" si="1"/>
        <v>0.1016690667</v>
      </c>
      <c r="G11650" s="4">
        <f t="shared" si="2"/>
        <v>1.899242405</v>
      </c>
    </row>
    <row r="11651">
      <c r="A11651" s="1">
        <v>116.459998250007</v>
      </c>
      <c r="B11651" s="1">
        <v>155.79874</v>
      </c>
      <c r="C11651" s="1">
        <v>0.91508824</v>
      </c>
      <c r="D11651" s="1">
        <v>-0.31801257</v>
      </c>
      <c r="E11651" s="1">
        <v>1.9234408</v>
      </c>
      <c r="F11651" s="4">
        <f t="shared" si="1"/>
        <v>0.1016764711</v>
      </c>
      <c r="G11651" s="4">
        <f t="shared" si="2"/>
        <v>1.898654504</v>
      </c>
    </row>
    <row r="11652">
      <c r="A11652" s="1">
        <v>116.47012245655</v>
      </c>
      <c r="B11652" s="1">
        <v>155.80635</v>
      </c>
      <c r="C11652" s="1">
        <v>0.91512823</v>
      </c>
      <c r="D11652" s="1">
        <v>-0.36318135</v>
      </c>
      <c r="E11652" s="1">
        <v>1.923535</v>
      </c>
      <c r="F11652" s="4">
        <f t="shared" si="1"/>
        <v>0.1016809144</v>
      </c>
      <c r="G11652" s="4">
        <f t="shared" si="2"/>
        <v>1.898748454</v>
      </c>
    </row>
    <row r="11653">
      <c r="A11653" s="1">
        <v>116.480124592781</v>
      </c>
      <c r="B11653" s="1">
        <v>155.7835</v>
      </c>
      <c r="C11653" s="1">
        <v>0.9151682</v>
      </c>
      <c r="D11653" s="1">
        <v>-0.39370078</v>
      </c>
      <c r="E11653" s="1">
        <v>1.9232527</v>
      </c>
      <c r="F11653" s="4">
        <f t="shared" si="1"/>
        <v>0.1016853556</v>
      </c>
      <c r="G11653" s="4">
        <f t="shared" si="2"/>
        <v>1.898466356</v>
      </c>
    </row>
    <row r="11654">
      <c r="A11654" s="1">
        <v>116.490126729011</v>
      </c>
      <c r="B11654" s="1">
        <v>155.71872</v>
      </c>
      <c r="C11654" s="1">
        <v>0.91519487</v>
      </c>
      <c r="D11654" s="1">
        <v>-0.4535189</v>
      </c>
      <c r="E11654" s="1">
        <v>1.922453</v>
      </c>
      <c r="F11654" s="4">
        <f t="shared" si="1"/>
        <v>0.1016883189</v>
      </c>
      <c r="G11654" s="4">
        <f t="shared" si="2"/>
        <v>1.897666602</v>
      </c>
    </row>
    <row r="11655">
      <c r="A11655" s="1">
        <v>116.499999165534</v>
      </c>
      <c r="B11655" s="1">
        <v>155.72063</v>
      </c>
      <c r="C11655" s="1">
        <v>0.91531485</v>
      </c>
      <c r="D11655" s="1">
        <v>-0.41567478</v>
      </c>
      <c r="E11655" s="1">
        <v>1.9224766</v>
      </c>
      <c r="F11655" s="4">
        <f t="shared" si="1"/>
        <v>0.10170165</v>
      </c>
      <c r="G11655" s="4">
        <f t="shared" si="2"/>
        <v>1.897690183</v>
      </c>
    </row>
    <row r="11656">
      <c r="A11656" s="1">
        <v>116.510001301765</v>
      </c>
      <c r="B11656" s="1">
        <v>155.80444</v>
      </c>
      <c r="C11656" s="1">
        <v>0.9157148</v>
      </c>
      <c r="D11656" s="1">
        <v>-0.07263627</v>
      </c>
      <c r="E11656" s="1">
        <v>1.9235114</v>
      </c>
      <c r="F11656" s="4">
        <f t="shared" si="1"/>
        <v>0.1017460889</v>
      </c>
      <c r="G11656" s="4">
        <f t="shared" si="2"/>
        <v>1.898724874</v>
      </c>
    </row>
    <row r="11657">
      <c r="A11657" s="1">
        <v>116.520125508308</v>
      </c>
      <c r="B11657" s="1">
        <v>155.99683</v>
      </c>
      <c r="C11657" s="1">
        <v>0.9157948</v>
      </c>
      <c r="D11657" s="1">
        <v>-0.06287005</v>
      </c>
      <c r="E11657" s="1">
        <v>1.9258865</v>
      </c>
      <c r="F11657" s="4">
        <f t="shared" si="1"/>
        <v>0.1017549778</v>
      </c>
      <c r="G11657" s="4">
        <f t="shared" si="2"/>
        <v>1.901100059</v>
      </c>
    </row>
    <row r="11658">
      <c r="A11658" s="1">
        <v>116.529997944831</v>
      </c>
      <c r="B11658" s="1">
        <v>156.11304</v>
      </c>
      <c r="C11658" s="1">
        <v>0.91574144</v>
      </c>
      <c r="D11658" s="1">
        <v>-0.22157115</v>
      </c>
      <c r="E11658" s="1">
        <v>1.9273211</v>
      </c>
      <c r="F11658" s="4">
        <f t="shared" si="1"/>
        <v>0.1017490489</v>
      </c>
      <c r="G11658" s="4">
        <f t="shared" si="2"/>
        <v>1.902534751</v>
      </c>
    </row>
    <row r="11659">
      <c r="A11659" s="1">
        <v>116.540122151374</v>
      </c>
      <c r="B11659" s="1">
        <v>156.04445</v>
      </c>
      <c r="C11659" s="1">
        <v>0.91574144</v>
      </c>
      <c r="D11659" s="1">
        <v>-0.293597</v>
      </c>
      <c r="E11659" s="1">
        <v>1.9264745</v>
      </c>
      <c r="F11659" s="4">
        <f t="shared" si="1"/>
        <v>0.1017490489</v>
      </c>
      <c r="G11659" s="4">
        <f t="shared" si="2"/>
        <v>1.90168796</v>
      </c>
    </row>
    <row r="11660">
      <c r="A11660" s="1">
        <v>116.550124287605</v>
      </c>
      <c r="B11660" s="1">
        <v>156.01398</v>
      </c>
      <c r="C11660" s="1">
        <v>0.9157681</v>
      </c>
      <c r="D11660" s="1">
        <v>-0.35341513</v>
      </c>
      <c r="E11660" s="1">
        <v>1.9260981</v>
      </c>
      <c r="F11660" s="4">
        <f t="shared" si="1"/>
        <v>0.1017520111</v>
      </c>
      <c r="G11660" s="4">
        <f t="shared" si="2"/>
        <v>1.901311788</v>
      </c>
    </row>
    <row r="11661">
      <c r="A11661" s="1">
        <v>116.559996724128</v>
      </c>
      <c r="B11661" s="1">
        <v>155.91112</v>
      </c>
      <c r="C11661" s="1">
        <v>0.9157681</v>
      </c>
      <c r="D11661" s="1">
        <v>-0.4266618</v>
      </c>
      <c r="E11661" s="1">
        <v>1.9248283</v>
      </c>
      <c r="F11661" s="4">
        <f t="shared" si="1"/>
        <v>0.1017520111</v>
      </c>
      <c r="G11661" s="4">
        <f t="shared" si="2"/>
        <v>1.900041911</v>
      </c>
    </row>
    <row r="11662">
      <c r="A11662" s="1">
        <v>116.570128560066</v>
      </c>
      <c r="B11662" s="1">
        <v>155.8635</v>
      </c>
      <c r="C11662" s="1">
        <v>0.9159147</v>
      </c>
      <c r="D11662" s="1">
        <v>-0.37538913</v>
      </c>
      <c r="E11662" s="1">
        <v>1.9242404</v>
      </c>
      <c r="F11662" s="4">
        <f t="shared" si="1"/>
        <v>0.1017683</v>
      </c>
      <c r="G11662" s="4">
        <f t="shared" si="2"/>
        <v>1.89945401</v>
      </c>
    </row>
    <row r="11663">
      <c r="A11663" s="1">
        <v>116.580123066902</v>
      </c>
      <c r="B11663" s="1">
        <v>155.97397</v>
      </c>
      <c r="C11663" s="1">
        <v>0.9163546</v>
      </c>
      <c r="D11663" s="1">
        <v>-0.0054934993</v>
      </c>
      <c r="E11663" s="1">
        <v>1.9256043</v>
      </c>
      <c r="F11663" s="4">
        <f t="shared" si="1"/>
        <v>0.1018171778</v>
      </c>
      <c r="G11663" s="4">
        <f t="shared" si="2"/>
        <v>1.900817837</v>
      </c>
    </row>
    <row r="11664">
      <c r="A11664" s="1">
        <v>116.590125203132</v>
      </c>
      <c r="B11664" s="1">
        <v>156.17018</v>
      </c>
      <c r="C11664" s="1">
        <v>0.9165012</v>
      </c>
      <c r="D11664" s="1">
        <v>0.0872856</v>
      </c>
      <c r="E11664" s="1">
        <v>1.9280266</v>
      </c>
      <c r="F11664" s="4">
        <f t="shared" si="1"/>
        <v>0.1018334667</v>
      </c>
      <c r="G11664" s="4">
        <f t="shared" si="2"/>
        <v>1.903240183</v>
      </c>
    </row>
    <row r="11665">
      <c r="A11665" s="1">
        <v>116.600127339363</v>
      </c>
      <c r="B11665" s="1">
        <v>156.30351</v>
      </c>
      <c r="C11665" s="1">
        <v>0.9164346</v>
      </c>
      <c r="D11665" s="1">
        <v>-0.07141549</v>
      </c>
      <c r="E11665" s="1">
        <v>1.9296727</v>
      </c>
      <c r="F11665" s="4">
        <f t="shared" si="1"/>
        <v>0.1018260667</v>
      </c>
      <c r="G11665" s="4">
        <f t="shared" si="2"/>
        <v>1.904886232</v>
      </c>
    </row>
    <row r="11666">
      <c r="A11666" s="1">
        <v>116.610121846199</v>
      </c>
      <c r="B11666" s="1">
        <v>156.25589</v>
      </c>
      <c r="C11666" s="1">
        <v>0.91644794</v>
      </c>
      <c r="D11666" s="1">
        <v>-0.14588293</v>
      </c>
      <c r="E11666" s="1">
        <v>1.9290848</v>
      </c>
      <c r="F11666" s="4">
        <f t="shared" si="1"/>
        <v>0.1018275489</v>
      </c>
      <c r="G11666" s="4">
        <f t="shared" si="2"/>
        <v>1.904298331</v>
      </c>
    </row>
    <row r="11667">
      <c r="A11667" s="1">
        <v>116.620001912117</v>
      </c>
      <c r="B11667" s="1">
        <v>156.20827</v>
      </c>
      <c r="C11667" s="1">
        <v>0.9164746</v>
      </c>
      <c r="D11667" s="1">
        <v>-0.1910517</v>
      </c>
      <c r="E11667" s="1">
        <v>1.928497</v>
      </c>
      <c r="F11667" s="4">
        <f t="shared" si="1"/>
        <v>0.1018305111</v>
      </c>
      <c r="G11667" s="4">
        <f t="shared" si="2"/>
        <v>1.90371043</v>
      </c>
    </row>
    <row r="11668">
      <c r="A11668" s="1">
        <v>116.629996418952</v>
      </c>
      <c r="B11668" s="1">
        <v>156.14542</v>
      </c>
      <c r="C11668" s="1">
        <v>0.9165012</v>
      </c>
      <c r="D11668" s="1">
        <v>-0.2508698</v>
      </c>
      <c r="E11668" s="1">
        <v>1.9277209</v>
      </c>
      <c r="F11668" s="4">
        <f t="shared" si="1"/>
        <v>0.1018334667</v>
      </c>
      <c r="G11668" s="4">
        <f t="shared" si="2"/>
        <v>1.902934504</v>
      </c>
    </row>
    <row r="11669">
      <c r="A11669" s="1">
        <v>116.639998555183</v>
      </c>
      <c r="B11669" s="1">
        <v>156.08827</v>
      </c>
      <c r="C11669" s="1">
        <v>0.9165546</v>
      </c>
      <c r="D11669" s="1">
        <v>-0.2667399</v>
      </c>
      <c r="E11669" s="1">
        <v>1.9270154</v>
      </c>
      <c r="F11669" s="4">
        <f t="shared" si="1"/>
        <v>0.1018394</v>
      </c>
      <c r="G11669" s="4">
        <f t="shared" si="2"/>
        <v>1.902228948</v>
      </c>
    </row>
    <row r="11670">
      <c r="A11670" s="1">
        <v>116.650122761726</v>
      </c>
      <c r="B11670" s="1">
        <v>156.07303</v>
      </c>
      <c r="C11670" s="1">
        <v>0.91664785</v>
      </c>
      <c r="D11670" s="1">
        <v>-0.25575292</v>
      </c>
      <c r="E11670" s="1">
        <v>1.9268272</v>
      </c>
      <c r="F11670" s="4">
        <f t="shared" si="1"/>
        <v>0.1018497611</v>
      </c>
      <c r="G11670" s="4">
        <f t="shared" si="2"/>
        <v>1.9020408</v>
      </c>
    </row>
    <row r="11671">
      <c r="A11671" s="1">
        <v>116.660124897956</v>
      </c>
      <c r="B11671" s="1">
        <v>156.0597</v>
      </c>
      <c r="C11671" s="1">
        <v>0.9167545</v>
      </c>
      <c r="D11671" s="1">
        <v>-0.23133737</v>
      </c>
      <c r="E11671" s="1">
        <v>1.9266627</v>
      </c>
      <c r="F11671" s="4">
        <f t="shared" si="1"/>
        <v>0.1018616111</v>
      </c>
      <c r="G11671" s="4">
        <f t="shared" si="2"/>
        <v>1.901876232</v>
      </c>
    </row>
    <row r="11672">
      <c r="A11672" s="1">
        <v>116.670127034187</v>
      </c>
      <c r="B11672" s="1">
        <v>156.04826</v>
      </c>
      <c r="C11672" s="1">
        <v>0.9168345</v>
      </c>
      <c r="D11672" s="1">
        <v>-0.23255815</v>
      </c>
      <c r="E11672" s="1">
        <v>1.9265215</v>
      </c>
      <c r="F11672" s="4">
        <f t="shared" si="1"/>
        <v>0.1018705</v>
      </c>
      <c r="G11672" s="4">
        <f t="shared" si="2"/>
        <v>1.901734998</v>
      </c>
    </row>
    <row r="11673">
      <c r="A11673" s="1">
        <v>116.67999947071</v>
      </c>
      <c r="B11673" s="1">
        <v>156.05588</v>
      </c>
      <c r="C11673" s="1">
        <v>0.9168612</v>
      </c>
      <c r="D11673" s="1">
        <v>-0.27772692</v>
      </c>
      <c r="E11673" s="1">
        <v>1.9266156</v>
      </c>
      <c r="F11673" s="4">
        <f t="shared" si="1"/>
        <v>0.1018734667</v>
      </c>
      <c r="G11673" s="4">
        <f t="shared" si="2"/>
        <v>1.901829072</v>
      </c>
    </row>
    <row r="11674">
      <c r="A11674" s="1">
        <v>116.690001606941</v>
      </c>
      <c r="B11674" s="1">
        <v>156.01779</v>
      </c>
      <c r="C11674" s="1">
        <v>0.9168878</v>
      </c>
      <c r="D11674" s="1">
        <v>-0.337545</v>
      </c>
      <c r="E11674" s="1">
        <v>1.9261453</v>
      </c>
      <c r="F11674" s="4">
        <f t="shared" si="1"/>
        <v>0.1018764222</v>
      </c>
      <c r="G11674" s="4">
        <f t="shared" si="2"/>
        <v>1.901358825</v>
      </c>
    </row>
    <row r="11675">
      <c r="A11675" s="1">
        <v>116.700003743171</v>
      </c>
      <c r="B11675" s="1">
        <v>156.01398</v>
      </c>
      <c r="C11675" s="1">
        <v>0.9169278</v>
      </c>
      <c r="D11675" s="1">
        <v>-0.36806446</v>
      </c>
      <c r="E11675" s="1">
        <v>1.9260981</v>
      </c>
      <c r="F11675" s="4">
        <f t="shared" si="1"/>
        <v>0.1018808667</v>
      </c>
      <c r="G11675" s="4">
        <f t="shared" si="2"/>
        <v>1.901311788</v>
      </c>
    </row>
    <row r="11676">
      <c r="A11676" s="1">
        <v>116.710127949714</v>
      </c>
      <c r="B11676" s="1">
        <v>155.95111</v>
      </c>
      <c r="C11676" s="1">
        <v>0.9169678</v>
      </c>
      <c r="D11676" s="1">
        <v>-0.41323322</v>
      </c>
      <c r="E11676" s="1">
        <v>1.9253222</v>
      </c>
      <c r="F11676" s="4">
        <f t="shared" si="1"/>
        <v>0.1018853111</v>
      </c>
      <c r="G11676" s="4">
        <f t="shared" si="2"/>
        <v>1.900535615</v>
      </c>
    </row>
    <row r="11677">
      <c r="A11677" s="1">
        <v>116.720000386238</v>
      </c>
      <c r="B11677" s="1">
        <v>155.91492</v>
      </c>
      <c r="C11677" s="1">
        <v>0.91703445</v>
      </c>
      <c r="D11677" s="1">
        <v>-0.41811633</v>
      </c>
      <c r="E11677" s="1">
        <v>1.9248754</v>
      </c>
      <c r="F11677" s="4">
        <f t="shared" si="1"/>
        <v>0.1018927167</v>
      </c>
      <c r="G11677" s="4">
        <f t="shared" si="2"/>
        <v>1.900088825</v>
      </c>
    </row>
    <row r="11678">
      <c r="A11678" s="1">
        <v>116.730124592781</v>
      </c>
      <c r="B11678" s="1">
        <v>155.88063</v>
      </c>
      <c r="C11678" s="1">
        <v>0.9170878</v>
      </c>
      <c r="D11678" s="1">
        <v>-0.44985655</v>
      </c>
      <c r="E11678" s="1">
        <v>1.9244521</v>
      </c>
      <c r="F11678" s="4">
        <f t="shared" si="1"/>
        <v>0.1018986444</v>
      </c>
      <c r="G11678" s="4">
        <f t="shared" si="2"/>
        <v>1.899665491</v>
      </c>
    </row>
    <row r="11679">
      <c r="A11679" s="1">
        <v>116.740126729011</v>
      </c>
      <c r="B11679" s="1">
        <v>155.85016</v>
      </c>
      <c r="C11679" s="1">
        <v>0.91730106</v>
      </c>
      <c r="D11679" s="1">
        <v>-0.31435025</v>
      </c>
      <c r="E11679" s="1">
        <v>1.9240757</v>
      </c>
      <c r="F11679" s="4">
        <f t="shared" si="1"/>
        <v>0.10192234</v>
      </c>
      <c r="G11679" s="4">
        <f t="shared" si="2"/>
        <v>1.899289319</v>
      </c>
    </row>
    <row r="11680">
      <c r="A11680" s="1">
        <v>116.749999165534</v>
      </c>
      <c r="B11680" s="1">
        <v>156.0254</v>
      </c>
      <c r="C11680" s="1">
        <v>0.91762096</v>
      </c>
      <c r="D11680" s="1">
        <v>-0.055545382</v>
      </c>
      <c r="E11680" s="1">
        <v>1.9262393</v>
      </c>
      <c r="F11680" s="4">
        <f t="shared" si="1"/>
        <v>0.1019578844</v>
      </c>
      <c r="G11680" s="4">
        <f t="shared" si="2"/>
        <v>1.901452775</v>
      </c>
    </row>
    <row r="11681">
      <c r="A11681" s="1">
        <v>116.760123372077</v>
      </c>
      <c r="B11681" s="1">
        <v>156.16255</v>
      </c>
      <c r="C11681" s="1">
        <v>0.9176343</v>
      </c>
      <c r="D11681" s="1">
        <v>-0.12879205</v>
      </c>
      <c r="E11681" s="1">
        <v>1.9279325</v>
      </c>
      <c r="F11681" s="4">
        <f t="shared" si="1"/>
        <v>0.1019593667</v>
      </c>
      <c r="G11681" s="4">
        <f t="shared" si="2"/>
        <v>1.903145985</v>
      </c>
    </row>
    <row r="11682">
      <c r="A11682" s="1">
        <v>116.770003437995</v>
      </c>
      <c r="B11682" s="1">
        <v>156.23875</v>
      </c>
      <c r="C11682" s="1">
        <v>0.91762096</v>
      </c>
      <c r="D11682" s="1">
        <v>-0.23011659</v>
      </c>
      <c r="E11682" s="1">
        <v>1.9288732</v>
      </c>
      <c r="F11682" s="4">
        <f t="shared" si="1"/>
        <v>0.1019578844</v>
      </c>
      <c r="G11682" s="4">
        <f t="shared" si="2"/>
        <v>1.904086726</v>
      </c>
    </row>
    <row r="11683">
      <c r="A11683" s="1">
        <v>116.780127644538</v>
      </c>
      <c r="B11683" s="1">
        <v>156.16255</v>
      </c>
      <c r="C11683" s="1">
        <v>0.91762096</v>
      </c>
      <c r="D11683" s="1">
        <v>-0.30336323</v>
      </c>
      <c r="E11683" s="1">
        <v>1.9279325</v>
      </c>
      <c r="F11683" s="4">
        <f t="shared" si="1"/>
        <v>0.1019578844</v>
      </c>
      <c r="G11683" s="4">
        <f t="shared" si="2"/>
        <v>1.903145985</v>
      </c>
    </row>
    <row r="11684">
      <c r="A11684" s="1">
        <v>116.790000081062</v>
      </c>
      <c r="B11684" s="1">
        <v>156.09016</v>
      </c>
      <c r="C11684" s="1">
        <v>0.9176343</v>
      </c>
      <c r="D11684" s="1">
        <v>-0.3766099</v>
      </c>
      <c r="E11684" s="1">
        <v>1.9270388</v>
      </c>
      <c r="F11684" s="4">
        <f t="shared" si="1"/>
        <v>0.1019593667</v>
      </c>
      <c r="G11684" s="4">
        <f t="shared" si="2"/>
        <v>1.902252281</v>
      </c>
    </row>
    <row r="11685">
      <c r="A11685" s="1">
        <v>116.800124287605</v>
      </c>
      <c r="B11685" s="1">
        <v>156.03493</v>
      </c>
      <c r="C11685" s="1">
        <v>0.9176343</v>
      </c>
      <c r="D11685" s="1">
        <v>-0.44985655</v>
      </c>
      <c r="E11685" s="1">
        <v>1.9263569</v>
      </c>
      <c r="F11685" s="4">
        <f t="shared" si="1"/>
        <v>0.1019593667</v>
      </c>
      <c r="G11685" s="4">
        <f t="shared" si="2"/>
        <v>1.90157043</v>
      </c>
    </row>
    <row r="11686">
      <c r="A11686" s="1">
        <v>116.809996724128</v>
      </c>
      <c r="B11686" s="1">
        <v>155.94159</v>
      </c>
      <c r="C11686" s="1">
        <v>0.91794086</v>
      </c>
      <c r="D11686" s="1">
        <v>-0.21790881</v>
      </c>
      <c r="E11686" s="1">
        <v>1.9252046</v>
      </c>
      <c r="F11686" s="4">
        <f t="shared" si="1"/>
        <v>0.1019934289</v>
      </c>
      <c r="G11686" s="4">
        <f t="shared" si="2"/>
        <v>1.900418084</v>
      </c>
    </row>
    <row r="11687">
      <c r="A11687" s="1">
        <v>116.820128560066</v>
      </c>
      <c r="B11687" s="1">
        <v>156.15685</v>
      </c>
      <c r="C11687" s="1">
        <v>0.91831416</v>
      </c>
      <c r="D11687" s="1">
        <v>0.08362327</v>
      </c>
      <c r="E11687" s="1">
        <v>1.9278619</v>
      </c>
      <c r="F11687" s="4">
        <f t="shared" si="1"/>
        <v>0.1020349067</v>
      </c>
      <c r="G11687" s="4">
        <f t="shared" si="2"/>
        <v>1.903075615</v>
      </c>
    </row>
    <row r="11688">
      <c r="A11688" s="1">
        <v>116.830123066902</v>
      </c>
      <c r="B11688" s="1">
        <v>156.38924</v>
      </c>
      <c r="C11688" s="1">
        <v>0.9183675</v>
      </c>
      <c r="D11688" s="1">
        <v>0.0653116</v>
      </c>
      <c r="E11688" s="1">
        <v>1.930731</v>
      </c>
      <c r="F11688" s="4">
        <f t="shared" si="1"/>
        <v>0.1020408333</v>
      </c>
      <c r="G11688" s="4">
        <f t="shared" si="2"/>
        <v>1.905944627</v>
      </c>
    </row>
    <row r="11689">
      <c r="A11689" s="1">
        <v>116.840125203132</v>
      </c>
      <c r="B11689" s="1">
        <v>156.39687</v>
      </c>
      <c r="C11689" s="1">
        <v>0.9183408</v>
      </c>
      <c r="D11689" s="1">
        <v>-0.049441494</v>
      </c>
      <c r="E11689" s="1">
        <v>1.9308251</v>
      </c>
      <c r="F11689" s="4">
        <f t="shared" si="1"/>
        <v>0.1020378667</v>
      </c>
      <c r="G11689" s="4">
        <f t="shared" si="2"/>
        <v>1.906038825</v>
      </c>
    </row>
    <row r="11690">
      <c r="A11690" s="1">
        <v>116.849997639656</v>
      </c>
      <c r="B11690" s="1">
        <v>156.38924</v>
      </c>
      <c r="C11690" s="1">
        <v>0.91835415</v>
      </c>
      <c r="D11690" s="1">
        <v>-0.12390893</v>
      </c>
      <c r="E11690" s="1">
        <v>1.930731</v>
      </c>
      <c r="F11690" s="4">
        <f t="shared" si="1"/>
        <v>0.10203935</v>
      </c>
      <c r="G11690" s="4">
        <f t="shared" si="2"/>
        <v>1.905944627</v>
      </c>
    </row>
    <row r="11691">
      <c r="A11691" s="1">
        <v>116.860121846199</v>
      </c>
      <c r="B11691" s="1">
        <v>156.27876</v>
      </c>
      <c r="C11691" s="1">
        <v>0.9183675</v>
      </c>
      <c r="D11691" s="1">
        <v>-0.18250626</v>
      </c>
      <c r="E11691" s="1">
        <v>1.9293672</v>
      </c>
      <c r="F11691" s="4">
        <f t="shared" si="1"/>
        <v>0.1020408333</v>
      </c>
      <c r="G11691" s="4">
        <f t="shared" si="2"/>
        <v>1.904580677</v>
      </c>
    </row>
    <row r="11692">
      <c r="A11692" s="1">
        <v>116.870123982429</v>
      </c>
      <c r="B11692" s="1">
        <v>156.25018</v>
      </c>
      <c r="C11692" s="1">
        <v>0.9184208</v>
      </c>
      <c r="D11692" s="1">
        <v>-0.2130257</v>
      </c>
      <c r="E11692" s="1">
        <v>1.9290142</v>
      </c>
      <c r="F11692" s="4">
        <f t="shared" si="1"/>
        <v>0.1020467556</v>
      </c>
      <c r="G11692" s="4">
        <f t="shared" si="2"/>
        <v>1.904227837</v>
      </c>
    </row>
    <row r="11693">
      <c r="A11693" s="1">
        <v>116.879996418952</v>
      </c>
      <c r="B11693" s="1">
        <v>156.20065</v>
      </c>
      <c r="C11693" s="1">
        <v>0.9185008</v>
      </c>
      <c r="D11693" s="1">
        <v>-0.21546726</v>
      </c>
      <c r="E11693" s="1">
        <v>1.9284029</v>
      </c>
      <c r="F11693" s="4">
        <f t="shared" si="1"/>
        <v>0.1020556444</v>
      </c>
      <c r="G11693" s="4">
        <f t="shared" si="2"/>
        <v>1.903616356</v>
      </c>
    </row>
    <row r="11694">
      <c r="A11694" s="1">
        <v>116.889998555183</v>
      </c>
      <c r="B11694" s="1">
        <v>156.16827</v>
      </c>
      <c r="C11694" s="1">
        <v>0.91862077</v>
      </c>
      <c r="D11694" s="1">
        <v>-0.16175304</v>
      </c>
      <c r="E11694" s="1">
        <v>1.9280031</v>
      </c>
      <c r="F11694" s="4">
        <f t="shared" si="1"/>
        <v>0.1020689744</v>
      </c>
      <c r="G11694" s="4">
        <f t="shared" si="2"/>
        <v>1.903216602</v>
      </c>
    </row>
    <row r="11695">
      <c r="A11695" s="1">
        <v>116.900122761726</v>
      </c>
      <c r="B11695" s="1">
        <v>156.22542</v>
      </c>
      <c r="C11695" s="1">
        <v>0.9187007</v>
      </c>
      <c r="D11695" s="1">
        <v>-0.1641946</v>
      </c>
      <c r="E11695" s="1">
        <v>1.9287086</v>
      </c>
      <c r="F11695" s="4">
        <f t="shared" si="1"/>
        <v>0.1020778556</v>
      </c>
      <c r="G11695" s="4">
        <f t="shared" si="2"/>
        <v>1.903922158</v>
      </c>
    </row>
    <row r="11696">
      <c r="A11696" s="1">
        <v>116.910002827644</v>
      </c>
      <c r="B11696" s="1">
        <v>156.18922</v>
      </c>
      <c r="C11696" s="1">
        <v>0.9187407</v>
      </c>
      <c r="D11696" s="1">
        <v>-0.19471404</v>
      </c>
      <c r="E11696" s="1">
        <v>1.9282618</v>
      </c>
      <c r="F11696" s="4">
        <f t="shared" si="1"/>
        <v>0.1020823</v>
      </c>
      <c r="G11696" s="4">
        <f t="shared" si="2"/>
        <v>1.903475244</v>
      </c>
    </row>
    <row r="11697">
      <c r="A11697" s="1">
        <v>116.920127034187</v>
      </c>
      <c r="B11697" s="1">
        <v>156.19875</v>
      </c>
      <c r="C11697" s="1">
        <v>0.9187674</v>
      </c>
      <c r="D11697" s="1">
        <v>-0.25331137</v>
      </c>
      <c r="E11697" s="1">
        <v>1.9283793</v>
      </c>
      <c r="F11697" s="4">
        <f t="shared" si="1"/>
        <v>0.1020852667</v>
      </c>
      <c r="G11697" s="4">
        <f t="shared" si="2"/>
        <v>1.903592899</v>
      </c>
    </row>
    <row r="11698">
      <c r="A11698" s="1">
        <v>116.92999947071</v>
      </c>
      <c r="B11698" s="1">
        <v>156.18161</v>
      </c>
      <c r="C11698" s="1">
        <v>0.9188074</v>
      </c>
      <c r="D11698" s="1">
        <v>-0.29848012</v>
      </c>
      <c r="E11698" s="1">
        <v>1.9281677</v>
      </c>
      <c r="F11698" s="4">
        <f t="shared" si="1"/>
        <v>0.1020897111</v>
      </c>
      <c r="G11698" s="4">
        <f t="shared" si="2"/>
        <v>1.903381294</v>
      </c>
    </row>
    <row r="11699">
      <c r="A11699" s="1">
        <v>116.940001606941</v>
      </c>
      <c r="B11699" s="1">
        <v>156.12065</v>
      </c>
      <c r="C11699" s="1">
        <v>0.9188607</v>
      </c>
      <c r="D11699" s="1">
        <v>-0.3167918</v>
      </c>
      <c r="E11699" s="1">
        <v>1.9274151</v>
      </c>
      <c r="F11699" s="4">
        <f t="shared" si="1"/>
        <v>0.1020956333</v>
      </c>
      <c r="G11699" s="4">
        <f t="shared" si="2"/>
        <v>1.902628701</v>
      </c>
    </row>
    <row r="11700">
      <c r="A11700" s="1">
        <v>116.950003743171</v>
      </c>
      <c r="B11700" s="1">
        <v>156.12447</v>
      </c>
      <c r="C11700" s="1">
        <v>0.9189273</v>
      </c>
      <c r="D11700" s="1">
        <v>-0.3326619</v>
      </c>
      <c r="E11700" s="1">
        <v>1.9274622</v>
      </c>
      <c r="F11700" s="4">
        <f t="shared" si="1"/>
        <v>0.1021030333</v>
      </c>
      <c r="G11700" s="4">
        <f t="shared" si="2"/>
        <v>1.902675862</v>
      </c>
    </row>
    <row r="11701">
      <c r="A11701" s="1">
        <v>116.960127949714</v>
      </c>
      <c r="B11701" s="1">
        <v>156.07112</v>
      </c>
      <c r="C11701" s="1">
        <v>0.91898066</v>
      </c>
      <c r="D11701" s="1">
        <v>-0.36196056</v>
      </c>
      <c r="E11701" s="1">
        <v>1.9268038</v>
      </c>
      <c r="F11701" s="4">
        <f t="shared" si="1"/>
        <v>0.1021089622</v>
      </c>
      <c r="G11701" s="4">
        <f t="shared" si="2"/>
        <v>1.90201722</v>
      </c>
    </row>
    <row r="11702">
      <c r="A11702" s="1">
        <v>116.970000386238</v>
      </c>
      <c r="B11702" s="1">
        <v>156.07494</v>
      </c>
      <c r="C11702" s="1">
        <v>0.91903394</v>
      </c>
      <c r="D11702" s="1">
        <v>-0.38027224</v>
      </c>
      <c r="E11702" s="1">
        <v>1.9268508</v>
      </c>
      <c r="F11702" s="4">
        <f t="shared" si="1"/>
        <v>0.1021148822</v>
      </c>
      <c r="G11702" s="4">
        <f t="shared" si="2"/>
        <v>1.90206438</v>
      </c>
    </row>
    <row r="11703">
      <c r="A11703" s="1">
        <v>116.980002522468</v>
      </c>
      <c r="B11703" s="1">
        <v>156.05399</v>
      </c>
      <c r="C11703" s="1">
        <v>0.91906065</v>
      </c>
      <c r="D11703" s="1">
        <v>-0.44131112</v>
      </c>
      <c r="E11703" s="1">
        <v>1.9265921</v>
      </c>
      <c r="F11703" s="4">
        <f t="shared" si="1"/>
        <v>0.10211785</v>
      </c>
      <c r="G11703" s="4">
        <f t="shared" si="2"/>
        <v>1.901805738</v>
      </c>
    </row>
    <row r="11704">
      <c r="A11704" s="1">
        <v>116.990126729011</v>
      </c>
      <c r="B11704" s="1">
        <v>156.00636</v>
      </c>
      <c r="C11704" s="1">
        <v>0.91911393</v>
      </c>
      <c r="D11704" s="1">
        <v>-0.458402</v>
      </c>
      <c r="E11704" s="1">
        <v>1.9260042</v>
      </c>
      <c r="F11704" s="4">
        <f t="shared" si="1"/>
        <v>0.10212377</v>
      </c>
      <c r="G11704" s="4">
        <f t="shared" si="2"/>
        <v>1.901217714</v>
      </c>
    </row>
    <row r="11705">
      <c r="A11705" s="1">
        <v>117.000121235847</v>
      </c>
      <c r="B11705" s="1">
        <v>156.02922</v>
      </c>
      <c r="C11705" s="1">
        <v>0.9193272</v>
      </c>
      <c r="D11705" s="1">
        <v>-0.33998656</v>
      </c>
      <c r="E11705" s="1">
        <v>1.9262863</v>
      </c>
      <c r="F11705" s="4">
        <f t="shared" si="1"/>
        <v>0.1021474667</v>
      </c>
      <c r="G11705" s="4">
        <f t="shared" si="2"/>
        <v>1.901499936</v>
      </c>
    </row>
    <row r="11706">
      <c r="A11706" s="1">
        <v>117.010001301765</v>
      </c>
      <c r="B11706" s="1">
        <v>156.17209</v>
      </c>
      <c r="C11706" s="1">
        <v>0.9197005</v>
      </c>
      <c r="D11706" s="1">
        <v>-0.026246719</v>
      </c>
      <c r="E11706" s="1">
        <v>1.9280502</v>
      </c>
      <c r="F11706" s="4">
        <f t="shared" si="1"/>
        <v>0.1021889444</v>
      </c>
      <c r="G11706" s="4">
        <f t="shared" si="2"/>
        <v>1.903263763</v>
      </c>
    </row>
    <row r="11707">
      <c r="A11707" s="1">
        <v>117.020003437995</v>
      </c>
      <c r="B11707" s="1">
        <v>156.3721</v>
      </c>
      <c r="C11707" s="1">
        <v>0.91972715</v>
      </c>
      <c r="D11707" s="1">
        <v>-0.057986937</v>
      </c>
      <c r="E11707" s="1">
        <v>1.9305195</v>
      </c>
      <c r="F11707" s="4">
        <f t="shared" si="1"/>
        <v>0.1021919056</v>
      </c>
      <c r="G11707" s="4">
        <f t="shared" si="2"/>
        <v>1.905733022</v>
      </c>
    </row>
    <row r="11708">
      <c r="A11708" s="1">
        <v>117.029997944831</v>
      </c>
      <c r="B11708" s="1">
        <v>156.42162</v>
      </c>
      <c r="C11708" s="1">
        <v>0.91968715</v>
      </c>
      <c r="D11708" s="1">
        <v>-0.20081793</v>
      </c>
      <c r="E11708" s="1">
        <v>1.9311308</v>
      </c>
      <c r="F11708" s="4">
        <f t="shared" si="1"/>
        <v>0.1021874611</v>
      </c>
      <c r="G11708" s="4">
        <f t="shared" si="2"/>
        <v>1.90634438</v>
      </c>
    </row>
    <row r="11709">
      <c r="A11709" s="1">
        <v>117.040000081062</v>
      </c>
      <c r="B11709" s="1">
        <v>156.35114</v>
      </c>
      <c r="C11709" s="1">
        <v>0.9197005</v>
      </c>
      <c r="D11709" s="1">
        <v>-0.27406457</v>
      </c>
      <c r="E11709" s="1">
        <v>1.9302607</v>
      </c>
      <c r="F11709" s="4">
        <f t="shared" si="1"/>
        <v>0.1021889444</v>
      </c>
      <c r="G11709" s="4">
        <f t="shared" si="2"/>
        <v>1.905474257</v>
      </c>
    </row>
    <row r="11710">
      <c r="A11710" s="1">
        <v>117.050124287605</v>
      </c>
      <c r="B11710" s="1">
        <v>156.31494</v>
      </c>
      <c r="C11710" s="1">
        <v>0.91971385</v>
      </c>
      <c r="D11710" s="1">
        <v>-0.3338827</v>
      </c>
      <c r="E11710" s="1">
        <v>1.9298139</v>
      </c>
      <c r="F11710" s="4">
        <f t="shared" si="1"/>
        <v>0.1021904278</v>
      </c>
      <c r="G11710" s="4">
        <f t="shared" si="2"/>
        <v>1.905027343</v>
      </c>
    </row>
    <row r="11711">
      <c r="A11711" s="1">
        <v>117.060126423835</v>
      </c>
      <c r="B11711" s="1">
        <v>156.19304</v>
      </c>
      <c r="C11711" s="1">
        <v>0.91971385</v>
      </c>
      <c r="D11711" s="1">
        <v>-0.42177868</v>
      </c>
      <c r="E11711" s="1">
        <v>1.9283088</v>
      </c>
      <c r="F11711" s="4">
        <f t="shared" si="1"/>
        <v>0.1021904278</v>
      </c>
      <c r="G11711" s="4">
        <f t="shared" si="2"/>
        <v>1.903522405</v>
      </c>
    </row>
    <row r="11712">
      <c r="A11712" s="1">
        <v>117.069998860359</v>
      </c>
      <c r="B11712" s="1">
        <v>156.1416</v>
      </c>
      <c r="C11712" s="1">
        <v>0.91976714</v>
      </c>
      <c r="D11712" s="1">
        <v>-0.44131112</v>
      </c>
      <c r="E11712" s="1">
        <v>1.9276738</v>
      </c>
      <c r="F11712" s="4">
        <f t="shared" si="1"/>
        <v>0.1021963489</v>
      </c>
      <c r="G11712" s="4">
        <f t="shared" si="2"/>
        <v>1.902887343</v>
      </c>
    </row>
    <row r="11713">
      <c r="A11713" s="1">
        <v>117.080000996589</v>
      </c>
      <c r="B11713" s="1">
        <v>156.16066</v>
      </c>
      <c r="C11713" s="1">
        <v>0.9201404</v>
      </c>
      <c r="D11713" s="1">
        <v>-0.13977905</v>
      </c>
      <c r="E11713" s="1">
        <v>1.927909</v>
      </c>
      <c r="F11713" s="4">
        <f t="shared" si="1"/>
        <v>0.1022378222</v>
      </c>
      <c r="G11713" s="4">
        <f t="shared" si="2"/>
        <v>1.903122652</v>
      </c>
    </row>
    <row r="11714">
      <c r="A11714" s="1">
        <v>117.09000313282</v>
      </c>
      <c r="B11714" s="1">
        <v>156.35876</v>
      </c>
      <c r="C11714" s="1">
        <v>0.9204203</v>
      </c>
      <c r="D11714" s="1">
        <v>0.064090826</v>
      </c>
      <c r="E11714" s="1">
        <v>1.9303547</v>
      </c>
      <c r="F11714" s="4">
        <f t="shared" si="1"/>
        <v>0.1022689222</v>
      </c>
      <c r="G11714" s="4">
        <f t="shared" si="2"/>
        <v>1.905568331</v>
      </c>
    </row>
    <row r="11715">
      <c r="A11715" s="1">
        <v>117.099997639656</v>
      </c>
      <c r="B11715" s="1">
        <v>156.534</v>
      </c>
      <c r="C11715" s="1">
        <v>0.92035365</v>
      </c>
      <c r="D11715" s="1">
        <v>-0.07874016</v>
      </c>
      <c r="E11715" s="1">
        <v>1.9325182</v>
      </c>
      <c r="F11715" s="4">
        <f t="shared" si="1"/>
        <v>0.1022615167</v>
      </c>
      <c r="G11715" s="4">
        <f t="shared" si="2"/>
        <v>1.907731788</v>
      </c>
    </row>
    <row r="11716">
      <c r="A11716" s="1">
        <v>117.109999775886</v>
      </c>
      <c r="B11716" s="1">
        <v>156.48637</v>
      </c>
      <c r="C11716" s="1">
        <v>0.9203403</v>
      </c>
      <c r="D11716" s="1">
        <v>-0.18128549</v>
      </c>
      <c r="E11716" s="1">
        <v>1.9319303</v>
      </c>
      <c r="F11716" s="4">
        <f t="shared" si="1"/>
        <v>0.1022600333</v>
      </c>
      <c r="G11716" s="4">
        <f t="shared" si="2"/>
        <v>1.907143763</v>
      </c>
    </row>
    <row r="11717">
      <c r="A11717" s="1">
        <v>117.120001912117</v>
      </c>
      <c r="B11717" s="1">
        <v>156.44829</v>
      </c>
      <c r="C11717" s="1">
        <v>0.920367</v>
      </c>
      <c r="D11717" s="1">
        <v>-0.24232437</v>
      </c>
      <c r="E11717" s="1">
        <v>1.9314601</v>
      </c>
      <c r="F11717" s="4">
        <f t="shared" si="1"/>
        <v>0.102263</v>
      </c>
      <c r="G11717" s="4">
        <f t="shared" si="2"/>
        <v>1.90667364</v>
      </c>
    </row>
    <row r="11718">
      <c r="A11718" s="1">
        <v>117.129996418952</v>
      </c>
      <c r="B11718" s="1">
        <v>156.37971</v>
      </c>
      <c r="C11718" s="1">
        <v>0.920367</v>
      </c>
      <c r="D11718" s="1">
        <v>-0.315571</v>
      </c>
      <c r="E11718" s="1">
        <v>1.9306134</v>
      </c>
      <c r="F11718" s="4">
        <f t="shared" si="1"/>
        <v>0.102263</v>
      </c>
      <c r="G11718" s="4">
        <f t="shared" si="2"/>
        <v>1.905826973</v>
      </c>
    </row>
    <row r="11719">
      <c r="A11719" s="1">
        <v>117.14012825489</v>
      </c>
      <c r="B11719" s="1">
        <v>156.29399</v>
      </c>
      <c r="C11719" s="1">
        <v>0.92039365</v>
      </c>
      <c r="D11719" s="1">
        <v>-0.37538913</v>
      </c>
      <c r="E11719" s="1">
        <v>1.9295552</v>
      </c>
      <c r="F11719" s="4">
        <f t="shared" si="1"/>
        <v>0.1022659611</v>
      </c>
      <c r="G11719" s="4">
        <f t="shared" si="2"/>
        <v>1.904768701</v>
      </c>
    </row>
    <row r="11720">
      <c r="A11720" s="1">
        <v>117.150122761726</v>
      </c>
      <c r="B11720" s="1">
        <v>156.254</v>
      </c>
      <c r="C11720" s="1">
        <v>0.92044693</v>
      </c>
      <c r="D11720" s="1">
        <v>-0.39248002</v>
      </c>
      <c r="E11720" s="1">
        <v>1.9290613</v>
      </c>
      <c r="F11720" s="4">
        <f t="shared" si="1"/>
        <v>0.1022718811</v>
      </c>
      <c r="G11720" s="4">
        <f t="shared" si="2"/>
        <v>1.904274998</v>
      </c>
    </row>
    <row r="11721">
      <c r="A11721" s="1">
        <v>117.160124897956</v>
      </c>
      <c r="B11721" s="1">
        <v>156.19875</v>
      </c>
      <c r="C11721" s="1">
        <v>0.92051363</v>
      </c>
      <c r="D11721" s="1">
        <v>-0.4266618</v>
      </c>
      <c r="E11721" s="1">
        <v>1.9283793</v>
      </c>
      <c r="F11721" s="4">
        <f t="shared" si="1"/>
        <v>0.1022792922</v>
      </c>
      <c r="G11721" s="4">
        <f t="shared" si="2"/>
        <v>1.903592899</v>
      </c>
    </row>
    <row r="11722">
      <c r="A11722" s="1">
        <v>117.170127034187</v>
      </c>
      <c r="B11722" s="1">
        <v>156.17209</v>
      </c>
      <c r="C11722" s="1">
        <v>0.92058027</v>
      </c>
      <c r="D11722" s="1">
        <v>-0.4303241</v>
      </c>
      <c r="E11722" s="1">
        <v>1.9280502</v>
      </c>
      <c r="F11722" s="4">
        <f t="shared" si="1"/>
        <v>0.1022866967</v>
      </c>
      <c r="G11722" s="4">
        <f t="shared" si="2"/>
        <v>1.903263763</v>
      </c>
    </row>
    <row r="11723">
      <c r="A11723" s="1">
        <v>117.17999947071</v>
      </c>
      <c r="B11723" s="1">
        <v>156.13399</v>
      </c>
      <c r="C11723" s="1">
        <v>0.9206469</v>
      </c>
      <c r="D11723" s="1">
        <v>-0.43520722</v>
      </c>
      <c r="E11723" s="1">
        <v>1.9275798</v>
      </c>
      <c r="F11723" s="4">
        <f t="shared" si="1"/>
        <v>0.1022941</v>
      </c>
      <c r="G11723" s="4">
        <f t="shared" si="2"/>
        <v>1.902793393</v>
      </c>
    </row>
    <row r="11724">
      <c r="A11724" s="1">
        <v>117.190123677253</v>
      </c>
      <c r="B11724" s="1">
        <v>156.12065</v>
      </c>
      <c r="C11724" s="1">
        <v>0.9208469</v>
      </c>
      <c r="D11724" s="1">
        <v>-0.32899958</v>
      </c>
      <c r="E11724" s="1">
        <v>1.9274151</v>
      </c>
      <c r="F11724" s="4">
        <f t="shared" si="1"/>
        <v>0.1023163222</v>
      </c>
      <c r="G11724" s="4">
        <f t="shared" si="2"/>
        <v>1.902628701</v>
      </c>
    </row>
    <row r="11725">
      <c r="A11725" s="1">
        <v>117.200003743171</v>
      </c>
      <c r="B11725" s="1">
        <v>156.2978</v>
      </c>
      <c r="C11725" s="1">
        <v>0.92114013</v>
      </c>
      <c r="D11725" s="1">
        <v>-0.09705182</v>
      </c>
      <c r="E11725" s="1">
        <v>1.9296021</v>
      </c>
      <c r="F11725" s="4">
        <f t="shared" si="1"/>
        <v>0.1023489033</v>
      </c>
      <c r="G11725" s="4">
        <f t="shared" si="2"/>
        <v>1.904815738</v>
      </c>
    </row>
    <row r="11726">
      <c r="A11726" s="1">
        <v>117.209998250007</v>
      </c>
      <c r="B11726" s="1">
        <v>156.36829</v>
      </c>
      <c r="C11726" s="1">
        <v>0.92110014</v>
      </c>
      <c r="D11726" s="1">
        <v>-0.19837637</v>
      </c>
      <c r="E11726" s="1">
        <v>1.9304723</v>
      </c>
      <c r="F11726" s="4">
        <f t="shared" si="1"/>
        <v>0.10234446</v>
      </c>
      <c r="G11726" s="4">
        <f t="shared" si="2"/>
        <v>1.905685985</v>
      </c>
    </row>
    <row r="11727">
      <c r="A11727" s="1">
        <v>117.220000386238</v>
      </c>
      <c r="B11727" s="1">
        <v>156.39113</v>
      </c>
      <c r="C11727" s="1">
        <v>0.92106014</v>
      </c>
      <c r="D11727" s="1">
        <v>-0.3436489</v>
      </c>
      <c r="E11727" s="1">
        <v>1.9307544</v>
      </c>
      <c r="F11727" s="4">
        <f t="shared" si="1"/>
        <v>0.1023400156</v>
      </c>
      <c r="G11727" s="4">
        <f t="shared" si="2"/>
        <v>1.90596796</v>
      </c>
    </row>
    <row r="11728">
      <c r="A11728" s="1">
        <v>117.230002522468</v>
      </c>
      <c r="B11728" s="1">
        <v>156.33781</v>
      </c>
      <c r="C11728" s="1">
        <v>0.92106014</v>
      </c>
      <c r="D11728" s="1">
        <v>-0.41689557</v>
      </c>
      <c r="E11728" s="1">
        <v>1.9300961</v>
      </c>
      <c r="F11728" s="4">
        <f t="shared" si="1"/>
        <v>0.1023400156</v>
      </c>
      <c r="G11728" s="4">
        <f t="shared" si="2"/>
        <v>1.905309689</v>
      </c>
    </row>
    <row r="11729">
      <c r="A11729" s="1">
        <v>117.240126729011</v>
      </c>
      <c r="B11729" s="1">
        <v>156.23114</v>
      </c>
      <c r="C11729" s="1">
        <v>0.92114013</v>
      </c>
      <c r="D11729" s="1">
        <v>-0.447415</v>
      </c>
      <c r="E11729" s="1">
        <v>1.9287792</v>
      </c>
      <c r="F11729" s="4">
        <f t="shared" si="1"/>
        <v>0.1023489033</v>
      </c>
      <c r="G11729" s="4">
        <f t="shared" si="2"/>
        <v>1.903992775</v>
      </c>
    </row>
    <row r="11730">
      <c r="A11730" s="1">
        <v>117.250121235847</v>
      </c>
      <c r="B11730" s="1">
        <v>156.27686</v>
      </c>
      <c r="C11730" s="1">
        <v>0.92148674</v>
      </c>
      <c r="D11730" s="1">
        <v>-0.16297382</v>
      </c>
      <c r="E11730" s="1">
        <v>1.9293436</v>
      </c>
      <c r="F11730" s="4">
        <f t="shared" si="1"/>
        <v>0.1023874156</v>
      </c>
      <c r="G11730" s="4">
        <f t="shared" si="2"/>
        <v>1.90455722</v>
      </c>
    </row>
    <row r="11731">
      <c r="A11731" s="1">
        <v>117.260123372077</v>
      </c>
      <c r="B11731" s="1">
        <v>156.3778</v>
      </c>
      <c r="C11731" s="1">
        <v>0.92159337</v>
      </c>
      <c r="D11731" s="1">
        <v>-0.095831044</v>
      </c>
      <c r="E11731" s="1">
        <v>1.9305899</v>
      </c>
      <c r="F11731" s="4">
        <f t="shared" si="1"/>
        <v>0.1023992633</v>
      </c>
      <c r="G11731" s="4">
        <f t="shared" si="2"/>
        <v>1.905803393</v>
      </c>
    </row>
    <row r="11732">
      <c r="A11732" s="1">
        <v>117.270003437995</v>
      </c>
      <c r="B11732" s="1">
        <v>156.47305</v>
      </c>
      <c r="C11732" s="1">
        <v>0.9215534</v>
      </c>
      <c r="D11732" s="1">
        <v>-0.23866203</v>
      </c>
      <c r="E11732" s="1">
        <v>1.9317658</v>
      </c>
      <c r="F11732" s="4">
        <f t="shared" si="1"/>
        <v>0.1023948222</v>
      </c>
      <c r="G11732" s="4">
        <f t="shared" si="2"/>
        <v>1.906979319</v>
      </c>
    </row>
    <row r="11733">
      <c r="A11733" s="1">
        <v>117.280127644538</v>
      </c>
      <c r="B11733" s="1">
        <v>156.43686</v>
      </c>
      <c r="C11733" s="1">
        <v>0.92156667</v>
      </c>
      <c r="D11733" s="1">
        <v>-0.31312945</v>
      </c>
      <c r="E11733" s="1">
        <v>1.931319</v>
      </c>
      <c r="F11733" s="4">
        <f t="shared" si="1"/>
        <v>0.1023962967</v>
      </c>
      <c r="G11733" s="4">
        <f t="shared" si="2"/>
        <v>1.906532528</v>
      </c>
    </row>
    <row r="11734">
      <c r="A11734" s="1">
        <v>117.290000081062</v>
      </c>
      <c r="B11734" s="1">
        <v>156.37971</v>
      </c>
      <c r="C11734" s="1">
        <v>0.92156667</v>
      </c>
      <c r="D11734" s="1">
        <v>-0.3863761</v>
      </c>
      <c r="E11734" s="1">
        <v>1.9306134</v>
      </c>
      <c r="F11734" s="4">
        <f t="shared" si="1"/>
        <v>0.1023962967</v>
      </c>
      <c r="G11734" s="4">
        <f t="shared" si="2"/>
        <v>1.905826973</v>
      </c>
    </row>
    <row r="11735">
      <c r="A11735" s="1">
        <v>117.300002217292</v>
      </c>
      <c r="B11735" s="1">
        <v>156.33781</v>
      </c>
      <c r="C11735" s="1">
        <v>0.92158</v>
      </c>
      <c r="D11735" s="1">
        <v>-0.45962277</v>
      </c>
      <c r="E11735" s="1">
        <v>1.9300961</v>
      </c>
      <c r="F11735" s="4">
        <f t="shared" si="1"/>
        <v>0.1023977778</v>
      </c>
      <c r="G11735" s="4">
        <f t="shared" si="2"/>
        <v>1.905309689</v>
      </c>
    </row>
    <row r="11736">
      <c r="A11736" s="1">
        <v>117.309996724128</v>
      </c>
      <c r="B11736" s="1">
        <v>156.28256</v>
      </c>
      <c r="C11736" s="1">
        <v>0.9219399</v>
      </c>
      <c r="D11736" s="1">
        <v>-0.17274004</v>
      </c>
      <c r="E11736" s="1">
        <v>1.929414</v>
      </c>
      <c r="F11736" s="4">
        <f t="shared" si="1"/>
        <v>0.1024377667</v>
      </c>
      <c r="G11736" s="4">
        <f t="shared" si="2"/>
        <v>1.90462759</v>
      </c>
    </row>
    <row r="11737">
      <c r="A11737" s="1">
        <v>117.320128560066</v>
      </c>
      <c r="B11737" s="1">
        <v>156.49019</v>
      </c>
      <c r="C11737" s="1">
        <v>0.9222066</v>
      </c>
      <c r="D11737" s="1">
        <v>0.03112983</v>
      </c>
      <c r="E11737" s="1">
        <v>1.9319774</v>
      </c>
      <c r="F11737" s="4">
        <f t="shared" si="1"/>
        <v>0.1024674</v>
      </c>
      <c r="G11737" s="4">
        <f t="shared" si="2"/>
        <v>1.907190923</v>
      </c>
    </row>
    <row r="11738">
      <c r="A11738" s="1">
        <v>117.330123066902</v>
      </c>
      <c r="B11738" s="1">
        <v>156.63687</v>
      </c>
      <c r="C11738" s="1">
        <v>0.9221932</v>
      </c>
      <c r="D11738" s="1">
        <v>-0.07141549</v>
      </c>
      <c r="E11738" s="1">
        <v>1.9337883</v>
      </c>
      <c r="F11738" s="4">
        <f t="shared" si="1"/>
        <v>0.1024659111</v>
      </c>
      <c r="G11738" s="4">
        <f t="shared" si="2"/>
        <v>1.909001788</v>
      </c>
    </row>
    <row r="11739">
      <c r="A11739" s="1">
        <v>117.340125203132</v>
      </c>
      <c r="B11739" s="1">
        <v>156.63878</v>
      </c>
      <c r="C11739" s="1">
        <v>0.92217994</v>
      </c>
      <c r="D11739" s="1">
        <v>-0.15931149</v>
      </c>
      <c r="E11739" s="1">
        <v>1.9338119</v>
      </c>
      <c r="F11739" s="4">
        <f t="shared" si="1"/>
        <v>0.1024644378</v>
      </c>
      <c r="G11739" s="4">
        <f t="shared" si="2"/>
        <v>1.909025368</v>
      </c>
    </row>
    <row r="11740">
      <c r="A11740" s="1">
        <v>117.349997639656</v>
      </c>
      <c r="B11740" s="1">
        <v>156.64258</v>
      </c>
      <c r="C11740" s="1">
        <v>0.9221932</v>
      </c>
      <c r="D11740" s="1">
        <v>-0.23377892</v>
      </c>
      <c r="E11740" s="1">
        <v>1.9338588</v>
      </c>
      <c r="F11740" s="4">
        <f t="shared" si="1"/>
        <v>0.1024659111</v>
      </c>
      <c r="G11740" s="4">
        <f t="shared" si="2"/>
        <v>1.909072281</v>
      </c>
    </row>
    <row r="11741">
      <c r="A11741" s="1">
        <v>117.360121846199</v>
      </c>
      <c r="B11741" s="1">
        <v>156.51686</v>
      </c>
      <c r="C11741" s="1">
        <v>0.9222066</v>
      </c>
      <c r="D11741" s="1">
        <v>-0.30702558</v>
      </c>
      <c r="E11741" s="1">
        <v>1.9323066</v>
      </c>
      <c r="F11741" s="4">
        <f t="shared" si="1"/>
        <v>0.1024674</v>
      </c>
      <c r="G11741" s="4">
        <f t="shared" si="2"/>
        <v>1.907520183</v>
      </c>
    </row>
    <row r="11742">
      <c r="A11742" s="1">
        <v>117.370001912117</v>
      </c>
      <c r="B11742" s="1">
        <v>156.49019</v>
      </c>
      <c r="C11742" s="1">
        <v>0.9222466</v>
      </c>
      <c r="D11742" s="1">
        <v>-0.337545</v>
      </c>
      <c r="E11742" s="1">
        <v>1.9319774</v>
      </c>
      <c r="F11742" s="4">
        <f t="shared" si="1"/>
        <v>0.1024718444</v>
      </c>
      <c r="G11742" s="4">
        <f t="shared" si="2"/>
        <v>1.907190923</v>
      </c>
    </row>
    <row r="11743">
      <c r="A11743" s="1">
        <v>117.379996418952</v>
      </c>
      <c r="B11743" s="1">
        <v>156.44066</v>
      </c>
      <c r="C11743" s="1">
        <v>0.9223132</v>
      </c>
      <c r="D11743" s="1">
        <v>-0.35707745</v>
      </c>
      <c r="E11743" s="1">
        <v>1.931366</v>
      </c>
      <c r="F11743" s="4">
        <f t="shared" si="1"/>
        <v>0.1024792444</v>
      </c>
      <c r="G11743" s="4">
        <f t="shared" si="2"/>
        <v>1.906579442</v>
      </c>
    </row>
    <row r="11744">
      <c r="A11744" s="1">
        <v>117.389998555183</v>
      </c>
      <c r="B11744" s="1">
        <v>156.40257</v>
      </c>
      <c r="C11744" s="1">
        <v>0.9224065</v>
      </c>
      <c r="D11744" s="1">
        <v>-0.33144113</v>
      </c>
      <c r="E11744" s="1">
        <v>1.9308958</v>
      </c>
      <c r="F11744" s="4">
        <f t="shared" si="1"/>
        <v>0.1024896111</v>
      </c>
      <c r="G11744" s="4">
        <f t="shared" si="2"/>
        <v>1.906109195</v>
      </c>
    </row>
    <row r="11745">
      <c r="A11745" s="1">
        <v>117.400000691413</v>
      </c>
      <c r="B11745" s="1">
        <v>156.43304</v>
      </c>
      <c r="C11745" s="1">
        <v>0.92249984</v>
      </c>
      <c r="D11745" s="1">
        <v>-0.32045412</v>
      </c>
      <c r="E11745" s="1">
        <v>1.9312719</v>
      </c>
      <c r="F11745" s="4">
        <f t="shared" si="1"/>
        <v>0.1024999822</v>
      </c>
      <c r="G11745" s="4">
        <f t="shared" si="2"/>
        <v>1.906485368</v>
      </c>
    </row>
    <row r="11746">
      <c r="A11746" s="1">
        <v>117.410002827644</v>
      </c>
      <c r="B11746" s="1">
        <v>156.40257</v>
      </c>
      <c r="C11746" s="1">
        <v>0.9225531</v>
      </c>
      <c r="D11746" s="1">
        <v>-0.3546359</v>
      </c>
      <c r="E11746" s="1">
        <v>1.9308958</v>
      </c>
      <c r="F11746" s="4">
        <f t="shared" si="1"/>
        <v>0.1025059</v>
      </c>
      <c r="G11746" s="4">
        <f t="shared" si="2"/>
        <v>1.906109195</v>
      </c>
    </row>
    <row r="11747">
      <c r="A11747" s="1">
        <v>117.41999733448</v>
      </c>
      <c r="B11747" s="1">
        <v>156.42924</v>
      </c>
      <c r="C11747" s="1">
        <v>0.9225798</v>
      </c>
      <c r="D11747" s="1">
        <v>-0.40102544</v>
      </c>
      <c r="E11747" s="1">
        <v>1.931225</v>
      </c>
      <c r="F11747" s="4">
        <f t="shared" si="1"/>
        <v>0.1025088667</v>
      </c>
      <c r="G11747" s="4">
        <f t="shared" si="2"/>
        <v>1.906438454</v>
      </c>
    </row>
    <row r="11748">
      <c r="A11748" s="1">
        <v>117.430121541023</v>
      </c>
      <c r="B11748" s="1">
        <v>156.41782</v>
      </c>
      <c r="C11748" s="1">
        <v>0.92260647</v>
      </c>
      <c r="D11748" s="1">
        <v>-0.4754929</v>
      </c>
      <c r="E11748" s="1">
        <v>1.9310838</v>
      </c>
      <c r="F11748" s="4">
        <f t="shared" si="1"/>
        <v>0.10251183</v>
      </c>
      <c r="G11748" s="4">
        <f t="shared" si="2"/>
        <v>1.906297467</v>
      </c>
    </row>
    <row r="11749">
      <c r="A11749" s="1">
        <v>117.440001606941</v>
      </c>
      <c r="B11749" s="1">
        <v>156.39687</v>
      </c>
      <c r="C11749" s="1">
        <v>0.922913</v>
      </c>
      <c r="D11749" s="1">
        <v>-0.23133737</v>
      </c>
      <c r="E11749" s="1">
        <v>1.9308251</v>
      </c>
      <c r="F11749" s="4">
        <f t="shared" si="1"/>
        <v>0.1025458889</v>
      </c>
      <c r="G11749" s="4">
        <f t="shared" si="2"/>
        <v>1.906038825</v>
      </c>
    </row>
    <row r="11750">
      <c r="A11750" s="1">
        <v>117.450125813484</v>
      </c>
      <c r="B11750" s="1">
        <v>156.59686</v>
      </c>
      <c r="C11750" s="1">
        <v>0.9231263</v>
      </c>
      <c r="D11750" s="1">
        <v>-0.08240249</v>
      </c>
      <c r="E11750" s="1">
        <v>1.9332944</v>
      </c>
      <c r="F11750" s="4">
        <f t="shared" si="1"/>
        <v>0.1025695889</v>
      </c>
      <c r="G11750" s="4">
        <f t="shared" si="2"/>
        <v>1.908507837</v>
      </c>
    </row>
    <row r="11751">
      <c r="A11751" s="1">
        <v>117.459998250007</v>
      </c>
      <c r="B11751" s="1">
        <v>156.68639</v>
      </c>
      <c r="C11751" s="1">
        <v>0.92305964</v>
      </c>
      <c r="D11751" s="1">
        <v>-0.24110359</v>
      </c>
      <c r="E11751" s="1">
        <v>1.9343996</v>
      </c>
      <c r="F11751" s="4">
        <f t="shared" si="1"/>
        <v>0.1025621822</v>
      </c>
      <c r="G11751" s="4">
        <f t="shared" si="2"/>
        <v>1.909613146</v>
      </c>
    </row>
    <row r="11752">
      <c r="A11752" s="1">
        <v>117.470000386238</v>
      </c>
      <c r="B11752" s="1">
        <v>156.6845</v>
      </c>
      <c r="C11752" s="1">
        <v>0.923033</v>
      </c>
      <c r="D11752" s="1">
        <v>-0.34242812</v>
      </c>
      <c r="E11752" s="1">
        <v>1.9343762</v>
      </c>
      <c r="F11752" s="4">
        <f t="shared" si="1"/>
        <v>0.1025592222</v>
      </c>
      <c r="G11752" s="4">
        <f t="shared" si="2"/>
        <v>1.909589812</v>
      </c>
    </row>
    <row r="11753">
      <c r="A11753" s="1">
        <v>117.480124592781</v>
      </c>
      <c r="B11753" s="1">
        <v>156.64067</v>
      </c>
      <c r="C11753" s="1">
        <v>0.923033</v>
      </c>
      <c r="D11753" s="1">
        <v>-0.4303241</v>
      </c>
      <c r="E11753" s="1">
        <v>1.9338353</v>
      </c>
      <c r="F11753" s="4">
        <f t="shared" si="1"/>
        <v>0.1025592222</v>
      </c>
      <c r="G11753" s="4">
        <f t="shared" si="2"/>
        <v>1.909048701</v>
      </c>
    </row>
    <row r="11754">
      <c r="A11754" s="1">
        <v>117.489997029304</v>
      </c>
      <c r="B11754" s="1">
        <v>156.51114</v>
      </c>
      <c r="C11754" s="1">
        <v>0.923113</v>
      </c>
      <c r="D11754" s="1">
        <v>-0.447415</v>
      </c>
      <c r="E11754" s="1">
        <v>1.9322361</v>
      </c>
      <c r="F11754" s="4">
        <f t="shared" si="1"/>
        <v>0.1025681111</v>
      </c>
      <c r="G11754" s="4">
        <f t="shared" si="2"/>
        <v>1.907449565</v>
      </c>
    </row>
    <row r="11755">
      <c r="A11755" s="1">
        <v>117.500121235847</v>
      </c>
      <c r="B11755" s="1">
        <v>156.55115</v>
      </c>
      <c r="C11755" s="1">
        <v>0.9234596</v>
      </c>
      <c r="D11755" s="1">
        <v>-0.16053227</v>
      </c>
      <c r="E11755" s="1">
        <v>1.93273</v>
      </c>
      <c r="F11755" s="4">
        <f t="shared" si="1"/>
        <v>0.1026066222</v>
      </c>
      <c r="G11755" s="4">
        <f t="shared" si="2"/>
        <v>1.907943516</v>
      </c>
    </row>
    <row r="11756">
      <c r="A11756" s="1">
        <v>117.510123372077</v>
      </c>
      <c r="B11756" s="1">
        <v>156.68259</v>
      </c>
      <c r="C11756" s="1">
        <v>0.9235796</v>
      </c>
      <c r="D11756" s="1">
        <v>-0.10803882</v>
      </c>
      <c r="E11756" s="1">
        <v>1.9343526</v>
      </c>
      <c r="F11756" s="4">
        <f t="shared" si="1"/>
        <v>0.1026199556</v>
      </c>
      <c r="G11756" s="4">
        <f t="shared" si="2"/>
        <v>1.909566232</v>
      </c>
    </row>
    <row r="11757">
      <c r="A11757" s="1">
        <v>117.520003437995</v>
      </c>
      <c r="B11757" s="1">
        <v>156.75497</v>
      </c>
      <c r="C11757" s="1">
        <v>0.9235396</v>
      </c>
      <c r="D11757" s="1">
        <v>-0.23744126</v>
      </c>
      <c r="E11757" s="1">
        <v>1.9352462</v>
      </c>
      <c r="F11757" s="4">
        <f t="shared" si="1"/>
        <v>0.1026155111</v>
      </c>
      <c r="G11757" s="4">
        <f t="shared" si="2"/>
        <v>1.910459812</v>
      </c>
    </row>
    <row r="11758">
      <c r="A11758" s="1">
        <v>117.530127644538</v>
      </c>
      <c r="B11758" s="1">
        <v>156.74164</v>
      </c>
      <c r="C11758" s="1">
        <v>0.92355293</v>
      </c>
      <c r="D11758" s="1">
        <v>-0.29603857</v>
      </c>
      <c r="E11758" s="1">
        <v>1.9350816</v>
      </c>
      <c r="F11758" s="4">
        <f t="shared" si="1"/>
        <v>0.1026169922</v>
      </c>
      <c r="G11758" s="4">
        <f t="shared" si="2"/>
        <v>1.910295244</v>
      </c>
    </row>
    <row r="11759">
      <c r="A11759" s="1">
        <v>117.540000081062</v>
      </c>
      <c r="B11759" s="1">
        <v>156.66544</v>
      </c>
      <c r="C11759" s="1">
        <v>0.92355293</v>
      </c>
      <c r="D11759" s="1">
        <v>-0.38393456</v>
      </c>
      <c r="E11759" s="1">
        <v>1.934141</v>
      </c>
      <c r="F11759" s="4">
        <f t="shared" si="1"/>
        <v>0.1026169922</v>
      </c>
      <c r="G11759" s="4">
        <f t="shared" si="2"/>
        <v>1.909354504</v>
      </c>
    </row>
    <row r="11760">
      <c r="A11760" s="1">
        <v>117.550124287605</v>
      </c>
      <c r="B11760" s="1">
        <v>156.62544</v>
      </c>
      <c r="C11760" s="1">
        <v>0.92355293</v>
      </c>
      <c r="D11760" s="1">
        <v>-0.45718122</v>
      </c>
      <c r="E11760" s="1">
        <v>1.9336472</v>
      </c>
      <c r="F11760" s="4">
        <f t="shared" si="1"/>
        <v>0.1026169922</v>
      </c>
      <c r="G11760" s="4">
        <f t="shared" si="2"/>
        <v>1.908860677</v>
      </c>
    </row>
    <row r="11761">
      <c r="A11761" s="1">
        <v>117.559996724128</v>
      </c>
      <c r="B11761" s="1">
        <v>156.5321</v>
      </c>
      <c r="C11761" s="1">
        <v>0.9237262</v>
      </c>
      <c r="D11761" s="1">
        <v>-0.3656229</v>
      </c>
      <c r="E11761" s="1">
        <v>1.9324949</v>
      </c>
      <c r="F11761" s="4">
        <f t="shared" si="1"/>
        <v>0.1026362444</v>
      </c>
      <c r="G11761" s="4">
        <f t="shared" si="2"/>
        <v>1.907708331</v>
      </c>
    </row>
    <row r="11762">
      <c r="A11762" s="1">
        <v>117.570128560066</v>
      </c>
      <c r="B11762" s="1">
        <v>156.63687</v>
      </c>
      <c r="C11762" s="1">
        <v>0.9241794</v>
      </c>
      <c r="D11762" s="1">
        <v>0.0042727217</v>
      </c>
      <c r="E11762" s="1">
        <v>1.9337883</v>
      </c>
      <c r="F11762" s="4">
        <f t="shared" si="1"/>
        <v>0.1026866</v>
      </c>
      <c r="G11762" s="4">
        <f t="shared" si="2"/>
        <v>1.909001788</v>
      </c>
    </row>
    <row r="11763">
      <c r="A11763" s="1">
        <v>117.580123066902</v>
      </c>
      <c r="B11763" s="1">
        <v>156.87117</v>
      </c>
      <c r="C11763" s="1">
        <v>0.9242461</v>
      </c>
      <c r="D11763" s="1">
        <v>0.014038943</v>
      </c>
      <c r="E11763" s="1">
        <v>1.9366808</v>
      </c>
      <c r="F11763" s="4">
        <f t="shared" si="1"/>
        <v>0.1026940111</v>
      </c>
      <c r="G11763" s="4">
        <f t="shared" si="2"/>
        <v>1.91189438</v>
      </c>
    </row>
    <row r="11764">
      <c r="A11764" s="1">
        <v>117.59000313282</v>
      </c>
      <c r="B11764" s="1">
        <v>156.97592</v>
      </c>
      <c r="C11764" s="1">
        <v>0.9241794</v>
      </c>
      <c r="D11764" s="1">
        <v>-0.14344138</v>
      </c>
      <c r="E11764" s="1">
        <v>1.9379742</v>
      </c>
      <c r="F11764" s="4">
        <f t="shared" si="1"/>
        <v>0.1026866</v>
      </c>
      <c r="G11764" s="4">
        <f t="shared" si="2"/>
        <v>1.91318759</v>
      </c>
    </row>
    <row r="11765">
      <c r="A11765" s="1">
        <v>117.599997639656</v>
      </c>
      <c r="B11765" s="1">
        <v>156.97784</v>
      </c>
      <c r="C11765" s="1">
        <v>0.9241927</v>
      </c>
      <c r="D11765" s="1">
        <v>-0.21790881</v>
      </c>
      <c r="E11765" s="1">
        <v>1.9379978</v>
      </c>
      <c r="F11765" s="4">
        <f t="shared" si="1"/>
        <v>0.1026880778</v>
      </c>
      <c r="G11765" s="4">
        <f t="shared" si="2"/>
        <v>1.913211294</v>
      </c>
    </row>
    <row r="11766">
      <c r="A11766" s="1">
        <v>117.609999775886</v>
      </c>
      <c r="B11766" s="1">
        <v>156.85402</v>
      </c>
      <c r="C11766" s="1">
        <v>0.92421937</v>
      </c>
      <c r="D11766" s="1">
        <v>-0.26429835</v>
      </c>
      <c r="E11766" s="1">
        <v>1.9364692</v>
      </c>
      <c r="F11766" s="4">
        <f t="shared" si="1"/>
        <v>0.1026910411</v>
      </c>
      <c r="G11766" s="4">
        <f t="shared" si="2"/>
        <v>1.911682652</v>
      </c>
    </row>
    <row r="11767">
      <c r="A11767" s="1">
        <v>117.620123982429</v>
      </c>
      <c r="B11767" s="1">
        <v>156.78735</v>
      </c>
      <c r="C11767" s="1">
        <v>0.92421937</v>
      </c>
      <c r="D11767" s="1">
        <v>-0.35219434</v>
      </c>
      <c r="E11767" s="1">
        <v>1.935646</v>
      </c>
      <c r="F11767" s="4">
        <f t="shared" si="1"/>
        <v>0.1026910411</v>
      </c>
      <c r="G11767" s="4">
        <f t="shared" si="2"/>
        <v>1.910859565</v>
      </c>
    </row>
    <row r="11768">
      <c r="A11768" s="1">
        <v>117.630126118659</v>
      </c>
      <c r="B11768" s="1">
        <v>156.71497</v>
      </c>
      <c r="C11768" s="1">
        <v>0.9242461</v>
      </c>
      <c r="D11768" s="1">
        <v>-0.3985839</v>
      </c>
      <c r="E11768" s="1">
        <v>1.9347523</v>
      </c>
      <c r="F11768" s="4">
        <f t="shared" si="1"/>
        <v>0.1026940111</v>
      </c>
      <c r="G11768" s="4">
        <f t="shared" si="2"/>
        <v>1.909965985</v>
      </c>
    </row>
    <row r="11769">
      <c r="A11769" s="1">
        <v>117.64012825489</v>
      </c>
      <c r="B11769" s="1">
        <v>156.64258</v>
      </c>
      <c r="C11769" s="1">
        <v>0.92428607</v>
      </c>
      <c r="D11769" s="1">
        <v>-0.44375268</v>
      </c>
      <c r="E11769" s="1">
        <v>1.9338588</v>
      </c>
      <c r="F11769" s="4">
        <f t="shared" si="1"/>
        <v>0.1026984522</v>
      </c>
      <c r="G11769" s="4">
        <f t="shared" si="2"/>
        <v>1.909072281</v>
      </c>
    </row>
    <row r="11770">
      <c r="A11770" s="1">
        <v>117.650000691413</v>
      </c>
      <c r="B11770" s="1">
        <v>156.60068</v>
      </c>
      <c r="C11770" s="1">
        <v>0.924366</v>
      </c>
      <c r="D11770" s="1">
        <v>-0.44497344</v>
      </c>
      <c r="E11770" s="1">
        <v>1.9333414</v>
      </c>
      <c r="F11770" s="4">
        <f t="shared" si="1"/>
        <v>0.1027073333</v>
      </c>
      <c r="G11770" s="4">
        <f t="shared" si="2"/>
        <v>1.908554998</v>
      </c>
    </row>
    <row r="11771">
      <c r="A11771" s="1">
        <v>117.660002827644</v>
      </c>
      <c r="B11771" s="1">
        <v>156.55876</v>
      </c>
      <c r="C11771" s="1">
        <v>0.924446</v>
      </c>
      <c r="D11771" s="1">
        <v>-0.43520722</v>
      </c>
      <c r="E11771" s="1">
        <v>1.932824</v>
      </c>
      <c r="F11771" s="4">
        <f t="shared" si="1"/>
        <v>0.1027162222</v>
      </c>
      <c r="G11771" s="4">
        <f t="shared" si="2"/>
        <v>1.908037467</v>
      </c>
    </row>
    <row r="11772">
      <c r="A11772" s="1">
        <v>117.670127034187</v>
      </c>
      <c r="B11772" s="1">
        <v>156.58353</v>
      </c>
      <c r="C11772" s="1">
        <v>0.9245126</v>
      </c>
      <c r="D11772" s="1">
        <v>-0.45107734</v>
      </c>
      <c r="E11772" s="1">
        <v>1.9331298</v>
      </c>
      <c r="F11772" s="4">
        <f t="shared" si="1"/>
        <v>0.1027236222</v>
      </c>
      <c r="G11772" s="4">
        <f t="shared" si="2"/>
        <v>1.908343269</v>
      </c>
    </row>
    <row r="11773">
      <c r="A11773" s="1">
        <v>117.680121541023</v>
      </c>
      <c r="B11773" s="1">
        <v>156.60448</v>
      </c>
      <c r="C11773" s="1">
        <v>0.92480594</v>
      </c>
      <c r="D11773" s="1">
        <v>-0.23622048</v>
      </c>
      <c r="E11773" s="1">
        <v>1.9333884</v>
      </c>
      <c r="F11773" s="4">
        <f t="shared" si="1"/>
        <v>0.1027562156</v>
      </c>
      <c r="G11773" s="4">
        <f t="shared" si="2"/>
        <v>1.908601911</v>
      </c>
    </row>
    <row r="11774">
      <c r="A11774" s="1">
        <v>117.690001606941</v>
      </c>
      <c r="B11774" s="1">
        <v>156.77402</v>
      </c>
      <c r="C11774" s="1">
        <v>0.9250059</v>
      </c>
      <c r="D11774" s="1">
        <v>-0.10193493</v>
      </c>
      <c r="E11774" s="1">
        <v>1.9354814</v>
      </c>
      <c r="F11774" s="4">
        <f t="shared" si="1"/>
        <v>0.1027784333</v>
      </c>
      <c r="G11774" s="4">
        <f t="shared" si="2"/>
        <v>1.910694998</v>
      </c>
    </row>
    <row r="11775">
      <c r="A11775" s="1">
        <v>117.700003743171</v>
      </c>
      <c r="B11775" s="1">
        <v>156.91309</v>
      </c>
      <c r="C11775" s="1">
        <v>0.9249393</v>
      </c>
      <c r="D11775" s="1">
        <v>-0.25819448</v>
      </c>
      <c r="E11775" s="1">
        <v>1.9371982</v>
      </c>
      <c r="F11775" s="4">
        <f t="shared" si="1"/>
        <v>0.1027710333</v>
      </c>
      <c r="G11775" s="4">
        <f t="shared" si="2"/>
        <v>1.912411911</v>
      </c>
    </row>
    <row r="11776">
      <c r="A11776" s="1">
        <v>117.709998250007</v>
      </c>
      <c r="B11776" s="1">
        <v>156.86354</v>
      </c>
      <c r="C11776" s="1">
        <v>0.9249259</v>
      </c>
      <c r="D11776" s="1">
        <v>-0.34486967</v>
      </c>
      <c r="E11776" s="1">
        <v>1.9365866</v>
      </c>
      <c r="F11776" s="4">
        <f t="shared" si="1"/>
        <v>0.1027695444</v>
      </c>
      <c r="G11776" s="4">
        <f t="shared" si="2"/>
        <v>1.911800183</v>
      </c>
    </row>
    <row r="11777">
      <c r="A11777" s="1">
        <v>117.72012245655</v>
      </c>
      <c r="B11777" s="1">
        <v>156.82736</v>
      </c>
      <c r="C11777" s="1">
        <v>0.9249259</v>
      </c>
      <c r="D11777" s="1">
        <v>-0.43276566</v>
      </c>
      <c r="E11777" s="1">
        <v>1.9361401</v>
      </c>
      <c r="F11777" s="4">
        <f t="shared" si="1"/>
        <v>0.1027695444</v>
      </c>
      <c r="G11777" s="4">
        <f t="shared" si="2"/>
        <v>1.911353516</v>
      </c>
    </row>
    <row r="11778">
      <c r="A11778" s="1">
        <v>117.730124592781</v>
      </c>
      <c r="B11778" s="1">
        <v>156.73212</v>
      </c>
      <c r="C11778" s="1">
        <v>0.9250192</v>
      </c>
      <c r="D11778" s="1">
        <v>-0.43764877</v>
      </c>
      <c r="E11778" s="1">
        <v>1.9349642</v>
      </c>
      <c r="F11778" s="4">
        <f t="shared" si="1"/>
        <v>0.1027799111</v>
      </c>
      <c r="G11778" s="4">
        <f t="shared" si="2"/>
        <v>1.910177714</v>
      </c>
    </row>
    <row r="11779">
      <c r="A11779" s="1">
        <v>117.740126729011</v>
      </c>
      <c r="B11779" s="1">
        <v>156.7645</v>
      </c>
      <c r="C11779" s="1">
        <v>0.92543244</v>
      </c>
      <c r="D11779" s="1">
        <v>-0.08118171</v>
      </c>
      <c r="E11779" s="1">
        <v>1.9353638</v>
      </c>
      <c r="F11779" s="4">
        <f t="shared" si="1"/>
        <v>0.1028258267</v>
      </c>
      <c r="G11779" s="4">
        <f t="shared" si="2"/>
        <v>1.910577467</v>
      </c>
    </row>
    <row r="11780">
      <c r="A11780" s="1">
        <v>117.750121235847</v>
      </c>
      <c r="B11780" s="1">
        <v>157.00452</v>
      </c>
      <c r="C11780" s="1">
        <v>0.9255657</v>
      </c>
      <c r="D11780" s="1">
        <v>-0.016480498</v>
      </c>
      <c r="E11780" s="1">
        <v>1.9383271</v>
      </c>
      <c r="F11780" s="4">
        <f t="shared" si="1"/>
        <v>0.1028406333</v>
      </c>
      <c r="G11780" s="4">
        <f t="shared" si="2"/>
        <v>1.913540677</v>
      </c>
    </row>
    <row r="11781">
      <c r="A11781" s="1">
        <v>117.760001301765</v>
      </c>
      <c r="B11781" s="1">
        <v>157.04071</v>
      </c>
      <c r="C11781" s="1">
        <v>0.92551243</v>
      </c>
      <c r="D11781" s="1">
        <v>-0.16297382</v>
      </c>
      <c r="E11781" s="1">
        <v>1.9387739</v>
      </c>
      <c r="F11781" s="4">
        <f t="shared" si="1"/>
        <v>0.1028347144</v>
      </c>
      <c r="G11781" s="4">
        <f t="shared" si="2"/>
        <v>1.913987467</v>
      </c>
    </row>
    <row r="11782">
      <c r="A11782" s="1">
        <v>117.770125508308</v>
      </c>
      <c r="B11782" s="1">
        <v>157.02928</v>
      </c>
      <c r="C11782" s="1">
        <v>0.9255257</v>
      </c>
      <c r="D11782" s="1">
        <v>-0.22157115</v>
      </c>
      <c r="E11782" s="1">
        <v>1.9386327</v>
      </c>
      <c r="F11782" s="4">
        <f t="shared" si="1"/>
        <v>0.1028361889</v>
      </c>
      <c r="G11782" s="4">
        <f t="shared" si="2"/>
        <v>1.913846356</v>
      </c>
    </row>
    <row r="11783">
      <c r="A11783" s="1">
        <v>117.779997944831</v>
      </c>
      <c r="B11783" s="1">
        <v>156.97975</v>
      </c>
      <c r="C11783" s="1">
        <v>0.9255257</v>
      </c>
      <c r="D11783" s="1">
        <v>-0.30946714</v>
      </c>
      <c r="E11783" s="1">
        <v>1.9380212</v>
      </c>
      <c r="F11783" s="4">
        <f t="shared" si="1"/>
        <v>0.1028361889</v>
      </c>
      <c r="G11783" s="4">
        <f t="shared" si="2"/>
        <v>1.913234874</v>
      </c>
    </row>
    <row r="11784">
      <c r="A11784" s="1">
        <v>117.790122151374</v>
      </c>
      <c r="B11784" s="1">
        <v>156.90355</v>
      </c>
      <c r="C11784" s="1">
        <v>0.9255391</v>
      </c>
      <c r="D11784" s="1">
        <v>-0.36806446</v>
      </c>
      <c r="E11784" s="1">
        <v>1.9370805</v>
      </c>
      <c r="F11784" s="4">
        <f t="shared" si="1"/>
        <v>0.1028376778</v>
      </c>
      <c r="G11784" s="4">
        <f t="shared" si="2"/>
        <v>1.912294133</v>
      </c>
    </row>
    <row r="11785">
      <c r="A11785" s="1">
        <v>117.800124287605</v>
      </c>
      <c r="B11785" s="1">
        <v>156.85783</v>
      </c>
      <c r="C11785" s="1">
        <v>0.9255657</v>
      </c>
      <c r="D11785" s="1">
        <v>-0.42788255</v>
      </c>
      <c r="E11785" s="1">
        <v>1.9365162</v>
      </c>
      <c r="F11785" s="4">
        <f t="shared" si="1"/>
        <v>0.1028406333</v>
      </c>
      <c r="G11785" s="4">
        <f t="shared" si="2"/>
        <v>1.911729689</v>
      </c>
    </row>
    <row r="11786">
      <c r="A11786" s="1">
        <v>117.809996724128</v>
      </c>
      <c r="B11786" s="1">
        <v>156.7645</v>
      </c>
      <c r="C11786" s="1">
        <v>0.92563236</v>
      </c>
      <c r="D11786" s="1">
        <v>-0.44375268</v>
      </c>
      <c r="E11786" s="1">
        <v>1.9353638</v>
      </c>
      <c r="F11786" s="4">
        <f t="shared" si="1"/>
        <v>0.10284804</v>
      </c>
      <c r="G11786" s="4">
        <f t="shared" si="2"/>
        <v>1.910577467</v>
      </c>
    </row>
    <row r="11787">
      <c r="A11787" s="1">
        <v>117.820128560066</v>
      </c>
      <c r="B11787" s="1">
        <v>156.75688</v>
      </c>
      <c r="C11787" s="1">
        <v>0.92575234</v>
      </c>
      <c r="D11787" s="1">
        <v>-0.39125922</v>
      </c>
      <c r="E11787" s="1">
        <v>1.9352698</v>
      </c>
      <c r="F11787" s="4">
        <f t="shared" si="1"/>
        <v>0.1028613711</v>
      </c>
      <c r="G11787" s="4">
        <f t="shared" si="2"/>
        <v>1.910483393</v>
      </c>
    </row>
    <row r="11788">
      <c r="A11788" s="1">
        <v>117.830000996589</v>
      </c>
      <c r="B11788" s="1">
        <v>156.79117</v>
      </c>
      <c r="C11788" s="1">
        <v>0.9259256</v>
      </c>
      <c r="D11788" s="1">
        <v>-0.3106879</v>
      </c>
      <c r="E11788" s="1">
        <v>1.935693</v>
      </c>
      <c r="F11788" s="4">
        <f t="shared" si="1"/>
        <v>0.1028806222</v>
      </c>
      <c r="G11788" s="4">
        <f t="shared" si="2"/>
        <v>1.910906726</v>
      </c>
    </row>
    <row r="11789">
      <c r="A11789" s="1">
        <v>117.84000313282</v>
      </c>
      <c r="B11789" s="1">
        <v>156.86545</v>
      </c>
      <c r="C11789" s="1">
        <v>0.92612565</v>
      </c>
      <c r="D11789" s="1">
        <v>-0.17640238</v>
      </c>
      <c r="E11789" s="1">
        <v>1.9366102</v>
      </c>
      <c r="F11789" s="4">
        <f t="shared" si="1"/>
        <v>0.10290285</v>
      </c>
      <c r="G11789" s="4">
        <f t="shared" si="2"/>
        <v>1.911823763</v>
      </c>
    </row>
    <row r="11790">
      <c r="A11790" s="1">
        <v>117.850127339363</v>
      </c>
      <c r="B11790" s="1">
        <v>157.00642</v>
      </c>
      <c r="C11790" s="1">
        <v>0.9262456</v>
      </c>
      <c r="D11790" s="1">
        <v>-0.12268815</v>
      </c>
      <c r="E11790" s="1">
        <v>1.9383504</v>
      </c>
      <c r="F11790" s="4">
        <f t="shared" si="1"/>
        <v>0.1029161778</v>
      </c>
      <c r="G11790" s="4">
        <f t="shared" si="2"/>
        <v>1.913564133</v>
      </c>
    </row>
    <row r="11791">
      <c r="A11791" s="1">
        <v>117.860121846199</v>
      </c>
      <c r="B11791" s="1">
        <v>157.05022</v>
      </c>
      <c r="C11791" s="1">
        <v>0.9262723</v>
      </c>
      <c r="D11791" s="1">
        <v>-0.18128549</v>
      </c>
      <c r="E11791" s="1">
        <v>1.9388914</v>
      </c>
      <c r="F11791" s="4">
        <f t="shared" si="1"/>
        <v>0.1029191444</v>
      </c>
      <c r="G11791" s="4">
        <f t="shared" si="2"/>
        <v>1.914104874</v>
      </c>
    </row>
    <row r="11792">
      <c r="A11792" s="1">
        <v>117.870001912117</v>
      </c>
      <c r="B11792" s="1">
        <v>157.06735</v>
      </c>
      <c r="C11792" s="1">
        <v>0.9262723</v>
      </c>
      <c r="D11792" s="1">
        <v>-0.26918146</v>
      </c>
      <c r="E11792" s="1">
        <v>1.9391029</v>
      </c>
      <c r="F11792" s="4">
        <f t="shared" si="1"/>
        <v>0.1029191444</v>
      </c>
      <c r="G11792" s="4">
        <f t="shared" si="2"/>
        <v>1.914316356</v>
      </c>
    </row>
    <row r="11793">
      <c r="A11793" s="1">
        <v>117.879996418952</v>
      </c>
      <c r="B11793" s="1">
        <v>157.01404</v>
      </c>
      <c r="C11793" s="1">
        <v>0.9262989</v>
      </c>
      <c r="D11793" s="1">
        <v>-0.31435025</v>
      </c>
      <c r="E11793" s="1">
        <v>1.9384446</v>
      </c>
      <c r="F11793" s="4">
        <f t="shared" si="1"/>
        <v>0.1029221</v>
      </c>
      <c r="G11793" s="4">
        <f t="shared" si="2"/>
        <v>1.913658207</v>
      </c>
    </row>
    <row r="11794">
      <c r="A11794" s="1">
        <v>117.89012825489</v>
      </c>
      <c r="B11794" s="1">
        <v>156.91689</v>
      </c>
      <c r="C11794" s="1">
        <v>0.92636555</v>
      </c>
      <c r="D11794" s="1">
        <v>-0.33144113</v>
      </c>
      <c r="E11794" s="1">
        <v>1.9372451</v>
      </c>
      <c r="F11794" s="4">
        <f t="shared" si="1"/>
        <v>0.1029295056</v>
      </c>
      <c r="G11794" s="4">
        <f t="shared" si="2"/>
        <v>1.912458825</v>
      </c>
    </row>
    <row r="11795">
      <c r="A11795" s="1">
        <v>117.900000691413</v>
      </c>
      <c r="B11795" s="1">
        <v>156.93782</v>
      </c>
      <c r="C11795" s="1">
        <v>0.92644554</v>
      </c>
      <c r="D11795" s="1">
        <v>-0.31923336</v>
      </c>
      <c r="E11795" s="1">
        <v>1.9375037</v>
      </c>
      <c r="F11795" s="4">
        <f t="shared" si="1"/>
        <v>0.1029383933</v>
      </c>
      <c r="G11795" s="4">
        <f t="shared" si="2"/>
        <v>1.91271722</v>
      </c>
    </row>
    <row r="11796">
      <c r="A11796" s="1">
        <v>117.910124897956</v>
      </c>
      <c r="B11796" s="1">
        <v>156.90736</v>
      </c>
      <c r="C11796" s="1">
        <v>0.92652553</v>
      </c>
      <c r="D11796" s="1">
        <v>-0.3387658</v>
      </c>
      <c r="E11796" s="1">
        <v>1.9371276</v>
      </c>
      <c r="F11796" s="4">
        <f t="shared" si="1"/>
        <v>0.1029472811</v>
      </c>
      <c r="G11796" s="4">
        <f t="shared" si="2"/>
        <v>1.91234117</v>
      </c>
    </row>
    <row r="11797">
      <c r="A11797" s="1">
        <v>117.91999733448</v>
      </c>
      <c r="B11797" s="1">
        <v>156.92831</v>
      </c>
      <c r="C11797" s="1">
        <v>0.9265655</v>
      </c>
      <c r="D11797" s="1">
        <v>-0.37050602</v>
      </c>
      <c r="E11797" s="1">
        <v>1.9373863</v>
      </c>
      <c r="F11797" s="4">
        <f t="shared" si="1"/>
        <v>0.1029517222</v>
      </c>
      <c r="G11797" s="4">
        <f t="shared" si="2"/>
        <v>1.912599812</v>
      </c>
    </row>
    <row r="11798">
      <c r="A11798" s="1">
        <v>117.930121541023</v>
      </c>
      <c r="B11798" s="1">
        <v>156.90546</v>
      </c>
      <c r="C11798" s="1">
        <v>0.9265788</v>
      </c>
      <c r="D11798" s="1">
        <v>-0.42910334</v>
      </c>
      <c r="E11798" s="1">
        <v>1.937104</v>
      </c>
      <c r="F11798" s="4">
        <f t="shared" si="1"/>
        <v>0.1029532</v>
      </c>
      <c r="G11798" s="4">
        <f t="shared" si="2"/>
        <v>1.912317714</v>
      </c>
    </row>
    <row r="11799">
      <c r="A11799" s="1">
        <v>117.940001606941</v>
      </c>
      <c r="B11799" s="1">
        <v>156.85211</v>
      </c>
      <c r="C11799" s="1">
        <v>0.92664546</v>
      </c>
      <c r="D11799" s="1">
        <v>-0.44619423</v>
      </c>
      <c r="E11799" s="1">
        <v>1.9364456</v>
      </c>
      <c r="F11799" s="4">
        <f t="shared" si="1"/>
        <v>0.1029606067</v>
      </c>
      <c r="G11799" s="4">
        <f t="shared" si="2"/>
        <v>1.911659072</v>
      </c>
    </row>
    <row r="11800">
      <c r="A11800" s="1">
        <v>117.950003743171</v>
      </c>
      <c r="B11800" s="1">
        <v>156.94925</v>
      </c>
      <c r="C11800" s="1">
        <v>0.9270187</v>
      </c>
      <c r="D11800" s="1">
        <v>-0.14832449</v>
      </c>
      <c r="E11800" s="1">
        <v>1.9376448</v>
      </c>
      <c r="F11800" s="4">
        <f t="shared" si="1"/>
        <v>0.1030020778</v>
      </c>
      <c r="G11800" s="4">
        <f t="shared" si="2"/>
        <v>1.912858331</v>
      </c>
    </row>
    <row r="11801">
      <c r="A11801" s="1">
        <v>117.960127949714</v>
      </c>
      <c r="B11801" s="1">
        <v>157.10927</v>
      </c>
      <c r="C11801" s="1">
        <v>0.9271387</v>
      </c>
      <c r="D11801" s="1">
        <v>-0.09705182</v>
      </c>
      <c r="E11801" s="1">
        <v>1.9396205</v>
      </c>
      <c r="F11801" s="4">
        <f t="shared" si="1"/>
        <v>0.1030154111</v>
      </c>
      <c r="G11801" s="4">
        <f t="shared" si="2"/>
        <v>1.914833886</v>
      </c>
    </row>
    <row r="11802">
      <c r="A11802" s="1">
        <v>117.970000386238</v>
      </c>
      <c r="B11802" s="1">
        <v>157.18166</v>
      </c>
      <c r="C11802" s="1">
        <v>0.92708534</v>
      </c>
      <c r="D11802" s="1">
        <v>-0.24110359</v>
      </c>
      <c r="E11802" s="1">
        <v>1.9405141</v>
      </c>
      <c r="F11802" s="4">
        <f t="shared" si="1"/>
        <v>0.1030094822</v>
      </c>
      <c r="G11802" s="4">
        <f t="shared" si="2"/>
        <v>1.91572759</v>
      </c>
    </row>
    <row r="11803">
      <c r="A11803" s="1">
        <v>117.980002522468</v>
      </c>
      <c r="B11803" s="1">
        <v>157.1607</v>
      </c>
      <c r="C11803" s="1">
        <v>0.9270987</v>
      </c>
      <c r="D11803" s="1">
        <v>-0.30092168</v>
      </c>
      <c r="E11803" s="1">
        <v>1.9402554</v>
      </c>
      <c r="F11803" s="4">
        <f t="shared" si="1"/>
        <v>0.1030109667</v>
      </c>
      <c r="G11803" s="4">
        <f t="shared" si="2"/>
        <v>1.915468825</v>
      </c>
    </row>
    <row r="11804">
      <c r="A11804" s="1">
        <v>117.989997029304</v>
      </c>
      <c r="B11804" s="1">
        <v>157.05783</v>
      </c>
      <c r="C11804" s="1">
        <v>0.9270987</v>
      </c>
      <c r="D11804" s="1">
        <v>-0.38881767</v>
      </c>
      <c r="E11804" s="1">
        <v>1.9389853</v>
      </c>
      <c r="F11804" s="4">
        <f t="shared" si="1"/>
        <v>0.1030109667</v>
      </c>
      <c r="G11804" s="4">
        <f t="shared" si="2"/>
        <v>1.914198825</v>
      </c>
    </row>
    <row r="11805">
      <c r="A11805" s="1">
        <v>117.999999165534</v>
      </c>
      <c r="B11805" s="1">
        <v>157.03119</v>
      </c>
      <c r="C11805" s="1">
        <v>0.9270987</v>
      </c>
      <c r="D11805" s="1">
        <v>-0.47671366</v>
      </c>
      <c r="E11805" s="1">
        <v>1.9386563</v>
      </c>
      <c r="F11805" s="4">
        <f t="shared" si="1"/>
        <v>0.1030109667</v>
      </c>
      <c r="G11805" s="4">
        <f t="shared" si="2"/>
        <v>1.913869936</v>
      </c>
    </row>
    <row r="11806">
      <c r="A11806" s="1">
        <v>118.010001301765</v>
      </c>
      <c r="B11806" s="1">
        <v>156.9569</v>
      </c>
      <c r="C11806" s="1">
        <v>0.92741865</v>
      </c>
      <c r="D11806" s="1">
        <v>-0.2459867</v>
      </c>
      <c r="E11806" s="1">
        <v>1.9377391</v>
      </c>
      <c r="F11806" s="4">
        <f t="shared" si="1"/>
        <v>0.1030465167</v>
      </c>
      <c r="G11806" s="4">
        <f t="shared" si="2"/>
        <v>1.912952775</v>
      </c>
    </row>
    <row r="11807">
      <c r="A11807" s="1">
        <v>118.020125508308</v>
      </c>
      <c r="B11807" s="1">
        <v>157.13022</v>
      </c>
      <c r="C11807" s="1">
        <v>0.92773855</v>
      </c>
      <c r="D11807" s="1">
        <v>0.0115973875</v>
      </c>
      <c r="E11807" s="1">
        <v>1.9398791</v>
      </c>
      <c r="F11807" s="4">
        <f t="shared" si="1"/>
        <v>0.1030820611</v>
      </c>
      <c r="G11807" s="4">
        <f t="shared" si="2"/>
        <v>1.915092528</v>
      </c>
    </row>
    <row r="11808">
      <c r="A11808" s="1">
        <v>118.030127644538</v>
      </c>
      <c r="B11808" s="1">
        <v>157.29404</v>
      </c>
      <c r="C11808" s="1">
        <v>0.92773855</v>
      </c>
      <c r="D11808" s="1">
        <v>-0.049441494</v>
      </c>
      <c r="E11808" s="1">
        <v>1.9419014</v>
      </c>
      <c r="F11808" s="4">
        <f t="shared" si="1"/>
        <v>0.1030820611</v>
      </c>
      <c r="G11808" s="4">
        <f t="shared" si="2"/>
        <v>1.917114998</v>
      </c>
    </row>
    <row r="11809">
      <c r="A11809" s="1">
        <v>118.040122151374</v>
      </c>
      <c r="B11809" s="1">
        <v>157.30928</v>
      </c>
      <c r="C11809" s="1">
        <v>0.92772526</v>
      </c>
      <c r="D11809" s="1">
        <v>-0.15198682</v>
      </c>
      <c r="E11809" s="1">
        <v>1.9420896</v>
      </c>
      <c r="F11809" s="4">
        <f t="shared" si="1"/>
        <v>0.1030805844</v>
      </c>
      <c r="G11809" s="4">
        <f t="shared" si="2"/>
        <v>1.917303146</v>
      </c>
    </row>
    <row r="11810">
      <c r="A11810" s="1">
        <v>118.050124287605</v>
      </c>
      <c r="B11810" s="1">
        <v>157.30356</v>
      </c>
      <c r="C11810" s="1">
        <v>0.9277519</v>
      </c>
      <c r="D11810" s="1">
        <v>-0.21058415</v>
      </c>
      <c r="E11810" s="1">
        <v>1.942019</v>
      </c>
      <c r="F11810" s="4">
        <f t="shared" si="1"/>
        <v>0.1030835444</v>
      </c>
      <c r="G11810" s="4">
        <f t="shared" si="2"/>
        <v>1.917232528</v>
      </c>
    </row>
    <row r="11811">
      <c r="A11811" s="1">
        <v>118.059996724128</v>
      </c>
      <c r="B11811" s="1">
        <v>157.21022</v>
      </c>
      <c r="C11811" s="1">
        <v>0.92776525</v>
      </c>
      <c r="D11811" s="1">
        <v>-0.26918146</v>
      </c>
      <c r="E11811" s="1">
        <v>1.9408667</v>
      </c>
      <c r="F11811" s="4">
        <f t="shared" si="1"/>
        <v>0.1030850278</v>
      </c>
      <c r="G11811" s="4">
        <f t="shared" si="2"/>
        <v>1.916080183</v>
      </c>
    </row>
    <row r="11812">
      <c r="A11812" s="1">
        <v>118.069998860359</v>
      </c>
      <c r="B11812" s="1">
        <v>157.1626</v>
      </c>
      <c r="C11812" s="1">
        <v>0.92780524</v>
      </c>
      <c r="D11812" s="1">
        <v>-0.31435025</v>
      </c>
      <c r="E11812" s="1">
        <v>1.9402788</v>
      </c>
      <c r="F11812" s="4">
        <f t="shared" si="1"/>
        <v>0.1030894711</v>
      </c>
      <c r="G11812" s="4">
        <f t="shared" si="2"/>
        <v>1.915492281</v>
      </c>
    </row>
    <row r="11813">
      <c r="A11813" s="1">
        <v>118.080000996589</v>
      </c>
      <c r="B11813" s="1">
        <v>157.11688</v>
      </c>
      <c r="C11813" s="1">
        <v>0.9278719</v>
      </c>
      <c r="D11813" s="1">
        <v>-0.3326619</v>
      </c>
      <c r="E11813" s="1">
        <v>1.9397144</v>
      </c>
      <c r="F11813" s="4">
        <f t="shared" si="1"/>
        <v>0.1030968778</v>
      </c>
      <c r="G11813" s="4">
        <f t="shared" si="2"/>
        <v>1.914927837</v>
      </c>
    </row>
    <row r="11814">
      <c r="A11814" s="1">
        <v>118.09000313282</v>
      </c>
      <c r="B11814" s="1">
        <v>157.05783</v>
      </c>
      <c r="C11814" s="1">
        <v>0.9279785</v>
      </c>
      <c r="D11814" s="1">
        <v>-0.293597</v>
      </c>
      <c r="E11814" s="1">
        <v>1.9389853</v>
      </c>
      <c r="F11814" s="4">
        <f t="shared" si="1"/>
        <v>0.1031087222</v>
      </c>
      <c r="G11814" s="4">
        <f t="shared" si="2"/>
        <v>1.914198825</v>
      </c>
    </row>
    <row r="11815">
      <c r="A11815" s="1">
        <v>118.099997639656</v>
      </c>
      <c r="B11815" s="1">
        <v>157.09975</v>
      </c>
      <c r="C11815" s="1">
        <v>0.92808515</v>
      </c>
      <c r="D11815" s="1">
        <v>-0.26918146</v>
      </c>
      <c r="E11815" s="1">
        <v>1.939503</v>
      </c>
      <c r="F11815" s="4">
        <f t="shared" si="1"/>
        <v>0.1031205722</v>
      </c>
      <c r="G11815" s="4">
        <f t="shared" si="2"/>
        <v>1.914716356</v>
      </c>
    </row>
    <row r="11816">
      <c r="A11816" s="1">
        <v>118.110121846199</v>
      </c>
      <c r="B11816" s="1">
        <v>157.10545</v>
      </c>
      <c r="C11816" s="1">
        <v>0.9281784</v>
      </c>
      <c r="D11816" s="1">
        <v>-0.2728438</v>
      </c>
      <c r="E11816" s="1">
        <v>1.9395733</v>
      </c>
      <c r="F11816" s="4">
        <f t="shared" si="1"/>
        <v>0.1031309333</v>
      </c>
      <c r="G11816" s="4">
        <f t="shared" si="2"/>
        <v>1.914786726</v>
      </c>
    </row>
    <row r="11817">
      <c r="A11817" s="1">
        <v>118.120123982429</v>
      </c>
      <c r="B11817" s="1">
        <v>157.13213</v>
      </c>
      <c r="C11817" s="1">
        <v>0.92820513</v>
      </c>
      <c r="D11817" s="1">
        <v>-0.3058048</v>
      </c>
      <c r="E11817" s="1">
        <v>1.9399025</v>
      </c>
      <c r="F11817" s="4">
        <f t="shared" si="1"/>
        <v>0.1031339033</v>
      </c>
      <c r="G11817" s="4">
        <f t="shared" si="2"/>
        <v>1.915116109</v>
      </c>
    </row>
    <row r="11818">
      <c r="A11818" s="1">
        <v>118.130126118659</v>
      </c>
      <c r="B11818" s="1">
        <v>157.11118</v>
      </c>
      <c r="C11818" s="1">
        <v>0.9282184</v>
      </c>
      <c r="D11818" s="1">
        <v>-0.37905145</v>
      </c>
      <c r="E11818" s="1">
        <v>1.9396439</v>
      </c>
      <c r="F11818" s="4">
        <f t="shared" si="1"/>
        <v>0.1031353778</v>
      </c>
      <c r="G11818" s="4">
        <f t="shared" si="2"/>
        <v>1.914857467</v>
      </c>
    </row>
    <row r="11819">
      <c r="A11819" s="1">
        <v>118.139998555183</v>
      </c>
      <c r="B11819" s="1">
        <v>157.04831</v>
      </c>
      <c r="C11819" s="1">
        <v>0.9282318</v>
      </c>
      <c r="D11819" s="1">
        <v>-0.43764877</v>
      </c>
      <c r="E11819" s="1">
        <v>1.9388678</v>
      </c>
      <c r="F11819" s="4">
        <f t="shared" si="1"/>
        <v>0.1031368667</v>
      </c>
      <c r="G11819" s="4">
        <f t="shared" si="2"/>
        <v>1.914081294</v>
      </c>
    </row>
    <row r="11820">
      <c r="A11820" s="1">
        <v>118.150000691413</v>
      </c>
      <c r="B11820" s="1">
        <v>157.02737</v>
      </c>
      <c r="C11820" s="1">
        <v>0.9283384</v>
      </c>
      <c r="D11820" s="1">
        <v>-0.414454</v>
      </c>
      <c r="E11820" s="1">
        <v>1.9386091</v>
      </c>
      <c r="F11820" s="4">
        <f t="shared" si="1"/>
        <v>0.1031487111</v>
      </c>
      <c r="G11820" s="4">
        <f t="shared" si="2"/>
        <v>1.913822775</v>
      </c>
    </row>
    <row r="11821">
      <c r="A11821" s="1">
        <v>118.160002827644</v>
      </c>
      <c r="B11821" s="1">
        <v>157.06548</v>
      </c>
      <c r="C11821" s="1">
        <v>0.928725</v>
      </c>
      <c r="D11821" s="1">
        <v>-0.10315571</v>
      </c>
      <c r="E11821" s="1">
        <v>1.9390795</v>
      </c>
      <c r="F11821" s="4">
        <f t="shared" si="1"/>
        <v>0.1031916667</v>
      </c>
      <c r="G11821" s="4">
        <f t="shared" si="2"/>
        <v>1.914293269</v>
      </c>
    </row>
    <row r="11822">
      <c r="A11822" s="1">
        <v>118.16999733448</v>
      </c>
      <c r="B11822" s="1">
        <v>157.30167</v>
      </c>
      <c r="C11822" s="1">
        <v>0.92879164</v>
      </c>
      <c r="D11822" s="1">
        <v>-0.10681804</v>
      </c>
      <c r="E11822" s="1">
        <v>1.9419956</v>
      </c>
      <c r="F11822" s="4">
        <f t="shared" si="1"/>
        <v>0.1031990711</v>
      </c>
      <c r="G11822" s="4">
        <f t="shared" si="2"/>
        <v>1.917209195</v>
      </c>
    </row>
    <row r="11823">
      <c r="A11823" s="1">
        <v>118.17999947071</v>
      </c>
      <c r="B11823" s="1">
        <v>157.37785</v>
      </c>
      <c r="C11823" s="1">
        <v>0.9287117</v>
      </c>
      <c r="D11823" s="1">
        <v>-0.27528536</v>
      </c>
      <c r="E11823" s="1">
        <v>1.9429362</v>
      </c>
      <c r="F11823" s="4">
        <f t="shared" si="1"/>
        <v>0.1031901889</v>
      </c>
      <c r="G11823" s="4">
        <f t="shared" si="2"/>
        <v>1.918149689</v>
      </c>
    </row>
    <row r="11824">
      <c r="A11824" s="1">
        <v>118.190001606941</v>
      </c>
      <c r="B11824" s="1">
        <v>157.29404</v>
      </c>
      <c r="C11824" s="1">
        <v>0.928725</v>
      </c>
      <c r="D11824" s="1">
        <v>-0.34853202</v>
      </c>
      <c r="E11824" s="1">
        <v>1.9419014</v>
      </c>
      <c r="F11824" s="4">
        <f t="shared" si="1"/>
        <v>0.1031916667</v>
      </c>
      <c r="G11824" s="4">
        <f t="shared" si="2"/>
        <v>1.917114998</v>
      </c>
    </row>
    <row r="11825">
      <c r="A11825" s="1">
        <v>118.200003743171</v>
      </c>
      <c r="B11825" s="1">
        <v>157.27309</v>
      </c>
      <c r="C11825" s="1">
        <v>0.928725</v>
      </c>
      <c r="D11825" s="1">
        <v>-0.42177868</v>
      </c>
      <c r="E11825" s="1">
        <v>1.9416428</v>
      </c>
      <c r="F11825" s="4">
        <f t="shared" si="1"/>
        <v>0.1031916667</v>
      </c>
      <c r="G11825" s="4">
        <f t="shared" si="2"/>
        <v>1.916856356</v>
      </c>
    </row>
    <row r="11826">
      <c r="A11826" s="1">
        <v>118.210127949714</v>
      </c>
      <c r="B11826" s="1">
        <v>157.14737</v>
      </c>
      <c r="C11826" s="1">
        <v>0.92879164</v>
      </c>
      <c r="D11826" s="1">
        <v>-0.44009033</v>
      </c>
      <c r="E11826" s="1">
        <v>1.9400909</v>
      </c>
      <c r="F11826" s="4">
        <f t="shared" si="1"/>
        <v>0.1031990711</v>
      </c>
      <c r="G11826" s="4">
        <f t="shared" si="2"/>
        <v>1.915304257</v>
      </c>
    </row>
    <row r="11827">
      <c r="A11827" s="1">
        <v>118.22012245655</v>
      </c>
      <c r="B11827" s="1">
        <v>157.1645</v>
      </c>
      <c r="C11827" s="1">
        <v>0.9291915</v>
      </c>
      <c r="D11827" s="1">
        <v>-0.12512971</v>
      </c>
      <c r="E11827" s="1">
        <v>1.9403024</v>
      </c>
      <c r="F11827" s="4">
        <f t="shared" si="1"/>
        <v>0.1032435</v>
      </c>
      <c r="G11827" s="4">
        <f t="shared" si="2"/>
        <v>1.915515738</v>
      </c>
    </row>
    <row r="11828">
      <c r="A11828" s="1">
        <v>118.230124592781</v>
      </c>
      <c r="B11828" s="1">
        <v>157.34166</v>
      </c>
      <c r="C11828" s="1">
        <v>0.9293515</v>
      </c>
      <c r="D11828" s="1">
        <v>-0.018922053</v>
      </c>
      <c r="E11828" s="1">
        <v>1.9424894</v>
      </c>
      <c r="F11828" s="4">
        <f t="shared" si="1"/>
        <v>0.1032612778</v>
      </c>
      <c r="G11828" s="4">
        <f t="shared" si="2"/>
        <v>1.917702899</v>
      </c>
    </row>
    <row r="11829">
      <c r="A11829" s="1">
        <v>118.239997029304</v>
      </c>
      <c r="B11829" s="1">
        <v>157.4312</v>
      </c>
      <c r="C11829" s="1">
        <v>0.92932487</v>
      </c>
      <c r="D11829" s="1">
        <v>-0.13367516</v>
      </c>
      <c r="E11829" s="1">
        <v>1.9435947</v>
      </c>
      <c r="F11829" s="4">
        <f t="shared" si="1"/>
        <v>0.1032583189</v>
      </c>
      <c r="G11829" s="4">
        <f t="shared" si="2"/>
        <v>1.918808331</v>
      </c>
    </row>
    <row r="11830">
      <c r="A11830" s="1">
        <v>118.250121235847</v>
      </c>
      <c r="B11830" s="1">
        <v>157.48453</v>
      </c>
      <c r="C11830" s="1">
        <v>0.92933816</v>
      </c>
      <c r="D11830" s="1">
        <v>-0.19227248</v>
      </c>
      <c r="E11830" s="1">
        <v>1.9442532</v>
      </c>
      <c r="F11830" s="4">
        <f t="shared" si="1"/>
        <v>0.1032597956</v>
      </c>
      <c r="G11830" s="4">
        <f t="shared" si="2"/>
        <v>1.919466726</v>
      </c>
    </row>
    <row r="11831">
      <c r="A11831" s="1">
        <v>118.260001301765</v>
      </c>
      <c r="B11831" s="1">
        <v>157.37785</v>
      </c>
      <c r="C11831" s="1">
        <v>0.9293515</v>
      </c>
      <c r="D11831" s="1">
        <v>-0.2667399</v>
      </c>
      <c r="E11831" s="1">
        <v>1.9429362</v>
      </c>
      <c r="F11831" s="4">
        <f t="shared" si="1"/>
        <v>0.1032612778</v>
      </c>
      <c r="G11831" s="4">
        <f t="shared" si="2"/>
        <v>1.918149689</v>
      </c>
    </row>
    <row r="11832">
      <c r="A11832" s="1">
        <v>118.270003437995</v>
      </c>
      <c r="B11832" s="1">
        <v>157.3131</v>
      </c>
      <c r="C11832" s="1">
        <v>0.92936486</v>
      </c>
      <c r="D11832" s="1">
        <v>-0.33998656</v>
      </c>
      <c r="E11832" s="1">
        <v>1.9421368</v>
      </c>
      <c r="F11832" s="4">
        <f t="shared" si="1"/>
        <v>0.1032627622</v>
      </c>
      <c r="G11832" s="4">
        <f t="shared" si="2"/>
        <v>1.917350306</v>
      </c>
    </row>
    <row r="11833">
      <c r="A11833" s="1">
        <v>118.279997944831</v>
      </c>
      <c r="B11833" s="1">
        <v>157.25595</v>
      </c>
      <c r="C11833" s="1">
        <v>0.9293915</v>
      </c>
      <c r="D11833" s="1">
        <v>-0.38393456</v>
      </c>
      <c r="E11833" s="1">
        <v>1.9414313</v>
      </c>
      <c r="F11833" s="4">
        <f t="shared" si="1"/>
        <v>0.1032657222</v>
      </c>
      <c r="G11833" s="4">
        <f t="shared" si="2"/>
        <v>1.916644751</v>
      </c>
    </row>
    <row r="11834">
      <c r="A11834" s="1">
        <v>118.290000081062</v>
      </c>
      <c r="B11834" s="1">
        <v>157.17403</v>
      </c>
      <c r="C11834" s="1">
        <v>0.92945814</v>
      </c>
      <c r="D11834" s="1">
        <v>-0.40224624</v>
      </c>
      <c r="E11834" s="1">
        <v>1.9404198</v>
      </c>
      <c r="F11834" s="4">
        <f t="shared" si="1"/>
        <v>0.1032731267</v>
      </c>
      <c r="G11834" s="4">
        <f t="shared" si="2"/>
        <v>1.915633393</v>
      </c>
    </row>
    <row r="11835">
      <c r="A11835" s="1">
        <v>118.300124287605</v>
      </c>
      <c r="B11835" s="1">
        <v>157.20451</v>
      </c>
      <c r="C11835" s="1">
        <v>0.92960477</v>
      </c>
      <c r="D11835" s="1">
        <v>-0.33510345</v>
      </c>
      <c r="E11835" s="1">
        <v>1.9407964</v>
      </c>
      <c r="F11835" s="4">
        <f t="shared" si="1"/>
        <v>0.1032894189</v>
      </c>
      <c r="G11835" s="4">
        <f t="shared" si="2"/>
        <v>1.916009689</v>
      </c>
    </row>
    <row r="11836">
      <c r="A11836" s="1">
        <v>118.310126423835</v>
      </c>
      <c r="B11836" s="1">
        <v>157.21213</v>
      </c>
      <c r="C11836" s="1">
        <v>0.9298047</v>
      </c>
      <c r="D11836" s="1">
        <v>-0.21424648</v>
      </c>
      <c r="E11836" s="1">
        <v>1.9408903</v>
      </c>
      <c r="F11836" s="4">
        <f t="shared" si="1"/>
        <v>0.1033116333</v>
      </c>
      <c r="G11836" s="4">
        <f t="shared" si="2"/>
        <v>1.916103763</v>
      </c>
    </row>
    <row r="11837">
      <c r="A11837" s="1">
        <v>118.319998860359</v>
      </c>
      <c r="B11837" s="1">
        <v>157.36072</v>
      </c>
      <c r="C11837" s="1">
        <v>0.9299781</v>
      </c>
      <c r="D11837" s="1">
        <v>-0.10681804</v>
      </c>
      <c r="E11837" s="1">
        <v>1.9427247</v>
      </c>
      <c r="F11837" s="4">
        <f t="shared" si="1"/>
        <v>0.1033309</v>
      </c>
      <c r="G11837" s="4">
        <f t="shared" si="2"/>
        <v>1.917938207</v>
      </c>
    </row>
    <row r="11838">
      <c r="A11838" s="1">
        <v>118.330000996589</v>
      </c>
      <c r="B11838" s="1">
        <v>157.45976</v>
      </c>
      <c r="C11838" s="1">
        <v>0.93007135</v>
      </c>
      <c r="D11838" s="1">
        <v>-0.08118171</v>
      </c>
      <c r="E11838" s="1">
        <v>1.9439474</v>
      </c>
      <c r="F11838" s="4">
        <f t="shared" si="1"/>
        <v>0.1033412611</v>
      </c>
      <c r="G11838" s="4">
        <f t="shared" si="2"/>
        <v>1.919160923</v>
      </c>
    </row>
    <row r="11839">
      <c r="A11839" s="1">
        <v>118.340125203132</v>
      </c>
      <c r="B11839" s="1">
        <v>157.49025</v>
      </c>
      <c r="C11839" s="1">
        <v>0.93007135</v>
      </c>
      <c r="D11839" s="1">
        <v>-0.16907771</v>
      </c>
      <c r="E11839" s="1">
        <v>1.9443238</v>
      </c>
      <c r="F11839" s="4">
        <f t="shared" si="1"/>
        <v>0.1033412611</v>
      </c>
      <c r="G11839" s="4">
        <f t="shared" si="2"/>
        <v>1.919537343</v>
      </c>
    </row>
    <row r="11840">
      <c r="A11840" s="1">
        <v>118.349997639656</v>
      </c>
      <c r="B11840" s="1">
        <v>157.50548</v>
      </c>
      <c r="C11840" s="1">
        <v>0.930098</v>
      </c>
      <c r="D11840" s="1">
        <v>-0.22889581</v>
      </c>
      <c r="E11840" s="1">
        <v>1.9445118</v>
      </c>
      <c r="F11840" s="4">
        <f t="shared" si="1"/>
        <v>0.1033442222</v>
      </c>
      <c r="G11840" s="4">
        <f t="shared" si="2"/>
        <v>1.919725368</v>
      </c>
    </row>
    <row r="11841">
      <c r="A11841" s="1">
        <v>118.359999775886</v>
      </c>
      <c r="B11841" s="1">
        <v>157.42738</v>
      </c>
      <c r="C11841" s="1">
        <v>0.93015134</v>
      </c>
      <c r="D11841" s="1">
        <v>-0.2459867</v>
      </c>
      <c r="E11841" s="1">
        <v>1.9435477</v>
      </c>
      <c r="F11841" s="4">
        <f t="shared" si="1"/>
        <v>0.1033501489</v>
      </c>
      <c r="G11841" s="4">
        <f t="shared" si="2"/>
        <v>1.91876117</v>
      </c>
    </row>
    <row r="11842">
      <c r="A11842" s="1">
        <v>118.370123982429</v>
      </c>
      <c r="B11842" s="1">
        <v>157.42166</v>
      </c>
      <c r="C11842" s="1">
        <v>0.9302446</v>
      </c>
      <c r="D11842" s="1">
        <v>-0.2349997</v>
      </c>
      <c r="E11842" s="1">
        <v>1.943477</v>
      </c>
      <c r="F11842" s="4">
        <f t="shared" si="1"/>
        <v>0.1033605111</v>
      </c>
      <c r="G11842" s="4">
        <f t="shared" si="2"/>
        <v>1.918690553</v>
      </c>
    </row>
    <row r="11843">
      <c r="A11843" s="1">
        <v>118.379996418952</v>
      </c>
      <c r="B11843" s="1">
        <v>157.40453</v>
      </c>
      <c r="C11843" s="1">
        <v>0.9303246</v>
      </c>
      <c r="D11843" s="1">
        <v>-0.22279193</v>
      </c>
      <c r="E11843" s="1">
        <v>1.9432654</v>
      </c>
      <c r="F11843" s="4">
        <f t="shared" si="1"/>
        <v>0.1033694</v>
      </c>
      <c r="G11843" s="4">
        <f t="shared" si="2"/>
        <v>1.918479072</v>
      </c>
    </row>
    <row r="11844">
      <c r="A11844" s="1">
        <v>118.389998555183</v>
      </c>
      <c r="B11844" s="1">
        <v>157.38167</v>
      </c>
      <c r="C11844" s="1">
        <v>0.93037796</v>
      </c>
      <c r="D11844" s="1">
        <v>-0.25209057</v>
      </c>
      <c r="E11844" s="1">
        <v>1.9429834</v>
      </c>
      <c r="F11844" s="4">
        <f t="shared" si="1"/>
        <v>0.1033753289</v>
      </c>
      <c r="G11844" s="4">
        <f t="shared" si="2"/>
        <v>1.918196849</v>
      </c>
    </row>
    <row r="11845">
      <c r="A11845" s="1">
        <v>118.400122761726</v>
      </c>
      <c r="B11845" s="1">
        <v>157.3931</v>
      </c>
      <c r="C11845" s="1">
        <v>0.9304046</v>
      </c>
      <c r="D11845" s="1">
        <v>-0.3106879</v>
      </c>
      <c r="E11845" s="1">
        <v>1.9431243</v>
      </c>
      <c r="F11845" s="4">
        <f t="shared" si="1"/>
        <v>0.1033782889</v>
      </c>
      <c r="G11845" s="4">
        <f t="shared" si="2"/>
        <v>1.91833796</v>
      </c>
    </row>
    <row r="11846">
      <c r="A11846" s="1">
        <v>118.410124897956</v>
      </c>
      <c r="B11846" s="1">
        <v>157.34547</v>
      </c>
      <c r="C11846" s="1">
        <v>0.93043125</v>
      </c>
      <c r="D11846" s="1">
        <v>-0.35707745</v>
      </c>
      <c r="E11846" s="1">
        <v>1.9425366</v>
      </c>
      <c r="F11846" s="4">
        <f t="shared" si="1"/>
        <v>0.10338125</v>
      </c>
      <c r="G11846" s="4">
        <f t="shared" si="2"/>
        <v>1.917749936</v>
      </c>
    </row>
    <row r="11847">
      <c r="A11847" s="1">
        <v>118.41999733448</v>
      </c>
      <c r="B11847" s="1">
        <v>157.30928</v>
      </c>
      <c r="C11847" s="1">
        <v>0.93047124</v>
      </c>
      <c r="D11847" s="1">
        <v>-0.4046878</v>
      </c>
      <c r="E11847" s="1">
        <v>1.9420896</v>
      </c>
      <c r="F11847" s="4">
        <f t="shared" si="1"/>
        <v>0.1033856933</v>
      </c>
      <c r="G11847" s="4">
        <f t="shared" si="2"/>
        <v>1.917303146</v>
      </c>
    </row>
    <row r="11848">
      <c r="A11848" s="1">
        <v>118.42999947071</v>
      </c>
      <c r="B11848" s="1">
        <v>157.27881</v>
      </c>
      <c r="C11848" s="1">
        <v>0.9305246</v>
      </c>
      <c r="D11848" s="1">
        <v>-0.436428</v>
      </c>
      <c r="E11848" s="1">
        <v>1.9417135</v>
      </c>
      <c r="F11848" s="4">
        <f t="shared" si="1"/>
        <v>0.1033916222</v>
      </c>
      <c r="G11848" s="4">
        <f t="shared" si="2"/>
        <v>1.916926973</v>
      </c>
    </row>
    <row r="11849">
      <c r="A11849" s="1">
        <v>118.440123677253</v>
      </c>
      <c r="B11849" s="1">
        <v>157.22928</v>
      </c>
      <c r="C11849" s="1">
        <v>0.9305912</v>
      </c>
      <c r="D11849" s="1">
        <v>-0.43886957</v>
      </c>
      <c r="E11849" s="1">
        <v>1.941102</v>
      </c>
      <c r="F11849" s="4">
        <f t="shared" si="1"/>
        <v>0.1033990222</v>
      </c>
      <c r="G11849" s="4">
        <f t="shared" si="2"/>
        <v>1.916315491</v>
      </c>
    </row>
    <row r="11850">
      <c r="A11850" s="1">
        <v>118.450125813484</v>
      </c>
      <c r="B11850" s="1">
        <v>157.2369</v>
      </c>
      <c r="C11850" s="1">
        <v>0.9306712</v>
      </c>
      <c r="D11850" s="1">
        <v>-0.43886957</v>
      </c>
      <c r="E11850" s="1">
        <v>1.941196</v>
      </c>
      <c r="F11850" s="4">
        <f t="shared" si="1"/>
        <v>0.1034079111</v>
      </c>
      <c r="G11850" s="4">
        <f t="shared" si="2"/>
        <v>1.916409565</v>
      </c>
    </row>
    <row r="11851">
      <c r="A11851" s="1">
        <v>118.460127949714</v>
      </c>
      <c r="B11851" s="1">
        <v>157.21404</v>
      </c>
      <c r="C11851" s="1">
        <v>0.9307645</v>
      </c>
      <c r="D11851" s="1">
        <v>-0.414454</v>
      </c>
      <c r="E11851" s="1">
        <v>1.9409139</v>
      </c>
      <c r="F11851" s="4">
        <f t="shared" si="1"/>
        <v>0.1034182778</v>
      </c>
      <c r="G11851" s="4">
        <f t="shared" si="2"/>
        <v>1.916127343</v>
      </c>
    </row>
    <row r="11852">
      <c r="A11852" s="1">
        <v>118.47012245655</v>
      </c>
      <c r="B11852" s="1">
        <v>157.2445</v>
      </c>
      <c r="C11852" s="1">
        <v>0.9308445</v>
      </c>
      <c r="D11852" s="1">
        <v>-0.41811633</v>
      </c>
      <c r="E11852" s="1">
        <v>1.94129</v>
      </c>
      <c r="F11852" s="4">
        <f t="shared" si="1"/>
        <v>0.1034271667</v>
      </c>
      <c r="G11852" s="4">
        <f t="shared" si="2"/>
        <v>1.916503393</v>
      </c>
    </row>
    <row r="11853">
      <c r="A11853" s="1">
        <v>118.480002522468</v>
      </c>
      <c r="B11853" s="1">
        <v>157.25784</v>
      </c>
      <c r="C11853" s="1">
        <v>0.9309245</v>
      </c>
      <c r="D11853" s="1">
        <v>-0.42177868</v>
      </c>
      <c r="E11853" s="1">
        <v>1.9414546</v>
      </c>
      <c r="F11853" s="4">
        <f t="shared" si="1"/>
        <v>0.1034360556</v>
      </c>
      <c r="G11853" s="4">
        <f t="shared" si="2"/>
        <v>1.916668084</v>
      </c>
    </row>
    <row r="11854">
      <c r="A11854" s="1">
        <v>118.490126729011</v>
      </c>
      <c r="B11854" s="1">
        <v>157.25214</v>
      </c>
      <c r="C11854" s="1">
        <v>0.93101776</v>
      </c>
      <c r="D11854" s="1">
        <v>-0.39614233</v>
      </c>
      <c r="E11854" s="1">
        <v>1.9413841</v>
      </c>
      <c r="F11854" s="4">
        <f t="shared" si="1"/>
        <v>0.1034464178</v>
      </c>
      <c r="G11854" s="4">
        <f t="shared" si="2"/>
        <v>1.916597714</v>
      </c>
    </row>
    <row r="11855">
      <c r="A11855" s="1">
        <v>118.500121235847</v>
      </c>
      <c r="B11855" s="1">
        <v>157.30167</v>
      </c>
      <c r="C11855" s="1">
        <v>0.93111104</v>
      </c>
      <c r="D11855" s="1">
        <v>-0.38393456</v>
      </c>
      <c r="E11855" s="1">
        <v>1.9419956</v>
      </c>
      <c r="F11855" s="4">
        <f t="shared" si="1"/>
        <v>0.1034567822</v>
      </c>
      <c r="G11855" s="4">
        <f t="shared" si="2"/>
        <v>1.917209195</v>
      </c>
    </row>
    <row r="11856">
      <c r="A11856" s="1">
        <v>118.510001301765</v>
      </c>
      <c r="B11856" s="1">
        <v>157.28452</v>
      </c>
      <c r="C11856" s="1">
        <v>0.93121773</v>
      </c>
      <c r="D11856" s="1">
        <v>-0.35829824</v>
      </c>
      <c r="E11856" s="1">
        <v>1.9417839</v>
      </c>
      <c r="F11856" s="4">
        <f t="shared" si="1"/>
        <v>0.1034686367</v>
      </c>
      <c r="G11856" s="4">
        <f t="shared" si="2"/>
        <v>1.916997467</v>
      </c>
    </row>
    <row r="11857">
      <c r="A11857" s="1">
        <v>118.520003437995</v>
      </c>
      <c r="B11857" s="1">
        <v>157.32643</v>
      </c>
      <c r="C11857" s="1">
        <v>0.93135107</v>
      </c>
      <c r="D11857" s="1">
        <v>-0.29115546</v>
      </c>
      <c r="E11857" s="1">
        <v>1.9423014</v>
      </c>
      <c r="F11857" s="4">
        <f t="shared" si="1"/>
        <v>0.1034834522</v>
      </c>
      <c r="G11857" s="4">
        <f t="shared" si="2"/>
        <v>1.917514874</v>
      </c>
    </row>
    <row r="11858">
      <c r="A11858" s="1">
        <v>118.530127644538</v>
      </c>
      <c r="B11858" s="1">
        <v>157.37785</v>
      </c>
      <c r="C11858" s="1">
        <v>0.9314977</v>
      </c>
      <c r="D11858" s="1">
        <v>-0.2240127</v>
      </c>
      <c r="E11858" s="1">
        <v>1.9429362</v>
      </c>
      <c r="F11858" s="4">
        <f t="shared" si="1"/>
        <v>0.1034997444</v>
      </c>
      <c r="G11858" s="4">
        <f t="shared" si="2"/>
        <v>1.918149689</v>
      </c>
    </row>
    <row r="11859">
      <c r="A11859" s="1">
        <v>118.540000081062</v>
      </c>
      <c r="B11859" s="1">
        <v>157.42738</v>
      </c>
      <c r="C11859" s="1">
        <v>0.9316176</v>
      </c>
      <c r="D11859" s="1">
        <v>-0.17029849</v>
      </c>
      <c r="E11859" s="1">
        <v>1.9435477</v>
      </c>
      <c r="F11859" s="4">
        <f t="shared" si="1"/>
        <v>0.1035130667</v>
      </c>
      <c r="G11859" s="4">
        <f t="shared" si="2"/>
        <v>1.91876117</v>
      </c>
    </row>
    <row r="11860">
      <c r="A11860" s="1">
        <v>118.550002217292</v>
      </c>
      <c r="B11860" s="1">
        <v>157.52454</v>
      </c>
      <c r="C11860" s="1">
        <v>0.93171096</v>
      </c>
      <c r="D11860" s="1">
        <v>-0.15931149</v>
      </c>
      <c r="E11860" s="1">
        <v>1.9447471</v>
      </c>
      <c r="F11860" s="4">
        <f t="shared" si="1"/>
        <v>0.10352344</v>
      </c>
      <c r="G11860" s="4">
        <f t="shared" si="2"/>
        <v>1.919960677</v>
      </c>
    </row>
    <row r="11861">
      <c r="A11861" s="1">
        <v>118.560126423835</v>
      </c>
      <c r="B11861" s="1">
        <v>157.49786</v>
      </c>
      <c r="C11861" s="1">
        <v>0.93175095</v>
      </c>
      <c r="D11861" s="1">
        <v>-0.20448026</v>
      </c>
      <c r="E11861" s="1">
        <v>1.9444177</v>
      </c>
      <c r="F11861" s="4">
        <f t="shared" si="1"/>
        <v>0.1035278833</v>
      </c>
      <c r="G11861" s="4">
        <f t="shared" si="2"/>
        <v>1.919631294</v>
      </c>
    </row>
    <row r="11862">
      <c r="A11862" s="1">
        <v>118.570128560066</v>
      </c>
      <c r="B11862" s="1">
        <v>157.53787</v>
      </c>
      <c r="C11862" s="1">
        <v>0.93180424</v>
      </c>
      <c r="D11862" s="1">
        <v>-0.22157115</v>
      </c>
      <c r="E11862" s="1">
        <v>1.9449117</v>
      </c>
      <c r="F11862" s="4">
        <f t="shared" si="1"/>
        <v>0.1035338044</v>
      </c>
      <c r="G11862" s="4">
        <f t="shared" si="2"/>
        <v>1.920125244</v>
      </c>
    </row>
    <row r="11863">
      <c r="A11863" s="1">
        <v>118.580000996589</v>
      </c>
      <c r="B11863" s="1">
        <v>157.51501</v>
      </c>
      <c r="C11863" s="1">
        <v>0.9318709</v>
      </c>
      <c r="D11863" s="1">
        <v>-0.23744126</v>
      </c>
      <c r="E11863" s="1">
        <v>1.9446295</v>
      </c>
      <c r="F11863" s="4">
        <f t="shared" si="1"/>
        <v>0.1035412111</v>
      </c>
      <c r="G11863" s="4">
        <f t="shared" si="2"/>
        <v>1.919843022</v>
      </c>
    </row>
    <row r="11864">
      <c r="A11864" s="1">
        <v>118.590125203132</v>
      </c>
      <c r="B11864" s="1">
        <v>157.47882</v>
      </c>
      <c r="C11864" s="1">
        <v>0.93195087</v>
      </c>
      <c r="D11864" s="1">
        <v>-0.23744126</v>
      </c>
      <c r="E11864" s="1">
        <v>1.9441826</v>
      </c>
      <c r="F11864" s="4">
        <f t="shared" si="1"/>
        <v>0.1035500967</v>
      </c>
      <c r="G11864" s="4">
        <f t="shared" si="2"/>
        <v>1.919396232</v>
      </c>
    </row>
    <row r="11865">
      <c r="A11865" s="1">
        <v>118.599997639656</v>
      </c>
      <c r="B11865" s="1">
        <v>157.48834</v>
      </c>
      <c r="C11865" s="1">
        <v>0.9320175</v>
      </c>
      <c r="D11865" s="1">
        <v>-0.23988281</v>
      </c>
      <c r="E11865" s="1">
        <v>1.9443002</v>
      </c>
      <c r="F11865" s="4">
        <f t="shared" si="1"/>
        <v>0.1035575</v>
      </c>
      <c r="G11865" s="4">
        <f t="shared" si="2"/>
        <v>1.919513763</v>
      </c>
    </row>
    <row r="11866">
      <c r="A11866" s="1">
        <v>118.609999775886</v>
      </c>
      <c r="B11866" s="1">
        <v>157.45596</v>
      </c>
      <c r="C11866" s="1">
        <v>0.93207085</v>
      </c>
      <c r="D11866" s="1">
        <v>-0.27040225</v>
      </c>
      <c r="E11866" s="1">
        <v>1.9439006</v>
      </c>
      <c r="F11866" s="4">
        <f t="shared" si="1"/>
        <v>0.1035634278</v>
      </c>
      <c r="G11866" s="4">
        <f t="shared" si="2"/>
        <v>1.91911401</v>
      </c>
    </row>
    <row r="11867">
      <c r="A11867" s="1">
        <v>118.620001912117</v>
      </c>
      <c r="B11867" s="1">
        <v>157.45024</v>
      </c>
      <c r="C11867" s="1">
        <v>0.93211085</v>
      </c>
      <c r="D11867" s="1">
        <v>-0.30092168</v>
      </c>
      <c r="E11867" s="1">
        <v>1.94383</v>
      </c>
      <c r="F11867" s="4">
        <f t="shared" si="1"/>
        <v>0.1035678722</v>
      </c>
      <c r="G11867" s="4">
        <f t="shared" si="2"/>
        <v>1.919043393</v>
      </c>
    </row>
    <row r="11868">
      <c r="A11868" s="1">
        <v>118.630126118659</v>
      </c>
      <c r="B11868" s="1">
        <v>157.42166</v>
      </c>
      <c r="C11868" s="1">
        <v>0.93215084</v>
      </c>
      <c r="D11868" s="1">
        <v>-0.34609047</v>
      </c>
      <c r="E11868" s="1">
        <v>1.943477</v>
      </c>
      <c r="F11868" s="4">
        <f t="shared" si="1"/>
        <v>0.1035723156</v>
      </c>
      <c r="G11868" s="4">
        <f t="shared" si="2"/>
        <v>1.918690553</v>
      </c>
    </row>
    <row r="11869">
      <c r="A11869" s="1">
        <v>118.639998555183</v>
      </c>
      <c r="B11869" s="1">
        <v>157.36452</v>
      </c>
      <c r="C11869" s="1">
        <v>0.93219084</v>
      </c>
      <c r="D11869" s="1">
        <v>-0.39248002</v>
      </c>
      <c r="E11869" s="1">
        <v>1.9427716</v>
      </c>
      <c r="F11869" s="4">
        <f t="shared" si="1"/>
        <v>0.10357676</v>
      </c>
      <c r="G11869" s="4">
        <f t="shared" si="2"/>
        <v>1.917985121</v>
      </c>
    </row>
    <row r="11870">
      <c r="A11870" s="1">
        <v>118.650000691413</v>
      </c>
      <c r="B11870" s="1">
        <v>157.355</v>
      </c>
      <c r="C11870" s="1">
        <v>0.93223083</v>
      </c>
      <c r="D11870" s="1">
        <v>-0.42299944</v>
      </c>
      <c r="E11870" s="1">
        <v>1.9426541</v>
      </c>
      <c r="F11870" s="4">
        <f t="shared" si="1"/>
        <v>0.1035812033</v>
      </c>
      <c r="G11870" s="4">
        <f t="shared" si="2"/>
        <v>1.91786759</v>
      </c>
    </row>
    <row r="11871">
      <c r="A11871" s="1">
        <v>118.660124897956</v>
      </c>
      <c r="B11871" s="1">
        <v>157.29024</v>
      </c>
      <c r="C11871" s="1">
        <v>0.9322841</v>
      </c>
      <c r="D11871" s="1">
        <v>-0.4522981</v>
      </c>
      <c r="E11871" s="1">
        <v>1.9418545</v>
      </c>
      <c r="F11871" s="4">
        <f t="shared" si="1"/>
        <v>0.1035871222</v>
      </c>
      <c r="G11871" s="4">
        <f t="shared" si="2"/>
        <v>1.917068084</v>
      </c>
    </row>
    <row r="11872">
      <c r="A11872" s="1">
        <v>118.670127034187</v>
      </c>
      <c r="B11872" s="1">
        <v>157.34357</v>
      </c>
      <c r="C11872" s="1">
        <v>0.93264407</v>
      </c>
      <c r="D11872" s="1">
        <v>-0.19471404</v>
      </c>
      <c r="E11872" s="1">
        <v>1.942513</v>
      </c>
      <c r="F11872" s="4">
        <f t="shared" si="1"/>
        <v>0.1036271189</v>
      </c>
      <c r="G11872" s="4">
        <f t="shared" si="2"/>
        <v>1.917726479</v>
      </c>
    </row>
    <row r="11873">
      <c r="A11873" s="1">
        <v>118.680121541023</v>
      </c>
      <c r="B11873" s="1">
        <v>157.52454</v>
      </c>
      <c r="C11873" s="1">
        <v>0.93281734</v>
      </c>
      <c r="D11873" s="1">
        <v>-0.059207715</v>
      </c>
      <c r="E11873" s="1">
        <v>1.9447471</v>
      </c>
      <c r="F11873" s="4">
        <f t="shared" si="1"/>
        <v>0.1036463711</v>
      </c>
      <c r="G11873" s="4">
        <f t="shared" si="2"/>
        <v>1.919960677</v>
      </c>
    </row>
    <row r="11874">
      <c r="A11874" s="1">
        <v>118.690123677253</v>
      </c>
      <c r="B11874" s="1">
        <v>157.60645</v>
      </c>
      <c r="C11874" s="1">
        <v>0.9327507</v>
      </c>
      <c r="D11874" s="1">
        <v>-0.21546726</v>
      </c>
      <c r="E11874" s="1">
        <v>1.9457583</v>
      </c>
      <c r="F11874" s="4">
        <f t="shared" si="1"/>
        <v>0.1036389667</v>
      </c>
      <c r="G11874" s="4">
        <f t="shared" si="2"/>
        <v>1.920971911</v>
      </c>
    </row>
    <row r="11875">
      <c r="A11875" s="1">
        <v>118.700125813484</v>
      </c>
      <c r="B11875" s="1">
        <v>157.63501</v>
      </c>
      <c r="C11875" s="1">
        <v>0.9327507</v>
      </c>
      <c r="D11875" s="1">
        <v>-0.2899347</v>
      </c>
      <c r="E11875" s="1">
        <v>1.946111</v>
      </c>
      <c r="F11875" s="4">
        <f t="shared" si="1"/>
        <v>0.1036389667</v>
      </c>
      <c r="G11875" s="4">
        <f t="shared" si="2"/>
        <v>1.921324504</v>
      </c>
    </row>
    <row r="11876">
      <c r="A11876" s="1">
        <v>118.709998250007</v>
      </c>
      <c r="B11876" s="1">
        <v>157.5169</v>
      </c>
      <c r="C11876" s="1">
        <v>0.9327507</v>
      </c>
      <c r="D11876" s="1">
        <v>-0.37783068</v>
      </c>
      <c r="E11876" s="1">
        <v>1.9446529</v>
      </c>
      <c r="F11876" s="4">
        <f t="shared" si="1"/>
        <v>0.1036389667</v>
      </c>
      <c r="G11876" s="4">
        <f t="shared" si="2"/>
        <v>1.919866356</v>
      </c>
    </row>
    <row r="11877">
      <c r="A11877" s="1">
        <v>118.72012245655</v>
      </c>
      <c r="B11877" s="1">
        <v>157.47882</v>
      </c>
      <c r="C11877" s="1">
        <v>0.93276405</v>
      </c>
      <c r="D11877" s="1">
        <v>-0.4522981</v>
      </c>
      <c r="E11877" s="1">
        <v>1.9441826</v>
      </c>
      <c r="F11877" s="4">
        <f t="shared" si="1"/>
        <v>0.10364045</v>
      </c>
      <c r="G11877" s="4">
        <f t="shared" si="2"/>
        <v>1.919396232</v>
      </c>
    </row>
    <row r="11878">
      <c r="A11878" s="1">
        <v>118.730124592781</v>
      </c>
      <c r="B11878" s="1">
        <v>157.38737</v>
      </c>
      <c r="C11878" s="1">
        <v>0.93284404</v>
      </c>
      <c r="D11878" s="1">
        <v>-0.45596045</v>
      </c>
      <c r="E11878" s="1">
        <v>1.9430537</v>
      </c>
      <c r="F11878" s="4">
        <f t="shared" si="1"/>
        <v>0.1036493378</v>
      </c>
      <c r="G11878" s="4">
        <f t="shared" si="2"/>
        <v>1.91826722</v>
      </c>
    </row>
    <row r="11879">
      <c r="A11879" s="1">
        <v>118.740126729011</v>
      </c>
      <c r="B11879" s="1">
        <v>157.42166</v>
      </c>
      <c r="C11879" s="1">
        <v>0.9332839</v>
      </c>
      <c r="D11879" s="1">
        <v>-0.070194714</v>
      </c>
      <c r="E11879" s="1">
        <v>1.943477</v>
      </c>
      <c r="F11879" s="4">
        <f t="shared" si="1"/>
        <v>0.1036982111</v>
      </c>
      <c r="G11879" s="4">
        <f t="shared" si="2"/>
        <v>1.918690553</v>
      </c>
    </row>
    <row r="11880">
      <c r="A11880" s="1">
        <v>118.749999165534</v>
      </c>
      <c r="B11880" s="1">
        <v>157.70169</v>
      </c>
      <c r="C11880" s="1">
        <v>0.93348384</v>
      </c>
      <c r="D11880" s="1">
        <v>0.05188305</v>
      </c>
      <c r="E11880" s="1">
        <v>1.9469342</v>
      </c>
      <c r="F11880" s="4">
        <f t="shared" si="1"/>
        <v>0.1037204267</v>
      </c>
      <c r="G11880" s="4">
        <f t="shared" si="2"/>
        <v>1.922147714</v>
      </c>
    </row>
    <row r="11881">
      <c r="A11881" s="1">
        <v>118.760001301765</v>
      </c>
      <c r="B11881" s="1">
        <v>157.76265</v>
      </c>
      <c r="C11881" s="1">
        <v>0.93344384</v>
      </c>
      <c r="D11881" s="1">
        <v>-0.06287005</v>
      </c>
      <c r="E11881" s="1">
        <v>1.9476867</v>
      </c>
      <c r="F11881" s="4">
        <f t="shared" si="1"/>
        <v>0.1037159822</v>
      </c>
      <c r="G11881" s="4">
        <f t="shared" si="2"/>
        <v>1.922900306</v>
      </c>
    </row>
    <row r="11882">
      <c r="A11882" s="1">
        <v>118.770003437995</v>
      </c>
      <c r="B11882" s="1">
        <v>157.80836</v>
      </c>
      <c r="C11882" s="1">
        <v>0.93344384</v>
      </c>
      <c r="D11882" s="1">
        <v>-0.14954527</v>
      </c>
      <c r="E11882" s="1">
        <v>1.9482511</v>
      </c>
      <c r="F11882" s="4">
        <f t="shared" si="1"/>
        <v>0.1037159822</v>
      </c>
      <c r="G11882" s="4">
        <f t="shared" si="2"/>
        <v>1.923464627</v>
      </c>
    </row>
    <row r="11883">
      <c r="A11883" s="1">
        <v>118.780127644538</v>
      </c>
      <c r="B11883" s="1">
        <v>157.75693</v>
      </c>
      <c r="C11883" s="1">
        <v>0.9334705</v>
      </c>
      <c r="D11883" s="1">
        <v>-0.21058415</v>
      </c>
      <c r="E11883" s="1">
        <v>1.9476161</v>
      </c>
      <c r="F11883" s="4">
        <f t="shared" si="1"/>
        <v>0.1037189444</v>
      </c>
      <c r="G11883" s="4">
        <f t="shared" si="2"/>
        <v>1.922829689</v>
      </c>
    </row>
    <row r="11884">
      <c r="A11884" s="1">
        <v>118.790122151374</v>
      </c>
      <c r="B11884" s="1">
        <v>157.66931</v>
      </c>
      <c r="C11884" s="1">
        <v>0.93348384</v>
      </c>
      <c r="D11884" s="1">
        <v>-0.26918146</v>
      </c>
      <c r="E11884" s="1">
        <v>1.9465344</v>
      </c>
      <c r="F11884" s="4">
        <f t="shared" si="1"/>
        <v>0.1037204267</v>
      </c>
      <c r="G11884" s="4">
        <f t="shared" si="2"/>
        <v>1.92174796</v>
      </c>
    </row>
    <row r="11885">
      <c r="A11885" s="1">
        <v>118.800002217292</v>
      </c>
      <c r="B11885" s="1">
        <v>157.63121</v>
      </c>
      <c r="C11885" s="1">
        <v>0.93352383</v>
      </c>
      <c r="D11885" s="1">
        <v>-0.31435025</v>
      </c>
      <c r="E11885" s="1">
        <v>1.946064</v>
      </c>
      <c r="F11885" s="4">
        <f t="shared" si="1"/>
        <v>0.10372487</v>
      </c>
      <c r="G11885" s="4">
        <f t="shared" si="2"/>
        <v>1.92127759</v>
      </c>
    </row>
    <row r="11886">
      <c r="A11886" s="1">
        <v>118.809996724128</v>
      </c>
      <c r="B11886" s="1">
        <v>157.55882</v>
      </c>
      <c r="C11886" s="1">
        <v>0.9336038</v>
      </c>
      <c r="D11886" s="1">
        <v>-0.30214247</v>
      </c>
      <c r="E11886" s="1">
        <v>1.9451704</v>
      </c>
      <c r="F11886" s="4">
        <f t="shared" si="1"/>
        <v>0.1037337556</v>
      </c>
      <c r="G11886" s="4">
        <f t="shared" si="2"/>
        <v>1.920383886</v>
      </c>
    </row>
    <row r="11887">
      <c r="A11887" s="1">
        <v>118.819998860359</v>
      </c>
      <c r="B11887" s="1">
        <v>157.55692</v>
      </c>
      <c r="C11887" s="1">
        <v>0.9337105</v>
      </c>
      <c r="D11887" s="1">
        <v>-0.27650613</v>
      </c>
      <c r="E11887" s="1">
        <v>1.9451468</v>
      </c>
      <c r="F11887" s="4">
        <f t="shared" si="1"/>
        <v>0.1037456111</v>
      </c>
      <c r="G11887" s="4">
        <f t="shared" si="2"/>
        <v>1.92036043</v>
      </c>
    </row>
    <row r="11888">
      <c r="A11888" s="1">
        <v>118.830000996589</v>
      </c>
      <c r="B11888" s="1">
        <v>157.57216</v>
      </c>
      <c r="C11888" s="1">
        <v>0.93383044</v>
      </c>
      <c r="D11888" s="1">
        <v>-0.23744126</v>
      </c>
      <c r="E11888" s="1">
        <v>1.945335</v>
      </c>
      <c r="F11888" s="4">
        <f t="shared" si="1"/>
        <v>0.1037589378</v>
      </c>
      <c r="G11888" s="4">
        <f t="shared" si="2"/>
        <v>1.920548578</v>
      </c>
    </row>
    <row r="11889">
      <c r="A11889" s="1">
        <v>118.84000313282</v>
      </c>
      <c r="B11889" s="1">
        <v>157.58168</v>
      </c>
      <c r="C11889" s="1">
        <v>0.93389714</v>
      </c>
      <c r="D11889" s="1">
        <v>-0.23988281</v>
      </c>
      <c r="E11889" s="1">
        <v>1.9454525</v>
      </c>
      <c r="F11889" s="4">
        <f t="shared" si="1"/>
        <v>0.1037663489</v>
      </c>
      <c r="G11889" s="4">
        <f t="shared" si="2"/>
        <v>1.920666109</v>
      </c>
    </row>
    <row r="11890">
      <c r="A11890" s="1">
        <v>118.849997639656</v>
      </c>
      <c r="B11890" s="1">
        <v>157.6274</v>
      </c>
      <c r="C11890" s="1">
        <v>0.9339238</v>
      </c>
      <c r="D11890" s="1">
        <v>-0.30092168</v>
      </c>
      <c r="E11890" s="1">
        <v>1.946017</v>
      </c>
      <c r="F11890" s="4">
        <f t="shared" si="1"/>
        <v>0.1037693111</v>
      </c>
      <c r="G11890" s="4">
        <f t="shared" si="2"/>
        <v>1.921230553</v>
      </c>
    </row>
    <row r="11891">
      <c r="A11891" s="1">
        <v>118.859999775886</v>
      </c>
      <c r="B11891" s="1">
        <v>157.5893</v>
      </c>
      <c r="C11891" s="1">
        <v>0.9339371</v>
      </c>
      <c r="D11891" s="1">
        <v>-0.37416834</v>
      </c>
      <c r="E11891" s="1">
        <v>1.9455466</v>
      </c>
      <c r="F11891" s="4">
        <f t="shared" si="1"/>
        <v>0.1037707889</v>
      </c>
      <c r="G11891" s="4">
        <f t="shared" si="2"/>
        <v>1.920760183</v>
      </c>
    </row>
    <row r="11892">
      <c r="A11892" s="1">
        <v>118.870123982429</v>
      </c>
      <c r="B11892" s="1">
        <v>157.56264</v>
      </c>
      <c r="C11892" s="1">
        <v>0.9339638</v>
      </c>
      <c r="D11892" s="1">
        <v>-0.41811633</v>
      </c>
      <c r="E11892" s="1">
        <v>1.9452175</v>
      </c>
      <c r="F11892" s="4">
        <f t="shared" si="1"/>
        <v>0.1037737556</v>
      </c>
      <c r="G11892" s="4">
        <f t="shared" si="2"/>
        <v>1.920431047</v>
      </c>
    </row>
    <row r="11893">
      <c r="A11893" s="1">
        <v>118.880126118659</v>
      </c>
      <c r="B11893" s="1">
        <v>157.52072</v>
      </c>
      <c r="C11893" s="1">
        <v>0.9340304</v>
      </c>
      <c r="D11893" s="1">
        <v>-0.4522981</v>
      </c>
      <c r="E11893" s="1">
        <v>1.9447</v>
      </c>
      <c r="F11893" s="4">
        <f t="shared" si="1"/>
        <v>0.1037811556</v>
      </c>
      <c r="G11893" s="4">
        <f t="shared" si="2"/>
        <v>1.919913516</v>
      </c>
    </row>
    <row r="11894">
      <c r="A11894" s="1">
        <v>118.89012825489</v>
      </c>
      <c r="B11894" s="1">
        <v>157.46548</v>
      </c>
      <c r="C11894" s="1">
        <v>0.9341104</v>
      </c>
      <c r="D11894" s="1">
        <v>-0.42788255</v>
      </c>
      <c r="E11894" s="1">
        <v>1.9440181</v>
      </c>
      <c r="F11894" s="4">
        <f t="shared" si="1"/>
        <v>0.1037900444</v>
      </c>
      <c r="G11894" s="4">
        <f t="shared" si="2"/>
        <v>1.919231541</v>
      </c>
    </row>
    <row r="11895">
      <c r="A11895" s="1">
        <v>118.900000691413</v>
      </c>
      <c r="B11895" s="1">
        <v>157.49786</v>
      </c>
      <c r="C11895" s="1">
        <v>0.9341904</v>
      </c>
      <c r="D11895" s="1">
        <v>-0.4315449</v>
      </c>
      <c r="E11895" s="1">
        <v>1.9444177</v>
      </c>
      <c r="F11895" s="4">
        <f t="shared" si="1"/>
        <v>0.1037989333</v>
      </c>
      <c r="G11895" s="4">
        <f t="shared" si="2"/>
        <v>1.919631294</v>
      </c>
    </row>
    <row r="11896">
      <c r="A11896" s="1">
        <v>118.910124897956</v>
      </c>
      <c r="B11896" s="1">
        <v>157.47882</v>
      </c>
      <c r="C11896" s="1">
        <v>0.93425703</v>
      </c>
      <c r="D11896" s="1">
        <v>-0.44619423</v>
      </c>
      <c r="E11896" s="1">
        <v>1.9441826</v>
      </c>
      <c r="F11896" s="4">
        <f t="shared" si="1"/>
        <v>0.1038063367</v>
      </c>
      <c r="G11896" s="4">
        <f t="shared" si="2"/>
        <v>1.919396232</v>
      </c>
    </row>
    <row r="11897">
      <c r="A11897" s="1">
        <v>118.91999733448</v>
      </c>
      <c r="B11897" s="1">
        <v>157.47882</v>
      </c>
      <c r="C11897" s="1">
        <v>0.9343103</v>
      </c>
      <c r="D11897" s="1">
        <v>-0.46328512</v>
      </c>
      <c r="E11897" s="1">
        <v>1.9441826</v>
      </c>
      <c r="F11897" s="4">
        <f t="shared" si="1"/>
        <v>0.1038122556</v>
      </c>
      <c r="G11897" s="4">
        <f t="shared" si="2"/>
        <v>1.919396232</v>
      </c>
    </row>
    <row r="11898">
      <c r="A11898" s="1">
        <v>118.930121541023</v>
      </c>
      <c r="B11898" s="1">
        <v>157.5131</v>
      </c>
      <c r="C11898" s="1">
        <v>0.93468356</v>
      </c>
      <c r="D11898" s="1">
        <v>-0.1641946</v>
      </c>
      <c r="E11898" s="1">
        <v>1.9446061</v>
      </c>
      <c r="F11898" s="4">
        <f t="shared" si="1"/>
        <v>0.1038537289</v>
      </c>
      <c r="G11898" s="4">
        <f t="shared" si="2"/>
        <v>1.919819442</v>
      </c>
    </row>
    <row r="11899">
      <c r="A11899" s="1">
        <v>118.940123677253</v>
      </c>
      <c r="B11899" s="1">
        <v>157.71121</v>
      </c>
      <c r="C11899" s="1">
        <v>0.93485683</v>
      </c>
      <c r="D11899" s="1">
        <v>-0.07263627</v>
      </c>
      <c r="E11899" s="1">
        <v>1.9470518</v>
      </c>
      <c r="F11899" s="4">
        <f t="shared" si="1"/>
        <v>0.1038729811</v>
      </c>
      <c r="G11899" s="4">
        <f t="shared" si="2"/>
        <v>1.922265244</v>
      </c>
    </row>
    <row r="11900">
      <c r="A11900" s="1">
        <v>118.950003743171</v>
      </c>
      <c r="B11900" s="1">
        <v>157.8236</v>
      </c>
      <c r="C11900" s="1">
        <v>0.93477684</v>
      </c>
      <c r="D11900" s="1">
        <v>-0.23133737</v>
      </c>
      <c r="E11900" s="1">
        <v>1.9484391</v>
      </c>
      <c r="F11900" s="4">
        <f t="shared" si="1"/>
        <v>0.1038640933</v>
      </c>
      <c r="G11900" s="4">
        <f t="shared" si="2"/>
        <v>1.923652775</v>
      </c>
    </row>
    <row r="11901">
      <c r="A11901" s="1">
        <v>118.959998250007</v>
      </c>
      <c r="B11901" s="1">
        <v>157.77597</v>
      </c>
      <c r="C11901" s="1">
        <v>0.93477684</v>
      </c>
      <c r="D11901" s="1">
        <v>-0.31801257</v>
      </c>
      <c r="E11901" s="1">
        <v>1.9478512</v>
      </c>
      <c r="F11901" s="4">
        <f t="shared" si="1"/>
        <v>0.1038640933</v>
      </c>
      <c r="G11901" s="4">
        <f t="shared" si="2"/>
        <v>1.923064751</v>
      </c>
    </row>
    <row r="11902">
      <c r="A11902" s="1">
        <v>118.97012245655</v>
      </c>
      <c r="B11902" s="1">
        <v>157.72836</v>
      </c>
      <c r="C11902" s="1">
        <v>0.93477684</v>
      </c>
      <c r="D11902" s="1">
        <v>-0.39125922</v>
      </c>
      <c r="E11902" s="1">
        <v>1.9472635</v>
      </c>
      <c r="F11902" s="4">
        <f t="shared" si="1"/>
        <v>0.1038640933</v>
      </c>
      <c r="G11902" s="4">
        <f t="shared" si="2"/>
        <v>1.922476973</v>
      </c>
    </row>
    <row r="11903">
      <c r="A11903" s="1">
        <v>118.980002522468</v>
      </c>
      <c r="B11903" s="1">
        <v>157.64073</v>
      </c>
      <c r="C11903" s="1">
        <v>0.93477684</v>
      </c>
      <c r="D11903" s="1">
        <v>-0.4791552</v>
      </c>
      <c r="E11903" s="1">
        <v>1.9461815</v>
      </c>
      <c r="F11903" s="4">
        <f t="shared" si="1"/>
        <v>0.1038640933</v>
      </c>
      <c r="G11903" s="4">
        <f t="shared" si="2"/>
        <v>1.921395121</v>
      </c>
    </row>
    <row r="11904">
      <c r="A11904" s="1">
        <v>118.990126729011</v>
      </c>
      <c r="B11904" s="1">
        <v>157.55501</v>
      </c>
      <c r="C11904" s="1">
        <v>0.93481684</v>
      </c>
      <c r="D11904" s="1">
        <v>-0.53897333</v>
      </c>
      <c r="E11904" s="1">
        <v>1.9451232</v>
      </c>
      <c r="F11904" s="4">
        <f t="shared" si="1"/>
        <v>0.1038685378</v>
      </c>
      <c r="G11904" s="4">
        <f t="shared" si="2"/>
        <v>1.920336849</v>
      </c>
    </row>
    <row r="11905">
      <c r="A11905" s="1">
        <v>118.999999165534</v>
      </c>
      <c r="B11905" s="1">
        <v>157.56644</v>
      </c>
      <c r="C11905" s="1">
        <v>0.9352168</v>
      </c>
      <c r="D11905" s="1">
        <v>-0.18250626</v>
      </c>
      <c r="E11905" s="1">
        <v>1.9452643</v>
      </c>
      <c r="F11905" s="4">
        <f t="shared" si="1"/>
        <v>0.1039129778</v>
      </c>
      <c r="G11905" s="4">
        <f t="shared" si="2"/>
        <v>1.92047796</v>
      </c>
    </row>
    <row r="11906">
      <c r="A11906" s="1">
        <v>119.010123372077</v>
      </c>
      <c r="B11906" s="1">
        <v>157.7817</v>
      </c>
      <c r="C11906" s="1">
        <v>0.93555003</v>
      </c>
      <c r="D11906" s="1">
        <v>0.0762986</v>
      </c>
      <c r="E11906" s="1">
        <v>1.9479218</v>
      </c>
      <c r="F11906" s="4">
        <f t="shared" si="1"/>
        <v>0.1039500033</v>
      </c>
      <c r="G11906" s="4">
        <f t="shared" si="2"/>
        <v>1.923135491</v>
      </c>
    </row>
    <row r="11907">
      <c r="A11907" s="1">
        <v>119.020125508308</v>
      </c>
      <c r="B11907" s="1">
        <v>158.00456</v>
      </c>
      <c r="C11907" s="1">
        <v>0.93549675</v>
      </c>
      <c r="D11907" s="1">
        <v>-0.06775316</v>
      </c>
      <c r="E11907" s="1">
        <v>1.9506733</v>
      </c>
      <c r="F11907" s="4">
        <f t="shared" si="1"/>
        <v>0.1039440833</v>
      </c>
      <c r="G11907" s="4">
        <f t="shared" si="2"/>
        <v>1.925886849</v>
      </c>
    </row>
    <row r="11908">
      <c r="A11908" s="1">
        <v>119.030127644538</v>
      </c>
      <c r="B11908" s="1">
        <v>158.00075</v>
      </c>
      <c r="C11908" s="1">
        <v>0.93547004</v>
      </c>
      <c r="D11908" s="1">
        <v>-0.16785693</v>
      </c>
      <c r="E11908" s="1">
        <v>1.9506261</v>
      </c>
      <c r="F11908" s="4">
        <f t="shared" si="1"/>
        <v>0.1039411156</v>
      </c>
      <c r="G11908" s="4">
        <f t="shared" si="2"/>
        <v>1.925839812</v>
      </c>
    </row>
    <row r="11909">
      <c r="A11909" s="1">
        <v>119.040000081062</v>
      </c>
      <c r="B11909" s="1">
        <v>157.90741</v>
      </c>
      <c r="C11909" s="1">
        <v>0.93549675</v>
      </c>
      <c r="D11909" s="1">
        <v>-0.22767504</v>
      </c>
      <c r="E11909" s="1">
        <v>1.9494739</v>
      </c>
      <c r="F11909" s="4">
        <f t="shared" si="1"/>
        <v>0.1039440833</v>
      </c>
      <c r="G11909" s="4">
        <f t="shared" si="2"/>
        <v>1.924687467</v>
      </c>
    </row>
    <row r="11910">
      <c r="A11910" s="1">
        <v>119.050002217292</v>
      </c>
      <c r="B11910" s="1">
        <v>157.89218</v>
      </c>
      <c r="C11910" s="1">
        <v>0.93551004</v>
      </c>
      <c r="D11910" s="1">
        <v>-0.28749314</v>
      </c>
      <c r="E11910" s="1">
        <v>1.9492859</v>
      </c>
      <c r="F11910" s="4">
        <f t="shared" si="1"/>
        <v>0.10394556</v>
      </c>
      <c r="G11910" s="4">
        <f t="shared" si="2"/>
        <v>1.924499442</v>
      </c>
    </row>
    <row r="11911">
      <c r="A11911" s="1">
        <v>119.059996724128</v>
      </c>
      <c r="B11911" s="1">
        <v>157.78741</v>
      </c>
      <c r="C11911" s="1">
        <v>0.93551004</v>
      </c>
      <c r="D11911" s="1">
        <v>-0.37538913</v>
      </c>
      <c r="E11911" s="1">
        <v>1.9479924</v>
      </c>
      <c r="F11911" s="4">
        <f t="shared" si="1"/>
        <v>0.10394556</v>
      </c>
      <c r="G11911" s="4">
        <f t="shared" si="2"/>
        <v>1.923205985</v>
      </c>
    </row>
    <row r="11912">
      <c r="A11912" s="1">
        <v>119.070128560066</v>
      </c>
      <c r="B11912" s="1">
        <v>157.74359</v>
      </c>
      <c r="C11912" s="1">
        <v>0.93555003</v>
      </c>
      <c r="D11912" s="1">
        <v>-0.43520722</v>
      </c>
      <c r="E11912" s="1">
        <v>1.9474514</v>
      </c>
      <c r="F11912" s="4">
        <f t="shared" si="1"/>
        <v>0.1039500033</v>
      </c>
      <c r="G11912" s="4">
        <f t="shared" si="2"/>
        <v>1.922664998</v>
      </c>
    </row>
    <row r="11913">
      <c r="A11913" s="1">
        <v>119.080000996589</v>
      </c>
      <c r="B11913" s="1">
        <v>157.68454</v>
      </c>
      <c r="C11913" s="1">
        <v>0.93559</v>
      </c>
      <c r="D11913" s="1">
        <v>-0.45107734</v>
      </c>
      <c r="E11913" s="1">
        <v>1.9467225</v>
      </c>
      <c r="F11913" s="4">
        <f t="shared" si="1"/>
        <v>0.1039544444</v>
      </c>
      <c r="G11913" s="4">
        <f t="shared" si="2"/>
        <v>1.921935985</v>
      </c>
    </row>
    <row r="11914">
      <c r="A11914" s="1">
        <v>119.09000313282</v>
      </c>
      <c r="B11914" s="1">
        <v>157.61026</v>
      </c>
      <c r="C11914" s="1">
        <v>0.9356833</v>
      </c>
      <c r="D11914" s="1">
        <v>-0.43886957</v>
      </c>
      <c r="E11914" s="1">
        <v>1.9458054</v>
      </c>
      <c r="F11914" s="4">
        <f t="shared" si="1"/>
        <v>0.1039648111</v>
      </c>
      <c r="G11914" s="4">
        <f t="shared" si="2"/>
        <v>1.921018948</v>
      </c>
    </row>
    <row r="11915">
      <c r="A11915" s="1">
        <v>119.099997639656</v>
      </c>
      <c r="B11915" s="1">
        <v>157.60072</v>
      </c>
      <c r="C11915" s="1">
        <v>0.9357633</v>
      </c>
      <c r="D11915" s="1">
        <v>-0.44009033</v>
      </c>
      <c r="E11915" s="1">
        <v>1.9456877</v>
      </c>
      <c r="F11915" s="4">
        <f t="shared" si="1"/>
        <v>0.1039737</v>
      </c>
      <c r="G11915" s="4">
        <f t="shared" si="2"/>
        <v>1.92090117</v>
      </c>
    </row>
    <row r="11916">
      <c r="A11916" s="1">
        <v>119.109999775886</v>
      </c>
      <c r="B11916" s="1">
        <v>157.58168</v>
      </c>
      <c r="C11916" s="1">
        <v>0.93581665</v>
      </c>
      <c r="D11916" s="1">
        <v>-0.45596045</v>
      </c>
      <c r="E11916" s="1">
        <v>1.9454525</v>
      </c>
      <c r="F11916" s="4">
        <f t="shared" si="1"/>
        <v>0.1039796278</v>
      </c>
      <c r="G11916" s="4">
        <f t="shared" si="2"/>
        <v>1.920666109</v>
      </c>
    </row>
    <row r="11917">
      <c r="A11917" s="1">
        <v>119.120123982429</v>
      </c>
      <c r="B11917" s="1">
        <v>157.61787</v>
      </c>
      <c r="C11917" s="1">
        <v>0.93605655</v>
      </c>
      <c r="D11917" s="1">
        <v>-0.293597</v>
      </c>
      <c r="E11917" s="1">
        <v>1.9458995</v>
      </c>
      <c r="F11917" s="4">
        <f t="shared" si="1"/>
        <v>0.1040062833</v>
      </c>
      <c r="G11917" s="4">
        <f t="shared" si="2"/>
        <v>1.921112899</v>
      </c>
    </row>
    <row r="11918">
      <c r="A11918" s="1">
        <v>119.129996418952</v>
      </c>
      <c r="B11918" s="1">
        <v>157.77026</v>
      </c>
      <c r="C11918" s="1">
        <v>0.9363232</v>
      </c>
      <c r="D11918" s="1">
        <v>-0.08850638</v>
      </c>
      <c r="E11918" s="1">
        <v>1.9477806</v>
      </c>
      <c r="F11918" s="4">
        <f t="shared" si="1"/>
        <v>0.1040359111</v>
      </c>
      <c r="G11918" s="4">
        <f t="shared" si="2"/>
        <v>1.922994257</v>
      </c>
    </row>
    <row r="11919">
      <c r="A11919" s="1">
        <v>119.14012825489</v>
      </c>
      <c r="B11919" s="1">
        <v>157.88837</v>
      </c>
      <c r="C11919" s="1">
        <v>0.9362698</v>
      </c>
      <c r="D11919" s="1">
        <v>-0.23255815</v>
      </c>
      <c r="E11919" s="1">
        <v>1.9492388</v>
      </c>
      <c r="F11919" s="4">
        <f t="shared" si="1"/>
        <v>0.1040299778</v>
      </c>
      <c r="G11919" s="4">
        <f t="shared" si="2"/>
        <v>1.924452405</v>
      </c>
    </row>
    <row r="11920">
      <c r="A11920" s="1">
        <v>119.150000691413</v>
      </c>
      <c r="B11920" s="1">
        <v>157.88455</v>
      </c>
      <c r="C11920" s="1">
        <v>0.9362032</v>
      </c>
      <c r="D11920" s="1">
        <v>-0.39125922</v>
      </c>
      <c r="E11920" s="1">
        <v>1.9491916</v>
      </c>
      <c r="F11920" s="4">
        <f t="shared" si="1"/>
        <v>0.1040225778</v>
      </c>
      <c r="G11920" s="4">
        <f t="shared" si="2"/>
        <v>1.924405244</v>
      </c>
    </row>
    <row r="11921">
      <c r="A11921" s="1">
        <v>119.160124897956</v>
      </c>
      <c r="B11921" s="1">
        <v>157.81027</v>
      </c>
      <c r="C11921" s="1">
        <v>0.93621653</v>
      </c>
      <c r="D11921" s="1">
        <v>-0.44985655</v>
      </c>
      <c r="E11921" s="1">
        <v>1.9482746</v>
      </c>
      <c r="F11921" s="4">
        <f t="shared" si="1"/>
        <v>0.1040240589</v>
      </c>
      <c r="G11921" s="4">
        <f t="shared" si="2"/>
        <v>1.923488207</v>
      </c>
    </row>
    <row r="11922">
      <c r="A11922" s="1">
        <v>119.16999733448</v>
      </c>
      <c r="B11922" s="1">
        <v>157.7474</v>
      </c>
      <c r="C11922" s="1">
        <v>0.9363232</v>
      </c>
      <c r="D11922" s="1">
        <v>-0.44131112</v>
      </c>
      <c r="E11922" s="1">
        <v>1.9474986</v>
      </c>
      <c r="F11922" s="4">
        <f t="shared" si="1"/>
        <v>0.1040359111</v>
      </c>
      <c r="G11922" s="4">
        <f t="shared" si="2"/>
        <v>1.922712035</v>
      </c>
    </row>
    <row r="11923">
      <c r="A11923" s="1">
        <v>119.180121541023</v>
      </c>
      <c r="B11923" s="1">
        <v>157.76454</v>
      </c>
      <c r="C11923" s="1">
        <v>0.9366964</v>
      </c>
      <c r="D11923" s="1">
        <v>-0.14099982</v>
      </c>
      <c r="E11923" s="1">
        <v>1.94771</v>
      </c>
      <c r="F11923" s="4">
        <f t="shared" si="1"/>
        <v>0.1040773778</v>
      </c>
      <c r="G11923" s="4">
        <f t="shared" si="2"/>
        <v>1.92292364</v>
      </c>
    </row>
    <row r="11924">
      <c r="A11924" s="1">
        <v>119.190123677253</v>
      </c>
      <c r="B11924" s="1">
        <v>157.92265</v>
      </c>
      <c r="C11924" s="1">
        <v>0.9367764</v>
      </c>
      <c r="D11924" s="1">
        <v>-0.11780504</v>
      </c>
      <c r="E11924" s="1">
        <v>1.949662</v>
      </c>
      <c r="F11924" s="4">
        <f t="shared" si="1"/>
        <v>0.1040862667</v>
      </c>
      <c r="G11924" s="4">
        <f t="shared" si="2"/>
        <v>1.924875615</v>
      </c>
    </row>
    <row r="11925">
      <c r="A11925" s="1">
        <v>119.200125813484</v>
      </c>
      <c r="B11925" s="1">
        <v>158.00266</v>
      </c>
      <c r="C11925" s="1">
        <v>0.93670976</v>
      </c>
      <c r="D11925" s="1">
        <v>-0.2618568</v>
      </c>
      <c r="E11925" s="1">
        <v>1.9506497</v>
      </c>
      <c r="F11925" s="4">
        <f t="shared" si="1"/>
        <v>0.1040788622</v>
      </c>
      <c r="G11925" s="4">
        <f t="shared" si="2"/>
        <v>1.925863393</v>
      </c>
    </row>
    <row r="11926">
      <c r="A11926" s="1">
        <v>119.209998250007</v>
      </c>
      <c r="B11926" s="1">
        <v>157.91313</v>
      </c>
      <c r="C11926" s="1">
        <v>0.93670976</v>
      </c>
      <c r="D11926" s="1">
        <v>-0.34975278</v>
      </c>
      <c r="E11926" s="1">
        <v>1.9495444</v>
      </c>
      <c r="F11926" s="4">
        <f t="shared" si="1"/>
        <v>0.1040788622</v>
      </c>
      <c r="G11926" s="4">
        <f t="shared" si="2"/>
        <v>1.924758084</v>
      </c>
    </row>
    <row r="11927">
      <c r="A11927" s="1">
        <v>119.220000386238</v>
      </c>
      <c r="B11927" s="1">
        <v>157.86742</v>
      </c>
      <c r="C11927" s="1">
        <v>0.9367231</v>
      </c>
      <c r="D11927" s="1">
        <v>-0.42299944</v>
      </c>
      <c r="E11927" s="1">
        <v>1.9489801</v>
      </c>
      <c r="F11927" s="4">
        <f t="shared" si="1"/>
        <v>0.1040803444</v>
      </c>
      <c r="G11927" s="4">
        <f t="shared" si="2"/>
        <v>1.924193763</v>
      </c>
    </row>
    <row r="11928">
      <c r="A11928" s="1">
        <v>119.230124592781</v>
      </c>
      <c r="B11928" s="1">
        <v>157.79694</v>
      </c>
      <c r="C11928" s="1">
        <v>0.93678975</v>
      </c>
      <c r="D11928" s="1">
        <v>-0.45473966</v>
      </c>
      <c r="E11928" s="1">
        <v>1.9481101</v>
      </c>
      <c r="F11928" s="4">
        <f t="shared" si="1"/>
        <v>0.10408775</v>
      </c>
      <c r="G11928" s="4">
        <f t="shared" si="2"/>
        <v>1.92332364</v>
      </c>
    </row>
    <row r="11929">
      <c r="A11929" s="1">
        <v>119.239997029304</v>
      </c>
      <c r="B11929" s="1">
        <v>157.80455</v>
      </c>
      <c r="C11929" s="1">
        <v>0.9372163</v>
      </c>
      <c r="D11929" s="1">
        <v>-0.08362327</v>
      </c>
      <c r="E11929" s="1">
        <v>1.948204</v>
      </c>
      <c r="F11929" s="4">
        <f t="shared" si="1"/>
        <v>0.1041351444</v>
      </c>
      <c r="G11929" s="4">
        <f t="shared" si="2"/>
        <v>1.92341759</v>
      </c>
    </row>
    <row r="11930">
      <c r="A11930" s="1">
        <v>119.249999165534</v>
      </c>
      <c r="B11930" s="1">
        <v>158.03123</v>
      </c>
      <c r="C11930" s="1">
        <v>0.9374029</v>
      </c>
      <c r="D11930" s="1">
        <v>0.03601294</v>
      </c>
      <c r="E11930" s="1">
        <v>1.9510026</v>
      </c>
      <c r="F11930" s="4">
        <f t="shared" si="1"/>
        <v>0.1041558778</v>
      </c>
      <c r="G11930" s="4">
        <f t="shared" si="2"/>
        <v>1.926216109</v>
      </c>
    </row>
    <row r="11931">
      <c r="A11931" s="1">
        <v>119.260123372077</v>
      </c>
      <c r="B11931" s="1">
        <v>158.10933</v>
      </c>
      <c r="C11931" s="1">
        <v>0.9373629</v>
      </c>
      <c r="D11931" s="1">
        <v>-0.09461027</v>
      </c>
      <c r="E11931" s="1">
        <v>1.9519668</v>
      </c>
      <c r="F11931" s="4">
        <f t="shared" si="1"/>
        <v>0.1041514333</v>
      </c>
      <c r="G11931" s="4">
        <f t="shared" si="2"/>
        <v>1.927180306</v>
      </c>
    </row>
    <row r="11932">
      <c r="A11932" s="1">
        <v>119.270125508308</v>
      </c>
      <c r="B11932" s="1">
        <v>158.11696</v>
      </c>
      <c r="C11932" s="1">
        <v>0.93737626</v>
      </c>
      <c r="D11932" s="1">
        <v>-0.15442838</v>
      </c>
      <c r="E11932" s="1">
        <v>1.9520608</v>
      </c>
      <c r="F11932" s="4">
        <f t="shared" si="1"/>
        <v>0.1041529178</v>
      </c>
      <c r="G11932" s="4">
        <f t="shared" si="2"/>
        <v>1.927274504</v>
      </c>
    </row>
    <row r="11933">
      <c r="A11933" s="1">
        <v>119.279997944831</v>
      </c>
      <c r="B11933" s="1">
        <v>158.06934</v>
      </c>
      <c r="C11933" s="1">
        <v>0.93738955</v>
      </c>
      <c r="D11933" s="1">
        <v>-0.22767504</v>
      </c>
      <c r="E11933" s="1">
        <v>1.951473</v>
      </c>
      <c r="F11933" s="4">
        <f t="shared" si="1"/>
        <v>0.1041543944</v>
      </c>
      <c r="G11933" s="4">
        <f t="shared" si="2"/>
        <v>1.926686602</v>
      </c>
    </row>
    <row r="11934">
      <c r="A11934" s="1">
        <v>119.290000081062</v>
      </c>
      <c r="B11934" s="1">
        <v>157.99123</v>
      </c>
      <c r="C11934" s="1">
        <v>0.93741626</v>
      </c>
      <c r="D11934" s="1">
        <v>-0.27162302</v>
      </c>
      <c r="E11934" s="1">
        <v>1.9505086</v>
      </c>
      <c r="F11934" s="4">
        <f t="shared" si="1"/>
        <v>0.1041573622</v>
      </c>
      <c r="G11934" s="4">
        <f t="shared" si="2"/>
        <v>1.925722281</v>
      </c>
    </row>
    <row r="11935">
      <c r="A11935" s="1">
        <v>119.300124287605</v>
      </c>
      <c r="B11935" s="1">
        <v>157.96457</v>
      </c>
      <c r="C11935" s="1">
        <v>0.93745625</v>
      </c>
      <c r="D11935" s="1">
        <v>-0.33022034</v>
      </c>
      <c r="E11935" s="1">
        <v>1.9501796</v>
      </c>
      <c r="F11935" s="4">
        <f t="shared" si="1"/>
        <v>0.1041618056</v>
      </c>
      <c r="G11935" s="4">
        <f t="shared" si="2"/>
        <v>1.925393146</v>
      </c>
    </row>
    <row r="11936">
      <c r="A11936" s="1">
        <v>119.309996724128</v>
      </c>
      <c r="B11936" s="1">
        <v>157.87694</v>
      </c>
      <c r="C11936" s="1">
        <v>0.9375229</v>
      </c>
      <c r="D11936" s="1">
        <v>-0.33022034</v>
      </c>
      <c r="E11936" s="1">
        <v>1.9490976</v>
      </c>
      <c r="F11936" s="4">
        <f t="shared" si="1"/>
        <v>0.1041692111</v>
      </c>
      <c r="G11936" s="4">
        <f t="shared" si="2"/>
        <v>1.924311294</v>
      </c>
    </row>
    <row r="11937">
      <c r="A11937" s="1">
        <v>119.319998860359</v>
      </c>
      <c r="B11937" s="1">
        <v>157.87503</v>
      </c>
      <c r="C11937" s="1">
        <v>0.9376296</v>
      </c>
      <c r="D11937" s="1">
        <v>-0.29115546</v>
      </c>
      <c r="E11937" s="1">
        <v>1.949074</v>
      </c>
      <c r="F11937" s="4">
        <f t="shared" si="1"/>
        <v>0.1041810667</v>
      </c>
      <c r="G11937" s="4">
        <f t="shared" si="2"/>
        <v>1.924287714</v>
      </c>
    </row>
    <row r="11938">
      <c r="A11938" s="1">
        <v>119.330123066902</v>
      </c>
      <c r="B11938" s="1">
        <v>157.86742</v>
      </c>
      <c r="C11938" s="1">
        <v>0.9377362</v>
      </c>
      <c r="D11938" s="1">
        <v>-0.26551914</v>
      </c>
      <c r="E11938" s="1">
        <v>1.9489801</v>
      </c>
      <c r="F11938" s="4">
        <f t="shared" si="1"/>
        <v>0.1041929111</v>
      </c>
      <c r="G11938" s="4">
        <f t="shared" si="2"/>
        <v>1.924193763</v>
      </c>
    </row>
    <row r="11939">
      <c r="A11939" s="1">
        <v>119.34000313282</v>
      </c>
      <c r="B11939" s="1">
        <v>157.86742</v>
      </c>
      <c r="C11939" s="1">
        <v>0.9378162</v>
      </c>
      <c r="D11939" s="1">
        <v>-0.27040225</v>
      </c>
      <c r="E11939" s="1">
        <v>1.9489801</v>
      </c>
      <c r="F11939" s="4">
        <f t="shared" si="1"/>
        <v>0.1042018</v>
      </c>
      <c r="G11939" s="4">
        <f t="shared" si="2"/>
        <v>1.924193763</v>
      </c>
    </row>
    <row r="11940">
      <c r="A11940" s="1">
        <v>119.350127339363</v>
      </c>
      <c r="B11940" s="1">
        <v>157.91695</v>
      </c>
      <c r="C11940" s="1">
        <v>0.93785614</v>
      </c>
      <c r="D11940" s="1">
        <v>-0.29970092</v>
      </c>
      <c r="E11940" s="1">
        <v>1.9495916</v>
      </c>
      <c r="F11940" s="4">
        <f t="shared" si="1"/>
        <v>0.1042062378</v>
      </c>
      <c r="G11940" s="4">
        <f t="shared" si="2"/>
        <v>1.924805244</v>
      </c>
    </row>
    <row r="11941">
      <c r="A11941" s="1">
        <v>119.359999775886</v>
      </c>
      <c r="B11941" s="1">
        <v>157.8636</v>
      </c>
      <c r="C11941" s="1">
        <v>0.93788284</v>
      </c>
      <c r="D11941" s="1">
        <v>-0.35829824</v>
      </c>
      <c r="E11941" s="1">
        <v>1.9489331</v>
      </c>
      <c r="F11941" s="4">
        <f t="shared" si="1"/>
        <v>0.1042092044</v>
      </c>
      <c r="G11941" s="4">
        <f t="shared" si="2"/>
        <v>1.924146602</v>
      </c>
    </row>
    <row r="11942">
      <c r="A11942" s="1">
        <v>119.370001912117</v>
      </c>
      <c r="B11942" s="1">
        <v>157.85599</v>
      </c>
      <c r="C11942" s="1">
        <v>0.9379095</v>
      </c>
      <c r="D11942" s="1">
        <v>-0.403467</v>
      </c>
      <c r="E11942" s="1">
        <v>1.9488391</v>
      </c>
      <c r="F11942" s="4">
        <f t="shared" si="1"/>
        <v>0.1042121667</v>
      </c>
      <c r="G11942" s="4">
        <f t="shared" si="2"/>
        <v>1.924052652</v>
      </c>
    </row>
    <row r="11943">
      <c r="A11943" s="1">
        <v>119.380126118659</v>
      </c>
      <c r="B11943" s="1">
        <v>157.80455</v>
      </c>
      <c r="C11943" s="1">
        <v>0.9379495</v>
      </c>
      <c r="D11943" s="1">
        <v>-0.4486358</v>
      </c>
      <c r="E11943" s="1">
        <v>1.948204</v>
      </c>
      <c r="F11943" s="4">
        <f t="shared" si="1"/>
        <v>0.1042166111</v>
      </c>
      <c r="G11943" s="4">
        <f t="shared" si="2"/>
        <v>1.92341759</v>
      </c>
    </row>
    <row r="11944">
      <c r="A11944" s="1">
        <v>119.389998555183</v>
      </c>
      <c r="B11944" s="1">
        <v>157.76645</v>
      </c>
      <c r="C11944" s="1">
        <v>0.93800277</v>
      </c>
      <c r="D11944" s="1">
        <v>-0.48281756</v>
      </c>
      <c r="E11944" s="1">
        <v>1.9477336</v>
      </c>
      <c r="F11944" s="4">
        <f t="shared" si="1"/>
        <v>0.10422253</v>
      </c>
      <c r="G11944" s="4">
        <f t="shared" si="2"/>
        <v>1.92294722</v>
      </c>
    </row>
    <row r="11945">
      <c r="A11945" s="1">
        <v>119.400122761726</v>
      </c>
      <c r="B11945" s="1">
        <v>157.76265</v>
      </c>
      <c r="C11945" s="1">
        <v>0.93824273</v>
      </c>
      <c r="D11945" s="1">
        <v>-0.31923336</v>
      </c>
      <c r="E11945" s="1">
        <v>1.9476867</v>
      </c>
      <c r="F11945" s="4">
        <f t="shared" si="1"/>
        <v>0.1042491922</v>
      </c>
      <c r="G11945" s="4">
        <f t="shared" si="2"/>
        <v>1.922900306</v>
      </c>
    </row>
    <row r="11946">
      <c r="A11946" s="1">
        <v>119.410002827644</v>
      </c>
      <c r="B11946" s="1">
        <v>157.87694</v>
      </c>
      <c r="C11946" s="1">
        <v>0.9385493</v>
      </c>
      <c r="D11946" s="1">
        <v>-0.075077824</v>
      </c>
      <c r="E11946" s="1">
        <v>1.9490976</v>
      </c>
      <c r="F11946" s="4">
        <f t="shared" si="1"/>
        <v>0.1042832556</v>
      </c>
      <c r="G11946" s="4">
        <f t="shared" si="2"/>
        <v>1.924311294</v>
      </c>
    </row>
    <row r="11947">
      <c r="A11947" s="1">
        <v>119.420127034187</v>
      </c>
      <c r="B11947" s="1">
        <v>158.08647</v>
      </c>
      <c r="C11947" s="1">
        <v>0.9385493</v>
      </c>
      <c r="D11947" s="1">
        <v>-0.1641946</v>
      </c>
      <c r="E11947" s="1">
        <v>1.9516845</v>
      </c>
      <c r="F11947" s="4">
        <f t="shared" si="1"/>
        <v>0.1042832556</v>
      </c>
      <c r="G11947" s="4">
        <f t="shared" si="2"/>
        <v>1.926898084</v>
      </c>
    </row>
    <row r="11948">
      <c r="A11948" s="1">
        <v>119.42999947071</v>
      </c>
      <c r="B11948" s="1">
        <v>158.10362</v>
      </c>
      <c r="C11948" s="1">
        <v>0.9385093</v>
      </c>
      <c r="D11948" s="1">
        <v>-0.27772692</v>
      </c>
      <c r="E11948" s="1">
        <v>1.9518962</v>
      </c>
      <c r="F11948" s="4">
        <f t="shared" si="1"/>
        <v>0.1042788111</v>
      </c>
      <c r="G11948" s="4">
        <f t="shared" si="2"/>
        <v>1.927109812</v>
      </c>
    </row>
    <row r="11949">
      <c r="A11949" s="1">
        <v>119.440001606941</v>
      </c>
      <c r="B11949" s="1">
        <v>158.01218</v>
      </c>
      <c r="C11949" s="1">
        <v>0.93852264</v>
      </c>
      <c r="D11949" s="1">
        <v>-0.35219434</v>
      </c>
      <c r="E11949" s="1">
        <v>1.9507673</v>
      </c>
      <c r="F11949" s="4">
        <f t="shared" si="1"/>
        <v>0.1042802933</v>
      </c>
      <c r="G11949" s="4">
        <f t="shared" si="2"/>
        <v>1.925980923</v>
      </c>
    </row>
    <row r="11950">
      <c r="A11950" s="1">
        <v>119.450125813484</v>
      </c>
      <c r="B11950" s="1">
        <v>157.9798</v>
      </c>
      <c r="C11950" s="1">
        <v>0.938536</v>
      </c>
      <c r="D11950" s="1">
        <v>-0.41079167</v>
      </c>
      <c r="E11950" s="1">
        <v>1.9503675</v>
      </c>
      <c r="F11950" s="4">
        <f t="shared" si="1"/>
        <v>0.1042817778</v>
      </c>
      <c r="G11950" s="4">
        <f t="shared" si="2"/>
        <v>1.92558117</v>
      </c>
    </row>
    <row r="11951">
      <c r="A11951" s="1">
        <v>119.459998250007</v>
      </c>
      <c r="B11951" s="1">
        <v>157.84456</v>
      </c>
      <c r="C11951" s="1">
        <v>0.938576</v>
      </c>
      <c r="D11951" s="1">
        <v>-0.45596045</v>
      </c>
      <c r="E11951" s="1">
        <v>1.9486979</v>
      </c>
      <c r="F11951" s="4">
        <f t="shared" si="1"/>
        <v>0.1042862222</v>
      </c>
      <c r="G11951" s="4">
        <f t="shared" si="2"/>
        <v>1.923911541</v>
      </c>
    </row>
    <row r="11952">
      <c r="A11952" s="1">
        <v>119.470000386238</v>
      </c>
      <c r="B11952" s="1">
        <v>157.90552</v>
      </c>
      <c r="C11952" s="1">
        <v>0.9389892</v>
      </c>
      <c r="D11952" s="1">
        <v>-0.11414271</v>
      </c>
      <c r="E11952" s="1">
        <v>1.9494505</v>
      </c>
      <c r="F11952" s="4">
        <f t="shared" si="1"/>
        <v>0.1043321333</v>
      </c>
      <c r="G11952" s="4">
        <f t="shared" si="2"/>
        <v>1.924664133</v>
      </c>
    </row>
    <row r="11953">
      <c r="A11953" s="1">
        <v>119.480124592781</v>
      </c>
      <c r="B11953" s="1">
        <v>158.09981</v>
      </c>
      <c r="C11953" s="1">
        <v>0.9392025</v>
      </c>
      <c r="D11953" s="1">
        <v>0.03601294</v>
      </c>
      <c r="E11953" s="1">
        <v>1.9518492</v>
      </c>
      <c r="F11953" s="4">
        <f t="shared" si="1"/>
        <v>0.1043558333</v>
      </c>
      <c r="G11953" s="4">
        <f t="shared" si="2"/>
        <v>1.927062775</v>
      </c>
    </row>
    <row r="11954">
      <c r="A11954" s="1">
        <v>119.490126729011</v>
      </c>
      <c r="B11954" s="1">
        <v>158.17789</v>
      </c>
      <c r="C11954" s="1">
        <v>0.9391625</v>
      </c>
      <c r="D11954" s="1">
        <v>-0.095831044</v>
      </c>
      <c r="E11954" s="1">
        <v>1.9528131</v>
      </c>
      <c r="F11954" s="4">
        <f t="shared" si="1"/>
        <v>0.1043513889</v>
      </c>
      <c r="G11954" s="4">
        <f t="shared" si="2"/>
        <v>1.928026726</v>
      </c>
    </row>
    <row r="11955">
      <c r="A11955" s="1">
        <v>119.499999165534</v>
      </c>
      <c r="B11955" s="1">
        <v>158.21408</v>
      </c>
      <c r="C11955" s="1">
        <v>0.93917584</v>
      </c>
      <c r="D11955" s="1">
        <v>-0.16907771</v>
      </c>
      <c r="E11955" s="1">
        <v>1.9532602</v>
      </c>
      <c r="F11955" s="4">
        <f t="shared" si="1"/>
        <v>0.1043528711</v>
      </c>
      <c r="G11955" s="4">
        <f t="shared" si="2"/>
        <v>1.928473516</v>
      </c>
    </row>
    <row r="11956">
      <c r="A11956" s="1">
        <v>119.510001301765</v>
      </c>
      <c r="B11956" s="1">
        <v>158.13217</v>
      </c>
      <c r="C11956" s="1">
        <v>0.9391892</v>
      </c>
      <c r="D11956" s="1">
        <v>-0.22889581</v>
      </c>
      <c r="E11956" s="1">
        <v>1.9522488</v>
      </c>
      <c r="F11956" s="4">
        <f t="shared" si="1"/>
        <v>0.1043543556</v>
      </c>
      <c r="G11956" s="4">
        <f t="shared" si="2"/>
        <v>1.927462281</v>
      </c>
    </row>
    <row r="11957">
      <c r="A11957" s="1">
        <v>119.520125508308</v>
      </c>
      <c r="B11957" s="1">
        <v>158.08456</v>
      </c>
      <c r="C11957" s="1">
        <v>0.9392025</v>
      </c>
      <c r="D11957" s="1">
        <v>-0.30336323</v>
      </c>
      <c r="E11957" s="1">
        <v>1.9516609</v>
      </c>
      <c r="F11957" s="4">
        <f t="shared" si="1"/>
        <v>0.1043558333</v>
      </c>
      <c r="G11957" s="4">
        <f t="shared" si="2"/>
        <v>1.926874504</v>
      </c>
    </row>
    <row r="11958">
      <c r="A11958" s="1">
        <v>119.529997944831</v>
      </c>
      <c r="B11958" s="1">
        <v>157.99695</v>
      </c>
      <c r="C11958" s="1">
        <v>0.9392292</v>
      </c>
      <c r="D11958" s="1">
        <v>-0.34731123</v>
      </c>
      <c r="E11958" s="1">
        <v>1.9505793</v>
      </c>
      <c r="F11958" s="4">
        <f t="shared" si="1"/>
        <v>0.1043588</v>
      </c>
      <c r="G11958" s="4">
        <f t="shared" si="2"/>
        <v>1.925792899</v>
      </c>
    </row>
    <row r="11959">
      <c r="A11959" s="1">
        <v>119.540122151374</v>
      </c>
      <c r="B11959" s="1">
        <v>157.93027</v>
      </c>
      <c r="C11959" s="1">
        <v>0.9393091</v>
      </c>
      <c r="D11959" s="1">
        <v>-0.3656229</v>
      </c>
      <c r="E11959" s="1">
        <v>1.9497561</v>
      </c>
      <c r="F11959" s="4">
        <f t="shared" si="1"/>
        <v>0.1043676778</v>
      </c>
      <c r="G11959" s="4">
        <f t="shared" si="2"/>
        <v>1.924969689</v>
      </c>
    </row>
    <row r="11960">
      <c r="A11960" s="1">
        <v>119.550124287605</v>
      </c>
      <c r="B11960" s="1">
        <v>157.9379</v>
      </c>
      <c r="C11960" s="1">
        <v>0.93940246</v>
      </c>
      <c r="D11960" s="1">
        <v>-0.34120736</v>
      </c>
      <c r="E11960" s="1">
        <v>1.9498503</v>
      </c>
      <c r="F11960" s="4">
        <f t="shared" si="1"/>
        <v>0.1043780511</v>
      </c>
      <c r="G11960" s="4">
        <f t="shared" si="2"/>
        <v>1.925063886</v>
      </c>
    </row>
    <row r="11961">
      <c r="A11961" s="1">
        <v>119.559996724128</v>
      </c>
      <c r="B11961" s="1">
        <v>157.90932</v>
      </c>
      <c r="C11961" s="1">
        <v>0.93952245</v>
      </c>
      <c r="D11961" s="1">
        <v>-0.30214247</v>
      </c>
      <c r="E11961" s="1">
        <v>1.9494975</v>
      </c>
      <c r="F11961" s="4">
        <f t="shared" si="1"/>
        <v>0.1043913833</v>
      </c>
      <c r="G11961" s="4">
        <f t="shared" si="2"/>
        <v>1.924711047</v>
      </c>
    </row>
    <row r="11962">
      <c r="A11962" s="1">
        <v>119.570128560066</v>
      </c>
      <c r="B11962" s="1">
        <v>157.96457</v>
      </c>
      <c r="C11962" s="1">
        <v>0.9396157</v>
      </c>
      <c r="D11962" s="1">
        <v>-0.29115546</v>
      </c>
      <c r="E11962" s="1">
        <v>1.9501796</v>
      </c>
      <c r="F11962" s="4">
        <f t="shared" si="1"/>
        <v>0.1044017444</v>
      </c>
      <c r="G11962" s="4">
        <f t="shared" si="2"/>
        <v>1.925393146</v>
      </c>
    </row>
    <row r="11963">
      <c r="A11963" s="1">
        <v>119.580000996589</v>
      </c>
      <c r="B11963" s="1">
        <v>157.96457</v>
      </c>
      <c r="C11963" s="1">
        <v>0.9396557</v>
      </c>
      <c r="D11963" s="1">
        <v>-0.3216749</v>
      </c>
      <c r="E11963" s="1">
        <v>1.9501796</v>
      </c>
      <c r="F11963" s="4">
        <f t="shared" si="1"/>
        <v>0.1044061889</v>
      </c>
      <c r="G11963" s="4">
        <f t="shared" si="2"/>
        <v>1.925393146</v>
      </c>
    </row>
    <row r="11964">
      <c r="A11964" s="1">
        <v>119.590125203132</v>
      </c>
      <c r="B11964" s="1">
        <v>157.9398</v>
      </c>
      <c r="C11964" s="1">
        <v>0.93968236</v>
      </c>
      <c r="D11964" s="1">
        <v>-0.36684367</v>
      </c>
      <c r="E11964" s="1">
        <v>1.9498738</v>
      </c>
      <c r="F11964" s="4">
        <f t="shared" si="1"/>
        <v>0.1044091511</v>
      </c>
      <c r="G11964" s="4">
        <f t="shared" si="2"/>
        <v>1.925087343</v>
      </c>
    </row>
    <row r="11965">
      <c r="A11965" s="1">
        <v>119.599997639656</v>
      </c>
      <c r="B11965" s="1">
        <v>157.9417</v>
      </c>
      <c r="C11965" s="1">
        <v>0.9396957</v>
      </c>
      <c r="D11965" s="1">
        <v>-0.44131112</v>
      </c>
      <c r="E11965" s="1">
        <v>1.949897</v>
      </c>
      <c r="F11965" s="4">
        <f t="shared" si="1"/>
        <v>0.1044106333</v>
      </c>
      <c r="G11965" s="4">
        <f t="shared" si="2"/>
        <v>1.9251108</v>
      </c>
    </row>
    <row r="11966">
      <c r="A11966" s="1">
        <v>119.609999775886</v>
      </c>
      <c r="B11966" s="1">
        <v>157.87503</v>
      </c>
      <c r="C11966" s="1">
        <v>0.93981564</v>
      </c>
      <c r="D11966" s="1">
        <v>-0.38881767</v>
      </c>
      <c r="E11966" s="1">
        <v>1.949074</v>
      </c>
      <c r="F11966" s="4">
        <f t="shared" si="1"/>
        <v>0.10442396</v>
      </c>
      <c r="G11966" s="4">
        <f t="shared" si="2"/>
        <v>1.924287714</v>
      </c>
    </row>
    <row r="11967">
      <c r="A11967" s="1">
        <v>119.620123982429</v>
      </c>
      <c r="B11967" s="1">
        <v>157.98743</v>
      </c>
      <c r="C11967" s="1">
        <v>0.9402023</v>
      </c>
      <c r="D11967" s="1">
        <v>-0.08850638</v>
      </c>
      <c r="E11967" s="1">
        <v>1.9504617</v>
      </c>
      <c r="F11967" s="4">
        <f t="shared" si="1"/>
        <v>0.1044669222</v>
      </c>
      <c r="G11967" s="4">
        <f t="shared" si="2"/>
        <v>1.925675368</v>
      </c>
    </row>
    <row r="11968">
      <c r="A11968" s="1">
        <v>119.630126118659</v>
      </c>
      <c r="B11968" s="1">
        <v>158.1436</v>
      </c>
      <c r="C11968" s="1">
        <v>0.94022894</v>
      </c>
      <c r="D11968" s="1">
        <v>-0.121467374</v>
      </c>
      <c r="E11968" s="1">
        <v>1.95239</v>
      </c>
      <c r="F11968" s="4">
        <f t="shared" si="1"/>
        <v>0.1044698822</v>
      </c>
      <c r="G11968" s="4">
        <f t="shared" si="2"/>
        <v>1.927603393</v>
      </c>
    </row>
    <row r="11969">
      <c r="A11969" s="1">
        <v>119.64012825489</v>
      </c>
      <c r="B11969" s="1">
        <v>158.1741</v>
      </c>
      <c r="C11969" s="1">
        <v>0.94016224</v>
      </c>
      <c r="D11969" s="1">
        <v>-0.27772692</v>
      </c>
      <c r="E11969" s="1">
        <v>1.9527663</v>
      </c>
      <c r="F11969" s="4">
        <f t="shared" si="1"/>
        <v>0.1044624711</v>
      </c>
      <c r="G11969" s="4">
        <f t="shared" si="2"/>
        <v>1.927979936</v>
      </c>
    </row>
    <row r="11970">
      <c r="A11970" s="1">
        <v>119.650122761726</v>
      </c>
      <c r="B11970" s="1">
        <v>158.12839</v>
      </c>
      <c r="C11970" s="1">
        <v>0.94016224</v>
      </c>
      <c r="D11970" s="1">
        <v>-0.3656229</v>
      </c>
      <c r="E11970" s="1">
        <v>1.952202</v>
      </c>
      <c r="F11970" s="4">
        <f t="shared" si="1"/>
        <v>0.1044624711</v>
      </c>
      <c r="G11970" s="4">
        <f t="shared" si="2"/>
        <v>1.927415615</v>
      </c>
    </row>
    <row r="11971">
      <c r="A11971" s="1">
        <v>119.660124897956</v>
      </c>
      <c r="B11971" s="1">
        <v>158.04266</v>
      </c>
      <c r="C11971" s="1">
        <v>0.9401756</v>
      </c>
      <c r="D11971" s="1">
        <v>-0.44009033</v>
      </c>
      <c r="E11971" s="1">
        <v>1.9511436</v>
      </c>
      <c r="F11971" s="4">
        <f t="shared" si="1"/>
        <v>0.1044639556</v>
      </c>
      <c r="G11971" s="4">
        <f t="shared" si="2"/>
        <v>1.92635722</v>
      </c>
    </row>
    <row r="11972">
      <c r="A11972" s="1">
        <v>119.66999733448</v>
      </c>
      <c r="B11972" s="1">
        <v>157.99504</v>
      </c>
      <c r="C11972" s="1">
        <v>0.9402423</v>
      </c>
      <c r="D11972" s="1">
        <v>-0.44375268</v>
      </c>
      <c r="E11972" s="1">
        <v>1.9505558</v>
      </c>
      <c r="F11972" s="4">
        <f t="shared" si="1"/>
        <v>0.1044713667</v>
      </c>
      <c r="G11972" s="4">
        <f t="shared" si="2"/>
        <v>1.925769319</v>
      </c>
    </row>
    <row r="11973">
      <c r="A11973" s="1">
        <v>119.67999947071</v>
      </c>
      <c r="B11973" s="1">
        <v>157.99695</v>
      </c>
      <c r="C11973" s="1">
        <v>0.94065547</v>
      </c>
      <c r="D11973" s="1">
        <v>-0.10315571</v>
      </c>
      <c r="E11973" s="1">
        <v>1.9505793</v>
      </c>
      <c r="F11973" s="4">
        <f t="shared" si="1"/>
        <v>0.1045172744</v>
      </c>
      <c r="G11973" s="4">
        <f t="shared" si="2"/>
        <v>1.925792899</v>
      </c>
    </row>
    <row r="11974">
      <c r="A11974" s="1">
        <v>119.690001606941</v>
      </c>
      <c r="B11974" s="1">
        <v>158.14172</v>
      </c>
      <c r="C11974" s="1">
        <v>0.9408021</v>
      </c>
      <c r="D11974" s="1">
        <v>-0.038454495</v>
      </c>
      <c r="E11974" s="1">
        <v>1.9523666</v>
      </c>
      <c r="F11974" s="4">
        <f t="shared" si="1"/>
        <v>0.1045335667</v>
      </c>
      <c r="G11974" s="4">
        <f t="shared" si="2"/>
        <v>1.927580183</v>
      </c>
    </row>
    <row r="11975">
      <c r="A11975" s="1">
        <v>119.700003743171</v>
      </c>
      <c r="B11975" s="1">
        <v>158.26361</v>
      </c>
      <c r="C11975" s="1">
        <v>0.9407621</v>
      </c>
      <c r="D11975" s="1">
        <v>-0.1532076</v>
      </c>
      <c r="E11975" s="1">
        <v>1.9538715</v>
      </c>
      <c r="F11975" s="4">
        <f t="shared" si="1"/>
        <v>0.1045291222</v>
      </c>
      <c r="G11975" s="4">
        <f t="shared" si="2"/>
        <v>1.929084998</v>
      </c>
    </row>
    <row r="11976">
      <c r="A11976" s="1">
        <v>119.710127949714</v>
      </c>
      <c r="B11976" s="1">
        <v>158.20456</v>
      </c>
      <c r="C11976" s="1">
        <v>0.94077545</v>
      </c>
      <c r="D11976" s="1">
        <v>-0.22645426</v>
      </c>
      <c r="E11976" s="1">
        <v>1.9531424</v>
      </c>
      <c r="F11976" s="4">
        <f t="shared" si="1"/>
        <v>0.1045306056</v>
      </c>
      <c r="G11976" s="4">
        <f t="shared" si="2"/>
        <v>1.928355985</v>
      </c>
    </row>
    <row r="11977">
      <c r="A11977" s="1">
        <v>119.72012245655</v>
      </c>
      <c r="B11977" s="1">
        <v>158.17789</v>
      </c>
      <c r="C11977" s="1">
        <v>0.9407888</v>
      </c>
      <c r="D11977" s="1">
        <v>-0.28627235</v>
      </c>
      <c r="E11977" s="1">
        <v>1.9528131</v>
      </c>
      <c r="F11977" s="4">
        <f t="shared" si="1"/>
        <v>0.1045320889</v>
      </c>
      <c r="G11977" s="4">
        <f t="shared" si="2"/>
        <v>1.928026726</v>
      </c>
    </row>
    <row r="11978">
      <c r="A11978" s="1">
        <v>119.730002522468</v>
      </c>
      <c r="B11978" s="1">
        <v>158.11314</v>
      </c>
      <c r="C11978" s="1">
        <v>0.9407888</v>
      </c>
      <c r="D11978" s="1">
        <v>-0.37416834</v>
      </c>
      <c r="E11978" s="1">
        <v>1.9520137</v>
      </c>
      <c r="F11978" s="4">
        <f t="shared" si="1"/>
        <v>0.1045320889</v>
      </c>
      <c r="G11978" s="4">
        <f t="shared" si="2"/>
        <v>1.927227343</v>
      </c>
    </row>
    <row r="11979">
      <c r="A11979" s="1">
        <v>119.740126729011</v>
      </c>
      <c r="B11979" s="1">
        <v>158.03694</v>
      </c>
      <c r="C11979" s="1">
        <v>0.94081545</v>
      </c>
      <c r="D11979" s="1">
        <v>-0.43398646</v>
      </c>
      <c r="E11979" s="1">
        <v>1.9510729</v>
      </c>
      <c r="F11979" s="4">
        <f t="shared" si="1"/>
        <v>0.10453505</v>
      </c>
      <c r="G11979" s="4">
        <f t="shared" si="2"/>
        <v>1.926286602</v>
      </c>
    </row>
    <row r="11980">
      <c r="A11980" s="1">
        <v>119.750121235847</v>
      </c>
      <c r="B11980" s="1">
        <v>158.01028</v>
      </c>
      <c r="C11980" s="1">
        <v>0.9408821</v>
      </c>
      <c r="D11980" s="1">
        <v>-0.45107734</v>
      </c>
      <c r="E11980" s="1">
        <v>1.9507439</v>
      </c>
      <c r="F11980" s="4">
        <f t="shared" si="1"/>
        <v>0.1045424556</v>
      </c>
      <c r="G11980" s="4">
        <f t="shared" si="2"/>
        <v>1.925957467</v>
      </c>
    </row>
    <row r="11981">
      <c r="A11981" s="1">
        <v>119.760001301765</v>
      </c>
      <c r="B11981" s="1">
        <v>157.97789</v>
      </c>
      <c r="C11981" s="1">
        <v>0.9412686</v>
      </c>
      <c r="D11981" s="1">
        <v>-0.12390893</v>
      </c>
      <c r="E11981" s="1">
        <v>1.950344</v>
      </c>
      <c r="F11981" s="4">
        <f t="shared" si="1"/>
        <v>0.1045854</v>
      </c>
      <c r="G11981" s="4">
        <f t="shared" si="2"/>
        <v>1.92555759</v>
      </c>
    </row>
    <row r="11982">
      <c r="A11982" s="1">
        <v>119.770125508308</v>
      </c>
      <c r="B11982" s="1">
        <v>158.23885</v>
      </c>
      <c r="C11982" s="1">
        <v>0.94156194</v>
      </c>
      <c r="D11982" s="1">
        <v>0.07874016</v>
      </c>
      <c r="E11982" s="1">
        <v>1.9535658</v>
      </c>
      <c r="F11982" s="4">
        <f t="shared" si="1"/>
        <v>0.1046179933</v>
      </c>
      <c r="G11982" s="4">
        <f t="shared" si="2"/>
        <v>1.928779319</v>
      </c>
    </row>
    <row r="11983">
      <c r="A11983" s="1">
        <v>119.780127644538</v>
      </c>
      <c r="B11983" s="1">
        <v>158.33029</v>
      </c>
      <c r="C11983" s="1">
        <v>0.94152194</v>
      </c>
      <c r="D11983" s="1">
        <v>-0.023805164</v>
      </c>
      <c r="E11983" s="1">
        <v>1.9546947</v>
      </c>
      <c r="F11983" s="4">
        <f t="shared" si="1"/>
        <v>0.1046135489</v>
      </c>
      <c r="G11983" s="4">
        <f t="shared" si="2"/>
        <v>1.929908207</v>
      </c>
    </row>
    <row r="11984">
      <c r="A11984" s="1">
        <v>119.790000081062</v>
      </c>
      <c r="B11984" s="1">
        <v>158.31314</v>
      </c>
      <c r="C11984" s="1">
        <v>0.9414953</v>
      </c>
      <c r="D11984" s="1">
        <v>-0.13855827</v>
      </c>
      <c r="E11984" s="1">
        <v>1.954483</v>
      </c>
      <c r="F11984" s="4">
        <f t="shared" si="1"/>
        <v>0.1046105889</v>
      </c>
      <c r="G11984" s="4">
        <f t="shared" si="2"/>
        <v>1.929696479</v>
      </c>
    </row>
    <row r="11985">
      <c r="A11985" s="1">
        <v>119.800124287605</v>
      </c>
      <c r="B11985" s="1">
        <v>158.30362</v>
      </c>
      <c r="C11985" s="1">
        <v>0.94152194</v>
      </c>
      <c r="D11985" s="1">
        <v>-0.18250626</v>
      </c>
      <c r="E11985" s="1">
        <v>1.9543655</v>
      </c>
      <c r="F11985" s="4">
        <f t="shared" si="1"/>
        <v>0.1046135489</v>
      </c>
      <c r="G11985" s="4">
        <f t="shared" si="2"/>
        <v>1.929578948</v>
      </c>
    </row>
    <row r="11986">
      <c r="A11986" s="1">
        <v>119.809996724128</v>
      </c>
      <c r="B11986" s="1">
        <v>158.22742</v>
      </c>
      <c r="C11986" s="1">
        <v>0.9415353</v>
      </c>
      <c r="D11986" s="1">
        <v>-0.25575292</v>
      </c>
      <c r="E11986" s="1">
        <v>1.9534247</v>
      </c>
      <c r="F11986" s="4">
        <f t="shared" si="1"/>
        <v>0.1046150333</v>
      </c>
      <c r="G11986" s="4">
        <f t="shared" si="2"/>
        <v>1.928638207</v>
      </c>
    </row>
    <row r="11987">
      <c r="A11987" s="1">
        <v>119.819998860359</v>
      </c>
      <c r="B11987" s="1">
        <v>158.17601</v>
      </c>
      <c r="C11987" s="1">
        <v>0.94156194</v>
      </c>
      <c r="D11987" s="1">
        <v>-0.3167918</v>
      </c>
      <c r="E11987" s="1">
        <v>1.9527899</v>
      </c>
      <c r="F11987" s="4">
        <f t="shared" si="1"/>
        <v>0.1046179933</v>
      </c>
      <c r="G11987" s="4">
        <f t="shared" si="2"/>
        <v>1.928003516</v>
      </c>
    </row>
    <row r="11988">
      <c r="A11988" s="1">
        <v>119.830123066902</v>
      </c>
      <c r="B11988" s="1">
        <v>158.13026</v>
      </c>
      <c r="C11988" s="1">
        <v>0.9416153</v>
      </c>
      <c r="D11988" s="1">
        <v>-0.33144113</v>
      </c>
      <c r="E11988" s="1">
        <v>1.9522252</v>
      </c>
      <c r="F11988" s="4">
        <f t="shared" si="1"/>
        <v>0.1046239222</v>
      </c>
      <c r="G11988" s="4">
        <f t="shared" si="2"/>
        <v>1.927438701</v>
      </c>
    </row>
    <row r="11989">
      <c r="A11989" s="1">
        <v>119.84000313282</v>
      </c>
      <c r="B11989" s="1">
        <v>158.07695</v>
      </c>
      <c r="C11989" s="1">
        <v>0.9416819</v>
      </c>
      <c r="D11989" s="1">
        <v>-0.34975278</v>
      </c>
      <c r="E11989" s="1">
        <v>1.9515669</v>
      </c>
      <c r="F11989" s="4">
        <f t="shared" si="1"/>
        <v>0.1046313222</v>
      </c>
      <c r="G11989" s="4">
        <f t="shared" si="2"/>
        <v>1.926780553</v>
      </c>
    </row>
    <row r="11990">
      <c r="A11990" s="1">
        <v>119.850127339363</v>
      </c>
      <c r="B11990" s="1">
        <v>158.07314</v>
      </c>
      <c r="C11990" s="1">
        <v>0.94174856</v>
      </c>
      <c r="D11990" s="1">
        <v>-0.3656229</v>
      </c>
      <c r="E11990" s="1">
        <v>1.9515197</v>
      </c>
      <c r="F11990" s="4">
        <f t="shared" si="1"/>
        <v>0.1046387289</v>
      </c>
      <c r="G11990" s="4">
        <f t="shared" si="2"/>
        <v>1.926733516</v>
      </c>
    </row>
    <row r="11991">
      <c r="A11991" s="1">
        <v>119.859999775886</v>
      </c>
      <c r="B11991" s="1">
        <v>158.0198</v>
      </c>
      <c r="C11991" s="1">
        <v>0.94178855</v>
      </c>
      <c r="D11991" s="1">
        <v>-0.39736313</v>
      </c>
      <c r="E11991" s="1">
        <v>1.9508615</v>
      </c>
      <c r="F11991" s="4">
        <f t="shared" si="1"/>
        <v>0.1046431722</v>
      </c>
      <c r="G11991" s="4">
        <f t="shared" si="2"/>
        <v>1.926074998</v>
      </c>
    </row>
    <row r="11992">
      <c r="A11992" s="1">
        <v>119.870123982429</v>
      </c>
      <c r="B11992" s="1">
        <v>158.0198</v>
      </c>
      <c r="C11992" s="1">
        <v>0.9418419</v>
      </c>
      <c r="D11992" s="1">
        <v>-0.42910334</v>
      </c>
      <c r="E11992" s="1">
        <v>1.9508615</v>
      </c>
      <c r="F11992" s="4">
        <f t="shared" si="1"/>
        <v>0.1046491</v>
      </c>
      <c r="G11992" s="4">
        <f t="shared" si="2"/>
        <v>1.926074998</v>
      </c>
    </row>
    <row r="11993">
      <c r="A11993" s="1">
        <v>119.879996418952</v>
      </c>
      <c r="B11993" s="1">
        <v>157.98932</v>
      </c>
      <c r="C11993" s="1">
        <v>0.94188184</v>
      </c>
      <c r="D11993" s="1">
        <v>-0.45962277</v>
      </c>
      <c r="E11993" s="1">
        <v>1.950485</v>
      </c>
      <c r="F11993" s="4">
        <f t="shared" si="1"/>
        <v>0.1046535378</v>
      </c>
      <c r="G11993" s="4">
        <f t="shared" si="2"/>
        <v>1.925698701</v>
      </c>
    </row>
    <row r="11994">
      <c r="A11994" s="1">
        <v>119.889998555183</v>
      </c>
      <c r="B11994" s="1">
        <v>157.96075</v>
      </c>
      <c r="C11994" s="1">
        <v>0.9421218</v>
      </c>
      <c r="D11994" s="1">
        <v>-0.29970092</v>
      </c>
      <c r="E11994" s="1">
        <v>1.9501324</v>
      </c>
      <c r="F11994" s="4">
        <f t="shared" si="1"/>
        <v>0.1046802</v>
      </c>
      <c r="G11994" s="4">
        <f t="shared" si="2"/>
        <v>1.925345985</v>
      </c>
    </row>
    <row r="11995">
      <c r="A11995" s="1">
        <v>119.900122761726</v>
      </c>
      <c r="B11995" s="1">
        <v>158.19696</v>
      </c>
      <c r="C11995" s="1">
        <v>0.94246835</v>
      </c>
      <c r="D11995" s="1">
        <v>-0.026246719</v>
      </c>
      <c r="E11995" s="1">
        <v>1.9530485</v>
      </c>
      <c r="F11995" s="4">
        <f t="shared" si="1"/>
        <v>0.1047187056</v>
      </c>
      <c r="G11995" s="4">
        <f t="shared" si="2"/>
        <v>1.928262158</v>
      </c>
    </row>
    <row r="11996">
      <c r="A11996" s="1">
        <v>119.910002827644</v>
      </c>
      <c r="B11996" s="1">
        <v>158.32838</v>
      </c>
      <c r="C11996" s="1">
        <v>0.94245505</v>
      </c>
      <c r="D11996" s="1">
        <v>-0.11170115</v>
      </c>
      <c r="E11996" s="1">
        <v>1.9546713</v>
      </c>
      <c r="F11996" s="4">
        <f t="shared" si="1"/>
        <v>0.1047172278</v>
      </c>
      <c r="G11996" s="4">
        <f t="shared" si="2"/>
        <v>1.929884627</v>
      </c>
    </row>
    <row r="11997">
      <c r="A11997" s="1">
        <v>119.91999733448</v>
      </c>
      <c r="B11997" s="1">
        <v>158.32648</v>
      </c>
      <c r="C11997" s="1">
        <v>0.94241506</v>
      </c>
      <c r="D11997" s="1">
        <v>-0.24110359</v>
      </c>
      <c r="E11997" s="1">
        <v>1.9546477</v>
      </c>
      <c r="F11997" s="4">
        <f t="shared" si="1"/>
        <v>0.1047127844</v>
      </c>
      <c r="G11997" s="4">
        <f t="shared" si="2"/>
        <v>1.92986117</v>
      </c>
    </row>
    <row r="11998">
      <c r="A11998" s="1">
        <v>119.92999947071</v>
      </c>
      <c r="B11998" s="1">
        <v>158.28268</v>
      </c>
      <c r="C11998" s="1">
        <v>0.94242835</v>
      </c>
      <c r="D11998" s="1">
        <v>-0.31435025</v>
      </c>
      <c r="E11998" s="1">
        <v>1.9541069</v>
      </c>
      <c r="F11998" s="4">
        <f t="shared" si="1"/>
        <v>0.1047142611</v>
      </c>
      <c r="G11998" s="4">
        <f t="shared" si="2"/>
        <v>1.92932043</v>
      </c>
    </row>
    <row r="11999">
      <c r="A11999" s="1">
        <v>119.940123677253</v>
      </c>
      <c r="B11999" s="1">
        <v>158.21599</v>
      </c>
      <c r="C11999" s="1">
        <v>0.9424417</v>
      </c>
      <c r="D11999" s="1">
        <v>-0.37294757</v>
      </c>
      <c r="E11999" s="1">
        <v>1.9532835</v>
      </c>
      <c r="F11999" s="4">
        <f t="shared" si="1"/>
        <v>0.1047157444</v>
      </c>
      <c r="G11999" s="4">
        <f t="shared" si="2"/>
        <v>1.928497096</v>
      </c>
    </row>
    <row r="12000">
      <c r="A12000" s="1">
        <v>119.950125813484</v>
      </c>
      <c r="B12000" s="1">
        <v>158.16077</v>
      </c>
      <c r="C12000" s="1">
        <v>0.9424417</v>
      </c>
      <c r="D12000" s="1">
        <v>-0.46084356</v>
      </c>
      <c r="E12000" s="1">
        <v>1.9526017</v>
      </c>
      <c r="F12000" s="4">
        <f t="shared" si="1"/>
        <v>0.1047157444</v>
      </c>
      <c r="G12000" s="4">
        <f t="shared" si="2"/>
        <v>1.927815368</v>
      </c>
    </row>
    <row r="12001">
      <c r="A12001" s="1">
        <v>119.960127949714</v>
      </c>
      <c r="B12001" s="1">
        <v>158.0598</v>
      </c>
      <c r="C12001" s="1">
        <v>0.9426816</v>
      </c>
      <c r="D12001" s="1">
        <v>-0.28505158</v>
      </c>
      <c r="E12001" s="1">
        <v>1.9513552</v>
      </c>
      <c r="F12001" s="4">
        <f t="shared" si="1"/>
        <v>0.1047424</v>
      </c>
      <c r="G12001" s="4">
        <f t="shared" si="2"/>
        <v>1.926568825</v>
      </c>
    </row>
    <row r="12002">
      <c r="A12002" s="1">
        <v>119.97012245655</v>
      </c>
      <c r="B12002" s="1">
        <v>158.2122</v>
      </c>
      <c r="C12002" s="1">
        <v>0.94310826</v>
      </c>
      <c r="D12002" s="1">
        <v>0.05676616</v>
      </c>
      <c r="E12002" s="1">
        <v>1.9532367</v>
      </c>
      <c r="F12002" s="4">
        <f t="shared" si="1"/>
        <v>0.1047898067</v>
      </c>
      <c r="G12002" s="4">
        <f t="shared" si="2"/>
        <v>1.928450306</v>
      </c>
    </row>
    <row r="12003">
      <c r="A12003" s="1">
        <v>119.980124592781</v>
      </c>
      <c r="B12003" s="1">
        <v>158.40077</v>
      </c>
      <c r="C12003" s="1">
        <v>0.9431749</v>
      </c>
      <c r="D12003" s="1">
        <v>0.05188305</v>
      </c>
      <c r="E12003" s="1">
        <v>1.9555649</v>
      </c>
      <c r="F12003" s="4">
        <f t="shared" si="1"/>
        <v>0.1047972111</v>
      </c>
      <c r="G12003" s="4">
        <f t="shared" si="2"/>
        <v>1.930778331</v>
      </c>
    </row>
    <row r="12004">
      <c r="A12004" s="1">
        <v>119.989997029304</v>
      </c>
      <c r="B12004" s="1">
        <v>158.43697</v>
      </c>
      <c r="C12004" s="1">
        <v>0.94312155</v>
      </c>
      <c r="D12004" s="1">
        <v>-0.07751938</v>
      </c>
      <c r="E12004" s="1">
        <v>1.9560117</v>
      </c>
      <c r="F12004" s="4">
        <f t="shared" si="1"/>
        <v>0.1047912833</v>
      </c>
      <c r="G12004" s="4">
        <f t="shared" si="2"/>
        <v>1.931225244</v>
      </c>
    </row>
    <row r="12005">
      <c r="A12005" s="1">
        <v>119.999999165534</v>
      </c>
      <c r="B12005" s="1">
        <v>158.47125</v>
      </c>
      <c r="C12005" s="1">
        <v>0.9431349</v>
      </c>
      <c r="D12005" s="1">
        <v>-0.15076604</v>
      </c>
      <c r="E12005" s="1">
        <v>1.9564351</v>
      </c>
      <c r="F12005" s="4">
        <f t="shared" si="1"/>
        <v>0.1047927667</v>
      </c>
      <c r="G12005" s="4">
        <f t="shared" si="2"/>
        <v>1.931648454</v>
      </c>
    </row>
    <row r="12006">
      <c r="A12006" s="1">
        <v>120.010123372077</v>
      </c>
      <c r="B12006" s="1">
        <v>158.36458</v>
      </c>
      <c r="C12006" s="1">
        <v>0.94316155</v>
      </c>
      <c r="D12006" s="1">
        <v>-0.21058415</v>
      </c>
      <c r="E12006" s="1">
        <v>1.9551181</v>
      </c>
      <c r="F12006" s="4">
        <f t="shared" si="1"/>
        <v>0.1047957278</v>
      </c>
      <c r="G12006" s="4">
        <f t="shared" si="2"/>
        <v>1.930331541</v>
      </c>
    </row>
    <row r="12007">
      <c r="A12007" s="1">
        <v>120.020125508308</v>
      </c>
      <c r="B12007" s="1">
        <v>158.32076</v>
      </c>
      <c r="C12007" s="1">
        <v>0.9431749</v>
      </c>
      <c r="D12007" s="1">
        <v>-0.27040225</v>
      </c>
      <c r="E12007" s="1">
        <v>1.954577</v>
      </c>
      <c r="F12007" s="4">
        <f t="shared" si="1"/>
        <v>0.1047972111</v>
      </c>
      <c r="G12007" s="4">
        <f t="shared" si="2"/>
        <v>1.929790553</v>
      </c>
    </row>
    <row r="12008">
      <c r="A12008" s="1">
        <v>120.030127644538</v>
      </c>
      <c r="B12008" s="1">
        <v>158.25027</v>
      </c>
      <c r="C12008" s="1">
        <v>0.94324154</v>
      </c>
      <c r="D12008" s="1">
        <v>-0.28749314</v>
      </c>
      <c r="E12008" s="1">
        <v>1.953707</v>
      </c>
      <c r="F12008" s="4">
        <f t="shared" si="1"/>
        <v>0.1048046156</v>
      </c>
      <c r="G12008" s="4">
        <f t="shared" si="2"/>
        <v>1.928920306</v>
      </c>
    </row>
    <row r="12009">
      <c r="A12009" s="1">
        <v>120.040122151374</v>
      </c>
      <c r="B12009" s="1">
        <v>158.20839</v>
      </c>
      <c r="C12009" s="1">
        <v>0.94334817</v>
      </c>
      <c r="D12009" s="1">
        <v>-0.26063603</v>
      </c>
      <c r="E12009" s="1">
        <v>1.9531896</v>
      </c>
      <c r="F12009" s="4">
        <f t="shared" si="1"/>
        <v>0.1048164633</v>
      </c>
      <c r="G12009" s="4">
        <f t="shared" si="2"/>
        <v>1.928403269</v>
      </c>
    </row>
    <row r="12010">
      <c r="A12010" s="1">
        <v>120.050002217292</v>
      </c>
      <c r="B12010" s="1">
        <v>158.24837</v>
      </c>
      <c r="C12010" s="1">
        <v>0.9434415</v>
      </c>
      <c r="D12010" s="1">
        <v>-0.2349997</v>
      </c>
      <c r="E12010" s="1">
        <v>1.9536834</v>
      </c>
      <c r="F12010" s="4">
        <f t="shared" si="1"/>
        <v>0.1048268333</v>
      </c>
      <c r="G12010" s="4">
        <f t="shared" si="2"/>
        <v>1.928896849</v>
      </c>
    </row>
    <row r="12011">
      <c r="A12011" s="1">
        <v>120.059996724128</v>
      </c>
      <c r="B12011" s="1">
        <v>158.21599</v>
      </c>
      <c r="C12011" s="1">
        <v>0.94350815</v>
      </c>
      <c r="D12011" s="1">
        <v>-0.25209057</v>
      </c>
      <c r="E12011" s="1">
        <v>1.9532835</v>
      </c>
      <c r="F12011" s="4">
        <f t="shared" si="1"/>
        <v>0.1048342389</v>
      </c>
      <c r="G12011" s="4">
        <f t="shared" si="2"/>
        <v>1.928497096</v>
      </c>
    </row>
    <row r="12012">
      <c r="A12012" s="1">
        <v>120.070128560066</v>
      </c>
      <c r="B12012" s="1">
        <v>158.23694</v>
      </c>
      <c r="C12012" s="1">
        <v>0.94354814</v>
      </c>
      <c r="D12012" s="1">
        <v>-0.2838308</v>
      </c>
      <c r="E12012" s="1">
        <v>1.9535422</v>
      </c>
      <c r="F12012" s="4">
        <f t="shared" si="1"/>
        <v>0.1048386822</v>
      </c>
      <c r="G12012" s="4">
        <f t="shared" si="2"/>
        <v>1.928755738</v>
      </c>
    </row>
    <row r="12013">
      <c r="A12013" s="1">
        <v>120.080000996589</v>
      </c>
      <c r="B12013" s="1">
        <v>158.20647</v>
      </c>
      <c r="C12013" s="1">
        <v>0.9435748</v>
      </c>
      <c r="D12013" s="1">
        <v>-0.3436489</v>
      </c>
      <c r="E12013" s="1">
        <v>1.953166</v>
      </c>
      <c r="F12013" s="4">
        <f t="shared" si="1"/>
        <v>0.1048416444</v>
      </c>
      <c r="G12013" s="4">
        <f t="shared" si="2"/>
        <v>1.928379565</v>
      </c>
    </row>
    <row r="12014">
      <c r="A12014" s="1">
        <v>120.090125203132</v>
      </c>
      <c r="B12014" s="1">
        <v>158.14743</v>
      </c>
      <c r="C12014" s="1">
        <v>0.9436014</v>
      </c>
      <c r="D12014" s="1">
        <v>-0.4046878</v>
      </c>
      <c r="E12014" s="1">
        <v>1.9524369</v>
      </c>
      <c r="F12014" s="4">
        <f t="shared" si="1"/>
        <v>0.1048446</v>
      </c>
      <c r="G12014" s="4">
        <f t="shared" si="2"/>
        <v>1.927650677</v>
      </c>
    </row>
    <row r="12015">
      <c r="A12015" s="1">
        <v>120.099997639656</v>
      </c>
      <c r="B12015" s="1">
        <v>158.12267</v>
      </c>
      <c r="C12015" s="1">
        <v>0.9436548</v>
      </c>
      <c r="D12015" s="1">
        <v>-0.42177868</v>
      </c>
      <c r="E12015" s="1">
        <v>1.9521313</v>
      </c>
      <c r="F12015" s="4">
        <f t="shared" si="1"/>
        <v>0.1048505333</v>
      </c>
      <c r="G12015" s="4">
        <f t="shared" si="2"/>
        <v>1.927344998</v>
      </c>
    </row>
    <row r="12016">
      <c r="A12016" s="1">
        <v>120.109999775886</v>
      </c>
      <c r="B12016" s="1">
        <v>158.06552</v>
      </c>
      <c r="C12016" s="1">
        <v>0.9437214</v>
      </c>
      <c r="D12016" s="1">
        <v>-0.4535189</v>
      </c>
      <c r="E12016" s="1">
        <v>1.9514258</v>
      </c>
      <c r="F12016" s="4">
        <f t="shared" si="1"/>
        <v>0.1048579333</v>
      </c>
      <c r="G12016" s="4">
        <f t="shared" si="2"/>
        <v>1.926639442</v>
      </c>
    </row>
    <row r="12017">
      <c r="A12017" s="1">
        <v>120.120001912117</v>
      </c>
      <c r="B12017" s="1">
        <v>158.07314</v>
      </c>
      <c r="C12017" s="1">
        <v>0.9438147</v>
      </c>
      <c r="D12017" s="1">
        <v>-0.41567478</v>
      </c>
      <c r="E12017" s="1">
        <v>1.9515197</v>
      </c>
      <c r="F12017" s="4">
        <f t="shared" si="1"/>
        <v>0.1048683</v>
      </c>
      <c r="G12017" s="4">
        <f t="shared" si="2"/>
        <v>1.926733516</v>
      </c>
    </row>
    <row r="12018">
      <c r="A12018" s="1">
        <v>120.129996418952</v>
      </c>
      <c r="B12018" s="1">
        <v>158.14551</v>
      </c>
      <c r="C12018" s="1">
        <v>0.944188</v>
      </c>
      <c r="D12018" s="1">
        <v>-0.115363486</v>
      </c>
      <c r="E12018" s="1">
        <v>1.9524136</v>
      </c>
      <c r="F12018" s="4">
        <f t="shared" si="1"/>
        <v>0.1049097778</v>
      </c>
      <c r="G12018" s="4">
        <f t="shared" si="2"/>
        <v>1.927626973</v>
      </c>
    </row>
    <row r="12019">
      <c r="A12019" s="1">
        <v>120.14012825489</v>
      </c>
      <c r="B12019" s="1">
        <v>158.30742</v>
      </c>
      <c r="C12019" s="1">
        <v>0.94429463</v>
      </c>
      <c r="D12019" s="1">
        <v>-0.09216871</v>
      </c>
      <c r="E12019" s="1">
        <v>1.9544125</v>
      </c>
      <c r="F12019" s="4">
        <f t="shared" si="1"/>
        <v>0.1049216256</v>
      </c>
      <c r="G12019" s="4">
        <f t="shared" si="2"/>
        <v>1.929625862</v>
      </c>
    </row>
    <row r="12020">
      <c r="A12020" s="1">
        <v>120.150000691413</v>
      </c>
      <c r="B12020" s="1">
        <v>158.39696</v>
      </c>
      <c r="C12020" s="1">
        <v>0.94425464</v>
      </c>
      <c r="D12020" s="1">
        <v>-0.20692182</v>
      </c>
      <c r="E12020" s="1">
        <v>1.9555178</v>
      </c>
      <c r="F12020" s="4">
        <f t="shared" si="1"/>
        <v>0.1049171822</v>
      </c>
      <c r="G12020" s="4">
        <f t="shared" si="2"/>
        <v>1.930731294</v>
      </c>
    </row>
    <row r="12021">
      <c r="A12021" s="1">
        <v>120.160124897956</v>
      </c>
      <c r="B12021" s="1">
        <v>158.336</v>
      </c>
      <c r="C12021" s="1">
        <v>0.944268</v>
      </c>
      <c r="D12021" s="1">
        <v>-0.28138924</v>
      </c>
      <c r="E12021" s="1">
        <v>1.9547651</v>
      </c>
      <c r="F12021" s="4">
        <f t="shared" si="1"/>
        <v>0.1049186667</v>
      </c>
      <c r="G12021" s="4">
        <f t="shared" si="2"/>
        <v>1.929978701</v>
      </c>
    </row>
    <row r="12022">
      <c r="A12022" s="1">
        <v>120.16999733448</v>
      </c>
      <c r="B12022" s="1">
        <v>158.28268</v>
      </c>
      <c r="C12022" s="1">
        <v>0.944268</v>
      </c>
      <c r="D12022" s="1">
        <v>-0.36928523</v>
      </c>
      <c r="E12022" s="1">
        <v>1.9541069</v>
      </c>
      <c r="F12022" s="4">
        <f t="shared" si="1"/>
        <v>0.1049186667</v>
      </c>
      <c r="G12022" s="4">
        <f t="shared" si="2"/>
        <v>1.92932043</v>
      </c>
    </row>
    <row r="12023">
      <c r="A12023" s="1">
        <v>120.180121541023</v>
      </c>
      <c r="B12023" s="1">
        <v>158.21408</v>
      </c>
      <c r="C12023" s="1">
        <v>0.944268</v>
      </c>
      <c r="D12023" s="1">
        <v>-0.44253188</v>
      </c>
      <c r="E12023" s="1">
        <v>1.9532602</v>
      </c>
      <c r="F12023" s="4">
        <f t="shared" si="1"/>
        <v>0.1049186667</v>
      </c>
      <c r="G12023" s="4">
        <f t="shared" si="2"/>
        <v>1.928473516</v>
      </c>
    </row>
    <row r="12024">
      <c r="A12024" s="1">
        <v>120.190123677253</v>
      </c>
      <c r="B12024" s="1">
        <v>158.1436</v>
      </c>
      <c r="C12024" s="1">
        <v>0.94452125</v>
      </c>
      <c r="D12024" s="1">
        <v>-0.26918146</v>
      </c>
      <c r="E12024" s="1">
        <v>1.95239</v>
      </c>
      <c r="F12024" s="4">
        <f t="shared" si="1"/>
        <v>0.1049468056</v>
      </c>
      <c r="G12024" s="4">
        <f t="shared" si="2"/>
        <v>1.927603393</v>
      </c>
    </row>
    <row r="12025">
      <c r="A12025" s="1">
        <v>120.200003743171</v>
      </c>
      <c r="B12025" s="1">
        <v>158.30553</v>
      </c>
      <c r="C12025" s="1">
        <v>0.94492114</v>
      </c>
      <c r="D12025" s="1">
        <v>0.060428493</v>
      </c>
      <c r="E12025" s="1">
        <v>1.954389</v>
      </c>
      <c r="F12025" s="4">
        <f t="shared" si="1"/>
        <v>0.1049912378</v>
      </c>
      <c r="G12025" s="4">
        <f t="shared" si="2"/>
        <v>1.929602528</v>
      </c>
    </row>
    <row r="12026">
      <c r="A12026" s="1">
        <v>120.210127949714</v>
      </c>
      <c r="B12026" s="1">
        <v>158.49411</v>
      </c>
      <c r="C12026" s="1">
        <v>0.9450011</v>
      </c>
      <c r="D12026" s="1">
        <v>0.070194714</v>
      </c>
      <c r="E12026" s="1">
        <v>1.9567171</v>
      </c>
      <c r="F12026" s="4">
        <f t="shared" si="1"/>
        <v>0.1050001222</v>
      </c>
      <c r="G12026" s="4">
        <f t="shared" si="2"/>
        <v>1.931930677</v>
      </c>
    </row>
    <row r="12027">
      <c r="A12027" s="1">
        <v>120.22012245655</v>
      </c>
      <c r="B12027" s="1">
        <v>158.58363</v>
      </c>
      <c r="C12027" s="1">
        <v>0.94496113</v>
      </c>
      <c r="D12027" s="1">
        <v>-0.06164927</v>
      </c>
      <c r="E12027" s="1">
        <v>1.9578223</v>
      </c>
      <c r="F12027" s="4">
        <f t="shared" si="1"/>
        <v>0.1049956811</v>
      </c>
      <c r="G12027" s="4">
        <f t="shared" si="2"/>
        <v>1.933035862</v>
      </c>
    </row>
    <row r="12028">
      <c r="A12028" s="1">
        <v>120.230124592781</v>
      </c>
      <c r="B12028" s="1">
        <v>158.54935</v>
      </c>
      <c r="C12028" s="1">
        <v>0.9449878</v>
      </c>
      <c r="D12028" s="1">
        <v>-0.105597265</v>
      </c>
      <c r="E12028" s="1">
        <v>1.9573991</v>
      </c>
      <c r="F12028" s="4">
        <f t="shared" si="1"/>
        <v>0.1049986444</v>
      </c>
      <c r="G12028" s="4">
        <f t="shared" si="2"/>
        <v>1.932612652</v>
      </c>
    </row>
    <row r="12029">
      <c r="A12029" s="1">
        <v>120.240126729011</v>
      </c>
      <c r="B12029" s="1">
        <v>158.46553</v>
      </c>
      <c r="C12029" s="1">
        <v>0.9450011</v>
      </c>
      <c r="D12029" s="1">
        <v>-0.18006471</v>
      </c>
      <c r="E12029" s="1">
        <v>1.9563644</v>
      </c>
      <c r="F12029" s="4">
        <f t="shared" si="1"/>
        <v>0.1050001222</v>
      </c>
      <c r="G12029" s="4">
        <f t="shared" si="2"/>
        <v>1.931577837</v>
      </c>
    </row>
    <row r="12030">
      <c r="A12030" s="1">
        <v>120.249999165534</v>
      </c>
      <c r="B12030" s="1">
        <v>158.42743</v>
      </c>
      <c r="C12030" s="1">
        <v>0.94504106</v>
      </c>
      <c r="D12030" s="1">
        <v>-0.22523348</v>
      </c>
      <c r="E12030" s="1">
        <v>1.955894</v>
      </c>
      <c r="F12030" s="4">
        <f t="shared" si="1"/>
        <v>0.1050045622</v>
      </c>
      <c r="G12030" s="4">
        <f t="shared" si="2"/>
        <v>1.931107467</v>
      </c>
    </row>
    <row r="12031">
      <c r="A12031" s="1">
        <v>120.260123372077</v>
      </c>
      <c r="B12031" s="1">
        <v>158.35124</v>
      </c>
      <c r="C12031" s="1">
        <v>0.9451477</v>
      </c>
      <c r="D12031" s="1">
        <v>-0.20081793</v>
      </c>
      <c r="E12031" s="1">
        <v>1.9549534</v>
      </c>
      <c r="F12031" s="4">
        <f t="shared" si="1"/>
        <v>0.1050164111</v>
      </c>
      <c r="G12031" s="4">
        <f t="shared" si="2"/>
        <v>1.930166849</v>
      </c>
    </row>
    <row r="12032">
      <c r="A12032" s="1">
        <v>120.270003437995</v>
      </c>
      <c r="B12032" s="1">
        <v>158.36076</v>
      </c>
      <c r="C12032" s="1">
        <v>0.9452544</v>
      </c>
      <c r="D12032" s="1">
        <v>-0.16175304</v>
      </c>
      <c r="E12032" s="1">
        <v>1.955071</v>
      </c>
      <c r="F12032" s="4">
        <f t="shared" si="1"/>
        <v>0.1050282667</v>
      </c>
      <c r="G12032" s="4">
        <f t="shared" si="2"/>
        <v>1.93028438</v>
      </c>
    </row>
    <row r="12033">
      <c r="A12033" s="1">
        <v>120.279997944831</v>
      </c>
      <c r="B12033" s="1">
        <v>158.36647</v>
      </c>
      <c r="C12033" s="1">
        <v>0.9453343</v>
      </c>
      <c r="D12033" s="1">
        <v>-0.15076604</v>
      </c>
      <c r="E12033" s="1">
        <v>1.9551413</v>
      </c>
      <c r="F12033" s="4">
        <f t="shared" si="1"/>
        <v>0.1050371444</v>
      </c>
      <c r="G12033" s="4">
        <f t="shared" si="2"/>
        <v>1.930354874</v>
      </c>
    </row>
    <row r="12034">
      <c r="A12034" s="1">
        <v>120.290000081062</v>
      </c>
      <c r="B12034" s="1">
        <v>158.34743</v>
      </c>
      <c r="C12034" s="1">
        <v>0.9453743</v>
      </c>
      <c r="D12034" s="1">
        <v>-0.19593482</v>
      </c>
      <c r="E12034" s="1">
        <v>1.9549062</v>
      </c>
      <c r="F12034" s="4">
        <f t="shared" si="1"/>
        <v>0.1050415889</v>
      </c>
      <c r="G12034" s="4">
        <f t="shared" si="2"/>
        <v>1.930119812</v>
      </c>
    </row>
    <row r="12035">
      <c r="A12035" s="1">
        <v>120.300002217292</v>
      </c>
      <c r="B12035" s="1">
        <v>158.36647</v>
      </c>
      <c r="C12035" s="1">
        <v>0.945401</v>
      </c>
      <c r="D12035" s="1">
        <v>-0.25575292</v>
      </c>
      <c r="E12035" s="1">
        <v>1.9551413</v>
      </c>
      <c r="F12035" s="4">
        <f t="shared" si="1"/>
        <v>0.1050445556</v>
      </c>
      <c r="G12035" s="4">
        <f t="shared" si="2"/>
        <v>1.930354874</v>
      </c>
    </row>
    <row r="12036">
      <c r="A12036" s="1">
        <v>120.310126423835</v>
      </c>
      <c r="B12036" s="1">
        <v>158.32076</v>
      </c>
      <c r="C12036" s="1">
        <v>0.94545436</v>
      </c>
      <c r="D12036" s="1">
        <v>-0.27162302</v>
      </c>
      <c r="E12036" s="1">
        <v>1.954577</v>
      </c>
      <c r="F12036" s="4">
        <f t="shared" si="1"/>
        <v>0.1050504844</v>
      </c>
      <c r="G12036" s="4">
        <f t="shared" si="2"/>
        <v>1.929790553</v>
      </c>
    </row>
    <row r="12037">
      <c r="A12037" s="1">
        <v>120.320128560066</v>
      </c>
      <c r="B12037" s="1">
        <v>158.29411</v>
      </c>
      <c r="C12037" s="1">
        <v>0.945521</v>
      </c>
      <c r="D12037" s="1">
        <v>-0.30092168</v>
      </c>
      <c r="E12037" s="1">
        <v>1.954248</v>
      </c>
      <c r="F12037" s="4">
        <f t="shared" si="1"/>
        <v>0.1050578889</v>
      </c>
      <c r="G12037" s="4">
        <f t="shared" si="2"/>
        <v>1.929461541</v>
      </c>
    </row>
    <row r="12038">
      <c r="A12038" s="1">
        <v>120.330123066902</v>
      </c>
      <c r="B12038" s="1">
        <v>158.28456</v>
      </c>
      <c r="C12038" s="1">
        <v>0.94557434</v>
      </c>
      <c r="D12038" s="1">
        <v>-0.33144113</v>
      </c>
      <c r="E12038" s="1">
        <v>1.9541302</v>
      </c>
      <c r="F12038" s="4">
        <f t="shared" si="1"/>
        <v>0.1050638156</v>
      </c>
      <c r="G12038" s="4">
        <f t="shared" si="2"/>
        <v>1.92934364</v>
      </c>
    </row>
    <row r="12039">
      <c r="A12039" s="1">
        <v>120.34000313282</v>
      </c>
      <c r="B12039" s="1">
        <v>158.24458</v>
      </c>
      <c r="C12039" s="1">
        <v>0.94561434</v>
      </c>
      <c r="D12039" s="1">
        <v>-0.34853202</v>
      </c>
      <c r="E12039" s="1">
        <v>1.9536364</v>
      </c>
      <c r="F12039" s="4">
        <f t="shared" si="1"/>
        <v>0.10506826</v>
      </c>
      <c r="G12039" s="4">
        <f t="shared" si="2"/>
        <v>1.928850059</v>
      </c>
    </row>
    <row r="12040">
      <c r="A12040" s="1">
        <v>120.350127339363</v>
      </c>
      <c r="B12040" s="1">
        <v>158.24266</v>
      </c>
      <c r="C12040" s="1">
        <v>0.945641</v>
      </c>
      <c r="D12040" s="1">
        <v>-0.4083501</v>
      </c>
      <c r="E12040" s="1">
        <v>1.9536128</v>
      </c>
      <c r="F12040" s="4">
        <f t="shared" si="1"/>
        <v>0.1050712222</v>
      </c>
      <c r="G12040" s="4">
        <f t="shared" si="2"/>
        <v>1.928826356</v>
      </c>
    </row>
    <row r="12041">
      <c r="A12041" s="1">
        <v>120.359999775886</v>
      </c>
      <c r="B12041" s="1">
        <v>158.19313</v>
      </c>
      <c r="C12041" s="1">
        <v>0.945681</v>
      </c>
      <c r="D12041" s="1">
        <v>-0.43886957</v>
      </c>
      <c r="E12041" s="1">
        <v>1.9530015</v>
      </c>
      <c r="F12041" s="4">
        <f t="shared" si="1"/>
        <v>0.1050756667</v>
      </c>
      <c r="G12041" s="4">
        <f t="shared" si="2"/>
        <v>1.928214874</v>
      </c>
    </row>
    <row r="12042">
      <c r="A12042" s="1">
        <v>120.370123982429</v>
      </c>
      <c r="B12042" s="1">
        <v>158.18362</v>
      </c>
      <c r="C12042" s="1">
        <v>0.9458276</v>
      </c>
      <c r="D12042" s="1">
        <v>-0.37416834</v>
      </c>
      <c r="E12042" s="1">
        <v>1.952884</v>
      </c>
      <c r="F12042" s="4">
        <f t="shared" si="1"/>
        <v>0.1050919556</v>
      </c>
      <c r="G12042" s="4">
        <f t="shared" si="2"/>
        <v>1.928097467</v>
      </c>
    </row>
    <row r="12043">
      <c r="A12043" s="1">
        <v>120.379996418952</v>
      </c>
      <c r="B12043" s="1">
        <v>158.27126</v>
      </c>
      <c r="C12043" s="1">
        <v>0.9461875</v>
      </c>
      <c r="D12043" s="1">
        <v>-0.08850638</v>
      </c>
      <c r="E12043" s="1">
        <v>1.9539658</v>
      </c>
      <c r="F12043" s="4">
        <f t="shared" si="1"/>
        <v>0.1051319444</v>
      </c>
      <c r="G12043" s="4">
        <f t="shared" si="2"/>
        <v>1.929179442</v>
      </c>
    </row>
    <row r="12044">
      <c r="A12044" s="1">
        <v>120.389998555183</v>
      </c>
      <c r="B12044" s="1">
        <v>158.40457</v>
      </c>
      <c r="C12044" s="1">
        <v>0.94625413</v>
      </c>
      <c r="D12044" s="1">
        <v>-0.09216871</v>
      </c>
      <c r="E12044" s="1">
        <v>1.9556117</v>
      </c>
      <c r="F12044" s="4">
        <f t="shared" si="1"/>
        <v>0.1051393478</v>
      </c>
      <c r="G12044" s="4">
        <f t="shared" si="2"/>
        <v>1.930825244</v>
      </c>
    </row>
    <row r="12045">
      <c r="A12045" s="1">
        <v>120.400000691413</v>
      </c>
      <c r="B12045" s="1">
        <v>158.4922</v>
      </c>
      <c r="C12045" s="1">
        <v>0.94621414</v>
      </c>
      <c r="D12045" s="1">
        <v>-0.22157115</v>
      </c>
      <c r="E12045" s="1">
        <v>1.9566936</v>
      </c>
      <c r="F12045" s="4">
        <f t="shared" si="1"/>
        <v>0.1051349044</v>
      </c>
      <c r="G12045" s="4">
        <f t="shared" si="2"/>
        <v>1.931907096</v>
      </c>
    </row>
    <row r="12046">
      <c r="A12046" s="1">
        <v>120.410124897956</v>
      </c>
      <c r="B12046" s="1">
        <v>158.4122</v>
      </c>
      <c r="C12046" s="1">
        <v>0.9462275</v>
      </c>
      <c r="D12046" s="1">
        <v>-0.30946714</v>
      </c>
      <c r="E12046" s="1">
        <v>1.955706</v>
      </c>
      <c r="F12046" s="4">
        <f t="shared" si="1"/>
        <v>0.1051363889</v>
      </c>
      <c r="G12046" s="4">
        <f t="shared" si="2"/>
        <v>1.930919442</v>
      </c>
    </row>
    <row r="12047">
      <c r="A12047" s="1">
        <v>120.420127034187</v>
      </c>
      <c r="B12047" s="1">
        <v>158.38171</v>
      </c>
      <c r="C12047" s="1">
        <v>0.9462275</v>
      </c>
      <c r="D12047" s="1">
        <v>-0.36928523</v>
      </c>
      <c r="E12047" s="1">
        <v>1.9553297</v>
      </c>
      <c r="F12047" s="4">
        <f t="shared" si="1"/>
        <v>0.1051363889</v>
      </c>
      <c r="G12047" s="4">
        <f t="shared" si="2"/>
        <v>1.930543022</v>
      </c>
    </row>
    <row r="12048">
      <c r="A12048" s="1">
        <v>120.430121541023</v>
      </c>
      <c r="B12048" s="1">
        <v>158.30553</v>
      </c>
      <c r="C12048" s="1">
        <v>0.9462275</v>
      </c>
      <c r="D12048" s="1">
        <v>-0.45718122</v>
      </c>
      <c r="E12048" s="1">
        <v>1.954389</v>
      </c>
      <c r="F12048" s="4">
        <f t="shared" si="1"/>
        <v>0.1051363889</v>
      </c>
      <c r="G12048" s="4">
        <f t="shared" si="2"/>
        <v>1.929602528</v>
      </c>
    </row>
    <row r="12049">
      <c r="A12049" s="1">
        <v>120.440123677253</v>
      </c>
      <c r="B12049" s="1">
        <v>158.23506</v>
      </c>
      <c r="C12049" s="1">
        <v>0.9464274</v>
      </c>
      <c r="D12049" s="1">
        <v>-0.32289568</v>
      </c>
      <c r="E12049" s="1">
        <v>1.953519</v>
      </c>
      <c r="F12049" s="4">
        <f t="shared" si="1"/>
        <v>0.1051586</v>
      </c>
      <c r="G12049" s="4">
        <f t="shared" si="2"/>
        <v>1.928732528</v>
      </c>
    </row>
    <row r="12050">
      <c r="A12050" s="1">
        <v>120.450125813484</v>
      </c>
      <c r="B12050" s="1">
        <v>158.38934</v>
      </c>
      <c r="C12050" s="1">
        <v>0.9468807</v>
      </c>
      <c r="D12050" s="1">
        <v>0.04699994</v>
      </c>
      <c r="E12050" s="1">
        <v>1.9554237</v>
      </c>
      <c r="F12050" s="4">
        <f t="shared" si="1"/>
        <v>0.1052089667</v>
      </c>
      <c r="G12050" s="4">
        <f t="shared" si="2"/>
        <v>1.93063722</v>
      </c>
    </row>
    <row r="12051">
      <c r="A12051" s="1">
        <v>120.460127949714</v>
      </c>
      <c r="B12051" s="1">
        <v>158.60649</v>
      </c>
      <c r="C12051" s="1">
        <v>0.9469207</v>
      </c>
      <c r="D12051" s="1">
        <v>0.01525972</v>
      </c>
      <c r="E12051" s="1">
        <v>1.9581046</v>
      </c>
      <c r="F12051" s="4">
        <f t="shared" si="1"/>
        <v>0.1052134111</v>
      </c>
      <c r="G12051" s="4">
        <f t="shared" si="2"/>
        <v>1.933318084</v>
      </c>
    </row>
    <row r="12052">
      <c r="A12052" s="1">
        <v>120.47012245655</v>
      </c>
      <c r="B12052" s="1">
        <v>158.6884</v>
      </c>
      <c r="C12052" s="1">
        <v>0.946854</v>
      </c>
      <c r="D12052" s="1">
        <v>-0.12879205</v>
      </c>
      <c r="E12052" s="1">
        <v>1.9591157</v>
      </c>
      <c r="F12052" s="4">
        <f t="shared" si="1"/>
        <v>0.105206</v>
      </c>
      <c r="G12052" s="4">
        <f t="shared" si="2"/>
        <v>1.934329319</v>
      </c>
    </row>
    <row r="12053">
      <c r="A12053" s="1">
        <v>120.480002522468</v>
      </c>
      <c r="B12053" s="1">
        <v>158.62555</v>
      </c>
      <c r="C12053" s="1">
        <v>0.9468807</v>
      </c>
      <c r="D12053" s="1">
        <v>-0.18983093</v>
      </c>
      <c r="E12053" s="1">
        <v>1.9583398</v>
      </c>
      <c r="F12053" s="4">
        <f t="shared" si="1"/>
        <v>0.1052089667</v>
      </c>
      <c r="G12053" s="4">
        <f t="shared" si="2"/>
        <v>1.933553393</v>
      </c>
    </row>
    <row r="12054">
      <c r="A12054" s="1">
        <v>120.490126729011</v>
      </c>
      <c r="B12054" s="1">
        <v>158.56078</v>
      </c>
      <c r="C12054" s="1">
        <v>0.946894</v>
      </c>
      <c r="D12054" s="1">
        <v>-0.26429835</v>
      </c>
      <c r="E12054" s="1">
        <v>1.9575403</v>
      </c>
      <c r="F12054" s="4">
        <f t="shared" si="1"/>
        <v>0.1052104444</v>
      </c>
      <c r="G12054" s="4">
        <f t="shared" si="2"/>
        <v>1.932753763</v>
      </c>
    </row>
    <row r="12055">
      <c r="A12055" s="1">
        <v>120.499999165534</v>
      </c>
      <c r="B12055" s="1">
        <v>158.50745</v>
      </c>
      <c r="C12055" s="1">
        <v>0.9469207</v>
      </c>
      <c r="D12055" s="1">
        <v>-0.30824634</v>
      </c>
      <c r="E12055" s="1">
        <v>1.9568819</v>
      </c>
      <c r="F12055" s="4">
        <f t="shared" si="1"/>
        <v>0.1052134111</v>
      </c>
      <c r="G12055" s="4">
        <f t="shared" si="2"/>
        <v>1.932095368</v>
      </c>
    </row>
    <row r="12056">
      <c r="A12056" s="1">
        <v>120.510123372077</v>
      </c>
      <c r="B12056" s="1">
        <v>158.4103</v>
      </c>
      <c r="C12056" s="1">
        <v>0.946974</v>
      </c>
      <c r="D12056" s="1">
        <v>-0.337545</v>
      </c>
      <c r="E12056" s="1">
        <v>1.9556824</v>
      </c>
      <c r="F12056" s="4">
        <f t="shared" si="1"/>
        <v>0.1052193333</v>
      </c>
      <c r="G12056" s="4">
        <f t="shared" si="2"/>
        <v>1.930895985</v>
      </c>
    </row>
    <row r="12057">
      <c r="A12057" s="1">
        <v>120.520125508308</v>
      </c>
      <c r="B12057" s="1">
        <v>158.38171</v>
      </c>
      <c r="C12057" s="1">
        <v>0.9470406</v>
      </c>
      <c r="D12057" s="1">
        <v>-0.34242812</v>
      </c>
      <c r="E12057" s="1">
        <v>1.9553297</v>
      </c>
      <c r="F12057" s="4">
        <f t="shared" si="1"/>
        <v>0.1052267333</v>
      </c>
      <c r="G12057" s="4">
        <f t="shared" si="2"/>
        <v>1.930543022</v>
      </c>
    </row>
    <row r="12058">
      <c r="A12058" s="1">
        <v>120.529997944831</v>
      </c>
      <c r="B12058" s="1">
        <v>158.36076</v>
      </c>
      <c r="C12058" s="1">
        <v>0.9471206</v>
      </c>
      <c r="D12058" s="1">
        <v>-0.34609047</v>
      </c>
      <c r="E12058" s="1">
        <v>1.955071</v>
      </c>
      <c r="F12058" s="4">
        <f t="shared" si="1"/>
        <v>0.1052356222</v>
      </c>
      <c r="G12058" s="4">
        <f t="shared" si="2"/>
        <v>1.93028438</v>
      </c>
    </row>
    <row r="12059">
      <c r="A12059" s="1">
        <v>120.540000081062</v>
      </c>
      <c r="B12059" s="1">
        <v>158.34933</v>
      </c>
      <c r="C12059" s="1">
        <v>0.9472006</v>
      </c>
      <c r="D12059" s="1">
        <v>-0.34731123</v>
      </c>
      <c r="E12059" s="1">
        <v>1.9549298</v>
      </c>
      <c r="F12059" s="4">
        <f t="shared" si="1"/>
        <v>0.1052445111</v>
      </c>
      <c r="G12059" s="4">
        <f t="shared" si="2"/>
        <v>1.930143269</v>
      </c>
    </row>
    <row r="12060">
      <c r="A12060" s="1">
        <v>120.550124287605</v>
      </c>
      <c r="B12060" s="1">
        <v>158.35504</v>
      </c>
      <c r="C12060" s="1">
        <v>0.9472406</v>
      </c>
      <c r="D12060" s="1">
        <v>-0.37783068</v>
      </c>
      <c r="E12060" s="1">
        <v>1.9550004</v>
      </c>
      <c r="F12060" s="4">
        <f t="shared" si="1"/>
        <v>0.1052489556</v>
      </c>
      <c r="G12060" s="4">
        <f t="shared" si="2"/>
        <v>1.930213763</v>
      </c>
    </row>
    <row r="12061">
      <c r="A12061" s="1">
        <v>120.559996724128</v>
      </c>
      <c r="B12061" s="1">
        <v>158.29028</v>
      </c>
      <c r="C12061" s="1">
        <v>0.94726723</v>
      </c>
      <c r="D12061" s="1">
        <v>-0.43764877</v>
      </c>
      <c r="E12061" s="1">
        <v>1.9542007</v>
      </c>
      <c r="F12061" s="4">
        <f t="shared" si="1"/>
        <v>0.1052519144</v>
      </c>
      <c r="G12061" s="4">
        <f t="shared" si="2"/>
        <v>1.929414257</v>
      </c>
    </row>
    <row r="12062">
      <c r="A12062" s="1">
        <v>120.570128560066</v>
      </c>
      <c r="B12062" s="1">
        <v>158.2998</v>
      </c>
      <c r="C12062" s="1">
        <v>0.94745386</v>
      </c>
      <c r="D12062" s="1">
        <v>-0.33022034</v>
      </c>
      <c r="E12062" s="1">
        <v>1.9543183</v>
      </c>
      <c r="F12062" s="4">
        <f t="shared" si="1"/>
        <v>0.1052726511</v>
      </c>
      <c r="G12062" s="4">
        <f t="shared" si="2"/>
        <v>1.929531788</v>
      </c>
    </row>
    <row r="12063">
      <c r="A12063" s="1">
        <v>120.580000996589</v>
      </c>
      <c r="B12063" s="1">
        <v>158.43124</v>
      </c>
      <c r="C12063" s="1">
        <v>0.94777375</v>
      </c>
      <c r="D12063" s="1">
        <v>-0.07141549</v>
      </c>
      <c r="E12063" s="1">
        <v>1.955941</v>
      </c>
      <c r="F12063" s="4">
        <f t="shared" si="1"/>
        <v>0.1053081944</v>
      </c>
      <c r="G12063" s="4">
        <f t="shared" si="2"/>
        <v>1.931154504</v>
      </c>
    </row>
    <row r="12064">
      <c r="A12064" s="1">
        <v>120.59000313282</v>
      </c>
      <c r="B12064" s="1">
        <v>158.54744</v>
      </c>
      <c r="C12064" s="1">
        <v>0.94773376</v>
      </c>
      <c r="D12064" s="1">
        <v>-0.1861686</v>
      </c>
      <c r="E12064" s="1">
        <v>1.9573755</v>
      </c>
      <c r="F12064" s="4">
        <f t="shared" si="1"/>
        <v>0.1053037511</v>
      </c>
      <c r="G12064" s="4">
        <f t="shared" si="2"/>
        <v>1.932589072</v>
      </c>
    </row>
    <row r="12065">
      <c r="A12065" s="1">
        <v>120.600127339363</v>
      </c>
      <c r="B12065" s="1">
        <v>158.53983</v>
      </c>
      <c r="C12065" s="1">
        <v>0.9476671</v>
      </c>
      <c r="D12065" s="1">
        <v>-0.34242812</v>
      </c>
      <c r="E12065" s="1">
        <v>1.9572816</v>
      </c>
      <c r="F12065" s="4">
        <f t="shared" si="1"/>
        <v>0.1052963444</v>
      </c>
      <c r="G12065" s="4">
        <f t="shared" si="2"/>
        <v>1.932495121</v>
      </c>
    </row>
    <row r="12066">
      <c r="A12066" s="1">
        <v>120.610121846199</v>
      </c>
      <c r="B12066" s="1">
        <v>158.48268</v>
      </c>
      <c r="C12066" s="1">
        <v>0.9476805</v>
      </c>
      <c r="D12066" s="1">
        <v>-0.41689557</v>
      </c>
      <c r="E12066" s="1">
        <v>1.9565761</v>
      </c>
      <c r="F12066" s="4">
        <f t="shared" si="1"/>
        <v>0.1052978333</v>
      </c>
      <c r="G12066" s="4">
        <f t="shared" si="2"/>
        <v>1.931789565</v>
      </c>
    </row>
    <row r="12067">
      <c r="A12067" s="1">
        <v>120.620123982429</v>
      </c>
      <c r="B12067" s="1">
        <v>158.416</v>
      </c>
      <c r="C12067" s="1">
        <v>0.94772047</v>
      </c>
      <c r="D12067" s="1">
        <v>-0.47671366</v>
      </c>
      <c r="E12067" s="1">
        <v>1.9557528</v>
      </c>
      <c r="F12067" s="4">
        <f t="shared" si="1"/>
        <v>0.1053022744</v>
      </c>
      <c r="G12067" s="4">
        <f t="shared" si="2"/>
        <v>1.930966356</v>
      </c>
    </row>
    <row r="12068">
      <c r="A12068" s="1">
        <v>120.630126118659</v>
      </c>
      <c r="B12068" s="1">
        <v>158.38934</v>
      </c>
      <c r="C12068" s="1">
        <v>0.94806707</v>
      </c>
      <c r="D12068" s="1">
        <v>-0.17762315</v>
      </c>
      <c r="E12068" s="1">
        <v>1.9554237</v>
      </c>
      <c r="F12068" s="4">
        <f t="shared" si="1"/>
        <v>0.1053407856</v>
      </c>
      <c r="G12068" s="4">
        <f t="shared" si="2"/>
        <v>1.93063722</v>
      </c>
    </row>
    <row r="12069">
      <c r="A12069" s="1">
        <v>120.639998555183</v>
      </c>
      <c r="B12069" s="1">
        <v>158.52458</v>
      </c>
      <c r="C12069" s="1">
        <v>0.94824034</v>
      </c>
      <c r="D12069" s="1">
        <v>-0.084844045</v>
      </c>
      <c r="E12069" s="1">
        <v>1.9570934</v>
      </c>
      <c r="F12069" s="4">
        <f t="shared" si="1"/>
        <v>0.1053600378</v>
      </c>
      <c r="G12069" s="4">
        <f t="shared" si="2"/>
        <v>1.932306849</v>
      </c>
    </row>
    <row r="12070">
      <c r="A12070" s="1">
        <v>120.650122761726</v>
      </c>
      <c r="B12070" s="1">
        <v>158.61792</v>
      </c>
      <c r="C12070" s="1">
        <v>0.94820035</v>
      </c>
      <c r="D12070" s="1">
        <v>-0.21668804</v>
      </c>
      <c r="E12070" s="1">
        <v>1.9582458</v>
      </c>
      <c r="F12070" s="4">
        <f t="shared" si="1"/>
        <v>0.1053555944</v>
      </c>
      <c r="G12070" s="4">
        <f t="shared" si="2"/>
        <v>1.933459195</v>
      </c>
    </row>
    <row r="12071">
      <c r="A12071" s="1">
        <v>120.660002827644</v>
      </c>
      <c r="B12071" s="1">
        <v>158.55507</v>
      </c>
      <c r="C12071" s="1">
        <v>0.94820035</v>
      </c>
      <c r="D12071" s="1">
        <v>-0.2899347</v>
      </c>
      <c r="E12071" s="1">
        <v>1.9574698</v>
      </c>
      <c r="F12071" s="4">
        <f t="shared" si="1"/>
        <v>0.1053555944</v>
      </c>
      <c r="G12071" s="4">
        <f t="shared" si="2"/>
        <v>1.932683269</v>
      </c>
    </row>
    <row r="12072">
      <c r="A12072" s="1">
        <v>120.670127034187</v>
      </c>
      <c r="B12072" s="1">
        <v>158.54173</v>
      </c>
      <c r="C12072" s="1">
        <v>0.94820035</v>
      </c>
      <c r="D12072" s="1">
        <v>-0.37783068</v>
      </c>
      <c r="E12072" s="1">
        <v>1.9573051</v>
      </c>
      <c r="F12072" s="4">
        <f t="shared" si="1"/>
        <v>0.1053555944</v>
      </c>
      <c r="G12072" s="4">
        <f t="shared" si="2"/>
        <v>1.932518578</v>
      </c>
    </row>
    <row r="12073">
      <c r="A12073" s="1">
        <v>120.680121541023</v>
      </c>
      <c r="B12073" s="1">
        <v>158.45029</v>
      </c>
      <c r="C12073" s="1">
        <v>0.9482137</v>
      </c>
      <c r="D12073" s="1">
        <v>-0.4522981</v>
      </c>
      <c r="E12073" s="1">
        <v>1.956176</v>
      </c>
      <c r="F12073" s="4">
        <f t="shared" si="1"/>
        <v>0.1053570778</v>
      </c>
      <c r="G12073" s="4">
        <f t="shared" si="2"/>
        <v>1.931389689</v>
      </c>
    </row>
    <row r="12074">
      <c r="A12074" s="1">
        <v>120.690001606941</v>
      </c>
      <c r="B12074" s="1">
        <v>158.39124</v>
      </c>
      <c r="C12074" s="1">
        <v>0.9484403</v>
      </c>
      <c r="D12074" s="1">
        <v>-0.2899347</v>
      </c>
      <c r="E12074" s="1">
        <v>1.9554472</v>
      </c>
      <c r="F12074" s="4">
        <f t="shared" si="1"/>
        <v>0.1053822556</v>
      </c>
      <c r="G12074" s="4">
        <f t="shared" si="2"/>
        <v>1.930660677</v>
      </c>
    </row>
    <row r="12075">
      <c r="A12075" s="1">
        <v>120.700125813484</v>
      </c>
      <c r="B12075" s="1">
        <v>158.56268</v>
      </c>
      <c r="C12075" s="1">
        <v>0.94882685</v>
      </c>
      <c r="D12075" s="1">
        <v>0.0115973875</v>
      </c>
      <c r="E12075" s="1">
        <v>1.9575638</v>
      </c>
      <c r="F12075" s="4">
        <f t="shared" si="1"/>
        <v>0.1054252056</v>
      </c>
      <c r="G12075" s="4">
        <f t="shared" si="2"/>
        <v>1.93277722</v>
      </c>
    </row>
    <row r="12076">
      <c r="A12076" s="1">
        <v>120.710127949714</v>
      </c>
      <c r="B12076" s="1">
        <v>158.69412</v>
      </c>
      <c r="C12076" s="1">
        <v>0.94886684</v>
      </c>
      <c r="D12076" s="1">
        <v>-0.006714277</v>
      </c>
      <c r="E12076" s="1">
        <v>1.9591864</v>
      </c>
      <c r="F12076" s="4">
        <f t="shared" si="1"/>
        <v>0.1054296489</v>
      </c>
      <c r="G12076" s="4">
        <f t="shared" si="2"/>
        <v>1.934399936</v>
      </c>
    </row>
    <row r="12077">
      <c r="A12077" s="1">
        <v>120.720000386238</v>
      </c>
      <c r="B12077" s="1">
        <v>158.73793</v>
      </c>
      <c r="C12077" s="1">
        <v>0.94882685</v>
      </c>
      <c r="D12077" s="1">
        <v>-0.13489594</v>
      </c>
      <c r="E12077" s="1">
        <v>1.9597273</v>
      </c>
      <c r="F12077" s="4">
        <f t="shared" si="1"/>
        <v>0.1054252056</v>
      </c>
      <c r="G12077" s="4">
        <f t="shared" si="2"/>
        <v>1.9349408</v>
      </c>
    </row>
    <row r="12078">
      <c r="A12078" s="1">
        <v>120.730124592781</v>
      </c>
      <c r="B12078" s="1">
        <v>158.69412</v>
      </c>
      <c r="C12078" s="1">
        <v>0.9488535</v>
      </c>
      <c r="D12078" s="1">
        <v>-0.19349326</v>
      </c>
      <c r="E12078" s="1">
        <v>1.9591864</v>
      </c>
      <c r="F12078" s="4">
        <f t="shared" si="1"/>
        <v>0.1054281667</v>
      </c>
      <c r="G12078" s="4">
        <f t="shared" si="2"/>
        <v>1.934399936</v>
      </c>
    </row>
    <row r="12079">
      <c r="A12079" s="1">
        <v>120.740126729011</v>
      </c>
      <c r="B12079" s="1">
        <v>158.63887</v>
      </c>
      <c r="C12079" s="1">
        <v>0.9488535</v>
      </c>
      <c r="D12079" s="1">
        <v>-0.2667399</v>
      </c>
      <c r="E12079" s="1">
        <v>1.9585042</v>
      </c>
      <c r="F12079" s="4">
        <f t="shared" si="1"/>
        <v>0.1054281667</v>
      </c>
      <c r="G12079" s="4">
        <f t="shared" si="2"/>
        <v>1.933717837</v>
      </c>
    </row>
    <row r="12080">
      <c r="A12080" s="1">
        <v>120.749999165534</v>
      </c>
      <c r="B12080" s="1">
        <v>158.60649</v>
      </c>
      <c r="C12080" s="1">
        <v>0.9488802</v>
      </c>
      <c r="D12080" s="1">
        <v>-0.32533723</v>
      </c>
      <c r="E12080" s="1">
        <v>1.9581046</v>
      </c>
      <c r="F12080" s="4">
        <f t="shared" si="1"/>
        <v>0.1054311333</v>
      </c>
      <c r="G12080" s="4">
        <f t="shared" si="2"/>
        <v>1.933318084</v>
      </c>
    </row>
    <row r="12081">
      <c r="A12081" s="1">
        <v>120.760123372077</v>
      </c>
      <c r="B12081" s="1">
        <v>158.50172</v>
      </c>
      <c r="C12081" s="1">
        <v>0.94894683</v>
      </c>
      <c r="D12081" s="1">
        <v>-0.34486967</v>
      </c>
      <c r="E12081" s="1">
        <v>1.9568112</v>
      </c>
      <c r="F12081" s="4">
        <f t="shared" si="1"/>
        <v>0.1054385367</v>
      </c>
      <c r="G12081" s="4">
        <f t="shared" si="2"/>
        <v>1.932024627</v>
      </c>
    </row>
    <row r="12082">
      <c r="A12082" s="1">
        <v>120.770125508308</v>
      </c>
      <c r="B12082" s="1">
        <v>158.50363</v>
      </c>
      <c r="C12082" s="1">
        <v>0.9490401</v>
      </c>
      <c r="D12082" s="1">
        <v>-0.32045412</v>
      </c>
      <c r="E12082" s="1">
        <v>1.9568348</v>
      </c>
      <c r="F12082" s="4">
        <f t="shared" si="1"/>
        <v>0.1054489</v>
      </c>
      <c r="G12082" s="4">
        <f t="shared" si="2"/>
        <v>1.932048207</v>
      </c>
    </row>
    <row r="12083">
      <c r="A12083" s="1">
        <v>120.779997944831</v>
      </c>
      <c r="B12083" s="1">
        <v>158.45601</v>
      </c>
      <c r="C12083" s="1">
        <v>0.94913346</v>
      </c>
      <c r="D12083" s="1">
        <v>-0.3106879</v>
      </c>
      <c r="E12083" s="1">
        <v>1.9562469</v>
      </c>
      <c r="F12083" s="4">
        <f t="shared" si="1"/>
        <v>0.1054592733</v>
      </c>
      <c r="G12083" s="4">
        <f t="shared" si="2"/>
        <v>1.931460306</v>
      </c>
    </row>
    <row r="12084">
      <c r="A12084" s="1">
        <v>120.790122151374</v>
      </c>
      <c r="B12084" s="1">
        <v>158.4541</v>
      </c>
      <c r="C12084" s="1">
        <v>0.9492001</v>
      </c>
      <c r="D12084" s="1">
        <v>-0.3119087</v>
      </c>
      <c r="E12084" s="1">
        <v>1.9562232</v>
      </c>
      <c r="F12084" s="4">
        <f t="shared" si="1"/>
        <v>0.1054666778</v>
      </c>
      <c r="G12084" s="4">
        <f t="shared" si="2"/>
        <v>1.931436726</v>
      </c>
    </row>
    <row r="12085">
      <c r="A12085" s="1">
        <v>120.800124287605</v>
      </c>
      <c r="B12085" s="1">
        <v>158.48457</v>
      </c>
      <c r="C12085" s="1">
        <v>0.94922674</v>
      </c>
      <c r="D12085" s="1">
        <v>-0.37050602</v>
      </c>
      <c r="E12085" s="1">
        <v>1.9565995</v>
      </c>
      <c r="F12085" s="4">
        <f t="shared" si="1"/>
        <v>0.1054696378</v>
      </c>
      <c r="G12085" s="4">
        <f t="shared" si="2"/>
        <v>1.931812899</v>
      </c>
    </row>
    <row r="12086">
      <c r="A12086" s="1">
        <v>120.810126423835</v>
      </c>
      <c r="B12086" s="1">
        <v>158.42172</v>
      </c>
      <c r="C12086" s="1">
        <v>0.9492401</v>
      </c>
      <c r="D12086" s="1">
        <v>-0.44497344</v>
      </c>
      <c r="E12086" s="1">
        <v>1.9558235</v>
      </c>
      <c r="F12086" s="4">
        <f t="shared" si="1"/>
        <v>0.1054711222</v>
      </c>
      <c r="G12086" s="4">
        <f t="shared" si="2"/>
        <v>1.931036973</v>
      </c>
    </row>
    <row r="12087">
      <c r="A12087" s="1">
        <v>120.819998860359</v>
      </c>
      <c r="B12087" s="1">
        <v>158.42743</v>
      </c>
      <c r="C12087" s="1">
        <v>0.9494134</v>
      </c>
      <c r="D12087" s="1">
        <v>-0.337545</v>
      </c>
      <c r="E12087" s="1">
        <v>1.955894</v>
      </c>
      <c r="F12087" s="4">
        <f t="shared" si="1"/>
        <v>0.1054903778</v>
      </c>
      <c r="G12087" s="4">
        <f t="shared" si="2"/>
        <v>1.931107467</v>
      </c>
    </row>
    <row r="12088">
      <c r="A12088" s="1">
        <v>120.830000996589</v>
      </c>
      <c r="B12088" s="1">
        <v>158.52267</v>
      </c>
      <c r="C12088" s="1">
        <v>0.9497333</v>
      </c>
      <c r="D12088" s="1">
        <v>-0.09216871</v>
      </c>
      <c r="E12088" s="1">
        <v>1.9570699</v>
      </c>
      <c r="F12088" s="4">
        <f t="shared" si="1"/>
        <v>0.1055259222</v>
      </c>
      <c r="G12088" s="4">
        <f t="shared" si="2"/>
        <v>1.932283269</v>
      </c>
    </row>
    <row r="12089">
      <c r="A12089" s="1">
        <v>120.84000313282</v>
      </c>
      <c r="B12089" s="1">
        <v>158.61792</v>
      </c>
      <c r="C12089" s="1">
        <v>0.94971997</v>
      </c>
      <c r="D12089" s="1">
        <v>-0.19227248</v>
      </c>
      <c r="E12089" s="1">
        <v>1.9582458</v>
      </c>
      <c r="F12089" s="4">
        <f t="shared" si="1"/>
        <v>0.1055244411</v>
      </c>
      <c r="G12089" s="4">
        <f t="shared" si="2"/>
        <v>1.933459195</v>
      </c>
    </row>
    <row r="12090">
      <c r="A12090" s="1">
        <v>120.849997639656</v>
      </c>
      <c r="B12090" s="1">
        <v>158.65602</v>
      </c>
      <c r="C12090" s="1">
        <v>0.94968003</v>
      </c>
      <c r="D12090" s="1">
        <v>-0.30702558</v>
      </c>
      <c r="E12090" s="1">
        <v>1.958716</v>
      </c>
      <c r="F12090" s="4">
        <f t="shared" si="1"/>
        <v>0.1055200033</v>
      </c>
      <c r="G12090" s="4">
        <f t="shared" si="2"/>
        <v>1.933929565</v>
      </c>
    </row>
    <row r="12091">
      <c r="A12091" s="1">
        <v>120.859999775886</v>
      </c>
      <c r="B12091" s="1">
        <v>158.57411</v>
      </c>
      <c r="C12091" s="1">
        <v>0.9496933</v>
      </c>
      <c r="D12091" s="1">
        <v>-0.381493</v>
      </c>
      <c r="E12091" s="1">
        <v>1.9577048</v>
      </c>
      <c r="F12091" s="4">
        <f t="shared" si="1"/>
        <v>0.1055214778</v>
      </c>
      <c r="G12091" s="4">
        <f t="shared" si="2"/>
        <v>1.932918331</v>
      </c>
    </row>
    <row r="12092">
      <c r="A12092" s="1">
        <v>120.870123982429</v>
      </c>
      <c r="B12092" s="1">
        <v>158.52267</v>
      </c>
      <c r="C12092" s="1">
        <v>0.9496933</v>
      </c>
      <c r="D12092" s="1">
        <v>-0.45473966</v>
      </c>
      <c r="E12092" s="1">
        <v>1.9570699</v>
      </c>
      <c r="F12092" s="4">
        <f t="shared" si="1"/>
        <v>0.1055214778</v>
      </c>
      <c r="G12092" s="4">
        <f t="shared" si="2"/>
        <v>1.932283269</v>
      </c>
    </row>
    <row r="12093">
      <c r="A12093" s="1">
        <v>120.879996418952</v>
      </c>
      <c r="B12093" s="1">
        <v>158.46935</v>
      </c>
      <c r="C12093" s="1">
        <v>0.94991994</v>
      </c>
      <c r="D12093" s="1">
        <v>-0.3216749</v>
      </c>
      <c r="E12093" s="1">
        <v>1.9564115</v>
      </c>
      <c r="F12093" s="4">
        <f t="shared" si="1"/>
        <v>0.10554666</v>
      </c>
      <c r="G12093" s="4">
        <f t="shared" si="2"/>
        <v>1.931624998</v>
      </c>
    </row>
    <row r="12094">
      <c r="A12094" s="1">
        <v>120.889998555183</v>
      </c>
      <c r="B12094" s="1">
        <v>158.53601</v>
      </c>
      <c r="C12094" s="1">
        <v>0.95019984</v>
      </c>
      <c r="D12094" s="1">
        <v>-0.105597265</v>
      </c>
      <c r="E12094" s="1">
        <v>1.9572344</v>
      </c>
      <c r="F12094" s="4">
        <f t="shared" si="1"/>
        <v>0.10557776</v>
      </c>
      <c r="G12094" s="4">
        <f t="shared" si="2"/>
        <v>1.93244796</v>
      </c>
    </row>
    <row r="12095">
      <c r="A12095" s="1">
        <v>120.900000691413</v>
      </c>
      <c r="B12095" s="1">
        <v>158.69412</v>
      </c>
      <c r="C12095" s="1">
        <v>0.9502132</v>
      </c>
      <c r="D12095" s="1">
        <v>-0.16541538</v>
      </c>
      <c r="E12095" s="1">
        <v>1.9591864</v>
      </c>
      <c r="F12095" s="4">
        <f t="shared" si="1"/>
        <v>0.1055792444</v>
      </c>
      <c r="G12095" s="4">
        <f t="shared" si="2"/>
        <v>1.934399936</v>
      </c>
    </row>
    <row r="12096">
      <c r="A12096" s="1">
        <v>120.910124897956</v>
      </c>
      <c r="B12096" s="1">
        <v>158.66173</v>
      </c>
      <c r="C12096" s="1">
        <v>0.95019984</v>
      </c>
      <c r="D12096" s="1">
        <v>-0.2667399</v>
      </c>
      <c r="E12096" s="1">
        <v>1.9587865</v>
      </c>
      <c r="F12096" s="4">
        <f t="shared" si="1"/>
        <v>0.10557776</v>
      </c>
      <c r="G12096" s="4">
        <f t="shared" si="2"/>
        <v>1.934000059</v>
      </c>
    </row>
    <row r="12097">
      <c r="A12097" s="1">
        <v>120.920127034187</v>
      </c>
      <c r="B12097" s="1">
        <v>158.6465</v>
      </c>
      <c r="C12097" s="1">
        <v>0.9502132</v>
      </c>
      <c r="D12097" s="1">
        <v>-0.34120736</v>
      </c>
      <c r="E12097" s="1">
        <v>1.9585985</v>
      </c>
      <c r="F12097" s="4">
        <f t="shared" si="1"/>
        <v>0.1055792444</v>
      </c>
      <c r="G12097" s="4">
        <f t="shared" si="2"/>
        <v>1.933812035</v>
      </c>
    </row>
    <row r="12098">
      <c r="A12098" s="1">
        <v>120.930121541023</v>
      </c>
      <c r="B12098" s="1">
        <v>158.57602</v>
      </c>
      <c r="C12098" s="1">
        <v>0.9502132</v>
      </c>
      <c r="D12098" s="1">
        <v>-0.414454</v>
      </c>
      <c r="E12098" s="1">
        <v>1.9577284</v>
      </c>
      <c r="F12098" s="4">
        <f t="shared" si="1"/>
        <v>0.1055792444</v>
      </c>
      <c r="G12098" s="4">
        <f t="shared" si="2"/>
        <v>1.932941911</v>
      </c>
    </row>
    <row r="12099">
      <c r="A12099" s="1">
        <v>120.940123677253</v>
      </c>
      <c r="B12099" s="1">
        <v>158.4903</v>
      </c>
      <c r="C12099" s="1">
        <v>0.9502132</v>
      </c>
      <c r="D12099" s="1">
        <v>-0.50235</v>
      </c>
      <c r="E12099" s="1">
        <v>1.95667</v>
      </c>
      <c r="F12099" s="4">
        <f t="shared" si="1"/>
        <v>0.1055792444</v>
      </c>
      <c r="G12099" s="4">
        <f t="shared" si="2"/>
        <v>1.93188364</v>
      </c>
    </row>
    <row r="12100">
      <c r="A12100" s="1">
        <v>120.950125813484</v>
      </c>
      <c r="B12100" s="1">
        <v>158.48457</v>
      </c>
      <c r="C12100" s="1">
        <v>0.95054644</v>
      </c>
      <c r="D12100" s="1">
        <v>-0.22889581</v>
      </c>
      <c r="E12100" s="1">
        <v>1.9565995</v>
      </c>
      <c r="F12100" s="4">
        <f t="shared" si="1"/>
        <v>0.1056162711</v>
      </c>
      <c r="G12100" s="4">
        <f t="shared" si="2"/>
        <v>1.931812899</v>
      </c>
    </row>
    <row r="12101">
      <c r="A12101" s="1">
        <v>120.960127949714</v>
      </c>
      <c r="B12101" s="1">
        <v>158.66745</v>
      </c>
      <c r="C12101" s="1">
        <v>0.9509197</v>
      </c>
      <c r="D12101" s="1">
        <v>0.070194714</v>
      </c>
      <c r="E12101" s="1">
        <v>1.958857</v>
      </c>
      <c r="F12101" s="4">
        <f t="shared" si="1"/>
        <v>0.1056577444</v>
      </c>
      <c r="G12101" s="4">
        <f t="shared" si="2"/>
        <v>1.934070677</v>
      </c>
    </row>
    <row r="12102">
      <c r="A12102" s="1">
        <v>120.97012245655</v>
      </c>
      <c r="B12102" s="1">
        <v>158.82936</v>
      </c>
      <c r="C12102" s="1">
        <v>0.9509064</v>
      </c>
      <c r="D12102" s="1">
        <v>-0.03112983</v>
      </c>
      <c r="E12102" s="1">
        <v>1.960856</v>
      </c>
      <c r="F12102" s="4">
        <f t="shared" si="1"/>
        <v>0.1056562667</v>
      </c>
      <c r="G12102" s="4">
        <f t="shared" si="2"/>
        <v>1.936069565</v>
      </c>
    </row>
    <row r="12103">
      <c r="A12103" s="1">
        <v>120.980002522468</v>
      </c>
      <c r="B12103" s="1">
        <v>158.81032</v>
      </c>
      <c r="C12103" s="1">
        <v>0.95083976</v>
      </c>
      <c r="D12103" s="1">
        <v>-0.1751816</v>
      </c>
      <c r="E12103" s="1">
        <v>1.9606209</v>
      </c>
      <c r="F12103" s="4">
        <f t="shared" si="1"/>
        <v>0.1056488622</v>
      </c>
      <c r="G12103" s="4">
        <f t="shared" si="2"/>
        <v>1.935834504</v>
      </c>
    </row>
    <row r="12104">
      <c r="A12104" s="1">
        <v>120.990126729011</v>
      </c>
      <c r="B12104" s="1">
        <v>158.77794</v>
      </c>
      <c r="C12104" s="1">
        <v>0.9508797</v>
      </c>
      <c r="D12104" s="1">
        <v>-0.22157115</v>
      </c>
      <c r="E12104" s="1">
        <v>1.9602212</v>
      </c>
      <c r="F12104" s="4">
        <f t="shared" si="1"/>
        <v>0.1056533</v>
      </c>
      <c r="G12104" s="4">
        <f t="shared" si="2"/>
        <v>1.935434751</v>
      </c>
    </row>
    <row r="12105">
      <c r="A12105" s="1">
        <v>121.000121235847</v>
      </c>
      <c r="B12105" s="1">
        <v>158.76079</v>
      </c>
      <c r="C12105" s="1">
        <v>0.9508797</v>
      </c>
      <c r="D12105" s="1">
        <v>-0.30946714</v>
      </c>
      <c r="E12105" s="1">
        <v>1.9600095</v>
      </c>
      <c r="F12105" s="4">
        <f t="shared" si="1"/>
        <v>0.1056533</v>
      </c>
      <c r="G12105" s="4">
        <f t="shared" si="2"/>
        <v>1.935223022</v>
      </c>
    </row>
    <row r="12106">
      <c r="A12106" s="1">
        <v>121.010001301765</v>
      </c>
      <c r="B12106" s="1">
        <v>158.6865</v>
      </c>
      <c r="C12106" s="1">
        <v>0.95089304</v>
      </c>
      <c r="D12106" s="1">
        <v>-0.36806446</v>
      </c>
      <c r="E12106" s="1">
        <v>1.9590921</v>
      </c>
      <c r="F12106" s="4">
        <f t="shared" si="1"/>
        <v>0.1056547822</v>
      </c>
      <c r="G12106" s="4">
        <f t="shared" si="2"/>
        <v>1.934305862</v>
      </c>
    </row>
    <row r="12107">
      <c r="A12107" s="1">
        <v>121.020003437995</v>
      </c>
      <c r="B12107" s="1">
        <v>158.63126</v>
      </c>
      <c r="C12107" s="1">
        <v>0.95093304</v>
      </c>
      <c r="D12107" s="1">
        <v>-0.41323322</v>
      </c>
      <c r="E12107" s="1">
        <v>1.9584103</v>
      </c>
      <c r="F12107" s="4">
        <f t="shared" si="1"/>
        <v>0.1056592267</v>
      </c>
      <c r="G12107" s="4">
        <f t="shared" si="2"/>
        <v>1.933623886</v>
      </c>
    </row>
    <row r="12108">
      <c r="A12108" s="1">
        <v>121.030127644538</v>
      </c>
      <c r="B12108" s="1">
        <v>158.55316</v>
      </c>
      <c r="C12108" s="1">
        <v>0.9509864</v>
      </c>
      <c r="D12108" s="1">
        <v>-0.4315449</v>
      </c>
      <c r="E12108" s="1">
        <v>1.9574462</v>
      </c>
      <c r="F12108" s="4">
        <f t="shared" si="1"/>
        <v>0.1056651556</v>
      </c>
      <c r="G12108" s="4">
        <f t="shared" si="2"/>
        <v>1.932659689</v>
      </c>
    </row>
    <row r="12109">
      <c r="A12109" s="1">
        <v>121.040000081062</v>
      </c>
      <c r="B12109" s="1">
        <v>158.49791</v>
      </c>
      <c r="C12109" s="1">
        <v>0.951053</v>
      </c>
      <c r="D12109" s="1">
        <v>-0.4486358</v>
      </c>
      <c r="E12109" s="1">
        <v>1.956764</v>
      </c>
      <c r="F12109" s="4">
        <f t="shared" si="1"/>
        <v>0.1056725556</v>
      </c>
      <c r="G12109" s="4">
        <f t="shared" si="2"/>
        <v>1.93197759</v>
      </c>
    </row>
    <row r="12110">
      <c r="A12110" s="1">
        <v>121.050124287605</v>
      </c>
      <c r="B12110" s="1">
        <v>158.50934</v>
      </c>
      <c r="C12110" s="1">
        <v>0.95113295</v>
      </c>
      <c r="D12110" s="1">
        <v>-0.44985655</v>
      </c>
      <c r="E12110" s="1">
        <v>1.9569051</v>
      </c>
      <c r="F12110" s="4">
        <f t="shared" si="1"/>
        <v>0.1056814389</v>
      </c>
      <c r="G12110" s="4">
        <f t="shared" si="2"/>
        <v>1.932118701</v>
      </c>
    </row>
    <row r="12111">
      <c r="A12111" s="1">
        <v>121.059996724128</v>
      </c>
      <c r="B12111" s="1">
        <v>158.45982</v>
      </c>
      <c r="C12111" s="1">
        <v>0.9512663</v>
      </c>
      <c r="D12111" s="1">
        <v>-0.381493</v>
      </c>
      <c r="E12111" s="1">
        <v>1.956294</v>
      </c>
      <c r="F12111" s="4">
        <f t="shared" si="1"/>
        <v>0.1056962556</v>
      </c>
      <c r="G12111" s="4">
        <f t="shared" si="2"/>
        <v>1.931507343</v>
      </c>
    </row>
    <row r="12112">
      <c r="A12112" s="1">
        <v>121.069998860359</v>
      </c>
      <c r="B12112" s="1">
        <v>158.60649</v>
      </c>
      <c r="C12112" s="1">
        <v>0.95161283</v>
      </c>
      <c r="D12112" s="1">
        <v>-0.12268815</v>
      </c>
      <c r="E12112" s="1">
        <v>1.9581046</v>
      </c>
      <c r="F12112" s="4">
        <f t="shared" si="1"/>
        <v>0.1057347589</v>
      </c>
      <c r="G12112" s="4">
        <f t="shared" si="2"/>
        <v>1.933318084</v>
      </c>
    </row>
    <row r="12113">
      <c r="A12113" s="1">
        <v>121.080123066902</v>
      </c>
      <c r="B12113" s="1">
        <v>158.73032</v>
      </c>
      <c r="C12113" s="1">
        <v>0.95163953</v>
      </c>
      <c r="D12113" s="1">
        <v>-0.16785693</v>
      </c>
      <c r="E12113" s="1">
        <v>1.9596332</v>
      </c>
      <c r="F12113" s="4">
        <f t="shared" si="1"/>
        <v>0.1057377256</v>
      </c>
      <c r="G12113" s="4">
        <f t="shared" si="2"/>
        <v>1.934846849</v>
      </c>
    </row>
    <row r="12114">
      <c r="A12114" s="1">
        <v>121.090125203132</v>
      </c>
      <c r="B12114" s="1">
        <v>158.74174</v>
      </c>
      <c r="C12114" s="1">
        <v>0.9515862</v>
      </c>
      <c r="D12114" s="1">
        <v>-0.29970092</v>
      </c>
      <c r="E12114" s="1">
        <v>1.9597744</v>
      </c>
      <c r="F12114" s="4">
        <f t="shared" si="1"/>
        <v>0.1057318</v>
      </c>
      <c r="G12114" s="4">
        <f t="shared" si="2"/>
        <v>1.934987837</v>
      </c>
    </row>
    <row r="12115">
      <c r="A12115" s="1">
        <v>121.100127339363</v>
      </c>
      <c r="B12115" s="1">
        <v>158.71317</v>
      </c>
      <c r="C12115" s="1">
        <v>0.9515862</v>
      </c>
      <c r="D12115" s="1">
        <v>-0.3875969</v>
      </c>
      <c r="E12115" s="1">
        <v>1.9594215</v>
      </c>
      <c r="F12115" s="4">
        <f t="shared" si="1"/>
        <v>0.1057318</v>
      </c>
      <c r="G12115" s="4">
        <f t="shared" si="2"/>
        <v>1.934635121</v>
      </c>
    </row>
    <row r="12116">
      <c r="A12116" s="1">
        <v>121.110121846199</v>
      </c>
      <c r="B12116" s="1">
        <v>158.62744</v>
      </c>
      <c r="C12116" s="1">
        <v>0.95159954</v>
      </c>
      <c r="D12116" s="1">
        <v>-0.44619423</v>
      </c>
      <c r="E12116" s="1">
        <v>1.9583633</v>
      </c>
      <c r="F12116" s="4">
        <f t="shared" si="1"/>
        <v>0.1057332822</v>
      </c>
      <c r="G12116" s="4">
        <f t="shared" si="2"/>
        <v>1.933576726</v>
      </c>
    </row>
    <row r="12117">
      <c r="A12117" s="1">
        <v>121.120123982429</v>
      </c>
      <c r="B12117" s="1">
        <v>158.61221</v>
      </c>
      <c r="C12117" s="1">
        <v>0.9518528</v>
      </c>
      <c r="D12117" s="1">
        <v>-0.29970092</v>
      </c>
      <c r="E12117" s="1">
        <v>1.9581753</v>
      </c>
      <c r="F12117" s="4">
        <f t="shared" si="1"/>
        <v>0.1057614222</v>
      </c>
      <c r="G12117" s="4">
        <f t="shared" si="2"/>
        <v>1.933388701</v>
      </c>
    </row>
    <row r="12118">
      <c r="A12118" s="1">
        <v>121.130126118659</v>
      </c>
      <c r="B12118" s="1">
        <v>158.72078</v>
      </c>
      <c r="C12118" s="1">
        <v>0.9521994</v>
      </c>
      <c r="D12118" s="5">
        <v>6.103888E-4</v>
      </c>
      <c r="E12118" s="1">
        <v>1.9595156</v>
      </c>
      <c r="F12118" s="4">
        <f t="shared" si="1"/>
        <v>0.1057999333</v>
      </c>
      <c r="G12118" s="4">
        <f t="shared" si="2"/>
        <v>1.934729072</v>
      </c>
    </row>
    <row r="12119">
      <c r="A12119" s="1">
        <v>121.139998555183</v>
      </c>
      <c r="B12119" s="1">
        <v>158.86555</v>
      </c>
      <c r="C12119" s="1">
        <v>0.95221275</v>
      </c>
      <c r="D12119" s="1">
        <v>-0.057986937</v>
      </c>
      <c r="E12119" s="1">
        <v>1.9613028</v>
      </c>
      <c r="F12119" s="4">
        <f t="shared" si="1"/>
        <v>0.1058014167</v>
      </c>
      <c r="G12119" s="4">
        <f t="shared" si="2"/>
        <v>1.936516356</v>
      </c>
    </row>
    <row r="12120">
      <c r="A12120" s="1">
        <v>121.150000691413</v>
      </c>
      <c r="B12120" s="1">
        <v>158.90175</v>
      </c>
      <c r="C12120" s="1">
        <v>0.95218605</v>
      </c>
      <c r="D12120" s="1">
        <v>-0.17274004</v>
      </c>
      <c r="E12120" s="1">
        <v>1.9617497</v>
      </c>
      <c r="F12120" s="4">
        <f t="shared" si="1"/>
        <v>0.10579845</v>
      </c>
      <c r="G12120" s="4">
        <f t="shared" si="2"/>
        <v>1.936963269</v>
      </c>
    </row>
    <row r="12121">
      <c r="A12121" s="1">
        <v>121.160124897956</v>
      </c>
      <c r="B12121" s="1">
        <v>158.82556</v>
      </c>
      <c r="C12121" s="1">
        <v>0.9521994</v>
      </c>
      <c r="D12121" s="1">
        <v>-0.2459867</v>
      </c>
      <c r="E12121" s="1">
        <v>1.9608091</v>
      </c>
      <c r="F12121" s="4">
        <f t="shared" si="1"/>
        <v>0.1057999333</v>
      </c>
      <c r="G12121" s="4">
        <f t="shared" si="2"/>
        <v>1.936022652</v>
      </c>
    </row>
    <row r="12122">
      <c r="A12122" s="1">
        <v>121.16999733448</v>
      </c>
      <c r="B12122" s="1">
        <v>158.79698</v>
      </c>
      <c r="C12122" s="1">
        <v>0.9521994</v>
      </c>
      <c r="D12122" s="1">
        <v>-0.31923336</v>
      </c>
      <c r="E12122" s="1">
        <v>1.9604563</v>
      </c>
      <c r="F12122" s="4">
        <f t="shared" si="1"/>
        <v>0.1057999333</v>
      </c>
      <c r="G12122" s="4">
        <f t="shared" si="2"/>
        <v>1.935669812</v>
      </c>
    </row>
    <row r="12123">
      <c r="A12123" s="1">
        <v>121.180121541023</v>
      </c>
      <c r="B12123" s="1">
        <v>158.69983</v>
      </c>
      <c r="C12123" s="1">
        <v>0.95222604</v>
      </c>
      <c r="D12123" s="1">
        <v>-0.39370078</v>
      </c>
      <c r="E12123" s="1">
        <v>1.9592569</v>
      </c>
      <c r="F12123" s="4">
        <f t="shared" si="1"/>
        <v>0.1058028933</v>
      </c>
      <c r="G12123" s="4">
        <f t="shared" si="2"/>
        <v>1.93447043</v>
      </c>
    </row>
    <row r="12124">
      <c r="A12124" s="1">
        <v>121.190123677253</v>
      </c>
      <c r="B12124" s="1">
        <v>158.61412</v>
      </c>
      <c r="C12124" s="1">
        <v>0.95225275</v>
      </c>
      <c r="D12124" s="1">
        <v>-0.425441</v>
      </c>
      <c r="E12124" s="1">
        <v>1.9581989</v>
      </c>
      <c r="F12124" s="4">
        <f t="shared" si="1"/>
        <v>0.1058058611</v>
      </c>
      <c r="G12124" s="4">
        <f t="shared" si="2"/>
        <v>1.933412281</v>
      </c>
    </row>
    <row r="12125">
      <c r="A12125" s="1">
        <v>121.200003743171</v>
      </c>
      <c r="B12125" s="1">
        <v>158.59315</v>
      </c>
      <c r="C12125" s="1">
        <v>0.95237267</v>
      </c>
      <c r="D12125" s="1">
        <v>-0.39003846</v>
      </c>
      <c r="E12125" s="1">
        <v>1.9579399</v>
      </c>
      <c r="F12125" s="4">
        <f t="shared" si="1"/>
        <v>0.1058191856</v>
      </c>
      <c r="G12125" s="4">
        <f t="shared" si="2"/>
        <v>1.933153393</v>
      </c>
    </row>
    <row r="12126">
      <c r="A12126" s="1">
        <v>121.210127949714</v>
      </c>
      <c r="B12126" s="1">
        <v>158.64268</v>
      </c>
      <c r="C12126" s="1">
        <v>0.95281255</v>
      </c>
      <c r="D12126" s="1">
        <v>-0.02014283</v>
      </c>
      <c r="E12126" s="1">
        <v>1.9585514</v>
      </c>
      <c r="F12126" s="4">
        <f t="shared" si="1"/>
        <v>0.1058680611</v>
      </c>
      <c r="G12126" s="4">
        <f t="shared" si="2"/>
        <v>1.933764874</v>
      </c>
    </row>
    <row r="12127">
      <c r="A12127" s="1">
        <v>121.22012245655</v>
      </c>
      <c r="B12127" s="1">
        <v>158.84842</v>
      </c>
      <c r="C12127" s="1">
        <v>0.9529858</v>
      </c>
      <c r="D12127" s="1">
        <v>0.0872856</v>
      </c>
      <c r="E12127" s="1">
        <v>1.9610914</v>
      </c>
      <c r="F12127" s="4">
        <f t="shared" si="1"/>
        <v>0.1058873111</v>
      </c>
      <c r="G12127" s="4">
        <f t="shared" si="2"/>
        <v>1.936304874</v>
      </c>
    </row>
    <row r="12128">
      <c r="A12128" s="1">
        <v>121.230124592781</v>
      </c>
      <c r="B12128" s="1">
        <v>158.96461</v>
      </c>
      <c r="C12128" s="1">
        <v>0.9529192</v>
      </c>
      <c r="D12128" s="1">
        <v>-0.07141549</v>
      </c>
      <c r="E12128" s="1">
        <v>1.9625258</v>
      </c>
      <c r="F12128" s="4">
        <f t="shared" si="1"/>
        <v>0.1058799111</v>
      </c>
      <c r="G12128" s="4">
        <f t="shared" si="2"/>
        <v>1.937739319</v>
      </c>
    </row>
    <row r="12129">
      <c r="A12129" s="1">
        <v>121.239997029304</v>
      </c>
      <c r="B12129" s="1">
        <v>158.9589</v>
      </c>
      <c r="C12129" s="1">
        <v>0.9529192</v>
      </c>
      <c r="D12129" s="1">
        <v>-0.15809071</v>
      </c>
      <c r="E12129" s="1">
        <v>1.962455</v>
      </c>
      <c r="F12129" s="4">
        <f t="shared" si="1"/>
        <v>0.1058799111</v>
      </c>
      <c r="G12129" s="4">
        <f t="shared" si="2"/>
        <v>1.937668825</v>
      </c>
    </row>
    <row r="12130">
      <c r="A12130" s="1">
        <v>121.249999165534</v>
      </c>
      <c r="B12130" s="1">
        <v>158.93033</v>
      </c>
      <c r="C12130" s="1">
        <v>0.9529459</v>
      </c>
      <c r="D12130" s="1">
        <v>-0.20325948</v>
      </c>
      <c r="E12130" s="1">
        <v>1.9621025</v>
      </c>
      <c r="F12130" s="4">
        <f t="shared" si="1"/>
        <v>0.1058828778</v>
      </c>
      <c r="G12130" s="4">
        <f t="shared" si="2"/>
        <v>1.937316109</v>
      </c>
    </row>
    <row r="12131">
      <c r="A12131" s="1">
        <v>121.260001301765</v>
      </c>
      <c r="B12131" s="1">
        <v>158.84842</v>
      </c>
      <c r="C12131" s="1">
        <v>0.9529592</v>
      </c>
      <c r="D12131" s="1">
        <v>-0.27650613</v>
      </c>
      <c r="E12131" s="1">
        <v>1.9610914</v>
      </c>
      <c r="F12131" s="4">
        <f t="shared" si="1"/>
        <v>0.1058843556</v>
      </c>
      <c r="G12131" s="4">
        <f t="shared" si="2"/>
        <v>1.936304874</v>
      </c>
    </row>
    <row r="12132">
      <c r="A12132" s="1">
        <v>121.270125508308</v>
      </c>
      <c r="B12132" s="1">
        <v>158.8046</v>
      </c>
      <c r="C12132" s="1">
        <v>0.9529992</v>
      </c>
      <c r="D12132" s="1">
        <v>-0.30824634</v>
      </c>
      <c r="E12132" s="1">
        <v>1.9605503</v>
      </c>
      <c r="F12132" s="4">
        <f t="shared" si="1"/>
        <v>0.1058888</v>
      </c>
      <c r="G12132" s="4">
        <f t="shared" si="2"/>
        <v>1.935763886</v>
      </c>
    </row>
    <row r="12133">
      <c r="A12133" s="1">
        <v>121.279997944831</v>
      </c>
      <c r="B12133" s="1">
        <v>158.73412</v>
      </c>
      <c r="C12133" s="1">
        <v>0.9530658</v>
      </c>
      <c r="D12133" s="1">
        <v>-0.3277788</v>
      </c>
      <c r="E12133" s="1">
        <v>1.9596801</v>
      </c>
      <c r="F12133" s="4">
        <f t="shared" si="1"/>
        <v>0.1058962</v>
      </c>
      <c r="G12133" s="4">
        <f t="shared" si="2"/>
        <v>1.934893763</v>
      </c>
    </row>
    <row r="12134">
      <c r="A12134" s="1">
        <v>121.290122151374</v>
      </c>
      <c r="B12134" s="1">
        <v>158.70935</v>
      </c>
      <c r="C12134" s="1">
        <v>0.95313245</v>
      </c>
      <c r="D12134" s="1">
        <v>-0.34609047</v>
      </c>
      <c r="E12134" s="1">
        <v>1.9593744</v>
      </c>
      <c r="F12134" s="4">
        <f t="shared" si="1"/>
        <v>0.1059036056</v>
      </c>
      <c r="G12134" s="4">
        <f t="shared" si="2"/>
        <v>1.93458796</v>
      </c>
    </row>
    <row r="12135">
      <c r="A12135" s="1">
        <v>121.300002217292</v>
      </c>
      <c r="B12135" s="1">
        <v>158.71889</v>
      </c>
      <c r="C12135" s="1">
        <v>0.95318586</v>
      </c>
      <c r="D12135" s="1">
        <v>-0.36196056</v>
      </c>
      <c r="E12135" s="1">
        <v>1.9594922</v>
      </c>
      <c r="F12135" s="4">
        <f t="shared" si="1"/>
        <v>0.10590954</v>
      </c>
      <c r="G12135" s="4">
        <f t="shared" si="2"/>
        <v>1.934705738</v>
      </c>
    </row>
    <row r="12136">
      <c r="A12136" s="1">
        <v>121.310126423835</v>
      </c>
      <c r="B12136" s="1">
        <v>158.65411</v>
      </c>
      <c r="C12136" s="1">
        <v>0.95322585</v>
      </c>
      <c r="D12136" s="1">
        <v>-0.40590855</v>
      </c>
      <c r="E12136" s="1">
        <v>1.9586926</v>
      </c>
      <c r="F12136" s="4">
        <f t="shared" si="1"/>
        <v>0.1059139833</v>
      </c>
      <c r="G12136" s="4">
        <f t="shared" si="2"/>
        <v>1.933905985</v>
      </c>
    </row>
    <row r="12137">
      <c r="A12137" s="1">
        <v>121.320128560066</v>
      </c>
      <c r="B12137" s="1">
        <v>158.64459</v>
      </c>
      <c r="C12137" s="1">
        <v>0.95323914</v>
      </c>
      <c r="D12137" s="1">
        <v>-0.4791552</v>
      </c>
      <c r="E12137" s="1">
        <v>1.958575</v>
      </c>
      <c r="F12137" s="4">
        <f t="shared" si="1"/>
        <v>0.10591546</v>
      </c>
      <c r="G12137" s="4">
        <f t="shared" si="2"/>
        <v>1.933788454</v>
      </c>
    </row>
    <row r="12138">
      <c r="A12138" s="1">
        <v>121.330000996589</v>
      </c>
      <c r="B12138" s="1">
        <v>158.63126</v>
      </c>
      <c r="C12138" s="1">
        <v>0.9534791</v>
      </c>
      <c r="D12138" s="1">
        <v>-0.30336323</v>
      </c>
      <c r="E12138" s="1">
        <v>1.9584103</v>
      </c>
      <c r="F12138" s="4">
        <f t="shared" si="1"/>
        <v>0.1059421222</v>
      </c>
      <c r="G12138" s="4">
        <f t="shared" si="2"/>
        <v>1.933623886</v>
      </c>
    </row>
    <row r="12139">
      <c r="A12139" s="1">
        <v>121.340125203132</v>
      </c>
      <c r="B12139" s="1">
        <v>158.77031</v>
      </c>
      <c r="C12139" s="1">
        <v>0.95378566</v>
      </c>
      <c r="D12139" s="1">
        <v>-0.07263627</v>
      </c>
      <c r="E12139" s="1">
        <v>1.9601269</v>
      </c>
      <c r="F12139" s="4">
        <f t="shared" si="1"/>
        <v>0.1059761844</v>
      </c>
      <c r="G12139" s="4">
        <f t="shared" si="2"/>
        <v>1.935340553</v>
      </c>
    </row>
    <row r="12140">
      <c r="A12140" s="1">
        <v>121.350127339363</v>
      </c>
      <c r="B12140" s="1">
        <v>158.91699</v>
      </c>
      <c r="C12140" s="1">
        <v>0.95378566</v>
      </c>
      <c r="D12140" s="1">
        <v>-0.14588293</v>
      </c>
      <c r="E12140" s="1">
        <v>1.9619379</v>
      </c>
      <c r="F12140" s="4">
        <f t="shared" si="1"/>
        <v>0.1059761844</v>
      </c>
      <c r="G12140" s="4">
        <f t="shared" si="2"/>
        <v>1.937151417</v>
      </c>
    </row>
    <row r="12141">
      <c r="A12141" s="1">
        <v>121.359999775886</v>
      </c>
      <c r="B12141" s="1">
        <v>158.87698</v>
      </c>
      <c r="C12141" s="1">
        <v>0.953759</v>
      </c>
      <c r="D12141" s="1">
        <v>-0.26063603</v>
      </c>
      <c r="E12141" s="1">
        <v>1.9614439</v>
      </c>
      <c r="F12141" s="4">
        <f t="shared" si="1"/>
        <v>0.1059732222</v>
      </c>
      <c r="G12141" s="4">
        <f t="shared" si="2"/>
        <v>1.936657467</v>
      </c>
    </row>
    <row r="12142">
      <c r="A12142" s="1">
        <v>121.370001912117</v>
      </c>
      <c r="B12142" s="1">
        <v>158.86937</v>
      </c>
      <c r="C12142" s="1">
        <v>0.95377237</v>
      </c>
      <c r="D12142" s="1">
        <v>-0.33510345</v>
      </c>
      <c r="E12142" s="1">
        <v>1.96135</v>
      </c>
      <c r="F12142" s="4">
        <f t="shared" si="1"/>
        <v>0.1059747078</v>
      </c>
      <c r="G12142" s="4">
        <f t="shared" si="2"/>
        <v>1.936563516</v>
      </c>
    </row>
    <row r="12143">
      <c r="A12143" s="1">
        <v>121.380126118659</v>
      </c>
      <c r="B12143" s="1">
        <v>158.78365</v>
      </c>
      <c r="C12143" s="1">
        <v>0.95377237</v>
      </c>
      <c r="D12143" s="1">
        <v>-0.4083501</v>
      </c>
      <c r="E12143" s="1">
        <v>1.9602916</v>
      </c>
      <c r="F12143" s="4">
        <f t="shared" si="1"/>
        <v>0.1059747078</v>
      </c>
      <c r="G12143" s="4">
        <f t="shared" si="2"/>
        <v>1.935505244</v>
      </c>
    </row>
    <row r="12144">
      <c r="A12144" s="1">
        <v>121.39012825489</v>
      </c>
      <c r="B12144" s="1">
        <v>158.69792</v>
      </c>
      <c r="C12144" s="1">
        <v>0.953839</v>
      </c>
      <c r="D12144" s="1">
        <v>-0.44009033</v>
      </c>
      <c r="E12144" s="1">
        <v>1.9592333</v>
      </c>
      <c r="F12144" s="4">
        <f t="shared" si="1"/>
        <v>0.1059821111</v>
      </c>
      <c r="G12144" s="4">
        <f t="shared" si="2"/>
        <v>1.934446849</v>
      </c>
    </row>
    <row r="12145">
      <c r="A12145" s="1">
        <v>121.400122761726</v>
      </c>
      <c r="B12145" s="1">
        <v>158.76079</v>
      </c>
      <c r="C12145" s="1">
        <v>0.9542389</v>
      </c>
      <c r="D12145" s="1">
        <v>-0.0982726</v>
      </c>
      <c r="E12145" s="1">
        <v>1.9600095</v>
      </c>
      <c r="F12145" s="4">
        <f t="shared" si="1"/>
        <v>0.1060265444</v>
      </c>
      <c r="G12145" s="4">
        <f t="shared" si="2"/>
        <v>1.935223022</v>
      </c>
    </row>
    <row r="12146">
      <c r="A12146" s="1">
        <v>121.410002827644</v>
      </c>
      <c r="B12146" s="1">
        <v>158.90175</v>
      </c>
      <c r="C12146" s="1">
        <v>0.9544388</v>
      </c>
      <c r="D12146" s="1">
        <v>0.038454495</v>
      </c>
      <c r="E12146" s="1">
        <v>1.9617497</v>
      </c>
      <c r="F12146" s="4">
        <f t="shared" si="1"/>
        <v>0.1060487556</v>
      </c>
      <c r="G12146" s="4">
        <f t="shared" si="2"/>
        <v>1.936963269</v>
      </c>
    </row>
    <row r="12147">
      <c r="A12147" s="1">
        <v>121.41999733448</v>
      </c>
      <c r="B12147" s="1">
        <v>158.9989</v>
      </c>
      <c r="C12147" s="1">
        <v>0.9543988</v>
      </c>
      <c r="D12147" s="1">
        <v>-0.09216871</v>
      </c>
      <c r="E12147" s="1">
        <v>1.962949</v>
      </c>
      <c r="F12147" s="4">
        <f t="shared" si="1"/>
        <v>0.1060443111</v>
      </c>
      <c r="G12147" s="4">
        <f t="shared" si="2"/>
        <v>1.938162652</v>
      </c>
    </row>
    <row r="12148">
      <c r="A12148" s="1">
        <v>121.430121541023</v>
      </c>
      <c r="B12148" s="1">
        <v>158.99318</v>
      </c>
      <c r="C12148" s="1">
        <v>0.95441216</v>
      </c>
      <c r="D12148" s="1">
        <v>-0.15198682</v>
      </c>
      <c r="E12148" s="1">
        <v>1.9628785</v>
      </c>
      <c r="F12148" s="4">
        <f t="shared" si="1"/>
        <v>0.1060457956</v>
      </c>
      <c r="G12148" s="4">
        <f t="shared" si="2"/>
        <v>1.938092035</v>
      </c>
    </row>
    <row r="12149">
      <c r="A12149" s="1">
        <v>121.440123677253</v>
      </c>
      <c r="B12149" s="1">
        <v>158.92651</v>
      </c>
      <c r="C12149" s="1">
        <v>0.9544255</v>
      </c>
      <c r="D12149" s="1">
        <v>-0.22523348</v>
      </c>
      <c r="E12149" s="1">
        <v>1.9620554</v>
      </c>
      <c r="F12149" s="4">
        <f t="shared" si="1"/>
        <v>0.1060472778</v>
      </c>
      <c r="G12149" s="4">
        <f t="shared" si="2"/>
        <v>1.937268948</v>
      </c>
    </row>
    <row r="12150">
      <c r="A12150" s="1">
        <v>121.450125813484</v>
      </c>
      <c r="B12150" s="1">
        <v>158.93604</v>
      </c>
      <c r="C12150" s="1">
        <v>0.95445216</v>
      </c>
      <c r="D12150" s="1">
        <v>-0.28505158</v>
      </c>
      <c r="E12150" s="1">
        <v>1.962173</v>
      </c>
      <c r="F12150" s="4">
        <f t="shared" si="1"/>
        <v>0.10605024</v>
      </c>
      <c r="G12150" s="4">
        <f t="shared" si="2"/>
        <v>1.937386602</v>
      </c>
    </row>
    <row r="12151">
      <c r="A12151" s="1">
        <v>121.460127949714</v>
      </c>
      <c r="B12151" s="1">
        <v>158.86176</v>
      </c>
      <c r="C12151" s="1">
        <v>0.95450556</v>
      </c>
      <c r="D12151" s="1">
        <v>-0.31435025</v>
      </c>
      <c r="E12151" s="1">
        <v>1.9612559</v>
      </c>
      <c r="F12151" s="4">
        <f t="shared" si="1"/>
        <v>0.1060561733</v>
      </c>
      <c r="G12151" s="4">
        <f t="shared" si="2"/>
        <v>1.936469565</v>
      </c>
    </row>
    <row r="12152">
      <c r="A12152" s="1">
        <v>121.47012245655</v>
      </c>
      <c r="B12152" s="1">
        <v>158.82745</v>
      </c>
      <c r="C12152" s="1">
        <v>0.9545855</v>
      </c>
      <c r="D12152" s="1">
        <v>-0.30214247</v>
      </c>
      <c r="E12152" s="1">
        <v>1.9608324</v>
      </c>
      <c r="F12152" s="4">
        <f t="shared" si="1"/>
        <v>0.1060650556</v>
      </c>
      <c r="G12152" s="4">
        <f t="shared" si="2"/>
        <v>1.936045985</v>
      </c>
    </row>
    <row r="12153">
      <c r="A12153" s="1">
        <v>121.480124592781</v>
      </c>
      <c r="B12153" s="1">
        <v>158.8065</v>
      </c>
      <c r="C12153" s="1">
        <v>0.9546921</v>
      </c>
      <c r="D12153" s="1">
        <v>-0.27650613</v>
      </c>
      <c r="E12153" s="1">
        <v>1.9605739</v>
      </c>
      <c r="F12153" s="4">
        <f t="shared" si="1"/>
        <v>0.1060769</v>
      </c>
      <c r="G12153" s="4">
        <f t="shared" si="2"/>
        <v>1.935787343</v>
      </c>
    </row>
    <row r="12154">
      <c r="A12154" s="1">
        <v>121.489997029304</v>
      </c>
      <c r="B12154" s="1">
        <v>158.8046</v>
      </c>
      <c r="C12154" s="1">
        <v>0.95478547</v>
      </c>
      <c r="D12154" s="1">
        <v>-0.25331137</v>
      </c>
      <c r="E12154" s="1">
        <v>1.9605503</v>
      </c>
      <c r="F12154" s="4">
        <f t="shared" si="1"/>
        <v>0.1060872744</v>
      </c>
      <c r="G12154" s="4">
        <f t="shared" si="2"/>
        <v>1.935763886</v>
      </c>
    </row>
    <row r="12155">
      <c r="A12155" s="1">
        <v>121.499999165534</v>
      </c>
      <c r="B12155" s="1">
        <v>158.82745</v>
      </c>
      <c r="C12155" s="1">
        <v>0.9548521</v>
      </c>
      <c r="D12155" s="1">
        <v>-0.26918146</v>
      </c>
      <c r="E12155" s="1">
        <v>1.9608324</v>
      </c>
      <c r="F12155" s="4">
        <f t="shared" si="1"/>
        <v>0.1060946778</v>
      </c>
      <c r="G12155" s="4">
        <f t="shared" si="2"/>
        <v>1.936045985</v>
      </c>
    </row>
    <row r="12156">
      <c r="A12156" s="1">
        <v>121.510123372077</v>
      </c>
      <c r="B12156" s="1">
        <v>158.8065</v>
      </c>
      <c r="C12156" s="1">
        <v>0.95487875</v>
      </c>
      <c r="D12156" s="1">
        <v>-0.315571</v>
      </c>
      <c r="E12156" s="1">
        <v>1.9605739</v>
      </c>
      <c r="F12156" s="4">
        <f t="shared" si="1"/>
        <v>0.1060976389</v>
      </c>
      <c r="G12156" s="4">
        <f t="shared" si="2"/>
        <v>1.935787343</v>
      </c>
    </row>
    <row r="12157">
      <c r="A12157" s="1">
        <v>121.520003437995</v>
      </c>
      <c r="B12157" s="1">
        <v>158.78937</v>
      </c>
      <c r="C12157" s="1">
        <v>0.9548921</v>
      </c>
      <c r="D12157" s="1">
        <v>-0.39003846</v>
      </c>
      <c r="E12157" s="1">
        <v>1.9603623</v>
      </c>
      <c r="F12157" s="4">
        <f t="shared" si="1"/>
        <v>0.1060991222</v>
      </c>
      <c r="G12157" s="4">
        <f t="shared" si="2"/>
        <v>1.935575862</v>
      </c>
    </row>
    <row r="12158">
      <c r="A12158" s="1">
        <v>121.530127644538</v>
      </c>
      <c r="B12158" s="1">
        <v>158.73602</v>
      </c>
      <c r="C12158" s="1">
        <v>0.9549321</v>
      </c>
      <c r="D12158" s="1">
        <v>-0.43520722</v>
      </c>
      <c r="E12158" s="1">
        <v>1.9597037</v>
      </c>
      <c r="F12158" s="4">
        <f t="shared" si="1"/>
        <v>0.1061035667</v>
      </c>
      <c r="G12158" s="4">
        <f t="shared" si="2"/>
        <v>1.93491722</v>
      </c>
    </row>
    <row r="12159">
      <c r="A12159" s="1">
        <v>121.540000081062</v>
      </c>
      <c r="B12159" s="1">
        <v>158.6903</v>
      </c>
      <c r="C12159" s="1">
        <v>0.9549854</v>
      </c>
      <c r="D12159" s="1">
        <v>-0.45473966</v>
      </c>
      <c r="E12159" s="1">
        <v>1.9591393</v>
      </c>
      <c r="F12159" s="4">
        <f t="shared" si="1"/>
        <v>0.1061094889</v>
      </c>
      <c r="G12159" s="4">
        <f t="shared" si="2"/>
        <v>1.934352775</v>
      </c>
    </row>
    <row r="12160">
      <c r="A12160" s="1">
        <v>121.550002217292</v>
      </c>
      <c r="B12160" s="1">
        <v>158.73793</v>
      </c>
      <c r="C12160" s="1">
        <v>0.955332</v>
      </c>
      <c r="D12160" s="1">
        <v>-0.19471404</v>
      </c>
      <c r="E12160" s="1">
        <v>1.9597273</v>
      </c>
      <c r="F12160" s="4">
        <f t="shared" si="1"/>
        <v>0.106148</v>
      </c>
      <c r="G12160" s="4">
        <f t="shared" si="2"/>
        <v>1.9349408</v>
      </c>
    </row>
    <row r="12161">
      <c r="A12161" s="1">
        <v>121.560126423835</v>
      </c>
      <c r="B12161" s="1">
        <v>158.85794</v>
      </c>
      <c r="C12161" s="1">
        <v>0.9555186</v>
      </c>
      <c r="D12161" s="1">
        <v>-0.075077824</v>
      </c>
      <c r="E12161" s="1">
        <v>1.9612088</v>
      </c>
      <c r="F12161" s="4">
        <f t="shared" si="1"/>
        <v>0.1061687333</v>
      </c>
      <c r="G12161" s="4">
        <f t="shared" si="2"/>
        <v>1.936422405</v>
      </c>
    </row>
    <row r="12162">
      <c r="A12162" s="1">
        <v>121.570128560066</v>
      </c>
      <c r="B12162" s="1">
        <v>158.94366</v>
      </c>
      <c r="C12162" s="1">
        <v>0.9554519</v>
      </c>
      <c r="D12162" s="1">
        <v>-0.21546726</v>
      </c>
      <c r="E12162" s="1">
        <v>1.9622673</v>
      </c>
      <c r="F12162" s="4">
        <f t="shared" si="1"/>
        <v>0.1061613222</v>
      </c>
      <c r="G12162" s="4">
        <f t="shared" si="2"/>
        <v>1.937480677</v>
      </c>
    </row>
    <row r="12163">
      <c r="A12163" s="1">
        <v>121.580123066902</v>
      </c>
      <c r="B12163" s="1">
        <v>158.92842</v>
      </c>
      <c r="C12163" s="1">
        <v>0.9554386</v>
      </c>
      <c r="D12163" s="1">
        <v>-0.31801257</v>
      </c>
      <c r="E12163" s="1">
        <v>1.9620789</v>
      </c>
      <c r="F12163" s="4">
        <f t="shared" si="1"/>
        <v>0.1061598444</v>
      </c>
      <c r="G12163" s="4">
        <f t="shared" si="2"/>
        <v>1.937292528</v>
      </c>
    </row>
    <row r="12164">
      <c r="A12164" s="1">
        <v>121.59000313282</v>
      </c>
      <c r="B12164" s="1">
        <v>158.85222</v>
      </c>
      <c r="C12164" s="1">
        <v>0.9554519</v>
      </c>
      <c r="D12164" s="1">
        <v>-0.39125922</v>
      </c>
      <c r="E12164" s="1">
        <v>1.9611382</v>
      </c>
      <c r="F12164" s="4">
        <f t="shared" si="1"/>
        <v>0.1061613222</v>
      </c>
      <c r="G12164" s="4">
        <f t="shared" si="2"/>
        <v>1.936351788</v>
      </c>
    </row>
    <row r="12165">
      <c r="A12165" s="1">
        <v>121.600127339363</v>
      </c>
      <c r="B12165" s="1">
        <v>158.8046</v>
      </c>
      <c r="C12165" s="1">
        <v>0.9554519</v>
      </c>
      <c r="D12165" s="1">
        <v>-0.46450588</v>
      </c>
      <c r="E12165" s="1">
        <v>1.9605503</v>
      </c>
      <c r="F12165" s="4">
        <f t="shared" si="1"/>
        <v>0.1061613222</v>
      </c>
      <c r="G12165" s="4">
        <f t="shared" si="2"/>
        <v>1.935763886</v>
      </c>
    </row>
    <row r="12166">
      <c r="A12166" s="1">
        <v>121.610121846199</v>
      </c>
      <c r="B12166" s="1">
        <v>158.7246</v>
      </c>
      <c r="C12166" s="1">
        <v>0.95573187</v>
      </c>
      <c r="D12166" s="1">
        <v>-0.26063603</v>
      </c>
      <c r="E12166" s="1">
        <v>1.9595625</v>
      </c>
      <c r="F12166" s="4">
        <f t="shared" si="1"/>
        <v>0.10619243</v>
      </c>
      <c r="G12166" s="4">
        <f t="shared" si="2"/>
        <v>1.934776232</v>
      </c>
    </row>
    <row r="12167">
      <c r="A12167" s="1">
        <v>121.620123982429</v>
      </c>
      <c r="B12167" s="1">
        <v>158.88841</v>
      </c>
      <c r="C12167" s="1">
        <v>0.9560652</v>
      </c>
      <c r="D12167" s="1">
        <v>0.0115973875</v>
      </c>
      <c r="E12167" s="1">
        <v>1.961585</v>
      </c>
      <c r="F12167" s="4">
        <f t="shared" si="1"/>
        <v>0.1062294667</v>
      </c>
      <c r="G12167" s="4">
        <f t="shared" si="2"/>
        <v>1.936798578</v>
      </c>
    </row>
    <row r="12168">
      <c r="A12168" s="1">
        <v>121.630126118659</v>
      </c>
      <c r="B12168" s="1">
        <v>159.01985</v>
      </c>
      <c r="C12168" s="1">
        <v>0.95607847</v>
      </c>
      <c r="D12168" s="1">
        <v>-0.06164927</v>
      </c>
      <c r="E12168" s="1">
        <v>1.9632077</v>
      </c>
      <c r="F12168" s="4">
        <f t="shared" si="1"/>
        <v>0.1062309411</v>
      </c>
      <c r="G12168" s="4">
        <f t="shared" si="2"/>
        <v>1.938421294</v>
      </c>
    </row>
    <row r="12169">
      <c r="A12169" s="1">
        <v>121.639998555183</v>
      </c>
      <c r="B12169" s="1">
        <v>159.02557</v>
      </c>
      <c r="C12169" s="1">
        <v>0.9560652</v>
      </c>
      <c r="D12169" s="1">
        <v>-0.16297382</v>
      </c>
      <c r="E12169" s="1">
        <v>1.9632784</v>
      </c>
      <c r="F12169" s="4">
        <f t="shared" si="1"/>
        <v>0.1062294667</v>
      </c>
      <c r="G12169" s="4">
        <f t="shared" si="2"/>
        <v>1.938491911</v>
      </c>
    </row>
    <row r="12170">
      <c r="A12170" s="1">
        <v>121.650000691413</v>
      </c>
      <c r="B12170" s="1">
        <v>159.03128</v>
      </c>
      <c r="C12170" s="1">
        <v>0.9560918</v>
      </c>
      <c r="D12170" s="1">
        <v>-0.20692182</v>
      </c>
      <c r="E12170" s="1">
        <v>1.9633489</v>
      </c>
      <c r="F12170" s="4">
        <f t="shared" si="1"/>
        <v>0.1062324222</v>
      </c>
      <c r="G12170" s="4">
        <f t="shared" si="2"/>
        <v>1.938562405</v>
      </c>
    </row>
    <row r="12171">
      <c r="A12171" s="1">
        <v>121.660002827644</v>
      </c>
      <c r="B12171" s="1">
        <v>158.93794</v>
      </c>
      <c r="C12171" s="1">
        <v>0.9560918</v>
      </c>
      <c r="D12171" s="1">
        <v>-0.2948178</v>
      </c>
      <c r="E12171" s="1">
        <v>1.9621965</v>
      </c>
      <c r="F12171" s="4">
        <f t="shared" si="1"/>
        <v>0.1062324222</v>
      </c>
      <c r="G12171" s="4">
        <f t="shared" si="2"/>
        <v>1.937410059</v>
      </c>
    </row>
    <row r="12172">
      <c r="A12172" s="1">
        <v>121.66999733448</v>
      </c>
      <c r="B12172" s="1">
        <v>158.90556</v>
      </c>
      <c r="C12172" s="1">
        <v>0.95611846</v>
      </c>
      <c r="D12172" s="1">
        <v>-0.3546359</v>
      </c>
      <c r="E12172" s="1">
        <v>1.9617968</v>
      </c>
      <c r="F12172" s="4">
        <f t="shared" si="1"/>
        <v>0.1062353844</v>
      </c>
      <c r="G12172" s="4">
        <f t="shared" si="2"/>
        <v>1.937010306</v>
      </c>
    </row>
    <row r="12173">
      <c r="A12173" s="1">
        <v>121.680121541023</v>
      </c>
      <c r="B12173" s="1">
        <v>158.85413</v>
      </c>
      <c r="C12173" s="1">
        <v>0.95619845</v>
      </c>
      <c r="D12173" s="1">
        <v>-0.3546359</v>
      </c>
      <c r="E12173" s="1">
        <v>1.9611617</v>
      </c>
      <c r="F12173" s="4">
        <f t="shared" si="1"/>
        <v>0.1062442722</v>
      </c>
      <c r="G12173" s="4">
        <f t="shared" si="2"/>
        <v>1.936375368</v>
      </c>
    </row>
    <row r="12174">
      <c r="A12174" s="1">
        <v>121.690001606941</v>
      </c>
      <c r="B12174" s="1">
        <v>158.83508</v>
      </c>
      <c r="C12174" s="1">
        <v>0.95631844</v>
      </c>
      <c r="D12174" s="1">
        <v>-0.30092168</v>
      </c>
      <c r="E12174" s="1">
        <v>1.9609267</v>
      </c>
      <c r="F12174" s="4">
        <f t="shared" si="1"/>
        <v>0.1062576044</v>
      </c>
      <c r="G12174" s="4">
        <f t="shared" si="2"/>
        <v>1.936140183</v>
      </c>
    </row>
    <row r="12175">
      <c r="A12175" s="1">
        <v>121.700125813484</v>
      </c>
      <c r="B12175" s="1">
        <v>158.85985</v>
      </c>
      <c r="C12175" s="1">
        <v>0.956505</v>
      </c>
      <c r="D12175" s="1">
        <v>-0.19349326</v>
      </c>
      <c r="E12175" s="1">
        <v>1.9612324</v>
      </c>
      <c r="F12175" s="4">
        <f t="shared" si="1"/>
        <v>0.1062783333</v>
      </c>
      <c r="G12175" s="4">
        <f t="shared" si="2"/>
        <v>1.936445985</v>
      </c>
    </row>
    <row r="12176">
      <c r="A12176" s="1">
        <v>121.709998250007</v>
      </c>
      <c r="B12176" s="1">
        <v>158.93224</v>
      </c>
      <c r="C12176" s="1">
        <v>0.9566516</v>
      </c>
      <c r="D12176" s="1">
        <v>-0.11292193</v>
      </c>
      <c r="E12176" s="1">
        <v>1.9621261</v>
      </c>
      <c r="F12176" s="4">
        <f t="shared" si="1"/>
        <v>0.1062946222</v>
      </c>
      <c r="G12176" s="4">
        <f t="shared" si="2"/>
        <v>1.937339689</v>
      </c>
    </row>
    <row r="12177">
      <c r="A12177" s="1">
        <v>121.72012245655</v>
      </c>
      <c r="B12177" s="1">
        <v>159.04271</v>
      </c>
      <c r="C12177" s="1">
        <v>0.9567316</v>
      </c>
      <c r="D12177" s="1">
        <v>-0.11414271</v>
      </c>
      <c r="E12177" s="1">
        <v>1.9634899</v>
      </c>
      <c r="F12177" s="4">
        <f t="shared" si="1"/>
        <v>0.1063035111</v>
      </c>
      <c r="G12177" s="4">
        <f t="shared" si="2"/>
        <v>1.938703516</v>
      </c>
    </row>
    <row r="12178">
      <c r="A12178" s="1">
        <v>121.730002522468</v>
      </c>
      <c r="B12178" s="1">
        <v>159.04652</v>
      </c>
      <c r="C12178" s="1">
        <v>0.9567316</v>
      </c>
      <c r="D12178" s="1">
        <v>-0.18738937</v>
      </c>
      <c r="E12178" s="1">
        <v>1.963537</v>
      </c>
      <c r="F12178" s="4">
        <f t="shared" si="1"/>
        <v>0.1063035111</v>
      </c>
      <c r="G12178" s="4">
        <f t="shared" si="2"/>
        <v>1.938750553</v>
      </c>
    </row>
    <row r="12179">
      <c r="A12179" s="1">
        <v>121.739997029304</v>
      </c>
      <c r="B12179" s="1">
        <v>159.00081</v>
      </c>
      <c r="C12179" s="1">
        <v>0.95675826</v>
      </c>
      <c r="D12179" s="1">
        <v>-0.24720748</v>
      </c>
      <c r="E12179" s="1">
        <v>1.9629726</v>
      </c>
      <c r="F12179" s="4">
        <f t="shared" si="1"/>
        <v>0.1063064733</v>
      </c>
      <c r="G12179" s="4">
        <f t="shared" si="2"/>
        <v>1.938186232</v>
      </c>
    </row>
    <row r="12180">
      <c r="A12180" s="1">
        <v>121.749999165534</v>
      </c>
      <c r="B12180" s="1">
        <v>158.9989</v>
      </c>
      <c r="C12180" s="1">
        <v>0.95682496</v>
      </c>
      <c r="D12180" s="1">
        <v>-0.26551914</v>
      </c>
      <c r="E12180" s="1">
        <v>1.962949</v>
      </c>
      <c r="F12180" s="4">
        <f t="shared" si="1"/>
        <v>0.1063138844</v>
      </c>
      <c r="G12180" s="4">
        <f t="shared" si="2"/>
        <v>1.938162652</v>
      </c>
    </row>
    <row r="12181">
      <c r="A12181" s="1">
        <v>121.760123372077</v>
      </c>
      <c r="B12181" s="1">
        <v>158.94937</v>
      </c>
      <c r="C12181" s="1">
        <v>0.9569316</v>
      </c>
      <c r="D12181" s="1">
        <v>-0.23866203</v>
      </c>
      <c r="E12181" s="1">
        <v>1.9623376</v>
      </c>
      <c r="F12181" s="4">
        <f t="shared" si="1"/>
        <v>0.1063257333</v>
      </c>
      <c r="G12181" s="4">
        <f t="shared" si="2"/>
        <v>1.93755117</v>
      </c>
    </row>
    <row r="12182">
      <c r="A12182" s="1">
        <v>121.770125508308</v>
      </c>
      <c r="B12182" s="1">
        <v>158.97414</v>
      </c>
      <c r="C12182" s="1">
        <v>0.9570115</v>
      </c>
      <c r="D12182" s="1">
        <v>-0.24232437</v>
      </c>
      <c r="E12182" s="1">
        <v>1.9626434</v>
      </c>
      <c r="F12182" s="4">
        <f t="shared" si="1"/>
        <v>0.1063346111</v>
      </c>
      <c r="G12182" s="4">
        <f t="shared" si="2"/>
        <v>1.937856973</v>
      </c>
    </row>
    <row r="12183">
      <c r="A12183" s="1">
        <v>121.779997944831</v>
      </c>
      <c r="B12183" s="1">
        <v>158.9551</v>
      </c>
      <c r="C12183" s="1">
        <v>0.9570515</v>
      </c>
      <c r="D12183" s="1">
        <v>-0.26063603</v>
      </c>
      <c r="E12183" s="1">
        <v>1.9624082</v>
      </c>
      <c r="F12183" s="4">
        <f t="shared" si="1"/>
        <v>0.1063390556</v>
      </c>
      <c r="G12183" s="4">
        <f t="shared" si="2"/>
        <v>1.937621911</v>
      </c>
    </row>
    <row r="12184">
      <c r="A12184" s="1">
        <v>121.790122151374</v>
      </c>
      <c r="B12184" s="1">
        <v>158.93604</v>
      </c>
      <c r="C12184" s="1">
        <v>0.9570783</v>
      </c>
      <c r="D12184" s="1">
        <v>-0.3216749</v>
      </c>
      <c r="E12184" s="1">
        <v>1.962173</v>
      </c>
      <c r="F12184" s="4">
        <f t="shared" si="1"/>
        <v>0.1063420333</v>
      </c>
      <c r="G12184" s="4">
        <f t="shared" si="2"/>
        <v>1.937386602</v>
      </c>
    </row>
    <row r="12185">
      <c r="A12185" s="1">
        <v>121.800002217292</v>
      </c>
      <c r="B12185" s="1">
        <v>158.9227</v>
      </c>
      <c r="C12185" s="1">
        <v>0.9571049</v>
      </c>
      <c r="D12185" s="1">
        <v>-0.3827138</v>
      </c>
      <c r="E12185" s="1">
        <v>1.9620082</v>
      </c>
      <c r="F12185" s="4">
        <f t="shared" si="1"/>
        <v>0.1063449889</v>
      </c>
      <c r="G12185" s="4">
        <f t="shared" si="2"/>
        <v>1.937221911</v>
      </c>
    </row>
    <row r="12186">
      <c r="A12186" s="1">
        <v>121.809996724128</v>
      </c>
      <c r="B12186" s="1">
        <v>158.86365</v>
      </c>
      <c r="C12186" s="1">
        <v>0.9571449</v>
      </c>
      <c r="D12186" s="1">
        <v>-0.41323322</v>
      </c>
      <c r="E12186" s="1">
        <v>1.9612794</v>
      </c>
      <c r="F12186" s="4">
        <f t="shared" si="1"/>
        <v>0.1063494333</v>
      </c>
      <c r="G12186" s="4">
        <f t="shared" si="2"/>
        <v>1.936492899</v>
      </c>
    </row>
    <row r="12187">
      <c r="A12187" s="1">
        <v>121.820128560066</v>
      </c>
      <c r="B12187" s="1">
        <v>158.85603</v>
      </c>
      <c r="C12187" s="1">
        <v>0.9571982</v>
      </c>
      <c r="D12187" s="1">
        <v>-0.44619423</v>
      </c>
      <c r="E12187" s="1">
        <v>1.9611853</v>
      </c>
      <c r="F12187" s="4">
        <f t="shared" si="1"/>
        <v>0.1063553556</v>
      </c>
      <c r="G12187" s="4">
        <f t="shared" si="2"/>
        <v>1.936398825</v>
      </c>
    </row>
    <row r="12188">
      <c r="A12188" s="1">
        <v>121.830000996589</v>
      </c>
      <c r="B12188" s="1">
        <v>158.8008</v>
      </c>
      <c r="C12188" s="1">
        <v>0.9572782</v>
      </c>
      <c r="D12188" s="1">
        <v>-0.4486358</v>
      </c>
      <c r="E12188" s="1">
        <v>1.9605035</v>
      </c>
      <c r="F12188" s="4">
        <f t="shared" si="1"/>
        <v>0.1063642444</v>
      </c>
      <c r="G12188" s="4">
        <f t="shared" si="2"/>
        <v>1.935716973</v>
      </c>
    </row>
    <row r="12189">
      <c r="A12189" s="1">
        <v>121.84000313282</v>
      </c>
      <c r="B12189" s="1">
        <v>158.8008</v>
      </c>
      <c r="C12189" s="1">
        <v>0.9573582</v>
      </c>
      <c r="D12189" s="1">
        <v>-0.436428</v>
      </c>
      <c r="E12189" s="1">
        <v>1.9605035</v>
      </c>
      <c r="F12189" s="4">
        <f t="shared" si="1"/>
        <v>0.1063731333</v>
      </c>
      <c r="G12189" s="4">
        <f t="shared" si="2"/>
        <v>1.935716973</v>
      </c>
    </row>
    <row r="12190">
      <c r="A12190" s="1">
        <v>121.850127339363</v>
      </c>
      <c r="B12190" s="1">
        <v>158.83888</v>
      </c>
      <c r="C12190" s="1">
        <v>0.95745146</v>
      </c>
      <c r="D12190" s="1">
        <v>-0.425441</v>
      </c>
      <c r="E12190" s="1">
        <v>1.9609735</v>
      </c>
      <c r="F12190" s="4">
        <f t="shared" si="1"/>
        <v>0.1063834956</v>
      </c>
      <c r="G12190" s="4">
        <f t="shared" si="2"/>
        <v>1.936187096</v>
      </c>
    </row>
    <row r="12191">
      <c r="A12191" s="1">
        <v>121.860121846199</v>
      </c>
      <c r="B12191" s="1">
        <v>158.81602</v>
      </c>
      <c r="C12191" s="1">
        <v>0.9575448</v>
      </c>
      <c r="D12191" s="1">
        <v>-0.39980468</v>
      </c>
      <c r="E12191" s="1">
        <v>1.9606915</v>
      </c>
      <c r="F12191" s="4">
        <f t="shared" si="1"/>
        <v>0.1063938667</v>
      </c>
      <c r="G12191" s="4">
        <f t="shared" si="2"/>
        <v>1.935904874</v>
      </c>
    </row>
    <row r="12192">
      <c r="A12192" s="1">
        <v>121.870123982429</v>
      </c>
      <c r="B12192" s="1">
        <v>158.8865</v>
      </c>
      <c r="C12192" s="1">
        <v>0.9576248</v>
      </c>
      <c r="D12192" s="1">
        <v>-0.403467</v>
      </c>
      <c r="E12192" s="1">
        <v>1.9615614</v>
      </c>
      <c r="F12192" s="4">
        <f t="shared" si="1"/>
        <v>0.1064027556</v>
      </c>
      <c r="G12192" s="4">
        <f t="shared" si="2"/>
        <v>1.936774998</v>
      </c>
    </row>
    <row r="12193">
      <c r="A12193" s="1">
        <v>121.880126118659</v>
      </c>
      <c r="B12193" s="1">
        <v>158.8808</v>
      </c>
      <c r="C12193" s="1">
        <v>0.9577047</v>
      </c>
      <c r="D12193" s="1">
        <v>-0.4046878</v>
      </c>
      <c r="E12193" s="1">
        <v>1.961491</v>
      </c>
      <c r="F12193" s="4">
        <f t="shared" si="1"/>
        <v>0.1064116333</v>
      </c>
      <c r="G12193" s="4">
        <f t="shared" si="2"/>
        <v>1.936704627</v>
      </c>
    </row>
    <row r="12194">
      <c r="A12194" s="1">
        <v>121.89012825489</v>
      </c>
      <c r="B12194" s="1">
        <v>158.87508</v>
      </c>
      <c r="C12194" s="1">
        <v>0.95781136</v>
      </c>
      <c r="D12194" s="1">
        <v>-0.36684367</v>
      </c>
      <c r="E12194" s="1">
        <v>1.9614203</v>
      </c>
      <c r="F12194" s="4">
        <f t="shared" si="1"/>
        <v>0.1064234844</v>
      </c>
      <c r="G12194" s="4">
        <f t="shared" si="2"/>
        <v>1.93663401</v>
      </c>
    </row>
    <row r="12195">
      <c r="A12195" s="1">
        <v>121.900000691413</v>
      </c>
      <c r="B12195" s="1">
        <v>158.92651</v>
      </c>
      <c r="C12195" s="1">
        <v>0.95793134</v>
      </c>
      <c r="D12195" s="1">
        <v>-0.3277788</v>
      </c>
      <c r="E12195" s="1">
        <v>1.9620554</v>
      </c>
      <c r="F12195" s="4">
        <f t="shared" si="1"/>
        <v>0.1064368156</v>
      </c>
      <c r="G12195" s="4">
        <f t="shared" si="2"/>
        <v>1.937268948</v>
      </c>
    </row>
    <row r="12196">
      <c r="A12196" s="1">
        <v>121.910124897956</v>
      </c>
      <c r="B12196" s="1">
        <v>158.95128</v>
      </c>
      <c r="C12196" s="1">
        <v>0.95807797</v>
      </c>
      <c r="D12196" s="1">
        <v>-0.26063603</v>
      </c>
      <c r="E12196" s="1">
        <v>1.9623611</v>
      </c>
      <c r="F12196" s="4">
        <f t="shared" si="1"/>
        <v>0.1064531078</v>
      </c>
      <c r="G12196" s="4">
        <f t="shared" si="2"/>
        <v>1.937574751</v>
      </c>
    </row>
    <row r="12197">
      <c r="A12197" s="1">
        <v>121.91999733448</v>
      </c>
      <c r="B12197" s="1">
        <v>159.04843</v>
      </c>
      <c r="C12197" s="1">
        <v>0.9582246</v>
      </c>
      <c r="D12197" s="1">
        <v>-0.18128549</v>
      </c>
      <c r="E12197" s="1">
        <v>1.9635606</v>
      </c>
      <c r="F12197" s="4">
        <f t="shared" si="1"/>
        <v>0.1064694</v>
      </c>
      <c r="G12197" s="4">
        <f t="shared" si="2"/>
        <v>1.938774133</v>
      </c>
    </row>
    <row r="12198">
      <c r="A12198" s="1">
        <v>121.92999947071</v>
      </c>
      <c r="B12198" s="1">
        <v>159.07509</v>
      </c>
      <c r="C12198" s="1">
        <v>0.9583446</v>
      </c>
      <c r="D12198" s="1">
        <v>-0.15686993</v>
      </c>
      <c r="E12198" s="1">
        <v>1.9638896</v>
      </c>
      <c r="F12198" s="4">
        <f t="shared" si="1"/>
        <v>0.1064827333</v>
      </c>
      <c r="G12198" s="4">
        <f t="shared" si="2"/>
        <v>1.939103269</v>
      </c>
    </row>
    <row r="12199">
      <c r="A12199" s="1">
        <v>121.940001606941</v>
      </c>
      <c r="B12199" s="1">
        <v>159.10748</v>
      </c>
      <c r="C12199" s="1">
        <v>0.9584113</v>
      </c>
      <c r="D12199" s="1">
        <v>-0.14710371</v>
      </c>
      <c r="E12199" s="1">
        <v>1.9642895</v>
      </c>
      <c r="F12199" s="4">
        <f t="shared" si="1"/>
        <v>0.1064901444</v>
      </c>
      <c r="G12199" s="4">
        <f t="shared" si="2"/>
        <v>1.939503146</v>
      </c>
    </row>
    <row r="12200">
      <c r="A12200" s="1">
        <v>121.950125813484</v>
      </c>
      <c r="B12200" s="1">
        <v>159.16463</v>
      </c>
      <c r="C12200" s="1">
        <v>0.9584513</v>
      </c>
      <c r="D12200" s="1">
        <v>-0.20692182</v>
      </c>
      <c r="E12200" s="1">
        <v>1.964995</v>
      </c>
      <c r="F12200" s="4">
        <f t="shared" si="1"/>
        <v>0.1064945889</v>
      </c>
      <c r="G12200" s="4">
        <f t="shared" si="2"/>
        <v>1.940208701</v>
      </c>
    </row>
    <row r="12201">
      <c r="A12201" s="1">
        <v>121.960127949714</v>
      </c>
      <c r="B12201" s="1">
        <v>159.1151</v>
      </c>
      <c r="C12201" s="1">
        <v>0.95849127</v>
      </c>
      <c r="D12201" s="1">
        <v>-0.23866203</v>
      </c>
      <c r="E12201" s="1">
        <v>1.9643836</v>
      </c>
      <c r="F12201" s="4">
        <f t="shared" si="1"/>
        <v>0.10649903</v>
      </c>
      <c r="G12201" s="4">
        <f t="shared" si="2"/>
        <v>1.93959722</v>
      </c>
    </row>
    <row r="12202">
      <c r="A12202" s="1">
        <v>121.970000386238</v>
      </c>
      <c r="B12202" s="1">
        <v>159.13986</v>
      </c>
      <c r="C12202" s="1">
        <v>0.9585712</v>
      </c>
      <c r="D12202" s="1">
        <v>-0.22889581</v>
      </c>
      <c r="E12202" s="1">
        <v>1.9646894</v>
      </c>
      <c r="F12202" s="4">
        <f t="shared" si="1"/>
        <v>0.1065079111</v>
      </c>
      <c r="G12202" s="4">
        <f t="shared" si="2"/>
        <v>1.939902899</v>
      </c>
    </row>
    <row r="12203">
      <c r="A12203" s="1">
        <v>121.980124592781</v>
      </c>
      <c r="B12203" s="1">
        <v>159.09796</v>
      </c>
      <c r="C12203" s="1">
        <v>0.9586512</v>
      </c>
      <c r="D12203" s="1">
        <v>-0.23255815</v>
      </c>
      <c r="E12203" s="1">
        <v>1.964172</v>
      </c>
      <c r="F12203" s="4">
        <f t="shared" si="1"/>
        <v>0.1065168</v>
      </c>
      <c r="G12203" s="4">
        <f t="shared" si="2"/>
        <v>1.939385615</v>
      </c>
    </row>
    <row r="12204">
      <c r="A12204" s="1">
        <v>121.990126729011</v>
      </c>
      <c r="B12204" s="1">
        <v>159.08081</v>
      </c>
      <c r="C12204" s="1">
        <v>0.9587178</v>
      </c>
      <c r="D12204" s="1">
        <v>-0.24720748</v>
      </c>
      <c r="E12204" s="1">
        <v>1.9639603</v>
      </c>
      <c r="F12204" s="4">
        <f t="shared" si="1"/>
        <v>0.1065242</v>
      </c>
      <c r="G12204" s="4">
        <f t="shared" si="2"/>
        <v>1.939173886</v>
      </c>
    </row>
    <row r="12205">
      <c r="A12205" s="1">
        <v>121.999999165534</v>
      </c>
      <c r="B12205" s="1">
        <v>159.10367</v>
      </c>
      <c r="C12205" s="1">
        <v>0.95877117</v>
      </c>
      <c r="D12205" s="1">
        <v>-0.2630776</v>
      </c>
      <c r="E12205" s="1">
        <v>1.9642425</v>
      </c>
      <c r="F12205" s="4">
        <f t="shared" si="1"/>
        <v>0.10653013</v>
      </c>
      <c r="G12205" s="4">
        <f t="shared" si="2"/>
        <v>1.939456109</v>
      </c>
    </row>
    <row r="12206">
      <c r="A12206" s="1">
        <v>122.010001301765</v>
      </c>
      <c r="B12206" s="1">
        <v>159.05034</v>
      </c>
      <c r="C12206" s="1">
        <v>0.9587978</v>
      </c>
      <c r="D12206" s="1">
        <v>-0.32289568</v>
      </c>
      <c r="E12206" s="1">
        <v>1.9635841</v>
      </c>
      <c r="F12206" s="4">
        <f t="shared" si="1"/>
        <v>0.1065330889</v>
      </c>
      <c r="G12206" s="4">
        <f t="shared" si="2"/>
        <v>1.938797714</v>
      </c>
    </row>
    <row r="12207">
      <c r="A12207" s="1">
        <v>122.020003437995</v>
      </c>
      <c r="B12207" s="1">
        <v>159.04843</v>
      </c>
      <c r="C12207" s="1">
        <v>0.9588378</v>
      </c>
      <c r="D12207" s="1">
        <v>-0.35341513</v>
      </c>
      <c r="E12207" s="1">
        <v>1.9635606</v>
      </c>
      <c r="F12207" s="4">
        <f t="shared" si="1"/>
        <v>0.1065375333</v>
      </c>
      <c r="G12207" s="4">
        <f t="shared" si="2"/>
        <v>1.938774133</v>
      </c>
    </row>
    <row r="12208">
      <c r="A12208" s="1">
        <v>122.029997944831</v>
      </c>
      <c r="B12208" s="1">
        <v>159.00272</v>
      </c>
      <c r="C12208" s="1">
        <v>0.9588778</v>
      </c>
      <c r="D12208" s="1">
        <v>-0.40102544</v>
      </c>
      <c r="E12208" s="1">
        <v>1.9629961</v>
      </c>
      <c r="F12208" s="4">
        <f t="shared" si="1"/>
        <v>0.1065419778</v>
      </c>
      <c r="G12208" s="4">
        <f t="shared" si="2"/>
        <v>1.938209812</v>
      </c>
    </row>
    <row r="12209">
      <c r="A12209" s="1">
        <v>122.040000081062</v>
      </c>
      <c r="B12209" s="1">
        <v>158.95128</v>
      </c>
      <c r="C12209" s="1">
        <v>0.95890445</v>
      </c>
      <c r="D12209" s="1">
        <v>-0.46084356</v>
      </c>
      <c r="E12209" s="1">
        <v>1.9623611</v>
      </c>
      <c r="F12209" s="4">
        <f t="shared" si="1"/>
        <v>0.1065449389</v>
      </c>
      <c r="G12209" s="4">
        <f t="shared" si="2"/>
        <v>1.937574751</v>
      </c>
    </row>
    <row r="12210">
      <c r="A12210" s="1">
        <v>122.050002217292</v>
      </c>
      <c r="B12210" s="1">
        <v>158.97795</v>
      </c>
      <c r="C12210" s="1">
        <v>0.95917106</v>
      </c>
      <c r="D12210" s="1">
        <v>-0.25697368</v>
      </c>
      <c r="E12210" s="1">
        <v>1.9626905</v>
      </c>
      <c r="F12210" s="4">
        <f t="shared" si="1"/>
        <v>0.1065745622</v>
      </c>
      <c r="G12210" s="4">
        <f t="shared" si="2"/>
        <v>1.93790401</v>
      </c>
    </row>
    <row r="12211">
      <c r="A12211" s="1">
        <v>122.060126423835</v>
      </c>
      <c r="B12211" s="1">
        <v>159.10176</v>
      </c>
      <c r="C12211" s="1">
        <v>0.95945096</v>
      </c>
      <c r="D12211" s="1">
        <v>-0.05188305</v>
      </c>
      <c r="E12211" s="1">
        <v>1.9642189</v>
      </c>
      <c r="F12211" s="4">
        <f t="shared" si="1"/>
        <v>0.1066056622</v>
      </c>
      <c r="G12211" s="4">
        <f t="shared" si="2"/>
        <v>1.939432528</v>
      </c>
    </row>
    <row r="12212">
      <c r="A12212" s="1">
        <v>122.069998860359</v>
      </c>
      <c r="B12212" s="1">
        <v>159.21606</v>
      </c>
      <c r="C12212" s="1">
        <v>0.95941097</v>
      </c>
      <c r="D12212" s="1">
        <v>-0.18250626</v>
      </c>
      <c r="E12212" s="1">
        <v>1.9656302</v>
      </c>
      <c r="F12212" s="4">
        <f t="shared" si="1"/>
        <v>0.1066012189</v>
      </c>
      <c r="G12212" s="4">
        <f t="shared" si="2"/>
        <v>1.94084364</v>
      </c>
    </row>
    <row r="12213">
      <c r="A12213" s="1">
        <v>122.080000996589</v>
      </c>
      <c r="B12213" s="1">
        <v>159.24654</v>
      </c>
      <c r="C12213" s="1">
        <v>0.9593843</v>
      </c>
      <c r="D12213" s="1">
        <v>-0.28261003</v>
      </c>
      <c r="E12213" s="1">
        <v>1.9660063</v>
      </c>
      <c r="F12213" s="4">
        <f t="shared" si="1"/>
        <v>0.1065982556</v>
      </c>
      <c r="G12213" s="4">
        <f t="shared" si="2"/>
        <v>1.941219936</v>
      </c>
    </row>
    <row r="12214">
      <c r="A12214" s="1">
        <v>122.09000313282</v>
      </c>
      <c r="B12214" s="1">
        <v>159.197</v>
      </c>
      <c r="C12214" s="1">
        <v>0.9593977</v>
      </c>
      <c r="D12214" s="1">
        <v>-0.35707745</v>
      </c>
      <c r="E12214" s="1">
        <v>1.9653947</v>
      </c>
      <c r="F12214" s="4">
        <f t="shared" si="1"/>
        <v>0.1065997444</v>
      </c>
      <c r="G12214" s="4">
        <f t="shared" si="2"/>
        <v>1.940608331</v>
      </c>
    </row>
    <row r="12215">
      <c r="A12215" s="1">
        <v>122.099997639656</v>
      </c>
      <c r="B12215" s="1">
        <v>159.14177</v>
      </c>
      <c r="C12215" s="1">
        <v>0.9593977</v>
      </c>
      <c r="D12215" s="1">
        <v>-0.4303241</v>
      </c>
      <c r="E12215" s="1">
        <v>1.9647129</v>
      </c>
      <c r="F12215" s="4">
        <f t="shared" si="1"/>
        <v>0.1065997444</v>
      </c>
      <c r="G12215" s="4">
        <f t="shared" si="2"/>
        <v>1.939926479</v>
      </c>
    </row>
    <row r="12216">
      <c r="A12216" s="1">
        <v>122.109999775886</v>
      </c>
      <c r="B12216" s="1">
        <v>159.03319</v>
      </c>
      <c r="C12216" s="1">
        <v>0.95945096</v>
      </c>
      <c r="D12216" s="1">
        <v>-0.46328512</v>
      </c>
      <c r="E12216" s="1">
        <v>1.9633723</v>
      </c>
      <c r="F12216" s="4">
        <f t="shared" si="1"/>
        <v>0.1066056622</v>
      </c>
      <c r="G12216" s="4">
        <f t="shared" si="2"/>
        <v>1.938585985</v>
      </c>
    </row>
    <row r="12217">
      <c r="A12217" s="1">
        <v>122.120001912117</v>
      </c>
      <c r="B12217" s="1">
        <v>159.08272</v>
      </c>
      <c r="C12217" s="1">
        <v>0.95987755</v>
      </c>
      <c r="D12217" s="1">
        <v>-0.10803882</v>
      </c>
      <c r="E12217" s="1">
        <v>1.9639839</v>
      </c>
      <c r="F12217" s="4">
        <f t="shared" si="1"/>
        <v>0.1066530611</v>
      </c>
      <c r="G12217" s="4">
        <f t="shared" si="2"/>
        <v>1.939197467</v>
      </c>
    </row>
    <row r="12218">
      <c r="A12218" s="1">
        <v>122.129996418952</v>
      </c>
      <c r="B12218" s="1">
        <v>159.31128</v>
      </c>
      <c r="C12218" s="1">
        <v>0.9600909</v>
      </c>
      <c r="D12218" s="1">
        <v>0.04089605</v>
      </c>
      <c r="E12218" s="1">
        <v>1.9668057</v>
      </c>
      <c r="F12218" s="4">
        <f t="shared" si="1"/>
        <v>0.1066767667</v>
      </c>
      <c r="G12218" s="4">
        <f t="shared" si="2"/>
        <v>1.942019195</v>
      </c>
    </row>
    <row r="12219">
      <c r="A12219" s="1">
        <v>122.14012825489</v>
      </c>
      <c r="B12219" s="1">
        <v>159.42177</v>
      </c>
      <c r="C12219" s="1">
        <v>0.9600509</v>
      </c>
      <c r="D12219" s="1">
        <v>-0.07263627</v>
      </c>
      <c r="E12219" s="1">
        <v>1.9681698</v>
      </c>
      <c r="F12219" s="4">
        <f t="shared" si="1"/>
        <v>0.1066723222</v>
      </c>
      <c r="G12219" s="4">
        <f t="shared" si="2"/>
        <v>1.943383269</v>
      </c>
    </row>
    <row r="12220">
      <c r="A12220" s="1">
        <v>122.150122761726</v>
      </c>
      <c r="B12220" s="1">
        <v>159.44844</v>
      </c>
      <c r="C12220" s="1">
        <v>0.9600642</v>
      </c>
      <c r="D12220" s="1">
        <v>-0.15931149</v>
      </c>
      <c r="E12220" s="1">
        <v>1.9684991</v>
      </c>
      <c r="F12220" s="4">
        <f t="shared" si="1"/>
        <v>0.1066738</v>
      </c>
      <c r="G12220" s="4">
        <f t="shared" si="2"/>
        <v>1.943712528</v>
      </c>
    </row>
    <row r="12221">
      <c r="A12221" s="1">
        <v>122.160002827644</v>
      </c>
      <c r="B12221" s="1">
        <v>159.37224</v>
      </c>
      <c r="C12221" s="1">
        <v>0.9600909</v>
      </c>
      <c r="D12221" s="1">
        <v>-0.20448026</v>
      </c>
      <c r="E12221" s="1">
        <v>1.9675583</v>
      </c>
      <c r="F12221" s="4">
        <f t="shared" si="1"/>
        <v>0.1066767667</v>
      </c>
      <c r="G12221" s="4">
        <f t="shared" si="2"/>
        <v>1.942771788</v>
      </c>
    </row>
    <row r="12222">
      <c r="A12222" s="1">
        <v>122.16999733448</v>
      </c>
      <c r="B12222" s="1">
        <v>159.35129</v>
      </c>
      <c r="C12222" s="1">
        <v>0.96010417</v>
      </c>
      <c r="D12222" s="1">
        <v>-0.27772692</v>
      </c>
      <c r="E12222" s="1">
        <v>1.9672997</v>
      </c>
      <c r="F12222" s="4">
        <f t="shared" si="1"/>
        <v>0.1066782411</v>
      </c>
      <c r="G12222" s="4">
        <f t="shared" si="2"/>
        <v>1.942513146</v>
      </c>
    </row>
    <row r="12223">
      <c r="A12223" s="1">
        <v>122.180121541023</v>
      </c>
      <c r="B12223" s="1">
        <v>159.26178</v>
      </c>
      <c r="C12223" s="1">
        <v>0.9601308</v>
      </c>
      <c r="D12223" s="1">
        <v>-0.3216749</v>
      </c>
      <c r="E12223" s="1">
        <v>1.9661945</v>
      </c>
      <c r="F12223" s="4">
        <f t="shared" si="1"/>
        <v>0.1066812</v>
      </c>
      <c r="G12223" s="4">
        <f t="shared" si="2"/>
        <v>1.941408084</v>
      </c>
    </row>
    <row r="12224">
      <c r="A12224" s="1">
        <v>122.190001606941</v>
      </c>
      <c r="B12224" s="1">
        <v>159.197</v>
      </c>
      <c r="C12224" s="1">
        <v>0.96022415</v>
      </c>
      <c r="D12224" s="1">
        <v>-0.32655802</v>
      </c>
      <c r="E12224" s="1">
        <v>1.9653947</v>
      </c>
      <c r="F12224" s="4">
        <f t="shared" si="1"/>
        <v>0.1066915722</v>
      </c>
      <c r="G12224" s="4">
        <f t="shared" si="2"/>
        <v>1.940608331</v>
      </c>
    </row>
    <row r="12225">
      <c r="A12225" s="1">
        <v>122.200003743171</v>
      </c>
      <c r="B12225" s="1">
        <v>159.20653</v>
      </c>
      <c r="C12225" s="1">
        <v>0.9603308</v>
      </c>
      <c r="D12225" s="1">
        <v>-0.2887139</v>
      </c>
      <c r="E12225" s="1">
        <v>1.9655123</v>
      </c>
      <c r="F12225" s="4">
        <f t="shared" si="1"/>
        <v>0.1067034222</v>
      </c>
      <c r="G12225" s="4">
        <f t="shared" si="2"/>
        <v>1.940725985</v>
      </c>
    </row>
    <row r="12226">
      <c r="A12226" s="1">
        <v>122.209998250007</v>
      </c>
      <c r="B12226" s="1">
        <v>159.20653</v>
      </c>
      <c r="C12226" s="1">
        <v>0.96046406</v>
      </c>
      <c r="D12226" s="1">
        <v>-0.22157115</v>
      </c>
      <c r="E12226" s="1">
        <v>1.9655123</v>
      </c>
      <c r="F12226" s="4">
        <f t="shared" si="1"/>
        <v>0.1067182289</v>
      </c>
      <c r="G12226" s="4">
        <f t="shared" si="2"/>
        <v>1.940725985</v>
      </c>
    </row>
    <row r="12227">
      <c r="A12227" s="1">
        <v>122.220000386238</v>
      </c>
      <c r="B12227" s="1">
        <v>159.28082</v>
      </c>
      <c r="C12227" s="1">
        <v>0.9605574</v>
      </c>
      <c r="D12227" s="1">
        <v>-0.20936337</v>
      </c>
      <c r="E12227" s="1">
        <v>1.9664296</v>
      </c>
      <c r="F12227" s="4">
        <f t="shared" si="1"/>
        <v>0.1067286</v>
      </c>
      <c r="G12227" s="4">
        <f t="shared" si="2"/>
        <v>1.941643146</v>
      </c>
    </row>
    <row r="12228">
      <c r="A12228" s="1">
        <v>122.230002522468</v>
      </c>
      <c r="B12228" s="1">
        <v>159.29225</v>
      </c>
      <c r="C12228" s="1">
        <v>0.96058404</v>
      </c>
      <c r="D12228" s="1">
        <v>-0.2679607</v>
      </c>
      <c r="E12228" s="1">
        <v>1.9665706</v>
      </c>
      <c r="F12228" s="4">
        <f t="shared" si="1"/>
        <v>0.10673156</v>
      </c>
      <c r="G12228" s="4">
        <f t="shared" si="2"/>
        <v>1.941784257</v>
      </c>
    </row>
    <row r="12229">
      <c r="A12229" s="1">
        <v>122.239997029304</v>
      </c>
      <c r="B12229" s="1">
        <v>159.2694</v>
      </c>
      <c r="C12229" s="1">
        <v>0.96058404</v>
      </c>
      <c r="D12229" s="1">
        <v>-0.34120736</v>
      </c>
      <c r="E12229" s="1">
        <v>1.9662884</v>
      </c>
      <c r="F12229" s="4">
        <f t="shared" si="1"/>
        <v>0.10673156</v>
      </c>
      <c r="G12229" s="4">
        <f t="shared" si="2"/>
        <v>1.941502158</v>
      </c>
    </row>
    <row r="12230">
      <c r="A12230" s="1">
        <v>122.250121235847</v>
      </c>
      <c r="B12230" s="1">
        <v>159.23892</v>
      </c>
      <c r="C12230" s="1">
        <v>0.9606107</v>
      </c>
      <c r="D12230" s="1">
        <v>-0.40102544</v>
      </c>
      <c r="E12230" s="1">
        <v>1.9659122</v>
      </c>
      <c r="F12230" s="4">
        <f t="shared" si="1"/>
        <v>0.1067345222</v>
      </c>
      <c r="G12230" s="4">
        <f t="shared" si="2"/>
        <v>1.941125862</v>
      </c>
    </row>
    <row r="12231">
      <c r="A12231" s="1">
        <v>122.260123372077</v>
      </c>
      <c r="B12231" s="1">
        <v>159.16272</v>
      </c>
      <c r="C12231" s="1">
        <v>0.96066403</v>
      </c>
      <c r="D12231" s="1">
        <v>-0.41933712</v>
      </c>
      <c r="E12231" s="1">
        <v>1.9649715</v>
      </c>
      <c r="F12231" s="4">
        <f t="shared" si="1"/>
        <v>0.1067404478</v>
      </c>
      <c r="G12231" s="4">
        <f t="shared" si="2"/>
        <v>1.940185121</v>
      </c>
    </row>
    <row r="12232">
      <c r="A12232" s="1">
        <v>122.270003437995</v>
      </c>
      <c r="B12232" s="1">
        <v>159.17415</v>
      </c>
      <c r="C12232" s="1">
        <v>0.9607573</v>
      </c>
      <c r="D12232" s="1">
        <v>-0.4083501</v>
      </c>
      <c r="E12232" s="1">
        <v>1.9651126</v>
      </c>
      <c r="F12232" s="4">
        <f t="shared" si="1"/>
        <v>0.1067508111</v>
      </c>
      <c r="G12232" s="4">
        <f t="shared" si="2"/>
        <v>1.940326232</v>
      </c>
    </row>
    <row r="12233">
      <c r="A12233" s="1">
        <v>122.280127644538</v>
      </c>
      <c r="B12233" s="1">
        <v>159.17606</v>
      </c>
      <c r="C12233" s="1">
        <v>0.96085066</v>
      </c>
      <c r="D12233" s="1">
        <v>-0.3985839</v>
      </c>
      <c r="E12233" s="1">
        <v>1.9651362</v>
      </c>
      <c r="F12233" s="4">
        <f t="shared" si="1"/>
        <v>0.1067611844</v>
      </c>
      <c r="G12233" s="4">
        <f t="shared" si="2"/>
        <v>1.940349812</v>
      </c>
    </row>
    <row r="12234">
      <c r="A12234" s="1">
        <v>122.290000081062</v>
      </c>
      <c r="B12234" s="1">
        <v>159.16844</v>
      </c>
      <c r="C12234" s="1">
        <v>0.96090394</v>
      </c>
      <c r="D12234" s="1">
        <v>-0.414454</v>
      </c>
      <c r="E12234" s="1">
        <v>1.9650422</v>
      </c>
      <c r="F12234" s="4">
        <f t="shared" si="1"/>
        <v>0.1067671044</v>
      </c>
      <c r="G12234" s="4">
        <f t="shared" si="2"/>
        <v>1.940255738</v>
      </c>
    </row>
    <row r="12235">
      <c r="A12235" s="1">
        <v>122.300002217292</v>
      </c>
      <c r="B12235" s="1">
        <v>159.18367</v>
      </c>
      <c r="C12235" s="1">
        <v>0.9609306</v>
      </c>
      <c r="D12235" s="1">
        <v>-0.4742721</v>
      </c>
      <c r="E12235" s="1">
        <v>1.9652301</v>
      </c>
      <c r="F12235" s="4">
        <f t="shared" si="1"/>
        <v>0.1067700667</v>
      </c>
      <c r="G12235" s="4">
        <f t="shared" si="2"/>
        <v>1.940443763</v>
      </c>
    </row>
    <row r="12236">
      <c r="A12236" s="1">
        <v>122.309996724128</v>
      </c>
      <c r="B12236" s="1">
        <v>159.15129</v>
      </c>
      <c r="C12236" s="1">
        <v>0.9611839</v>
      </c>
      <c r="D12236" s="1">
        <v>-0.29848012</v>
      </c>
      <c r="E12236" s="1">
        <v>1.9648304</v>
      </c>
      <c r="F12236" s="4">
        <f t="shared" si="1"/>
        <v>0.1067982111</v>
      </c>
      <c r="G12236" s="4">
        <f t="shared" si="2"/>
        <v>1.94004401</v>
      </c>
    </row>
    <row r="12237">
      <c r="A12237" s="1">
        <v>122.319998860359</v>
      </c>
      <c r="B12237" s="1">
        <v>159.34369</v>
      </c>
      <c r="C12237" s="1">
        <v>0.9614905</v>
      </c>
      <c r="D12237" s="1">
        <v>-0.053103827</v>
      </c>
      <c r="E12237" s="1">
        <v>1.9672056</v>
      </c>
      <c r="F12237" s="4">
        <f t="shared" si="1"/>
        <v>0.1068322778</v>
      </c>
      <c r="G12237" s="4">
        <f t="shared" si="2"/>
        <v>1.942419319</v>
      </c>
    </row>
    <row r="12238">
      <c r="A12238" s="1">
        <v>122.330000996589</v>
      </c>
      <c r="B12238" s="1">
        <v>159.44084</v>
      </c>
      <c r="C12238" s="1">
        <v>0.9614505</v>
      </c>
      <c r="D12238" s="1">
        <v>-0.16785693</v>
      </c>
      <c r="E12238" s="1">
        <v>1.9684051</v>
      </c>
      <c r="F12238" s="4">
        <f t="shared" si="1"/>
        <v>0.1068278333</v>
      </c>
      <c r="G12238" s="4">
        <f t="shared" si="2"/>
        <v>1.943618701</v>
      </c>
    </row>
    <row r="12239">
      <c r="A12239" s="1">
        <v>122.340125203132</v>
      </c>
      <c r="B12239" s="1">
        <v>159.44463</v>
      </c>
      <c r="C12239" s="1">
        <v>0.9614105</v>
      </c>
      <c r="D12239" s="1">
        <v>-0.29848012</v>
      </c>
      <c r="E12239" s="1">
        <v>1.968452</v>
      </c>
      <c r="F12239" s="4">
        <f t="shared" si="1"/>
        <v>0.1068233889</v>
      </c>
      <c r="G12239" s="4">
        <f t="shared" si="2"/>
        <v>1.943665491</v>
      </c>
    </row>
    <row r="12240">
      <c r="A12240" s="1">
        <v>122.350127339363</v>
      </c>
      <c r="B12240" s="1">
        <v>159.4332</v>
      </c>
      <c r="C12240" s="1">
        <v>0.9614239</v>
      </c>
      <c r="D12240" s="1">
        <v>-0.37172678</v>
      </c>
      <c r="E12240" s="1">
        <v>1.9683108</v>
      </c>
      <c r="F12240" s="4">
        <f t="shared" si="1"/>
        <v>0.1068248778</v>
      </c>
      <c r="G12240" s="4">
        <f t="shared" si="2"/>
        <v>1.94352438</v>
      </c>
    </row>
    <row r="12241">
      <c r="A12241" s="1">
        <v>122.360121846199</v>
      </c>
      <c r="B12241" s="1">
        <v>159.34178</v>
      </c>
      <c r="C12241" s="1">
        <v>0.96143717</v>
      </c>
      <c r="D12241" s="1">
        <v>-0.44497344</v>
      </c>
      <c r="E12241" s="1">
        <v>1.9671822</v>
      </c>
      <c r="F12241" s="4">
        <f t="shared" si="1"/>
        <v>0.1068263522</v>
      </c>
      <c r="G12241" s="4">
        <f t="shared" si="2"/>
        <v>1.942395738</v>
      </c>
    </row>
    <row r="12242">
      <c r="A12242" s="1">
        <v>122.370123982429</v>
      </c>
      <c r="B12242" s="1">
        <v>159.29985</v>
      </c>
      <c r="C12242" s="1">
        <v>0.96143717</v>
      </c>
      <c r="D12242" s="1">
        <v>-0.5182201</v>
      </c>
      <c r="E12242" s="1">
        <v>1.9666646</v>
      </c>
      <c r="F12242" s="4">
        <f t="shared" si="1"/>
        <v>0.1068263522</v>
      </c>
      <c r="G12242" s="4">
        <f t="shared" si="2"/>
        <v>1.941878084</v>
      </c>
    </row>
    <row r="12243">
      <c r="A12243" s="1">
        <v>122.380126118659</v>
      </c>
      <c r="B12243" s="1">
        <v>159.23701</v>
      </c>
      <c r="C12243" s="1">
        <v>0.9617438</v>
      </c>
      <c r="D12243" s="1">
        <v>-0.28627235</v>
      </c>
      <c r="E12243" s="1">
        <v>1.9658887</v>
      </c>
      <c r="F12243" s="4">
        <f t="shared" si="1"/>
        <v>0.1068604222</v>
      </c>
      <c r="G12243" s="4">
        <f t="shared" si="2"/>
        <v>1.941102281</v>
      </c>
    </row>
    <row r="12244">
      <c r="A12244" s="1">
        <v>122.389998555183</v>
      </c>
      <c r="B12244" s="1">
        <v>159.43129</v>
      </c>
      <c r="C12244" s="1">
        <v>0.962157</v>
      </c>
      <c r="D12244" s="1">
        <v>0.055545382</v>
      </c>
      <c r="E12244" s="1">
        <v>1.9682872</v>
      </c>
      <c r="F12244" s="4">
        <f t="shared" si="1"/>
        <v>0.1069063333</v>
      </c>
      <c r="G12244" s="4">
        <f t="shared" si="2"/>
        <v>1.9435008</v>
      </c>
    </row>
    <row r="12245">
      <c r="A12245" s="1">
        <v>122.400000691413</v>
      </c>
      <c r="B12245" s="1">
        <v>159.68274</v>
      </c>
      <c r="C12245" s="1">
        <v>0.9621703</v>
      </c>
      <c r="D12245" s="1">
        <v>-0.0042727217</v>
      </c>
      <c r="E12245" s="1">
        <v>1.9713916</v>
      </c>
      <c r="F12245" s="4">
        <f t="shared" si="1"/>
        <v>0.1069078111</v>
      </c>
      <c r="G12245" s="4">
        <f t="shared" si="2"/>
        <v>1.946605121</v>
      </c>
    </row>
    <row r="12246">
      <c r="A12246" s="1">
        <v>122.410002827644</v>
      </c>
      <c r="B12246" s="1">
        <v>159.65607</v>
      </c>
      <c r="C12246" s="1">
        <v>0.96210366</v>
      </c>
      <c r="D12246" s="1">
        <v>-0.16297382</v>
      </c>
      <c r="E12246" s="1">
        <v>1.9710623</v>
      </c>
      <c r="F12246" s="4">
        <f t="shared" si="1"/>
        <v>0.1069004067</v>
      </c>
      <c r="G12246" s="4">
        <f t="shared" si="2"/>
        <v>1.946275862</v>
      </c>
    </row>
    <row r="12247">
      <c r="A12247" s="1">
        <v>122.420127034187</v>
      </c>
      <c r="B12247" s="1">
        <v>159.66179</v>
      </c>
      <c r="C12247" s="1">
        <v>0.96214366</v>
      </c>
      <c r="D12247" s="1">
        <v>-0.19471404</v>
      </c>
      <c r="E12247" s="1">
        <v>1.9711329</v>
      </c>
      <c r="F12247" s="4">
        <f t="shared" si="1"/>
        <v>0.1069048511</v>
      </c>
      <c r="G12247" s="4">
        <f t="shared" si="2"/>
        <v>1.946346479</v>
      </c>
    </row>
    <row r="12248">
      <c r="A12248" s="1">
        <v>122.42999947071</v>
      </c>
      <c r="B12248" s="1">
        <v>159.57225</v>
      </c>
      <c r="C12248" s="1">
        <v>0.962157</v>
      </c>
      <c r="D12248" s="1">
        <v>-0.26918146</v>
      </c>
      <c r="E12248" s="1">
        <v>1.9700274</v>
      </c>
      <c r="F12248" s="4">
        <f t="shared" si="1"/>
        <v>0.1069063333</v>
      </c>
      <c r="G12248" s="4">
        <f t="shared" si="2"/>
        <v>1.945241047</v>
      </c>
    </row>
    <row r="12249">
      <c r="A12249" s="1">
        <v>122.440123677253</v>
      </c>
      <c r="B12249" s="1">
        <v>159.49797</v>
      </c>
      <c r="C12249" s="1">
        <v>0.962157</v>
      </c>
      <c r="D12249" s="1">
        <v>-0.35707745</v>
      </c>
      <c r="E12249" s="1">
        <v>1.9691106</v>
      </c>
      <c r="F12249" s="4">
        <f t="shared" si="1"/>
        <v>0.1069063333</v>
      </c>
      <c r="G12249" s="4">
        <f t="shared" si="2"/>
        <v>1.94432401</v>
      </c>
    </row>
    <row r="12250">
      <c r="A12250" s="1">
        <v>122.450003743171</v>
      </c>
      <c r="B12250" s="1">
        <v>159.45035</v>
      </c>
      <c r="C12250" s="1">
        <v>0.96218365</v>
      </c>
      <c r="D12250" s="1">
        <v>-0.40224624</v>
      </c>
      <c r="E12250" s="1">
        <v>1.9685227</v>
      </c>
      <c r="F12250" s="4">
        <f t="shared" si="1"/>
        <v>0.1069092944</v>
      </c>
      <c r="G12250" s="4">
        <f t="shared" si="2"/>
        <v>1.943736109</v>
      </c>
    </row>
    <row r="12251">
      <c r="A12251" s="1">
        <v>122.459998250007</v>
      </c>
      <c r="B12251" s="1">
        <v>159.37415</v>
      </c>
      <c r="C12251" s="1">
        <v>0.96223694</v>
      </c>
      <c r="D12251" s="1">
        <v>-0.43520722</v>
      </c>
      <c r="E12251" s="1">
        <v>1.9675819</v>
      </c>
      <c r="F12251" s="4">
        <f t="shared" si="1"/>
        <v>0.1069152156</v>
      </c>
      <c r="G12251" s="4">
        <f t="shared" si="2"/>
        <v>1.942795368</v>
      </c>
    </row>
    <row r="12252">
      <c r="A12252" s="1">
        <v>122.47012245655</v>
      </c>
      <c r="B12252" s="1">
        <v>159.35512</v>
      </c>
      <c r="C12252" s="1">
        <v>0.962317</v>
      </c>
      <c r="D12252" s="1">
        <v>-0.436428</v>
      </c>
      <c r="E12252" s="1">
        <v>1.9673468</v>
      </c>
      <c r="F12252" s="4">
        <f t="shared" si="1"/>
        <v>0.1069241111</v>
      </c>
      <c r="G12252" s="4">
        <f t="shared" si="2"/>
        <v>1.94256043</v>
      </c>
    </row>
    <row r="12253">
      <c r="A12253" s="1">
        <v>122.480002522468</v>
      </c>
      <c r="B12253" s="1">
        <v>159.29416</v>
      </c>
      <c r="C12253" s="1">
        <v>0.962397</v>
      </c>
      <c r="D12253" s="1">
        <v>-0.4266618</v>
      </c>
      <c r="E12253" s="1">
        <v>1.9665942</v>
      </c>
      <c r="F12253" s="4">
        <f t="shared" si="1"/>
        <v>0.106933</v>
      </c>
      <c r="G12253" s="4">
        <f t="shared" si="2"/>
        <v>1.941807837</v>
      </c>
    </row>
    <row r="12254">
      <c r="A12254" s="1">
        <v>122.490126729011</v>
      </c>
      <c r="B12254" s="1">
        <v>159.28464</v>
      </c>
      <c r="C12254" s="1">
        <v>0.9624636</v>
      </c>
      <c r="D12254" s="1">
        <v>-0.44253188</v>
      </c>
      <c r="E12254" s="1">
        <v>1.9664766</v>
      </c>
      <c r="F12254" s="4">
        <f t="shared" si="1"/>
        <v>0.1069404</v>
      </c>
      <c r="G12254" s="4">
        <f t="shared" si="2"/>
        <v>1.941690306</v>
      </c>
    </row>
    <row r="12255">
      <c r="A12255" s="1">
        <v>122.499999165534</v>
      </c>
      <c r="B12255" s="1">
        <v>159.29416</v>
      </c>
      <c r="C12255" s="1">
        <v>0.96261024</v>
      </c>
      <c r="D12255" s="1">
        <v>-0.4046878</v>
      </c>
      <c r="E12255" s="1">
        <v>1.9665942</v>
      </c>
      <c r="F12255" s="4">
        <f t="shared" si="1"/>
        <v>0.1069566933</v>
      </c>
      <c r="G12255" s="4">
        <f t="shared" si="2"/>
        <v>1.941807837</v>
      </c>
    </row>
    <row r="12256">
      <c r="A12256" s="1">
        <v>122.510001301765</v>
      </c>
      <c r="B12256" s="1">
        <v>159.40843</v>
      </c>
      <c r="C12256" s="1">
        <v>0.9629435</v>
      </c>
      <c r="D12256" s="1">
        <v>-0.10437649</v>
      </c>
      <c r="E12256" s="1">
        <v>1.9680052</v>
      </c>
      <c r="F12256" s="4">
        <f t="shared" si="1"/>
        <v>0.1069937222</v>
      </c>
      <c r="G12256" s="4">
        <f t="shared" si="2"/>
        <v>1.943218578</v>
      </c>
    </row>
    <row r="12257">
      <c r="A12257" s="1">
        <v>122.520125508308</v>
      </c>
      <c r="B12257" s="1">
        <v>159.58179</v>
      </c>
      <c r="C12257" s="1">
        <v>0.9629435</v>
      </c>
      <c r="D12257" s="1">
        <v>-0.19227248</v>
      </c>
      <c r="E12257" s="1">
        <v>1.9701453</v>
      </c>
      <c r="F12257" s="4">
        <f t="shared" si="1"/>
        <v>0.1069937222</v>
      </c>
      <c r="G12257" s="4">
        <f t="shared" si="2"/>
        <v>1.945358825</v>
      </c>
    </row>
    <row r="12258">
      <c r="A12258" s="1">
        <v>122.530127644538</v>
      </c>
      <c r="B12258" s="1">
        <v>159.59892</v>
      </c>
      <c r="C12258" s="1">
        <v>0.9628635</v>
      </c>
      <c r="D12258" s="1">
        <v>-0.34853202</v>
      </c>
      <c r="E12258" s="1">
        <v>1.9703568</v>
      </c>
      <c r="F12258" s="4">
        <f t="shared" si="1"/>
        <v>0.1069848333</v>
      </c>
      <c r="G12258" s="4">
        <f t="shared" si="2"/>
        <v>1.945570306</v>
      </c>
    </row>
    <row r="12259">
      <c r="A12259" s="1">
        <v>122.540000081062</v>
      </c>
      <c r="B12259" s="1">
        <v>159.53796</v>
      </c>
      <c r="C12259" s="1">
        <v>0.9628635</v>
      </c>
      <c r="D12259" s="1">
        <v>-0.436428</v>
      </c>
      <c r="E12259" s="1">
        <v>1.9696043</v>
      </c>
      <c r="F12259" s="4">
        <f t="shared" si="1"/>
        <v>0.1069848333</v>
      </c>
      <c r="G12259" s="4">
        <f t="shared" si="2"/>
        <v>1.944817714</v>
      </c>
    </row>
    <row r="12260">
      <c r="A12260" s="1">
        <v>122.550124287605</v>
      </c>
      <c r="B12260" s="1">
        <v>159.50749</v>
      </c>
      <c r="C12260" s="1">
        <v>0.96289015</v>
      </c>
      <c r="D12260" s="1">
        <v>-0.49502534</v>
      </c>
      <c r="E12260" s="1">
        <v>1.9692281</v>
      </c>
      <c r="F12260" s="4">
        <f t="shared" si="1"/>
        <v>0.1069877944</v>
      </c>
      <c r="G12260" s="4">
        <f t="shared" si="2"/>
        <v>1.944441541</v>
      </c>
    </row>
    <row r="12261">
      <c r="A12261" s="1">
        <v>122.560126423835</v>
      </c>
      <c r="B12261" s="1">
        <v>159.46178</v>
      </c>
      <c r="C12261" s="1">
        <v>0.9632234</v>
      </c>
      <c r="D12261" s="1">
        <v>-0.22279193</v>
      </c>
      <c r="E12261" s="1">
        <v>1.9686638</v>
      </c>
      <c r="F12261" s="4">
        <f t="shared" si="1"/>
        <v>0.1070248222</v>
      </c>
      <c r="G12261" s="4">
        <f t="shared" si="2"/>
        <v>1.94387722</v>
      </c>
    </row>
    <row r="12262">
      <c r="A12262" s="1">
        <v>122.570128560066</v>
      </c>
      <c r="B12262" s="1">
        <v>159.60464</v>
      </c>
      <c r="C12262" s="1">
        <v>0.96343666</v>
      </c>
      <c r="D12262" s="1">
        <v>-0.08850638</v>
      </c>
      <c r="E12262" s="1">
        <v>1.9704274</v>
      </c>
      <c r="F12262" s="4">
        <f t="shared" si="1"/>
        <v>0.1070485178</v>
      </c>
      <c r="G12262" s="4">
        <f t="shared" si="2"/>
        <v>1.945640923</v>
      </c>
    </row>
    <row r="12263">
      <c r="A12263" s="1">
        <v>122.580000996589</v>
      </c>
      <c r="B12263" s="1">
        <v>159.68465</v>
      </c>
      <c r="C12263" s="1">
        <v>0.9633834</v>
      </c>
      <c r="D12263" s="1">
        <v>-0.23377892</v>
      </c>
      <c r="E12263" s="1">
        <v>1.9714152</v>
      </c>
      <c r="F12263" s="4">
        <f t="shared" si="1"/>
        <v>0.1070426</v>
      </c>
      <c r="G12263" s="4">
        <f t="shared" si="2"/>
        <v>1.946628701</v>
      </c>
    </row>
    <row r="12264">
      <c r="A12264" s="1">
        <v>122.59000313282</v>
      </c>
      <c r="B12264" s="1">
        <v>159.67131</v>
      </c>
      <c r="C12264" s="1">
        <v>0.96335673</v>
      </c>
      <c r="D12264" s="1">
        <v>-0.33510345</v>
      </c>
      <c r="E12264" s="1">
        <v>1.9712505</v>
      </c>
      <c r="F12264" s="4">
        <f t="shared" si="1"/>
        <v>0.1070396367</v>
      </c>
      <c r="G12264" s="4">
        <f t="shared" si="2"/>
        <v>1.94646401</v>
      </c>
    </row>
    <row r="12265">
      <c r="A12265" s="1">
        <v>122.599997639656</v>
      </c>
      <c r="B12265" s="1">
        <v>159.64464</v>
      </c>
      <c r="C12265" s="1">
        <v>0.96337</v>
      </c>
      <c r="D12265" s="1">
        <v>-0.4083501</v>
      </c>
      <c r="E12265" s="1">
        <v>1.9709213</v>
      </c>
      <c r="F12265" s="4">
        <f t="shared" si="1"/>
        <v>0.1070411111</v>
      </c>
      <c r="G12265" s="4">
        <f t="shared" si="2"/>
        <v>1.946134751</v>
      </c>
    </row>
    <row r="12266">
      <c r="A12266" s="1">
        <v>122.609999775886</v>
      </c>
      <c r="B12266" s="1">
        <v>159.54369</v>
      </c>
      <c r="C12266" s="1">
        <v>0.9633834</v>
      </c>
      <c r="D12266" s="1">
        <v>-0.46816823</v>
      </c>
      <c r="E12266" s="1">
        <v>1.969675</v>
      </c>
      <c r="F12266" s="4">
        <f t="shared" si="1"/>
        <v>0.1070426</v>
      </c>
      <c r="G12266" s="4">
        <f t="shared" si="2"/>
        <v>1.944888454</v>
      </c>
    </row>
    <row r="12267">
      <c r="A12267" s="1">
        <v>122.620123982429</v>
      </c>
      <c r="B12267" s="1">
        <v>159.56273</v>
      </c>
      <c r="C12267" s="1">
        <v>0.96377</v>
      </c>
      <c r="D12267" s="1">
        <v>-0.18128549</v>
      </c>
      <c r="E12267" s="1">
        <v>1.96991</v>
      </c>
      <c r="F12267" s="4">
        <f t="shared" si="1"/>
        <v>0.1070855556</v>
      </c>
      <c r="G12267" s="4">
        <f t="shared" si="2"/>
        <v>1.945123516</v>
      </c>
    </row>
    <row r="12268">
      <c r="A12268" s="1">
        <v>122.630126118659</v>
      </c>
      <c r="B12268" s="1">
        <v>159.73227</v>
      </c>
      <c r="C12268" s="1">
        <v>0.9640366</v>
      </c>
      <c r="D12268" s="1">
        <v>0.03601294</v>
      </c>
      <c r="E12268" s="1">
        <v>1.9720031</v>
      </c>
      <c r="F12268" s="4">
        <f t="shared" si="1"/>
        <v>0.1071151778</v>
      </c>
      <c r="G12268" s="4">
        <f t="shared" si="2"/>
        <v>1.947216602</v>
      </c>
    </row>
    <row r="12269">
      <c r="A12269" s="1">
        <v>122.64012825489</v>
      </c>
      <c r="B12269" s="1">
        <v>159.89227</v>
      </c>
      <c r="C12269" s="1">
        <v>0.96400994</v>
      </c>
      <c r="D12269" s="1">
        <v>-0.06653238</v>
      </c>
      <c r="E12269" s="1">
        <v>1.9739784</v>
      </c>
      <c r="F12269" s="4">
        <f t="shared" si="1"/>
        <v>0.1071122156</v>
      </c>
      <c r="G12269" s="4">
        <f t="shared" si="2"/>
        <v>1.949191911</v>
      </c>
    </row>
    <row r="12270">
      <c r="A12270" s="1">
        <v>122.650000691413</v>
      </c>
      <c r="B12270" s="1">
        <v>159.91324</v>
      </c>
      <c r="C12270" s="1">
        <v>0.96400994</v>
      </c>
      <c r="D12270" s="1">
        <v>-0.15442838</v>
      </c>
      <c r="E12270" s="1">
        <v>1.9742373</v>
      </c>
      <c r="F12270" s="4">
        <f t="shared" si="1"/>
        <v>0.1071122156</v>
      </c>
      <c r="G12270" s="4">
        <f t="shared" si="2"/>
        <v>1.9494508</v>
      </c>
    </row>
    <row r="12271">
      <c r="A12271" s="1">
        <v>122.660002827644</v>
      </c>
      <c r="B12271" s="1">
        <v>159.82942</v>
      </c>
      <c r="C12271" s="1">
        <v>0.9640366</v>
      </c>
      <c r="D12271" s="1">
        <v>-0.21546726</v>
      </c>
      <c r="E12271" s="1">
        <v>1.9732026</v>
      </c>
      <c r="F12271" s="4">
        <f t="shared" si="1"/>
        <v>0.1071151778</v>
      </c>
      <c r="G12271" s="4">
        <f t="shared" si="2"/>
        <v>1.948415985</v>
      </c>
    </row>
    <row r="12272">
      <c r="A12272" s="1">
        <v>122.66999733448</v>
      </c>
      <c r="B12272" s="1">
        <v>159.7818</v>
      </c>
      <c r="C12272" s="1">
        <v>0.9640499</v>
      </c>
      <c r="D12272" s="1">
        <v>-0.27406457</v>
      </c>
      <c r="E12272" s="1">
        <v>1.9726146</v>
      </c>
      <c r="F12272" s="4">
        <f t="shared" si="1"/>
        <v>0.1071166556</v>
      </c>
      <c r="G12272" s="4">
        <f t="shared" si="2"/>
        <v>1.947828084</v>
      </c>
    </row>
    <row r="12273">
      <c r="A12273" s="1">
        <v>122.680121541023</v>
      </c>
      <c r="B12273" s="1">
        <v>159.71132</v>
      </c>
      <c r="C12273" s="1">
        <v>0.9640899</v>
      </c>
      <c r="D12273" s="1">
        <v>-0.3326619</v>
      </c>
      <c r="E12273" s="1">
        <v>1.9717444</v>
      </c>
      <c r="F12273" s="4">
        <f t="shared" si="1"/>
        <v>0.1071211</v>
      </c>
      <c r="G12273" s="4">
        <f t="shared" si="2"/>
        <v>1.94695796</v>
      </c>
    </row>
    <row r="12274">
      <c r="A12274" s="1">
        <v>122.690001606941</v>
      </c>
      <c r="B12274" s="1">
        <v>159.65797</v>
      </c>
      <c r="C12274" s="1">
        <v>0.9641565</v>
      </c>
      <c r="D12274" s="1">
        <v>-0.33510345</v>
      </c>
      <c r="E12274" s="1">
        <v>1.9710859</v>
      </c>
      <c r="F12274" s="4">
        <f t="shared" si="1"/>
        <v>0.1071285</v>
      </c>
      <c r="G12274" s="4">
        <f t="shared" si="2"/>
        <v>1.946299319</v>
      </c>
    </row>
    <row r="12275">
      <c r="A12275" s="1">
        <v>122.700003743171</v>
      </c>
      <c r="B12275" s="1">
        <v>159.65797</v>
      </c>
      <c r="C12275" s="1">
        <v>0.96424985</v>
      </c>
      <c r="D12275" s="1">
        <v>-0.30824634</v>
      </c>
      <c r="E12275" s="1">
        <v>1.9710859</v>
      </c>
      <c r="F12275" s="4">
        <f t="shared" si="1"/>
        <v>0.1071388722</v>
      </c>
      <c r="G12275" s="4">
        <f t="shared" si="2"/>
        <v>1.946299319</v>
      </c>
    </row>
    <row r="12276">
      <c r="A12276" s="1">
        <v>122.710127949714</v>
      </c>
      <c r="B12276" s="1">
        <v>159.6256</v>
      </c>
      <c r="C12276" s="1">
        <v>0.9643565</v>
      </c>
      <c r="D12276" s="1">
        <v>-0.28138924</v>
      </c>
      <c r="E12276" s="1">
        <v>1.9706861</v>
      </c>
      <c r="F12276" s="4">
        <f t="shared" si="1"/>
        <v>0.1071507222</v>
      </c>
      <c r="G12276" s="4">
        <f t="shared" si="2"/>
        <v>1.945899689</v>
      </c>
    </row>
    <row r="12277">
      <c r="A12277" s="1">
        <v>122.720000386238</v>
      </c>
      <c r="B12277" s="1">
        <v>159.69035</v>
      </c>
      <c r="C12277" s="1">
        <v>0.9644365</v>
      </c>
      <c r="D12277" s="1">
        <v>-0.26918146</v>
      </c>
      <c r="E12277" s="1">
        <v>1.9714856</v>
      </c>
      <c r="F12277" s="4">
        <f t="shared" si="1"/>
        <v>0.1071596111</v>
      </c>
      <c r="G12277" s="4">
        <f t="shared" si="2"/>
        <v>1.946699072</v>
      </c>
    </row>
    <row r="12278">
      <c r="A12278" s="1">
        <v>122.730124592781</v>
      </c>
      <c r="B12278" s="1">
        <v>159.68655</v>
      </c>
      <c r="C12278" s="1">
        <v>0.9644765</v>
      </c>
      <c r="D12278" s="1">
        <v>-0.31435025</v>
      </c>
      <c r="E12278" s="1">
        <v>1.9714388</v>
      </c>
      <c r="F12278" s="4">
        <f t="shared" si="1"/>
        <v>0.1071640556</v>
      </c>
      <c r="G12278" s="4">
        <f t="shared" si="2"/>
        <v>1.946652158</v>
      </c>
    </row>
    <row r="12279">
      <c r="A12279" s="1">
        <v>122.739997029304</v>
      </c>
      <c r="B12279" s="1">
        <v>159.65988</v>
      </c>
      <c r="C12279" s="1">
        <v>0.96450317</v>
      </c>
      <c r="D12279" s="1">
        <v>-0.37416834</v>
      </c>
      <c r="E12279" s="1">
        <v>1.9711095</v>
      </c>
      <c r="F12279" s="4">
        <f t="shared" si="1"/>
        <v>0.1071670189</v>
      </c>
      <c r="G12279" s="4">
        <f t="shared" si="2"/>
        <v>1.946322899</v>
      </c>
    </row>
    <row r="12280">
      <c r="A12280" s="1">
        <v>122.749999165534</v>
      </c>
      <c r="B12280" s="1">
        <v>159.65227</v>
      </c>
      <c r="C12280" s="1">
        <v>0.9645431</v>
      </c>
      <c r="D12280" s="1">
        <v>-0.4046878</v>
      </c>
      <c r="E12280" s="1">
        <v>1.9710153</v>
      </c>
      <c r="F12280" s="4">
        <f t="shared" si="1"/>
        <v>0.1071714556</v>
      </c>
      <c r="G12280" s="4">
        <f t="shared" si="2"/>
        <v>1.946228948</v>
      </c>
    </row>
    <row r="12281">
      <c r="A12281" s="1">
        <v>122.760123372077</v>
      </c>
      <c r="B12281" s="1">
        <v>159.58179</v>
      </c>
      <c r="C12281" s="1">
        <v>0.9645964</v>
      </c>
      <c r="D12281" s="1">
        <v>-0.43398646</v>
      </c>
      <c r="E12281" s="1">
        <v>1.9701453</v>
      </c>
      <c r="F12281" s="4">
        <f t="shared" si="1"/>
        <v>0.1071773778</v>
      </c>
      <c r="G12281" s="4">
        <f t="shared" si="2"/>
        <v>1.945358825</v>
      </c>
    </row>
    <row r="12282">
      <c r="A12282" s="1">
        <v>122.770003437995</v>
      </c>
      <c r="B12282" s="1">
        <v>159.59702</v>
      </c>
      <c r="C12282" s="1">
        <v>0.96464974</v>
      </c>
      <c r="D12282" s="1">
        <v>-0.4522981</v>
      </c>
      <c r="E12282" s="1">
        <v>1.9703333</v>
      </c>
      <c r="F12282" s="4">
        <f t="shared" si="1"/>
        <v>0.1071833044</v>
      </c>
      <c r="G12282" s="4">
        <f t="shared" si="2"/>
        <v>1.945546849</v>
      </c>
    </row>
    <row r="12283">
      <c r="A12283" s="1">
        <v>122.779997944831</v>
      </c>
      <c r="B12283" s="1">
        <v>159.5513</v>
      </c>
      <c r="C12283" s="1">
        <v>0.96471643</v>
      </c>
      <c r="D12283" s="1">
        <v>-0.46694744</v>
      </c>
      <c r="E12283" s="1">
        <v>1.9697689</v>
      </c>
      <c r="F12283" s="4">
        <f t="shared" si="1"/>
        <v>0.1071907144</v>
      </c>
      <c r="G12283" s="4">
        <f t="shared" si="2"/>
        <v>1.944982405</v>
      </c>
    </row>
    <row r="12284">
      <c r="A12284" s="1">
        <v>122.790000081062</v>
      </c>
      <c r="B12284" s="1">
        <v>159.5513</v>
      </c>
      <c r="C12284" s="1">
        <v>0.96488965</v>
      </c>
      <c r="D12284" s="1">
        <v>-0.3766099</v>
      </c>
      <c r="E12284" s="1">
        <v>1.9697689</v>
      </c>
      <c r="F12284" s="4">
        <f t="shared" si="1"/>
        <v>0.1072099611</v>
      </c>
      <c r="G12284" s="4">
        <f t="shared" si="2"/>
        <v>1.944982405</v>
      </c>
    </row>
    <row r="12285">
      <c r="A12285" s="1">
        <v>122.800002217292</v>
      </c>
      <c r="B12285" s="1">
        <v>159.69226</v>
      </c>
      <c r="C12285" s="1">
        <v>0.9652629</v>
      </c>
      <c r="D12285" s="1">
        <v>-0.075077824</v>
      </c>
      <c r="E12285" s="1">
        <v>1.9715091</v>
      </c>
      <c r="F12285" s="4">
        <f t="shared" si="1"/>
        <v>0.1072514333</v>
      </c>
      <c r="G12285" s="4">
        <f t="shared" si="2"/>
        <v>1.946722652</v>
      </c>
    </row>
    <row r="12286">
      <c r="A12286" s="1">
        <v>122.809996724128</v>
      </c>
      <c r="B12286" s="1">
        <v>159.82942</v>
      </c>
      <c r="C12286" s="1">
        <v>0.96528953</v>
      </c>
      <c r="D12286" s="1">
        <v>-0.121467374</v>
      </c>
      <c r="E12286" s="1">
        <v>1.9732026</v>
      </c>
      <c r="F12286" s="4">
        <f t="shared" si="1"/>
        <v>0.1072543922</v>
      </c>
      <c r="G12286" s="4">
        <f t="shared" si="2"/>
        <v>1.948415985</v>
      </c>
    </row>
    <row r="12287">
      <c r="A12287" s="1">
        <v>122.819998860359</v>
      </c>
      <c r="B12287" s="1">
        <v>159.89609</v>
      </c>
      <c r="C12287" s="1">
        <v>0.96523625</v>
      </c>
      <c r="D12287" s="1">
        <v>-0.26551914</v>
      </c>
      <c r="E12287" s="1">
        <v>1.9740256</v>
      </c>
      <c r="F12287" s="4">
        <f t="shared" si="1"/>
        <v>0.1072484722</v>
      </c>
      <c r="G12287" s="4">
        <f t="shared" si="2"/>
        <v>1.949239072</v>
      </c>
    </row>
    <row r="12288">
      <c r="A12288" s="1">
        <v>122.830000996589</v>
      </c>
      <c r="B12288" s="1">
        <v>159.84656</v>
      </c>
      <c r="C12288" s="1">
        <v>0.9652496</v>
      </c>
      <c r="D12288" s="1">
        <v>-0.32411647</v>
      </c>
      <c r="E12288" s="1">
        <v>1.9734141</v>
      </c>
      <c r="F12288" s="4">
        <f t="shared" si="1"/>
        <v>0.1072499556</v>
      </c>
      <c r="G12288" s="4">
        <f t="shared" si="2"/>
        <v>1.94862759</v>
      </c>
    </row>
    <row r="12289">
      <c r="A12289" s="1">
        <v>122.840125203132</v>
      </c>
      <c r="B12289" s="1">
        <v>159.7818</v>
      </c>
      <c r="C12289" s="1">
        <v>0.9652629</v>
      </c>
      <c r="D12289" s="1">
        <v>-0.39736313</v>
      </c>
      <c r="E12289" s="1">
        <v>1.9726146</v>
      </c>
      <c r="F12289" s="4">
        <f t="shared" si="1"/>
        <v>0.1072514333</v>
      </c>
      <c r="G12289" s="4">
        <f t="shared" si="2"/>
        <v>1.947828084</v>
      </c>
    </row>
    <row r="12290">
      <c r="A12290" s="1">
        <v>122.850127339363</v>
      </c>
      <c r="B12290" s="1">
        <v>159.73988</v>
      </c>
      <c r="C12290" s="1">
        <v>0.9652763</v>
      </c>
      <c r="D12290" s="1">
        <v>-0.47060978</v>
      </c>
      <c r="E12290" s="1">
        <v>1.972097</v>
      </c>
      <c r="F12290" s="4">
        <f t="shared" si="1"/>
        <v>0.1072529222</v>
      </c>
      <c r="G12290" s="4">
        <f t="shared" si="2"/>
        <v>1.947310553</v>
      </c>
    </row>
    <row r="12291">
      <c r="A12291" s="1">
        <v>122.859999775886</v>
      </c>
      <c r="B12291" s="1">
        <v>159.65227</v>
      </c>
      <c r="C12291" s="1">
        <v>0.96560955</v>
      </c>
      <c r="D12291" s="1">
        <v>-0.19593482</v>
      </c>
      <c r="E12291" s="1">
        <v>1.9710153</v>
      </c>
      <c r="F12291" s="4">
        <f t="shared" si="1"/>
        <v>0.10728995</v>
      </c>
      <c r="G12291" s="4">
        <f t="shared" si="2"/>
        <v>1.946228948</v>
      </c>
    </row>
    <row r="12292">
      <c r="A12292" s="1">
        <v>122.870001912117</v>
      </c>
      <c r="B12292" s="1">
        <v>159.8237</v>
      </c>
      <c r="C12292" s="1">
        <v>0.9659161</v>
      </c>
      <c r="D12292" s="1">
        <v>0.03601294</v>
      </c>
      <c r="E12292" s="1">
        <v>1.9731318</v>
      </c>
      <c r="F12292" s="4">
        <f t="shared" si="1"/>
        <v>0.1073240111</v>
      </c>
      <c r="G12292" s="4">
        <f t="shared" si="2"/>
        <v>1.948345368</v>
      </c>
    </row>
    <row r="12293">
      <c r="A12293" s="1">
        <v>122.879996418952</v>
      </c>
      <c r="B12293" s="1">
        <v>159.96086</v>
      </c>
      <c r="C12293" s="1">
        <v>0.9659028</v>
      </c>
      <c r="D12293" s="1">
        <v>-0.049441494</v>
      </c>
      <c r="E12293" s="1">
        <v>1.9748253</v>
      </c>
      <c r="F12293" s="4">
        <f t="shared" si="1"/>
        <v>0.1073225333</v>
      </c>
      <c r="G12293" s="4">
        <f t="shared" si="2"/>
        <v>1.950038701</v>
      </c>
    </row>
    <row r="12294">
      <c r="A12294" s="1">
        <v>122.889998555183</v>
      </c>
      <c r="B12294" s="1">
        <v>159.95705</v>
      </c>
      <c r="C12294" s="1">
        <v>0.96588945</v>
      </c>
      <c r="D12294" s="1">
        <v>-0.15076604</v>
      </c>
      <c r="E12294" s="1">
        <v>1.974778</v>
      </c>
      <c r="F12294" s="4">
        <f t="shared" si="1"/>
        <v>0.10732105</v>
      </c>
      <c r="G12294" s="4">
        <f t="shared" si="2"/>
        <v>1.949991664</v>
      </c>
    </row>
    <row r="12295">
      <c r="A12295" s="1">
        <v>122.900122761726</v>
      </c>
      <c r="B12295" s="1">
        <v>159.95323</v>
      </c>
      <c r="C12295" s="1">
        <v>0.9659161</v>
      </c>
      <c r="D12295" s="1">
        <v>-0.20936337</v>
      </c>
      <c r="E12295" s="1">
        <v>1.974731</v>
      </c>
      <c r="F12295" s="4">
        <f t="shared" si="1"/>
        <v>0.1073240111</v>
      </c>
      <c r="G12295" s="4">
        <f t="shared" si="2"/>
        <v>1.949944504</v>
      </c>
    </row>
    <row r="12296">
      <c r="A12296" s="1">
        <v>122.910002827644</v>
      </c>
      <c r="B12296" s="1">
        <v>159.89418</v>
      </c>
      <c r="C12296" s="1">
        <v>0.9659161</v>
      </c>
      <c r="D12296" s="1">
        <v>-0.28261003</v>
      </c>
      <c r="E12296" s="1">
        <v>1.974002</v>
      </c>
      <c r="F12296" s="4">
        <f t="shared" si="1"/>
        <v>0.1073240111</v>
      </c>
      <c r="G12296" s="4">
        <f t="shared" si="2"/>
        <v>1.949215491</v>
      </c>
    </row>
    <row r="12297">
      <c r="A12297" s="1">
        <v>122.920127034187</v>
      </c>
      <c r="B12297" s="1">
        <v>159.86942</v>
      </c>
      <c r="C12297" s="1">
        <v>0.96594274</v>
      </c>
      <c r="D12297" s="1">
        <v>-0.34120736</v>
      </c>
      <c r="E12297" s="1">
        <v>1.9736962</v>
      </c>
      <c r="F12297" s="4">
        <f t="shared" si="1"/>
        <v>0.1073269711</v>
      </c>
      <c r="G12297" s="4">
        <f t="shared" si="2"/>
        <v>1.948909812</v>
      </c>
    </row>
    <row r="12298">
      <c r="A12298" s="1">
        <v>122.92999947071</v>
      </c>
      <c r="B12298" s="1">
        <v>159.77608</v>
      </c>
      <c r="C12298" s="1">
        <v>0.9659828</v>
      </c>
      <c r="D12298" s="1">
        <v>-0.37294757</v>
      </c>
      <c r="E12298" s="1">
        <v>1.9725438</v>
      </c>
      <c r="F12298" s="4">
        <f t="shared" si="1"/>
        <v>0.1073314222</v>
      </c>
      <c r="G12298" s="4">
        <f t="shared" si="2"/>
        <v>1.947757467</v>
      </c>
    </row>
    <row r="12299">
      <c r="A12299" s="1">
        <v>122.940001606941</v>
      </c>
      <c r="B12299" s="1">
        <v>159.73988</v>
      </c>
      <c r="C12299" s="1">
        <v>0.9660761</v>
      </c>
      <c r="D12299" s="1">
        <v>-0.3607398</v>
      </c>
      <c r="E12299" s="1">
        <v>1.972097</v>
      </c>
      <c r="F12299" s="4">
        <f t="shared" si="1"/>
        <v>0.1073417889</v>
      </c>
      <c r="G12299" s="4">
        <f t="shared" si="2"/>
        <v>1.947310553</v>
      </c>
    </row>
    <row r="12300">
      <c r="A12300" s="1">
        <v>122.950003743171</v>
      </c>
      <c r="B12300" s="1">
        <v>159.7494</v>
      </c>
      <c r="C12300" s="1">
        <v>0.9661827</v>
      </c>
      <c r="D12300" s="1">
        <v>-0.33510345</v>
      </c>
      <c r="E12300" s="1">
        <v>1.9722146</v>
      </c>
      <c r="F12300" s="4">
        <f t="shared" si="1"/>
        <v>0.1073536333</v>
      </c>
      <c r="G12300" s="4">
        <f t="shared" si="2"/>
        <v>1.947428084</v>
      </c>
    </row>
    <row r="12301">
      <c r="A12301" s="1">
        <v>122.959998250007</v>
      </c>
      <c r="B12301" s="1">
        <v>159.73227</v>
      </c>
      <c r="C12301" s="1">
        <v>0.96628934</v>
      </c>
      <c r="D12301" s="1">
        <v>-0.29603857</v>
      </c>
      <c r="E12301" s="1">
        <v>1.9720031</v>
      </c>
      <c r="F12301" s="4">
        <f t="shared" si="1"/>
        <v>0.1073654822</v>
      </c>
      <c r="G12301" s="4">
        <f t="shared" si="2"/>
        <v>1.947216602</v>
      </c>
    </row>
    <row r="12302">
      <c r="A12302" s="1">
        <v>122.97012245655</v>
      </c>
      <c r="B12302" s="1">
        <v>159.75894</v>
      </c>
      <c r="C12302" s="1">
        <v>0.9663426</v>
      </c>
      <c r="D12302" s="1">
        <v>-0.32655802</v>
      </c>
      <c r="E12302" s="1">
        <v>1.9723324</v>
      </c>
      <c r="F12302" s="4">
        <f t="shared" si="1"/>
        <v>0.1073714</v>
      </c>
      <c r="G12302" s="4">
        <f t="shared" si="2"/>
        <v>1.947545862</v>
      </c>
    </row>
    <row r="12303">
      <c r="A12303" s="1">
        <v>122.980002522468</v>
      </c>
      <c r="B12303" s="1">
        <v>159.73608</v>
      </c>
      <c r="C12303" s="1">
        <v>0.96635604</v>
      </c>
      <c r="D12303" s="1">
        <v>-0.40102544</v>
      </c>
      <c r="E12303" s="1">
        <v>1.9720501</v>
      </c>
      <c r="F12303" s="4">
        <f t="shared" si="1"/>
        <v>0.1073728933</v>
      </c>
      <c r="G12303" s="4">
        <f t="shared" si="2"/>
        <v>1.94726364</v>
      </c>
    </row>
    <row r="12304">
      <c r="A12304" s="1">
        <v>122.990126729011</v>
      </c>
      <c r="B12304" s="1">
        <v>159.69989</v>
      </c>
      <c r="C12304" s="1">
        <v>0.96636933</v>
      </c>
      <c r="D12304" s="1">
        <v>-0.46084356</v>
      </c>
      <c r="E12304" s="1">
        <v>1.9716033</v>
      </c>
      <c r="F12304" s="4">
        <f t="shared" si="1"/>
        <v>0.10737437</v>
      </c>
      <c r="G12304" s="4">
        <f t="shared" si="2"/>
        <v>1.946816849</v>
      </c>
    </row>
    <row r="12305">
      <c r="A12305" s="1">
        <v>123.000121235847</v>
      </c>
      <c r="B12305" s="1">
        <v>159.72275</v>
      </c>
      <c r="C12305" s="1">
        <v>0.9667026</v>
      </c>
      <c r="D12305" s="1">
        <v>-0.23011659</v>
      </c>
      <c r="E12305" s="1">
        <v>1.9718856</v>
      </c>
      <c r="F12305" s="4">
        <f t="shared" si="1"/>
        <v>0.1074114</v>
      </c>
      <c r="G12305" s="4">
        <f t="shared" si="2"/>
        <v>1.947099072</v>
      </c>
    </row>
    <row r="12306">
      <c r="A12306" s="1">
        <v>123.010123372077</v>
      </c>
      <c r="B12306" s="1">
        <v>159.8618</v>
      </c>
      <c r="C12306" s="1">
        <v>0.9669026</v>
      </c>
      <c r="D12306" s="1">
        <v>-0.06775316</v>
      </c>
      <c r="E12306" s="1">
        <v>1.9736022</v>
      </c>
      <c r="F12306" s="4">
        <f t="shared" si="1"/>
        <v>0.1074336222</v>
      </c>
      <c r="G12306" s="4">
        <f t="shared" si="2"/>
        <v>1.948815738</v>
      </c>
    </row>
    <row r="12307">
      <c r="A12307" s="1">
        <v>123.020003437995</v>
      </c>
      <c r="B12307" s="1">
        <v>159.98752</v>
      </c>
      <c r="C12307" s="1">
        <v>0.9668359</v>
      </c>
      <c r="D12307" s="1">
        <v>-0.22767504</v>
      </c>
      <c r="E12307" s="1">
        <v>1.9751543</v>
      </c>
      <c r="F12307" s="4">
        <f t="shared" si="1"/>
        <v>0.1074262111</v>
      </c>
      <c r="G12307" s="4">
        <f t="shared" si="2"/>
        <v>1.950367837</v>
      </c>
    </row>
    <row r="12308">
      <c r="A12308" s="1">
        <v>123.029997944831</v>
      </c>
      <c r="B12308" s="1">
        <v>159.92276</v>
      </c>
      <c r="C12308" s="1">
        <v>0.966796</v>
      </c>
      <c r="D12308" s="1">
        <v>-0.35707745</v>
      </c>
      <c r="E12308" s="1">
        <v>1.9743549</v>
      </c>
      <c r="F12308" s="4">
        <f t="shared" si="1"/>
        <v>0.1074217778</v>
      </c>
      <c r="G12308" s="4">
        <f t="shared" si="2"/>
        <v>1.949568331</v>
      </c>
    </row>
    <row r="12309">
      <c r="A12309" s="1">
        <v>123.040122151374</v>
      </c>
      <c r="B12309" s="1">
        <v>159.85419</v>
      </c>
      <c r="C12309" s="1">
        <v>0.9668226</v>
      </c>
      <c r="D12309" s="1">
        <v>-0.403467</v>
      </c>
      <c r="E12309" s="1">
        <v>1.9735082</v>
      </c>
      <c r="F12309" s="4">
        <f t="shared" si="1"/>
        <v>0.1074247333</v>
      </c>
      <c r="G12309" s="4">
        <f t="shared" si="2"/>
        <v>1.948721788</v>
      </c>
    </row>
    <row r="12310">
      <c r="A12310" s="1">
        <v>123.050124287605</v>
      </c>
      <c r="B12310" s="1">
        <v>159.82942</v>
      </c>
      <c r="C12310" s="1">
        <v>0.9668359</v>
      </c>
      <c r="D12310" s="1">
        <v>-0.47671366</v>
      </c>
      <c r="E12310" s="1">
        <v>1.9732026</v>
      </c>
      <c r="F12310" s="4">
        <f t="shared" si="1"/>
        <v>0.1074262111</v>
      </c>
      <c r="G12310" s="4">
        <f t="shared" si="2"/>
        <v>1.948415985</v>
      </c>
    </row>
    <row r="12311">
      <c r="A12311" s="1">
        <v>123.059996724128</v>
      </c>
      <c r="B12311" s="1">
        <v>159.77608</v>
      </c>
      <c r="C12311" s="1">
        <v>0.96719587</v>
      </c>
      <c r="D12311" s="1">
        <v>-0.1910517</v>
      </c>
      <c r="E12311" s="1">
        <v>1.9725438</v>
      </c>
      <c r="F12311" s="4">
        <f t="shared" si="1"/>
        <v>0.1074662078</v>
      </c>
      <c r="G12311" s="4">
        <f t="shared" si="2"/>
        <v>1.947757467</v>
      </c>
    </row>
    <row r="12312">
      <c r="A12312" s="1">
        <v>123.069998860359</v>
      </c>
      <c r="B12312" s="1">
        <v>159.978</v>
      </c>
      <c r="C12312" s="1">
        <v>0.9674224</v>
      </c>
      <c r="D12312" s="1">
        <v>-0.029909052</v>
      </c>
      <c r="E12312" s="1">
        <v>1.9750367</v>
      </c>
      <c r="F12312" s="4">
        <f t="shared" si="1"/>
        <v>0.1074913778</v>
      </c>
      <c r="G12312" s="4">
        <f t="shared" si="2"/>
        <v>1.950250306</v>
      </c>
    </row>
    <row r="12313">
      <c r="A12313" s="1">
        <v>123.080000996589</v>
      </c>
      <c r="B12313" s="1">
        <v>160.06563</v>
      </c>
      <c r="C12313" s="1">
        <v>0.9673825</v>
      </c>
      <c r="D12313" s="1">
        <v>-0.15809071</v>
      </c>
      <c r="E12313" s="1">
        <v>1.9761186</v>
      </c>
      <c r="F12313" s="4">
        <f t="shared" si="1"/>
        <v>0.1074869444</v>
      </c>
      <c r="G12313" s="4">
        <f t="shared" si="2"/>
        <v>1.951332158</v>
      </c>
    </row>
    <row r="12314">
      <c r="A12314" s="1">
        <v>123.09000313282</v>
      </c>
      <c r="B12314" s="1">
        <v>160.07324</v>
      </c>
      <c r="C12314" s="1">
        <v>0.9673825</v>
      </c>
      <c r="D12314" s="1">
        <v>-0.23133737</v>
      </c>
      <c r="E12314" s="1">
        <v>1.9762126</v>
      </c>
      <c r="F12314" s="4">
        <f t="shared" si="1"/>
        <v>0.1074869444</v>
      </c>
      <c r="G12314" s="4">
        <f t="shared" si="2"/>
        <v>1.951426109</v>
      </c>
    </row>
    <row r="12315">
      <c r="A12315" s="1">
        <v>123.100127339363</v>
      </c>
      <c r="B12315" s="1">
        <v>160.05229</v>
      </c>
      <c r="C12315" s="1">
        <v>0.96740913</v>
      </c>
      <c r="D12315" s="1">
        <v>-0.29115546</v>
      </c>
      <c r="E12315" s="1">
        <v>1.9759539</v>
      </c>
      <c r="F12315" s="4">
        <f t="shared" si="1"/>
        <v>0.1074899033</v>
      </c>
      <c r="G12315" s="4">
        <f t="shared" si="2"/>
        <v>1.951167467</v>
      </c>
    </row>
    <row r="12316">
      <c r="A12316" s="1">
        <v>123.109999775886</v>
      </c>
      <c r="B12316" s="1">
        <v>159.93799</v>
      </c>
      <c r="C12316" s="1">
        <v>0.96740913</v>
      </c>
      <c r="D12316" s="1">
        <v>-0.37905145</v>
      </c>
      <c r="E12316" s="1">
        <v>1.9745427</v>
      </c>
      <c r="F12316" s="4">
        <f t="shared" si="1"/>
        <v>0.1074899033</v>
      </c>
      <c r="G12316" s="4">
        <f t="shared" si="2"/>
        <v>1.949756356</v>
      </c>
    </row>
    <row r="12317">
      <c r="A12317" s="1">
        <v>123.120001912117</v>
      </c>
      <c r="B12317" s="1">
        <v>159.898</v>
      </c>
      <c r="C12317" s="1">
        <v>0.9674224</v>
      </c>
      <c r="D12317" s="1">
        <v>-0.43764877</v>
      </c>
      <c r="E12317" s="1">
        <v>1.974049</v>
      </c>
      <c r="F12317" s="4">
        <f t="shared" si="1"/>
        <v>0.1074913778</v>
      </c>
      <c r="G12317" s="4">
        <f t="shared" si="2"/>
        <v>1.949262652</v>
      </c>
    </row>
    <row r="12318">
      <c r="A12318" s="1">
        <v>123.129996418952</v>
      </c>
      <c r="B12318" s="1">
        <v>159.82942</v>
      </c>
      <c r="C12318" s="1">
        <v>0.9676224</v>
      </c>
      <c r="D12318" s="1">
        <v>-0.31801257</v>
      </c>
      <c r="E12318" s="1">
        <v>1.9732026</v>
      </c>
      <c r="F12318" s="4">
        <f t="shared" si="1"/>
        <v>0.1075136</v>
      </c>
      <c r="G12318" s="4">
        <f t="shared" si="2"/>
        <v>1.948415985</v>
      </c>
    </row>
    <row r="12319">
      <c r="A12319" s="1">
        <v>123.14012825489</v>
      </c>
      <c r="B12319" s="1">
        <v>159.97229</v>
      </c>
      <c r="C12319" s="1">
        <v>0.9680356</v>
      </c>
      <c r="D12319" s="1">
        <v>0.023805164</v>
      </c>
      <c r="E12319" s="1">
        <v>1.9749662</v>
      </c>
      <c r="F12319" s="4">
        <f t="shared" si="1"/>
        <v>0.1075595111</v>
      </c>
      <c r="G12319" s="4">
        <f t="shared" si="2"/>
        <v>1.950179812</v>
      </c>
    </row>
    <row r="12320">
      <c r="A12320" s="1">
        <v>123.150000691413</v>
      </c>
      <c r="B12320" s="1">
        <v>160.23897</v>
      </c>
      <c r="C12320" s="1">
        <v>0.9681156</v>
      </c>
      <c r="D12320" s="1">
        <v>0.032350607</v>
      </c>
      <c r="E12320" s="1">
        <v>1.9782585</v>
      </c>
      <c r="F12320" s="4">
        <f t="shared" si="1"/>
        <v>0.1075684</v>
      </c>
      <c r="G12320" s="4">
        <f t="shared" si="2"/>
        <v>1.953472158</v>
      </c>
    </row>
    <row r="12321">
      <c r="A12321" s="1">
        <v>123.160002827644</v>
      </c>
      <c r="B12321" s="1">
        <v>160.2523</v>
      </c>
      <c r="C12321" s="1">
        <v>0.9680756</v>
      </c>
      <c r="D12321" s="1">
        <v>-0.0982726</v>
      </c>
      <c r="E12321" s="1">
        <v>1.9784232</v>
      </c>
      <c r="F12321" s="4">
        <f t="shared" si="1"/>
        <v>0.1075639556</v>
      </c>
      <c r="G12321" s="4">
        <f t="shared" si="2"/>
        <v>1.953636726</v>
      </c>
    </row>
    <row r="12322">
      <c r="A12322" s="1">
        <v>123.16999733448</v>
      </c>
      <c r="B12322" s="1">
        <v>160.27135</v>
      </c>
      <c r="C12322" s="1">
        <v>0.968089</v>
      </c>
      <c r="D12322" s="1">
        <v>-0.15686993</v>
      </c>
      <c r="E12322" s="1">
        <v>1.9786583</v>
      </c>
      <c r="F12322" s="4">
        <f t="shared" si="1"/>
        <v>0.1075654444</v>
      </c>
      <c r="G12322" s="4">
        <f t="shared" si="2"/>
        <v>1.953871911</v>
      </c>
    </row>
    <row r="12323">
      <c r="A12323" s="1">
        <v>123.17999947071</v>
      </c>
      <c r="B12323" s="1">
        <v>160.1723</v>
      </c>
      <c r="C12323" s="1">
        <v>0.9681023</v>
      </c>
      <c r="D12323" s="1">
        <v>-0.23011659</v>
      </c>
      <c r="E12323" s="1">
        <v>1.9774355</v>
      </c>
      <c r="F12323" s="4">
        <f t="shared" si="1"/>
        <v>0.1075669222</v>
      </c>
      <c r="G12323" s="4">
        <f t="shared" si="2"/>
        <v>1.952649072</v>
      </c>
    </row>
    <row r="12324">
      <c r="A12324" s="1">
        <v>123.190001606941</v>
      </c>
      <c r="B12324" s="1">
        <v>160.11514</v>
      </c>
      <c r="C12324" s="1">
        <v>0.9681289</v>
      </c>
      <c r="D12324" s="1">
        <v>-0.2887139</v>
      </c>
      <c r="E12324" s="1">
        <v>1.9767299</v>
      </c>
      <c r="F12324" s="4">
        <f t="shared" si="1"/>
        <v>0.1075698778</v>
      </c>
      <c r="G12324" s="4">
        <f t="shared" si="2"/>
        <v>1.951943393</v>
      </c>
    </row>
    <row r="12325">
      <c r="A12325" s="1">
        <v>123.200125813484</v>
      </c>
      <c r="B12325" s="1">
        <v>160.05038</v>
      </c>
      <c r="C12325" s="1">
        <v>0.96818227</v>
      </c>
      <c r="D12325" s="1">
        <v>-0.30458403</v>
      </c>
      <c r="E12325" s="1">
        <v>1.9759303</v>
      </c>
      <c r="F12325" s="4">
        <f t="shared" si="1"/>
        <v>0.1075758078</v>
      </c>
      <c r="G12325" s="4">
        <f t="shared" si="2"/>
        <v>1.951143886</v>
      </c>
    </row>
    <row r="12326">
      <c r="A12326" s="1">
        <v>123.210127949714</v>
      </c>
      <c r="B12326" s="1">
        <v>159.98372</v>
      </c>
      <c r="C12326" s="1">
        <v>0.9682622</v>
      </c>
      <c r="D12326" s="1">
        <v>-0.30702558</v>
      </c>
      <c r="E12326" s="1">
        <v>1.9751073</v>
      </c>
      <c r="F12326" s="4">
        <f t="shared" si="1"/>
        <v>0.1075846889</v>
      </c>
      <c r="G12326" s="4">
        <f t="shared" si="2"/>
        <v>1.950320923</v>
      </c>
    </row>
    <row r="12327">
      <c r="A12327" s="1">
        <v>123.220000386238</v>
      </c>
      <c r="B12327" s="1">
        <v>159.99515</v>
      </c>
      <c r="C12327" s="1">
        <v>0.9683422</v>
      </c>
      <c r="D12327" s="1">
        <v>-0.30946714</v>
      </c>
      <c r="E12327" s="1">
        <v>1.9752485</v>
      </c>
      <c r="F12327" s="4">
        <f t="shared" si="1"/>
        <v>0.1075935778</v>
      </c>
      <c r="G12327" s="4">
        <f t="shared" si="2"/>
        <v>1.950462035</v>
      </c>
    </row>
    <row r="12328">
      <c r="A12328" s="1">
        <v>123.230124592781</v>
      </c>
      <c r="B12328" s="1">
        <v>159.96275</v>
      </c>
      <c r="C12328" s="1">
        <v>0.9684089</v>
      </c>
      <c r="D12328" s="1">
        <v>-0.31435025</v>
      </c>
      <c r="E12328" s="1">
        <v>1.9748485</v>
      </c>
      <c r="F12328" s="4">
        <f t="shared" si="1"/>
        <v>0.1076009889</v>
      </c>
      <c r="G12328" s="4">
        <f t="shared" si="2"/>
        <v>1.950062035</v>
      </c>
    </row>
    <row r="12329">
      <c r="A12329" s="1">
        <v>123.239997029304</v>
      </c>
      <c r="B12329" s="1">
        <v>159.96086</v>
      </c>
      <c r="C12329" s="1">
        <v>0.9684488</v>
      </c>
      <c r="D12329" s="1">
        <v>-0.3607398</v>
      </c>
      <c r="E12329" s="1">
        <v>1.9748253</v>
      </c>
      <c r="F12329" s="4">
        <f t="shared" si="1"/>
        <v>0.1076054222</v>
      </c>
      <c r="G12329" s="4">
        <f t="shared" si="2"/>
        <v>1.950038701</v>
      </c>
    </row>
    <row r="12330">
      <c r="A12330" s="1">
        <v>123.249999165534</v>
      </c>
      <c r="B12330" s="1">
        <v>159.96086</v>
      </c>
      <c r="C12330" s="1">
        <v>0.96847546</v>
      </c>
      <c r="D12330" s="1">
        <v>-0.40590855</v>
      </c>
      <c r="E12330" s="1">
        <v>1.9748253</v>
      </c>
      <c r="F12330" s="4">
        <f t="shared" si="1"/>
        <v>0.1076083844</v>
      </c>
      <c r="G12330" s="4">
        <f t="shared" si="2"/>
        <v>1.950038701</v>
      </c>
    </row>
    <row r="12331">
      <c r="A12331" s="1">
        <v>123.260001301765</v>
      </c>
      <c r="B12331" s="1">
        <v>159.87894</v>
      </c>
      <c r="C12331" s="1">
        <v>0.96850216</v>
      </c>
      <c r="D12331" s="1">
        <v>-0.46450588</v>
      </c>
      <c r="E12331" s="1">
        <v>1.9738138</v>
      </c>
      <c r="F12331" s="4">
        <f t="shared" si="1"/>
        <v>0.1076113511</v>
      </c>
      <c r="G12331" s="4">
        <f t="shared" si="2"/>
        <v>1.949027343</v>
      </c>
    </row>
    <row r="12332">
      <c r="A12332" s="1">
        <v>123.270003437995</v>
      </c>
      <c r="B12332" s="1">
        <v>159.87132</v>
      </c>
      <c r="C12332" s="1">
        <v>0.9687154</v>
      </c>
      <c r="D12332" s="1">
        <v>-0.3436489</v>
      </c>
      <c r="E12332" s="1">
        <v>1.9737197</v>
      </c>
      <c r="F12332" s="4">
        <f t="shared" si="1"/>
        <v>0.1076350444</v>
      </c>
      <c r="G12332" s="4">
        <f t="shared" si="2"/>
        <v>1.948933269</v>
      </c>
    </row>
    <row r="12333">
      <c r="A12333" s="1">
        <v>123.279997944831</v>
      </c>
      <c r="B12333" s="1">
        <v>160.00467</v>
      </c>
      <c r="C12333" s="1">
        <v>0.9690754</v>
      </c>
      <c r="D12333" s="1">
        <v>-0.03112983</v>
      </c>
      <c r="E12333" s="1">
        <v>1.975366</v>
      </c>
      <c r="F12333" s="4">
        <f t="shared" si="1"/>
        <v>0.1076750444</v>
      </c>
      <c r="G12333" s="4">
        <f t="shared" si="2"/>
        <v>1.950579565</v>
      </c>
    </row>
    <row r="12334">
      <c r="A12334" s="1">
        <v>123.290000081062</v>
      </c>
      <c r="B12334" s="1">
        <v>160.2123</v>
      </c>
      <c r="C12334" s="1">
        <v>0.9690887</v>
      </c>
      <c r="D12334" s="1">
        <v>-0.10315571</v>
      </c>
      <c r="E12334" s="1">
        <v>1.9779292</v>
      </c>
      <c r="F12334" s="4">
        <f t="shared" si="1"/>
        <v>0.1076765222</v>
      </c>
      <c r="G12334" s="4">
        <f t="shared" si="2"/>
        <v>1.953142899</v>
      </c>
    </row>
    <row r="12335">
      <c r="A12335" s="1">
        <v>123.300002217292</v>
      </c>
      <c r="B12335" s="1">
        <v>160.23325</v>
      </c>
      <c r="C12335" s="1">
        <v>0.9690353</v>
      </c>
      <c r="D12335" s="1">
        <v>-0.24476592</v>
      </c>
      <c r="E12335" s="1">
        <v>1.9781879</v>
      </c>
      <c r="F12335" s="4">
        <f t="shared" si="1"/>
        <v>0.1076705889</v>
      </c>
      <c r="G12335" s="4">
        <f t="shared" si="2"/>
        <v>1.953401541</v>
      </c>
    </row>
    <row r="12336">
      <c r="A12336" s="1">
        <v>123.309996724128</v>
      </c>
      <c r="B12336" s="1">
        <v>160.14944</v>
      </c>
      <c r="C12336" s="1">
        <v>0.96904874</v>
      </c>
      <c r="D12336" s="1">
        <v>-0.30336323</v>
      </c>
      <c r="E12336" s="1">
        <v>1.9771534</v>
      </c>
      <c r="F12336" s="4">
        <f t="shared" si="1"/>
        <v>0.1076720822</v>
      </c>
      <c r="G12336" s="4">
        <f t="shared" si="2"/>
        <v>1.952366849</v>
      </c>
    </row>
    <row r="12337">
      <c r="A12337" s="1">
        <v>123.320128560066</v>
      </c>
      <c r="B12337" s="1">
        <v>160.13611</v>
      </c>
      <c r="C12337" s="1">
        <v>0.969062</v>
      </c>
      <c r="D12337" s="1">
        <v>-0.3766099</v>
      </c>
      <c r="E12337" s="1">
        <v>1.9769887</v>
      </c>
      <c r="F12337" s="4">
        <f t="shared" si="1"/>
        <v>0.1076735556</v>
      </c>
      <c r="G12337" s="4">
        <f t="shared" si="2"/>
        <v>1.952202281</v>
      </c>
    </row>
    <row r="12338">
      <c r="A12338" s="1">
        <v>123.330000996589</v>
      </c>
      <c r="B12338" s="1">
        <v>160.02753</v>
      </c>
      <c r="C12338" s="1">
        <v>0.969062</v>
      </c>
      <c r="D12338" s="1">
        <v>-0.44985655</v>
      </c>
      <c r="E12338" s="1">
        <v>1.9756483</v>
      </c>
      <c r="F12338" s="4">
        <f t="shared" si="1"/>
        <v>0.1076735556</v>
      </c>
      <c r="G12338" s="4">
        <f t="shared" si="2"/>
        <v>1.950861788</v>
      </c>
    </row>
    <row r="12339">
      <c r="A12339" s="1">
        <v>123.340125203132</v>
      </c>
      <c r="B12339" s="1">
        <v>159.97038</v>
      </c>
      <c r="C12339" s="1">
        <v>0.9693153</v>
      </c>
      <c r="D12339" s="1">
        <v>-0.27528536</v>
      </c>
      <c r="E12339" s="1">
        <v>1.9749428</v>
      </c>
      <c r="F12339" s="4">
        <f t="shared" si="1"/>
        <v>0.1077017</v>
      </c>
      <c r="G12339" s="4">
        <f t="shared" si="2"/>
        <v>1.950156232</v>
      </c>
    </row>
    <row r="12340">
      <c r="A12340" s="1">
        <v>123.349997639656</v>
      </c>
      <c r="B12340" s="1">
        <v>160.1323</v>
      </c>
      <c r="C12340" s="1">
        <v>0.9697152</v>
      </c>
      <c r="D12340" s="1">
        <v>0.05188305</v>
      </c>
      <c r="E12340" s="1">
        <v>1.9769417</v>
      </c>
      <c r="F12340" s="4">
        <f t="shared" si="1"/>
        <v>0.1077461333</v>
      </c>
      <c r="G12340" s="4">
        <f t="shared" si="2"/>
        <v>1.952155244</v>
      </c>
    </row>
    <row r="12341">
      <c r="A12341" s="1">
        <v>123.359999775886</v>
      </c>
      <c r="B12341" s="1">
        <v>160.33803</v>
      </c>
      <c r="C12341" s="1">
        <v>0.9697685</v>
      </c>
      <c r="D12341" s="1">
        <v>0.034792162</v>
      </c>
      <c r="E12341" s="1">
        <v>1.9794815</v>
      </c>
      <c r="F12341" s="4">
        <f t="shared" si="1"/>
        <v>0.1077520556</v>
      </c>
      <c r="G12341" s="4">
        <f t="shared" si="2"/>
        <v>1.954695121</v>
      </c>
    </row>
    <row r="12342">
      <c r="A12342" s="1">
        <v>123.370001912117</v>
      </c>
      <c r="B12342" s="1">
        <v>160.41422</v>
      </c>
      <c r="C12342" s="1">
        <v>0.9697152</v>
      </c>
      <c r="D12342" s="1">
        <v>-0.1092596</v>
      </c>
      <c r="E12342" s="1">
        <v>1.9804221</v>
      </c>
      <c r="F12342" s="4">
        <f t="shared" si="1"/>
        <v>0.1077461333</v>
      </c>
      <c r="G12342" s="4">
        <f t="shared" si="2"/>
        <v>1.955635738</v>
      </c>
    </row>
    <row r="12343">
      <c r="A12343" s="1">
        <v>123.379996418952</v>
      </c>
      <c r="B12343" s="1">
        <v>160.3666</v>
      </c>
      <c r="C12343" s="1">
        <v>0.9697419</v>
      </c>
      <c r="D12343" s="1">
        <v>-0.16907771</v>
      </c>
      <c r="E12343" s="1">
        <v>1.9798342</v>
      </c>
      <c r="F12343" s="4">
        <f t="shared" si="1"/>
        <v>0.1077491</v>
      </c>
      <c r="G12343" s="4">
        <f t="shared" si="2"/>
        <v>1.955047837</v>
      </c>
    </row>
    <row r="12344">
      <c r="A12344" s="1">
        <v>123.389998555183</v>
      </c>
      <c r="B12344" s="1">
        <v>160.31706</v>
      </c>
      <c r="C12344" s="1">
        <v>0.9697685</v>
      </c>
      <c r="D12344" s="1">
        <v>-0.21546726</v>
      </c>
      <c r="E12344" s="1">
        <v>1.9792227</v>
      </c>
      <c r="F12344" s="4">
        <f t="shared" si="1"/>
        <v>0.1077520556</v>
      </c>
      <c r="G12344" s="4">
        <f t="shared" si="2"/>
        <v>1.954436232</v>
      </c>
    </row>
    <row r="12345">
      <c r="A12345" s="1">
        <v>123.400122761726</v>
      </c>
      <c r="B12345" s="1">
        <v>160.2942</v>
      </c>
      <c r="C12345" s="1">
        <v>0.96979517</v>
      </c>
      <c r="D12345" s="1">
        <v>-0.27406457</v>
      </c>
      <c r="E12345" s="1">
        <v>1.9789405</v>
      </c>
      <c r="F12345" s="4">
        <f t="shared" si="1"/>
        <v>0.1077550189</v>
      </c>
      <c r="G12345" s="4">
        <f t="shared" si="2"/>
        <v>1.95415401</v>
      </c>
    </row>
    <row r="12346">
      <c r="A12346" s="1">
        <v>123.410124897956</v>
      </c>
      <c r="B12346" s="1">
        <v>160.2085</v>
      </c>
      <c r="C12346" s="1">
        <v>0.96986187</v>
      </c>
      <c r="D12346" s="1">
        <v>-0.2899347</v>
      </c>
      <c r="E12346" s="1">
        <v>1.9778824</v>
      </c>
      <c r="F12346" s="4">
        <f t="shared" si="1"/>
        <v>0.10776243</v>
      </c>
      <c r="G12346" s="4">
        <f t="shared" si="2"/>
        <v>1.953095985</v>
      </c>
    </row>
    <row r="12347">
      <c r="A12347" s="1">
        <v>123.420127034187</v>
      </c>
      <c r="B12347" s="1">
        <v>160.20087</v>
      </c>
      <c r="C12347" s="1">
        <v>0.9699685</v>
      </c>
      <c r="D12347" s="1">
        <v>-0.2508698</v>
      </c>
      <c r="E12347" s="1">
        <v>1.9777881</v>
      </c>
      <c r="F12347" s="4">
        <f t="shared" si="1"/>
        <v>0.1077742778</v>
      </c>
      <c r="G12347" s="4">
        <f t="shared" si="2"/>
        <v>1.953001788</v>
      </c>
    </row>
    <row r="12348">
      <c r="A12348" s="1">
        <v>123.430121541023</v>
      </c>
      <c r="B12348" s="1">
        <v>160.18944</v>
      </c>
      <c r="C12348" s="1">
        <v>0.97007513</v>
      </c>
      <c r="D12348" s="1">
        <v>-0.22523348</v>
      </c>
      <c r="E12348" s="1">
        <v>1.9776471</v>
      </c>
      <c r="F12348" s="4">
        <f t="shared" si="1"/>
        <v>0.1077861256</v>
      </c>
      <c r="G12348" s="4">
        <f t="shared" si="2"/>
        <v>1.952860677</v>
      </c>
    </row>
    <row r="12349">
      <c r="A12349" s="1">
        <v>123.440001606941</v>
      </c>
      <c r="B12349" s="1">
        <v>160.21802</v>
      </c>
      <c r="C12349" s="1">
        <v>0.9701285</v>
      </c>
      <c r="D12349" s="1">
        <v>-0.24232437</v>
      </c>
      <c r="E12349" s="1">
        <v>1.9779998</v>
      </c>
      <c r="F12349" s="4">
        <f t="shared" si="1"/>
        <v>0.1077920556</v>
      </c>
      <c r="G12349" s="4">
        <f t="shared" si="2"/>
        <v>1.953213516</v>
      </c>
    </row>
    <row r="12350">
      <c r="A12350" s="1">
        <v>123.450003743171</v>
      </c>
      <c r="B12350" s="1">
        <v>160.21992</v>
      </c>
      <c r="C12350" s="1">
        <v>0.9701684</v>
      </c>
      <c r="D12350" s="1">
        <v>-0.28749314</v>
      </c>
      <c r="E12350" s="1">
        <v>1.9780234</v>
      </c>
      <c r="F12350" s="4">
        <f t="shared" si="1"/>
        <v>0.1077964889</v>
      </c>
      <c r="G12350" s="4">
        <f t="shared" si="2"/>
        <v>1.953236973</v>
      </c>
    </row>
    <row r="12351">
      <c r="A12351" s="1">
        <v>123.460127949714</v>
      </c>
      <c r="B12351" s="1">
        <v>160.16849</v>
      </c>
      <c r="C12351" s="1">
        <v>0.97019506</v>
      </c>
      <c r="D12351" s="1">
        <v>-0.34609047</v>
      </c>
      <c r="E12351" s="1">
        <v>1.9773885</v>
      </c>
      <c r="F12351" s="4">
        <f t="shared" si="1"/>
        <v>0.1077994511</v>
      </c>
      <c r="G12351" s="4">
        <f t="shared" si="2"/>
        <v>1.952602035</v>
      </c>
    </row>
    <row r="12352">
      <c r="A12352" s="1">
        <v>123.47012245655</v>
      </c>
      <c r="B12352" s="1">
        <v>160.15897</v>
      </c>
      <c r="C12352" s="1">
        <v>0.9702217</v>
      </c>
      <c r="D12352" s="1">
        <v>-0.39248002</v>
      </c>
      <c r="E12352" s="1">
        <v>1.977271</v>
      </c>
      <c r="F12352" s="4">
        <f t="shared" si="1"/>
        <v>0.1078024111</v>
      </c>
      <c r="G12352" s="4">
        <f t="shared" si="2"/>
        <v>1.952484504</v>
      </c>
    </row>
    <row r="12353">
      <c r="A12353" s="1">
        <v>123.480124592781</v>
      </c>
      <c r="B12353" s="1">
        <v>160.10182</v>
      </c>
      <c r="C12353" s="1">
        <v>0.97027504</v>
      </c>
      <c r="D12353" s="1">
        <v>-0.42422023</v>
      </c>
      <c r="E12353" s="1">
        <v>1.9765655</v>
      </c>
      <c r="F12353" s="4">
        <f t="shared" si="1"/>
        <v>0.1078083378</v>
      </c>
      <c r="G12353" s="4">
        <f t="shared" si="2"/>
        <v>1.951778948</v>
      </c>
    </row>
    <row r="12354">
      <c r="A12354" s="1">
        <v>123.490126729011</v>
      </c>
      <c r="B12354" s="1">
        <v>160.06752</v>
      </c>
      <c r="C12354" s="1">
        <v>0.97034174</v>
      </c>
      <c r="D12354" s="1">
        <v>-0.44375268</v>
      </c>
      <c r="E12354" s="1">
        <v>1.9761419</v>
      </c>
      <c r="F12354" s="4">
        <f t="shared" si="1"/>
        <v>0.1078157489</v>
      </c>
      <c r="G12354" s="4">
        <f t="shared" si="2"/>
        <v>1.951355491</v>
      </c>
    </row>
    <row r="12355">
      <c r="A12355" s="1">
        <v>123.500121235847</v>
      </c>
      <c r="B12355" s="1">
        <v>160.07896</v>
      </c>
      <c r="C12355" s="1">
        <v>0.9704083</v>
      </c>
      <c r="D12355" s="1">
        <v>-0.447415</v>
      </c>
      <c r="E12355" s="1">
        <v>1.9762832</v>
      </c>
      <c r="F12355" s="4">
        <f t="shared" si="1"/>
        <v>0.1078231444</v>
      </c>
      <c r="G12355" s="4">
        <f t="shared" si="2"/>
        <v>1.951496726</v>
      </c>
    </row>
    <row r="12356">
      <c r="A12356" s="1">
        <v>123.510001301765</v>
      </c>
      <c r="B12356" s="1">
        <v>160.058</v>
      </c>
      <c r="C12356" s="1">
        <v>0.9706216</v>
      </c>
      <c r="D12356" s="1">
        <v>-0.31312945</v>
      </c>
      <c r="E12356" s="1">
        <v>1.9760244</v>
      </c>
      <c r="F12356" s="4">
        <f t="shared" si="1"/>
        <v>0.1078468444</v>
      </c>
      <c r="G12356" s="4">
        <f t="shared" si="2"/>
        <v>1.95123796</v>
      </c>
    </row>
    <row r="12357">
      <c r="A12357" s="1">
        <v>123.520125508308</v>
      </c>
      <c r="B12357" s="1">
        <v>160.24278</v>
      </c>
      <c r="C12357" s="1">
        <v>0.9709416</v>
      </c>
      <c r="D12357" s="1">
        <v>-0.055545382</v>
      </c>
      <c r="E12357" s="1">
        <v>1.9783057</v>
      </c>
      <c r="F12357" s="4">
        <f t="shared" si="1"/>
        <v>0.1078824</v>
      </c>
      <c r="G12357" s="4">
        <f t="shared" si="2"/>
        <v>1.953519195</v>
      </c>
    </row>
    <row r="12358">
      <c r="A12358" s="1">
        <v>123.529997944831</v>
      </c>
      <c r="B12358" s="1">
        <v>160.39897</v>
      </c>
      <c r="C12358" s="1">
        <v>0.9709549</v>
      </c>
      <c r="D12358" s="1">
        <v>-0.12879205</v>
      </c>
      <c r="E12358" s="1">
        <v>1.9802338</v>
      </c>
      <c r="F12358" s="4">
        <f t="shared" si="1"/>
        <v>0.1078838778</v>
      </c>
      <c r="G12358" s="4">
        <f t="shared" si="2"/>
        <v>1.955447467</v>
      </c>
    </row>
    <row r="12359">
      <c r="A12359" s="1">
        <v>123.540000081062</v>
      </c>
      <c r="B12359" s="1">
        <v>160.44658</v>
      </c>
      <c r="C12359" s="1">
        <v>0.97092825</v>
      </c>
      <c r="D12359" s="1">
        <v>-0.24476592</v>
      </c>
      <c r="E12359" s="1">
        <v>1.9808217</v>
      </c>
      <c r="F12359" s="4">
        <f t="shared" si="1"/>
        <v>0.1078809167</v>
      </c>
      <c r="G12359" s="4">
        <f t="shared" si="2"/>
        <v>1.956035244</v>
      </c>
    </row>
    <row r="12360">
      <c r="A12360" s="1">
        <v>123.550002217292</v>
      </c>
      <c r="B12360" s="1">
        <v>160.41231</v>
      </c>
      <c r="C12360" s="1">
        <v>0.9709416</v>
      </c>
      <c r="D12360" s="1">
        <v>-0.30458403</v>
      </c>
      <c r="E12360" s="1">
        <v>1.9803985</v>
      </c>
      <c r="F12360" s="4">
        <f t="shared" si="1"/>
        <v>0.1078824</v>
      </c>
      <c r="G12360" s="4">
        <f t="shared" si="2"/>
        <v>1.955612158</v>
      </c>
    </row>
    <row r="12361">
      <c r="A12361" s="1">
        <v>123.559996724128</v>
      </c>
      <c r="B12361" s="1">
        <v>160.33421</v>
      </c>
      <c r="C12361" s="1">
        <v>0.9709416</v>
      </c>
      <c r="D12361" s="1">
        <v>-0.39248002</v>
      </c>
      <c r="E12361" s="1">
        <v>1.9794344</v>
      </c>
      <c r="F12361" s="4">
        <f t="shared" si="1"/>
        <v>0.1078824</v>
      </c>
      <c r="G12361" s="4">
        <f t="shared" si="2"/>
        <v>1.95464796</v>
      </c>
    </row>
    <row r="12362">
      <c r="A12362" s="1">
        <v>123.569998860359</v>
      </c>
      <c r="B12362" s="1">
        <v>160.24849</v>
      </c>
      <c r="C12362" s="1">
        <v>0.9709549</v>
      </c>
      <c r="D12362" s="1">
        <v>-0.46572667</v>
      </c>
      <c r="E12362" s="1">
        <v>1.978376</v>
      </c>
      <c r="F12362" s="4">
        <f t="shared" si="1"/>
        <v>0.1078838778</v>
      </c>
      <c r="G12362" s="4">
        <f t="shared" si="2"/>
        <v>1.953589689</v>
      </c>
    </row>
    <row r="12363">
      <c r="A12363" s="1">
        <v>123.580123066902</v>
      </c>
      <c r="B12363" s="1">
        <v>160.22563</v>
      </c>
      <c r="C12363" s="1">
        <v>0.9713682</v>
      </c>
      <c r="D12363" s="1">
        <v>-0.13611671</v>
      </c>
      <c r="E12363" s="1">
        <v>1.978094</v>
      </c>
      <c r="F12363" s="4">
        <f t="shared" si="1"/>
        <v>0.1079298</v>
      </c>
      <c r="G12363" s="4">
        <f t="shared" si="2"/>
        <v>1.953307467</v>
      </c>
    </row>
    <row r="12364">
      <c r="A12364" s="1">
        <v>123.590125203132</v>
      </c>
      <c r="B12364" s="1">
        <v>160.45041</v>
      </c>
      <c r="C12364" s="1">
        <v>0.97166145</v>
      </c>
      <c r="D12364" s="1">
        <v>0.10803882</v>
      </c>
      <c r="E12364" s="1">
        <v>1.9808689</v>
      </c>
      <c r="F12364" s="4">
        <f t="shared" si="1"/>
        <v>0.1079623833</v>
      </c>
      <c r="G12364" s="4">
        <f t="shared" si="2"/>
        <v>1.956082528</v>
      </c>
    </row>
    <row r="12365">
      <c r="A12365" s="1">
        <v>123.599997639656</v>
      </c>
      <c r="B12365" s="1">
        <v>160.6866</v>
      </c>
      <c r="C12365" s="1">
        <v>0.9716747</v>
      </c>
      <c r="D12365" s="1">
        <v>0.049441494</v>
      </c>
      <c r="E12365" s="1">
        <v>1.983785</v>
      </c>
      <c r="F12365" s="4">
        <f t="shared" si="1"/>
        <v>0.1079638556</v>
      </c>
      <c r="G12365" s="4">
        <f t="shared" si="2"/>
        <v>1.958998454</v>
      </c>
    </row>
    <row r="12366">
      <c r="A12366" s="1">
        <v>123.609999775886</v>
      </c>
      <c r="B12366" s="1">
        <v>160.66946</v>
      </c>
      <c r="C12366" s="1">
        <v>0.97164804</v>
      </c>
      <c r="D12366" s="1">
        <v>-0.06653238</v>
      </c>
      <c r="E12366" s="1">
        <v>1.9835734</v>
      </c>
      <c r="F12366" s="4">
        <f t="shared" si="1"/>
        <v>0.1079608933</v>
      </c>
      <c r="G12366" s="4">
        <f t="shared" si="2"/>
        <v>1.958786849</v>
      </c>
    </row>
    <row r="12367">
      <c r="A12367" s="1">
        <v>123.620001912117</v>
      </c>
      <c r="B12367" s="1">
        <v>160.6504</v>
      </c>
      <c r="C12367" s="1">
        <v>0.9716747</v>
      </c>
      <c r="D12367" s="1">
        <v>-0.12512971</v>
      </c>
      <c r="E12367" s="1">
        <v>1.9833382</v>
      </c>
      <c r="F12367" s="4">
        <f t="shared" si="1"/>
        <v>0.1079638556</v>
      </c>
      <c r="G12367" s="4">
        <f t="shared" si="2"/>
        <v>1.958551541</v>
      </c>
    </row>
    <row r="12368">
      <c r="A12368" s="1">
        <v>123.630126118659</v>
      </c>
      <c r="B12368" s="1">
        <v>160.5247</v>
      </c>
      <c r="C12368" s="1">
        <v>0.9716881</v>
      </c>
      <c r="D12368" s="1">
        <v>-0.18494782</v>
      </c>
      <c r="E12368" s="1">
        <v>1.9817861</v>
      </c>
      <c r="F12368" s="4">
        <f t="shared" si="1"/>
        <v>0.1079653444</v>
      </c>
      <c r="G12368" s="4">
        <f t="shared" si="2"/>
        <v>1.956999689</v>
      </c>
    </row>
    <row r="12369">
      <c r="A12369" s="1">
        <v>123.639998555183</v>
      </c>
      <c r="B12369" s="1">
        <v>160.47134</v>
      </c>
      <c r="C12369" s="1">
        <v>0.97175467</v>
      </c>
      <c r="D12369" s="1">
        <v>-0.2020387</v>
      </c>
      <c r="E12369" s="1">
        <v>1.9811276</v>
      </c>
      <c r="F12369" s="4">
        <f t="shared" si="1"/>
        <v>0.1079727411</v>
      </c>
      <c r="G12369" s="4">
        <f t="shared" si="2"/>
        <v>1.956340923</v>
      </c>
    </row>
    <row r="12370">
      <c r="A12370" s="1">
        <v>123.650122761726</v>
      </c>
      <c r="B12370" s="1">
        <v>160.47899</v>
      </c>
      <c r="C12370" s="1">
        <v>0.9718613</v>
      </c>
      <c r="D12370" s="1">
        <v>-0.1910517</v>
      </c>
      <c r="E12370" s="1">
        <v>1.9812218</v>
      </c>
      <c r="F12370" s="4">
        <f t="shared" si="1"/>
        <v>0.1079845889</v>
      </c>
      <c r="G12370" s="4">
        <f t="shared" si="2"/>
        <v>1.956435368</v>
      </c>
    </row>
    <row r="12371">
      <c r="A12371" s="1">
        <v>123.660124897956</v>
      </c>
      <c r="B12371" s="1">
        <v>160.4428</v>
      </c>
      <c r="C12371" s="1">
        <v>0.9719547</v>
      </c>
      <c r="D12371" s="1">
        <v>-0.15198682</v>
      </c>
      <c r="E12371" s="1">
        <v>1.9807749</v>
      </c>
      <c r="F12371" s="4">
        <f t="shared" si="1"/>
        <v>0.1079949667</v>
      </c>
      <c r="G12371" s="4">
        <f t="shared" si="2"/>
        <v>1.955988578</v>
      </c>
    </row>
    <row r="12372">
      <c r="A12372" s="1">
        <v>123.66999733448</v>
      </c>
      <c r="B12372" s="1">
        <v>160.47708</v>
      </c>
      <c r="C12372" s="1">
        <v>0.9720214</v>
      </c>
      <c r="D12372" s="1">
        <v>-0.16785693</v>
      </c>
      <c r="E12372" s="1">
        <v>1.9811982</v>
      </c>
      <c r="F12372" s="4">
        <f t="shared" si="1"/>
        <v>0.1080023778</v>
      </c>
      <c r="G12372" s="4">
        <f t="shared" si="2"/>
        <v>1.956411788</v>
      </c>
    </row>
    <row r="12373">
      <c r="A12373" s="1">
        <v>123.67999947071</v>
      </c>
      <c r="B12373" s="1">
        <v>160.45613</v>
      </c>
      <c r="C12373" s="1">
        <v>0.97206134</v>
      </c>
      <c r="D12373" s="1">
        <v>-0.19837637</v>
      </c>
      <c r="E12373" s="1">
        <v>1.9809395</v>
      </c>
      <c r="F12373" s="4">
        <f t="shared" si="1"/>
        <v>0.1080068156</v>
      </c>
      <c r="G12373" s="4">
        <f t="shared" si="2"/>
        <v>1.956153146</v>
      </c>
    </row>
    <row r="12374">
      <c r="A12374" s="1">
        <v>123.690123677253</v>
      </c>
      <c r="B12374" s="1">
        <v>160.43707</v>
      </c>
      <c r="C12374" s="1">
        <v>0.97210133</v>
      </c>
      <c r="D12374" s="1">
        <v>-0.24476592</v>
      </c>
      <c r="E12374" s="1">
        <v>1.9807042</v>
      </c>
      <c r="F12374" s="4">
        <f t="shared" si="1"/>
        <v>0.1080112589</v>
      </c>
      <c r="G12374" s="4">
        <f t="shared" si="2"/>
        <v>1.955917837</v>
      </c>
    </row>
    <row r="12375">
      <c r="A12375" s="1">
        <v>123.700125813484</v>
      </c>
      <c r="B12375" s="1">
        <v>160.41231</v>
      </c>
      <c r="C12375" s="1">
        <v>0.97214127</v>
      </c>
      <c r="D12375" s="1">
        <v>-0.29115546</v>
      </c>
      <c r="E12375" s="1">
        <v>1.9803985</v>
      </c>
      <c r="F12375" s="4">
        <f t="shared" si="1"/>
        <v>0.1080156967</v>
      </c>
      <c r="G12375" s="4">
        <f t="shared" si="2"/>
        <v>1.955612158</v>
      </c>
    </row>
    <row r="12376">
      <c r="A12376" s="1">
        <v>123.709998250007</v>
      </c>
      <c r="B12376" s="1">
        <v>160.3666</v>
      </c>
      <c r="C12376" s="1">
        <v>0.972208</v>
      </c>
      <c r="D12376" s="1">
        <v>-0.2948178</v>
      </c>
      <c r="E12376" s="1">
        <v>1.9798342</v>
      </c>
      <c r="F12376" s="4">
        <f t="shared" si="1"/>
        <v>0.1080231111</v>
      </c>
      <c r="G12376" s="4">
        <f t="shared" si="2"/>
        <v>1.955047837</v>
      </c>
    </row>
    <row r="12377">
      <c r="A12377" s="1">
        <v>123.720000386238</v>
      </c>
      <c r="B12377" s="1">
        <v>160.3704</v>
      </c>
      <c r="C12377" s="1">
        <v>0.9722613</v>
      </c>
      <c r="D12377" s="1">
        <v>-0.32655802</v>
      </c>
      <c r="E12377" s="1">
        <v>1.9798812</v>
      </c>
      <c r="F12377" s="4">
        <f t="shared" si="1"/>
        <v>0.1080290333</v>
      </c>
      <c r="G12377" s="4">
        <f t="shared" si="2"/>
        <v>1.955094751</v>
      </c>
    </row>
    <row r="12378">
      <c r="A12378" s="1">
        <v>123.730002522468</v>
      </c>
      <c r="B12378" s="1">
        <v>160.3323</v>
      </c>
      <c r="C12378" s="1">
        <v>0.97231466</v>
      </c>
      <c r="D12378" s="1">
        <v>-0.35829824</v>
      </c>
      <c r="E12378" s="1">
        <v>1.9794108</v>
      </c>
      <c r="F12378" s="4">
        <f t="shared" si="1"/>
        <v>0.1080349622</v>
      </c>
      <c r="G12378" s="4">
        <f t="shared" si="2"/>
        <v>1.95462438</v>
      </c>
    </row>
    <row r="12379">
      <c r="A12379" s="1">
        <v>123.740126729011</v>
      </c>
      <c r="B12379" s="1">
        <v>160.30754</v>
      </c>
      <c r="C12379" s="1">
        <v>0.9723546</v>
      </c>
      <c r="D12379" s="1">
        <v>-0.38881767</v>
      </c>
      <c r="E12379" s="1">
        <v>1.9791051</v>
      </c>
      <c r="F12379" s="4">
        <f t="shared" si="1"/>
        <v>0.1080394</v>
      </c>
      <c r="G12379" s="4">
        <f t="shared" si="2"/>
        <v>1.954318701</v>
      </c>
    </row>
    <row r="12380">
      <c r="A12380" s="1">
        <v>123.749999165534</v>
      </c>
      <c r="B12380" s="1">
        <v>160.27707</v>
      </c>
      <c r="C12380" s="1">
        <v>0.97238123</v>
      </c>
      <c r="D12380" s="1">
        <v>-0.44985655</v>
      </c>
      <c r="E12380" s="1">
        <v>1.9787289</v>
      </c>
      <c r="F12380" s="4">
        <f t="shared" si="1"/>
        <v>0.1080423589</v>
      </c>
      <c r="G12380" s="4">
        <f t="shared" si="2"/>
        <v>1.953942528</v>
      </c>
    </row>
    <row r="12381">
      <c r="A12381" s="1">
        <v>123.760001301765</v>
      </c>
      <c r="B12381" s="1">
        <v>160.22945</v>
      </c>
      <c r="C12381" s="1">
        <v>0.97244793</v>
      </c>
      <c r="D12381" s="1">
        <v>-0.45473966</v>
      </c>
      <c r="E12381" s="1">
        <v>1.978141</v>
      </c>
      <c r="F12381" s="4">
        <f t="shared" si="1"/>
        <v>0.10804977</v>
      </c>
      <c r="G12381" s="4">
        <f t="shared" si="2"/>
        <v>1.953354627</v>
      </c>
    </row>
    <row r="12382">
      <c r="A12382" s="1">
        <v>123.770125508308</v>
      </c>
      <c r="B12382" s="1">
        <v>160.30183</v>
      </c>
      <c r="C12382" s="1">
        <v>0.9728478</v>
      </c>
      <c r="D12382" s="1">
        <v>-0.15442838</v>
      </c>
      <c r="E12382" s="1">
        <v>1.9790347</v>
      </c>
      <c r="F12382" s="4">
        <f t="shared" si="1"/>
        <v>0.1080942</v>
      </c>
      <c r="G12382" s="4">
        <f t="shared" si="2"/>
        <v>1.954248207</v>
      </c>
    </row>
    <row r="12383">
      <c r="A12383" s="1">
        <v>123.779997944831</v>
      </c>
      <c r="B12383" s="1">
        <v>160.48277</v>
      </c>
      <c r="C12383" s="1">
        <v>0.97302103</v>
      </c>
      <c r="D12383" s="1">
        <v>-0.034792162</v>
      </c>
      <c r="E12383" s="1">
        <v>1.9812685</v>
      </c>
      <c r="F12383" s="4">
        <f t="shared" si="1"/>
        <v>0.1081134478</v>
      </c>
      <c r="G12383" s="4">
        <f t="shared" si="2"/>
        <v>1.956482035</v>
      </c>
    </row>
    <row r="12384">
      <c r="A12384" s="1">
        <v>123.790000081062</v>
      </c>
      <c r="B12384" s="1">
        <v>160.55325</v>
      </c>
      <c r="C12384" s="1">
        <v>0.97296774</v>
      </c>
      <c r="D12384" s="1">
        <v>-0.1641946</v>
      </c>
      <c r="E12384" s="1">
        <v>1.9821388</v>
      </c>
      <c r="F12384" s="4">
        <f t="shared" si="1"/>
        <v>0.1081075267</v>
      </c>
      <c r="G12384" s="4">
        <f t="shared" si="2"/>
        <v>1.957352158</v>
      </c>
    </row>
    <row r="12385">
      <c r="A12385" s="1">
        <v>123.800124287605</v>
      </c>
      <c r="B12385" s="1">
        <v>160.57802</v>
      </c>
      <c r="C12385" s="1">
        <v>0.97296774</v>
      </c>
      <c r="D12385" s="1">
        <v>-0.26551914</v>
      </c>
      <c r="E12385" s="1">
        <v>1.9824444</v>
      </c>
      <c r="F12385" s="4">
        <f t="shared" si="1"/>
        <v>0.1081075267</v>
      </c>
      <c r="G12385" s="4">
        <f t="shared" si="2"/>
        <v>1.95765796</v>
      </c>
    </row>
    <row r="12386">
      <c r="A12386" s="1">
        <v>123.810126423835</v>
      </c>
      <c r="B12386" s="1">
        <v>160.50754</v>
      </c>
      <c r="C12386" s="1">
        <v>0.97296774</v>
      </c>
      <c r="D12386" s="1">
        <v>-0.33998656</v>
      </c>
      <c r="E12386" s="1">
        <v>1.9815744</v>
      </c>
      <c r="F12386" s="4">
        <f t="shared" si="1"/>
        <v>0.1081075267</v>
      </c>
      <c r="G12386" s="4">
        <f t="shared" si="2"/>
        <v>1.956787837</v>
      </c>
    </row>
    <row r="12387">
      <c r="A12387" s="1">
        <v>123.819998860359</v>
      </c>
      <c r="B12387" s="1">
        <v>160.46756</v>
      </c>
      <c r="C12387" s="1">
        <v>0.9729811</v>
      </c>
      <c r="D12387" s="1">
        <v>-0.3985839</v>
      </c>
      <c r="E12387" s="1">
        <v>1.9810807</v>
      </c>
      <c r="F12387" s="4">
        <f t="shared" si="1"/>
        <v>0.1081090111</v>
      </c>
      <c r="G12387" s="4">
        <f t="shared" si="2"/>
        <v>1.956294257</v>
      </c>
    </row>
    <row r="12388">
      <c r="A12388" s="1">
        <v>123.830000996589</v>
      </c>
      <c r="B12388" s="1">
        <v>160.38374</v>
      </c>
      <c r="C12388" s="1">
        <v>0.97302103</v>
      </c>
      <c r="D12388" s="1">
        <v>-0.44497344</v>
      </c>
      <c r="E12388" s="1">
        <v>1.9800459</v>
      </c>
      <c r="F12388" s="4">
        <f t="shared" si="1"/>
        <v>0.1081134478</v>
      </c>
      <c r="G12388" s="4">
        <f t="shared" si="2"/>
        <v>1.955259442</v>
      </c>
    </row>
    <row r="12389">
      <c r="A12389" s="1">
        <v>123.840125203132</v>
      </c>
      <c r="B12389" s="1">
        <v>160.40851</v>
      </c>
      <c r="C12389" s="1">
        <v>0.9734477</v>
      </c>
      <c r="D12389" s="1">
        <v>-0.0762986</v>
      </c>
      <c r="E12389" s="1">
        <v>1.9803516</v>
      </c>
      <c r="F12389" s="4">
        <f t="shared" si="1"/>
        <v>0.1081608556</v>
      </c>
      <c r="G12389" s="4">
        <f t="shared" si="2"/>
        <v>1.955565244</v>
      </c>
    </row>
    <row r="12390">
      <c r="A12390" s="1">
        <v>123.849997639656</v>
      </c>
      <c r="B12390" s="1">
        <v>160.65613</v>
      </c>
      <c r="C12390" s="1">
        <v>0.973661</v>
      </c>
      <c r="D12390" s="1">
        <v>0.057986937</v>
      </c>
      <c r="E12390" s="1">
        <v>1.9834088</v>
      </c>
      <c r="F12390" s="4">
        <f t="shared" si="1"/>
        <v>0.1081845556</v>
      </c>
      <c r="G12390" s="4">
        <f t="shared" si="2"/>
        <v>1.958622281</v>
      </c>
    </row>
    <row r="12391">
      <c r="A12391" s="1">
        <v>123.859999775886</v>
      </c>
      <c r="B12391" s="1">
        <v>160.73041</v>
      </c>
      <c r="C12391" s="1">
        <v>0.97359425</v>
      </c>
      <c r="D12391" s="1">
        <v>-0.10193493</v>
      </c>
      <c r="E12391" s="1">
        <v>1.9843258</v>
      </c>
      <c r="F12391" s="4">
        <f t="shared" si="1"/>
        <v>0.1081771389</v>
      </c>
      <c r="G12391" s="4">
        <f t="shared" si="2"/>
        <v>1.959539319</v>
      </c>
    </row>
    <row r="12392">
      <c r="A12392" s="1">
        <v>123.870123982429</v>
      </c>
      <c r="B12392" s="1">
        <v>160.73994</v>
      </c>
      <c r="C12392" s="1">
        <v>0.97359425</v>
      </c>
      <c r="D12392" s="1">
        <v>-0.1751816</v>
      </c>
      <c r="E12392" s="1">
        <v>1.9844435</v>
      </c>
      <c r="F12392" s="4">
        <f t="shared" si="1"/>
        <v>0.1081771389</v>
      </c>
      <c r="G12392" s="4">
        <f t="shared" si="2"/>
        <v>1.959656973</v>
      </c>
    </row>
    <row r="12393">
      <c r="A12393" s="1">
        <v>123.879996418952</v>
      </c>
      <c r="B12393" s="1">
        <v>160.68279</v>
      </c>
      <c r="C12393" s="1">
        <v>0.97360766</v>
      </c>
      <c r="D12393" s="1">
        <v>-0.24842826</v>
      </c>
      <c r="E12393" s="1">
        <v>1.9837378</v>
      </c>
      <c r="F12393" s="4">
        <f t="shared" si="1"/>
        <v>0.1081786289</v>
      </c>
      <c r="G12393" s="4">
        <f t="shared" si="2"/>
        <v>1.958951417</v>
      </c>
    </row>
    <row r="12394">
      <c r="A12394" s="1">
        <v>123.889998555183</v>
      </c>
      <c r="B12394" s="1">
        <v>160.62186</v>
      </c>
      <c r="C12394" s="1">
        <v>0.97362095</v>
      </c>
      <c r="D12394" s="1">
        <v>-0.3216749</v>
      </c>
      <c r="E12394" s="1">
        <v>1.9829855</v>
      </c>
      <c r="F12394" s="4">
        <f t="shared" si="1"/>
        <v>0.1081801056</v>
      </c>
      <c r="G12394" s="4">
        <f t="shared" si="2"/>
        <v>1.958199195</v>
      </c>
    </row>
    <row r="12395">
      <c r="A12395" s="1">
        <v>123.900000691413</v>
      </c>
      <c r="B12395" s="1">
        <v>160.54182</v>
      </c>
      <c r="C12395" s="1">
        <v>0.973661</v>
      </c>
      <c r="D12395" s="1">
        <v>-0.35219434</v>
      </c>
      <c r="E12395" s="1">
        <v>1.9819976</v>
      </c>
      <c r="F12395" s="4">
        <f t="shared" si="1"/>
        <v>0.1081845556</v>
      </c>
      <c r="G12395" s="4">
        <f t="shared" si="2"/>
        <v>1.957211047</v>
      </c>
    </row>
    <row r="12396">
      <c r="A12396" s="1">
        <v>123.910002827644</v>
      </c>
      <c r="B12396" s="1">
        <v>160.47517</v>
      </c>
      <c r="C12396" s="1">
        <v>0.9737143</v>
      </c>
      <c r="D12396" s="1">
        <v>-0.38393456</v>
      </c>
      <c r="E12396" s="1">
        <v>1.9811746</v>
      </c>
      <c r="F12396" s="4">
        <f t="shared" si="1"/>
        <v>0.1081904778</v>
      </c>
      <c r="G12396" s="4">
        <f t="shared" si="2"/>
        <v>1.956388207</v>
      </c>
    </row>
    <row r="12397">
      <c r="A12397" s="1">
        <v>123.91999733448</v>
      </c>
      <c r="B12397" s="1">
        <v>160.45993</v>
      </c>
      <c r="C12397" s="1">
        <v>0.9737943</v>
      </c>
      <c r="D12397" s="1">
        <v>-0.37538913</v>
      </c>
      <c r="E12397" s="1">
        <v>1.9809865</v>
      </c>
      <c r="F12397" s="4">
        <f t="shared" si="1"/>
        <v>0.1081993667</v>
      </c>
      <c r="G12397" s="4">
        <f t="shared" si="2"/>
        <v>1.956200059</v>
      </c>
    </row>
    <row r="12398">
      <c r="A12398" s="1">
        <v>123.92999947071</v>
      </c>
      <c r="B12398" s="1">
        <v>160.42181</v>
      </c>
      <c r="C12398" s="1">
        <v>0.9738743</v>
      </c>
      <c r="D12398" s="1">
        <v>-0.37905145</v>
      </c>
      <c r="E12398" s="1">
        <v>1.9805161</v>
      </c>
      <c r="F12398" s="4">
        <f t="shared" si="1"/>
        <v>0.1082082556</v>
      </c>
      <c r="G12398" s="4">
        <f t="shared" si="2"/>
        <v>1.955729442</v>
      </c>
    </row>
    <row r="12399">
      <c r="A12399" s="1">
        <v>123.940123677253</v>
      </c>
      <c r="B12399" s="1">
        <v>160.42946</v>
      </c>
      <c r="C12399" s="1">
        <v>0.97392756</v>
      </c>
      <c r="D12399" s="1">
        <v>-0.41323322</v>
      </c>
      <c r="E12399" s="1">
        <v>1.9806103</v>
      </c>
      <c r="F12399" s="4">
        <f t="shared" si="1"/>
        <v>0.1082141733</v>
      </c>
      <c r="G12399" s="4">
        <f t="shared" si="2"/>
        <v>1.955823886</v>
      </c>
    </row>
    <row r="12400">
      <c r="A12400" s="1">
        <v>123.950125813484</v>
      </c>
      <c r="B12400" s="1">
        <v>160.4428</v>
      </c>
      <c r="C12400" s="1">
        <v>0.9739675</v>
      </c>
      <c r="D12400" s="1">
        <v>-0.44497344</v>
      </c>
      <c r="E12400" s="1">
        <v>1.9807749</v>
      </c>
      <c r="F12400" s="4">
        <f t="shared" si="1"/>
        <v>0.1082186111</v>
      </c>
      <c r="G12400" s="4">
        <f t="shared" si="2"/>
        <v>1.955988578</v>
      </c>
    </row>
    <row r="12401">
      <c r="A12401" s="1">
        <v>123.959998250007</v>
      </c>
      <c r="B12401" s="1">
        <v>160.42755</v>
      </c>
      <c r="C12401" s="1">
        <v>0.9743141</v>
      </c>
      <c r="D12401" s="1">
        <v>-0.18738937</v>
      </c>
      <c r="E12401" s="1">
        <v>1.9805866</v>
      </c>
      <c r="F12401" s="4">
        <f t="shared" si="1"/>
        <v>0.1082571222</v>
      </c>
      <c r="G12401" s="4">
        <f t="shared" si="2"/>
        <v>1.955800306</v>
      </c>
    </row>
    <row r="12402">
      <c r="A12402" s="1">
        <v>123.970000386238</v>
      </c>
      <c r="B12402" s="1">
        <v>160.6066</v>
      </c>
      <c r="C12402" s="1">
        <v>0.9744607</v>
      </c>
      <c r="D12402" s="1">
        <v>-0.1092596</v>
      </c>
      <c r="E12402" s="1">
        <v>1.9827973</v>
      </c>
      <c r="F12402" s="4">
        <f t="shared" si="1"/>
        <v>0.1082734111</v>
      </c>
      <c r="G12402" s="4">
        <f t="shared" si="2"/>
        <v>1.9580108</v>
      </c>
    </row>
    <row r="12403">
      <c r="A12403" s="1">
        <v>123.980124592781</v>
      </c>
      <c r="B12403" s="1">
        <v>160.6504</v>
      </c>
      <c r="C12403" s="1">
        <v>0.9743674</v>
      </c>
      <c r="D12403" s="1">
        <v>-0.28138924</v>
      </c>
      <c r="E12403" s="1">
        <v>1.9833382</v>
      </c>
      <c r="F12403" s="4">
        <f t="shared" si="1"/>
        <v>0.1082630444</v>
      </c>
      <c r="G12403" s="4">
        <f t="shared" si="2"/>
        <v>1.958551541</v>
      </c>
    </row>
    <row r="12404">
      <c r="A12404" s="1">
        <v>123.990126729011</v>
      </c>
      <c r="B12404" s="1">
        <v>160.62373</v>
      </c>
      <c r="C12404" s="1">
        <v>0.97434074</v>
      </c>
      <c r="D12404" s="1">
        <v>-0.39736313</v>
      </c>
      <c r="E12404" s="1">
        <v>1.9830089</v>
      </c>
      <c r="F12404" s="4">
        <f t="shared" si="1"/>
        <v>0.1082600822</v>
      </c>
      <c r="G12404" s="4">
        <f t="shared" si="2"/>
        <v>1.958222281</v>
      </c>
    </row>
    <row r="12405">
      <c r="A12405" s="1">
        <v>123.999999165534</v>
      </c>
      <c r="B12405" s="1">
        <v>160.58566</v>
      </c>
      <c r="C12405" s="1">
        <v>0.9743541</v>
      </c>
      <c r="D12405" s="1">
        <v>-0.45596045</v>
      </c>
      <c r="E12405" s="1">
        <v>1.9825387</v>
      </c>
      <c r="F12405" s="4">
        <f t="shared" si="1"/>
        <v>0.1082615667</v>
      </c>
      <c r="G12405" s="4">
        <f t="shared" si="2"/>
        <v>1.957752281</v>
      </c>
    </row>
    <row r="12406">
      <c r="A12406" s="1">
        <v>124.010123372077</v>
      </c>
      <c r="B12406" s="1">
        <v>160.50375</v>
      </c>
      <c r="C12406" s="1">
        <v>0.9746341</v>
      </c>
      <c r="D12406" s="1">
        <v>-0.2667399</v>
      </c>
      <c r="E12406" s="1">
        <v>1.9815274</v>
      </c>
      <c r="F12406" s="4">
        <f t="shared" si="1"/>
        <v>0.1082926778</v>
      </c>
      <c r="G12406" s="4">
        <f t="shared" si="2"/>
        <v>1.956741047</v>
      </c>
    </row>
    <row r="12407">
      <c r="A12407" s="1">
        <v>124.020003437995</v>
      </c>
      <c r="B12407" s="1">
        <v>160.66565</v>
      </c>
      <c r="C12407" s="1">
        <v>0.974874</v>
      </c>
      <c r="D12407" s="1">
        <v>-0.089727156</v>
      </c>
      <c r="E12407" s="1">
        <v>1.9835263</v>
      </c>
      <c r="F12407" s="4">
        <f t="shared" si="1"/>
        <v>0.1083193333</v>
      </c>
      <c r="G12407" s="4">
        <f t="shared" si="2"/>
        <v>1.958739812</v>
      </c>
    </row>
    <row r="12408">
      <c r="A12408" s="1">
        <v>124.029997944831</v>
      </c>
      <c r="B12408" s="1">
        <v>160.73994</v>
      </c>
      <c r="C12408" s="1">
        <v>0.9748474</v>
      </c>
      <c r="D12408" s="1">
        <v>-0.19227248</v>
      </c>
      <c r="E12408" s="1">
        <v>1.9844435</v>
      </c>
      <c r="F12408" s="4">
        <f t="shared" si="1"/>
        <v>0.1083163778</v>
      </c>
      <c r="G12408" s="4">
        <f t="shared" si="2"/>
        <v>1.959656973</v>
      </c>
    </row>
    <row r="12409">
      <c r="A12409" s="1">
        <v>124.040000081062</v>
      </c>
      <c r="B12409" s="1">
        <v>160.70755</v>
      </c>
      <c r="C12409" s="1">
        <v>0.97483397</v>
      </c>
      <c r="D12409" s="1">
        <v>-0.293597</v>
      </c>
      <c r="E12409" s="1">
        <v>1.9840437</v>
      </c>
      <c r="F12409" s="4">
        <f t="shared" si="1"/>
        <v>0.1083148856</v>
      </c>
      <c r="G12409" s="4">
        <f t="shared" si="2"/>
        <v>1.959257096</v>
      </c>
    </row>
    <row r="12410">
      <c r="A12410" s="1">
        <v>124.050002217292</v>
      </c>
      <c r="B12410" s="1">
        <v>160.66565</v>
      </c>
      <c r="C12410" s="1">
        <v>0.9748474</v>
      </c>
      <c r="D12410" s="1">
        <v>-0.36684367</v>
      </c>
      <c r="E12410" s="1">
        <v>1.9835263</v>
      </c>
      <c r="F12410" s="4">
        <f t="shared" si="1"/>
        <v>0.1083163778</v>
      </c>
      <c r="G12410" s="4">
        <f t="shared" si="2"/>
        <v>1.958739812</v>
      </c>
    </row>
    <row r="12411">
      <c r="A12411" s="1">
        <v>124.059996724128</v>
      </c>
      <c r="B12411" s="1">
        <v>160.57802</v>
      </c>
      <c r="C12411" s="1">
        <v>0.9748474</v>
      </c>
      <c r="D12411" s="1">
        <v>-0.44009033</v>
      </c>
      <c r="E12411" s="1">
        <v>1.9824444</v>
      </c>
      <c r="F12411" s="4">
        <f t="shared" si="1"/>
        <v>0.1083163778</v>
      </c>
      <c r="G12411" s="4">
        <f t="shared" si="2"/>
        <v>1.95765796</v>
      </c>
    </row>
    <row r="12412">
      <c r="A12412" s="1">
        <v>124.070128560066</v>
      </c>
      <c r="B12412" s="1">
        <v>160.54373</v>
      </c>
      <c r="C12412" s="1">
        <v>0.9750206</v>
      </c>
      <c r="D12412" s="1">
        <v>-0.37416834</v>
      </c>
      <c r="E12412" s="1">
        <v>1.9820212</v>
      </c>
      <c r="F12412" s="4">
        <f t="shared" si="1"/>
        <v>0.1083356222</v>
      </c>
      <c r="G12412" s="4">
        <f t="shared" si="2"/>
        <v>1.957234627</v>
      </c>
    </row>
    <row r="12413">
      <c r="A12413" s="1">
        <v>124.080000996589</v>
      </c>
      <c r="B12413" s="1">
        <v>160.62373</v>
      </c>
      <c r="C12413" s="1">
        <v>0.9754205</v>
      </c>
      <c r="D12413" s="1">
        <v>-0.0054934993</v>
      </c>
      <c r="E12413" s="1">
        <v>1.9830089</v>
      </c>
      <c r="F12413" s="4">
        <f t="shared" si="1"/>
        <v>0.1083800556</v>
      </c>
      <c r="G12413" s="4">
        <f t="shared" si="2"/>
        <v>1.958222281</v>
      </c>
    </row>
    <row r="12414">
      <c r="A12414" s="1">
        <v>124.09000313282</v>
      </c>
      <c r="B12414" s="1">
        <v>160.77232</v>
      </c>
      <c r="C12414" s="1">
        <v>0.9755271</v>
      </c>
      <c r="D12414" s="1">
        <v>0.018922053</v>
      </c>
      <c r="E12414" s="1">
        <v>1.9848433</v>
      </c>
      <c r="F12414" s="4">
        <f t="shared" si="1"/>
        <v>0.1083919</v>
      </c>
      <c r="G12414" s="4">
        <f t="shared" si="2"/>
        <v>1.960056726</v>
      </c>
    </row>
    <row r="12415">
      <c r="A12415" s="1">
        <v>124.100127339363</v>
      </c>
      <c r="B12415" s="1">
        <v>160.84662</v>
      </c>
      <c r="C12415" s="1">
        <v>0.9754738</v>
      </c>
      <c r="D12415" s="1">
        <v>-0.12635049</v>
      </c>
      <c r="E12415" s="1">
        <v>1.9857605</v>
      </c>
      <c r="F12415" s="4">
        <f t="shared" si="1"/>
        <v>0.1083859778</v>
      </c>
      <c r="G12415" s="4">
        <f t="shared" si="2"/>
        <v>1.96097401</v>
      </c>
    </row>
    <row r="12416">
      <c r="A12416" s="1">
        <v>124.109999775886</v>
      </c>
      <c r="B12416" s="1">
        <v>160.8047</v>
      </c>
      <c r="C12416" s="1">
        <v>0.97550046</v>
      </c>
      <c r="D12416" s="1">
        <v>-0.17029849</v>
      </c>
      <c r="E12416" s="1">
        <v>1.985243</v>
      </c>
      <c r="F12416" s="4">
        <f t="shared" si="1"/>
        <v>0.10838894</v>
      </c>
      <c r="G12416" s="4">
        <f t="shared" si="2"/>
        <v>1.960456479</v>
      </c>
    </row>
    <row r="12417">
      <c r="A12417" s="1">
        <v>124.120001912117</v>
      </c>
      <c r="B12417" s="1">
        <v>160.8047</v>
      </c>
      <c r="C12417" s="1">
        <v>0.97550046</v>
      </c>
      <c r="D12417" s="1">
        <v>-0.25819448</v>
      </c>
      <c r="E12417" s="1">
        <v>1.985243</v>
      </c>
      <c r="F12417" s="4">
        <f t="shared" si="1"/>
        <v>0.10838894</v>
      </c>
      <c r="G12417" s="4">
        <f t="shared" si="2"/>
        <v>1.960456479</v>
      </c>
    </row>
    <row r="12418">
      <c r="A12418" s="1">
        <v>124.130126118659</v>
      </c>
      <c r="B12418" s="1">
        <v>160.72661</v>
      </c>
      <c r="C12418" s="1">
        <v>0.9755271</v>
      </c>
      <c r="D12418" s="1">
        <v>-0.31801257</v>
      </c>
      <c r="E12418" s="1">
        <v>1.9842789</v>
      </c>
      <c r="F12418" s="4">
        <f t="shared" si="1"/>
        <v>0.1083919</v>
      </c>
      <c r="G12418" s="4">
        <f t="shared" si="2"/>
        <v>1.959492405</v>
      </c>
    </row>
    <row r="12419">
      <c r="A12419" s="1">
        <v>124.139998555183</v>
      </c>
      <c r="B12419" s="1">
        <v>160.66756</v>
      </c>
      <c r="C12419" s="1">
        <v>0.9755938</v>
      </c>
      <c r="D12419" s="1">
        <v>-0.3216749</v>
      </c>
      <c r="E12419" s="1">
        <v>1.98355</v>
      </c>
      <c r="F12419" s="4">
        <f t="shared" si="1"/>
        <v>0.1083993111</v>
      </c>
      <c r="G12419" s="4">
        <f t="shared" si="2"/>
        <v>1.958763393</v>
      </c>
    </row>
    <row r="12420">
      <c r="A12420" s="1">
        <v>124.150000691413</v>
      </c>
      <c r="B12420" s="1">
        <v>160.64279</v>
      </c>
      <c r="C12420" s="1">
        <v>0.9756871</v>
      </c>
      <c r="D12420" s="1">
        <v>-0.3106879</v>
      </c>
      <c r="E12420" s="1">
        <v>1.9832441</v>
      </c>
      <c r="F12420" s="4">
        <f t="shared" si="1"/>
        <v>0.1084096778</v>
      </c>
      <c r="G12420" s="4">
        <f t="shared" si="2"/>
        <v>1.95845759</v>
      </c>
    </row>
    <row r="12421">
      <c r="A12421" s="1">
        <v>124.160124897956</v>
      </c>
      <c r="B12421" s="1">
        <v>160.60852</v>
      </c>
      <c r="C12421" s="1">
        <v>0.9757804</v>
      </c>
      <c r="D12421" s="1">
        <v>-0.28505158</v>
      </c>
      <c r="E12421" s="1">
        <v>1.9828209</v>
      </c>
      <c r="F12421" s="4">
        <f t="shared" si="1"/>
        <v>0.1084200444</v>
      </c>
      <c r="G12421" s="4">
        <f t="shared" si="2"/>
        <v>1.958034504</v>
      </c>
    </row>
    <row r="12422">
      <c r="A12422" s="1">
        <v>124.170127034187</v>
      </c>
      <c r="B12422" s="1">
        <v>160.63516</v>
      </c>
      <c r="C12422" s="1">
        <v>0.975847</v>
      </c>
      <c r="D12422" s="1">
        <v>-0.30214247</v>
      </c>
      <c r="E12422" s="1">
        <v>1.9831499</v>
      </c>
      <c r="F12422" s="4">
        <f t="shared" si="1"/>
        <v>0.1084274444</v>
      </c>
      <c r="G12422" s="4">
        <f t="shared" si="2"/>
        <v>1.958363393</v>
      </c>
    </row>
    <row r="12423">
      <c r="A12423" s="1">
        <v>124.17999947071</v>
      </c>
      <c r="B12423" s="1">
        <v>160.61993</v>
      </c>
      <c r="C12423" s="1">
        <v>0.9758738</v>
      </c>
      <c r="D12423" s="1">
        <v>-0.3607398</v>
      </c>
      <c r="E12423" s="1">
        <v>1.982962</v>
      </c>
      <c r="F12423" s="4">
        <f t="shared" si="1"/>
        <v>0.1084304222</v>
      </c>
      <c r="G12423" s="4">
        <f t="shared" si="2"/>
        <v>1.958175368</v>
      </c>
    </row>
    <row r="12424">
      <c r="A12424" s="1">
        <v>124.190123677253</v>
      </c>
      <c r="B12424" s="1">
        <v>160.58754</v>
      </c>
      <c r="C12424" s="1">
        <v>0.97588706</v>
      </c>
      <c r="D12424" s="1">
        <v>-0.41933712</v>
      </c>
      <c r="E12424" s="1">
        <v>1.982562</v>
      </c>
      <c r="F12424" s="4">
        <f t="shared" si="1"/>
        <v>0.1084318956</v>
      </c>
      <c r="G12424" s="4">
        <f t="shared" si="2"/>
        <v>1.957775491</v>
      </c>
    </row>
    <row r="12425">
      <c r="A12425" s="1">
        <v>124.200125813484</v>
      </c>
      <c r="B12425" s="1">
        <v>160.5609</v>
      </c>
      <c r="C12425" s="1">
        <v>0.9759937</v>
      </c>
      <c r="D12425" s="1">
        <v>-0.39614233</v>
      </c>
      <c r="E12425" s="1">
        <v>1.9822329</v>
      </c>
      <c r="F12425" s="4">
        <f t="shared" si="1"/>
        <v>0.1084437444</v>
      </c>
      <c r="G12425" s="4">
        <f t="shared" si="2"/>
        <v>1.957446602</v>
      </c>
    </row>
    <row r="12426">
      <c r="A12426" s="1">
        <v>124.209998250007</v>
      </c>
      <c r="B12426" s="1">
        <v>160.60088</v>
      </c>
      <c r="C12426" s="1">
        <v>0.9763403</v>
      </c>
      <c r="D12426" s="1">
        <v>-0.12268815</v>
      </c>
      <c r="E12426" s="1">
        <v>1.9827267</v>
      </c>
      <c r="F12426" s="4">
        <f t="shared" si="1"/>
        <v>0.1084822556</v>
      </c>
      <c r="G12426" s="4">
        <f t="shared" si="2"/>
        <v>1.957940183</v>
      </c>
    </row>
    <row r="12427">
      <c r="A12427" s="1">
        <v>124.220000386238</v>
      </c>
      <c r="B12427" s="1">
        <v>160.77423</v>
      </c>
      <c r="C12427" s="1">
        <v>0.97638035</v>
      </c>
      <c r="D12427" s="1">
        <v>-0.15686993</v>
      </c>
      <c r="E12427" s="1">
        <v>1.9848669</v>
      </c>
      <c r="F12427" s="4">
        <f t="shared" si="1"/>
        <v>0.1084867056</v>
      </c>
      <c r="G12427" s="4">
        <f t="shared" si="2"/>
        <v>1.960080306</v>
      </c>
    </row>
    <row r="12428">
      <c r="A12428" s="1">
        <v>124.230002522468</v>
      </c>
      <c r="B12428" s="1">
        <v>160.77423</v>
      </c>
      <c r="C12428" s="1">
        <v>0.976327</v>
      </c>
      <c r="D12428" s="1">
        <v>-0.30092168</v>
      </c>
      <c r="E12428" s="1">
        <v>1.9848669</v>
      </c>
      <c r="F12428" s="4">
        <f t="shared" si="1"/>
        <v>0.1084807778</v>
      </c>
      <c r="G12428" s="4">
        <f t="shared" si="2"/>
        <v>1.960080306</v>
      </c>
    </row>
    <row r="12429">
      <c r="A12429" s="1">
        <v>124.239997029304</v>
      </c>
      <c r="B12429" s="1">
        <v>160.73994</v>
      </c>
      <c r="C12429" s="1">
        <v>0.976327</v>
      </c>
      <c r="D12429" s="1">
        <v>-0.37416834</v>
      </c>
      <c r="E12429" s="1">
        <v>1.9844435</v>
      </c>
      <c r="F12429" s="4">
        <f t="shared" si="1"/>
        <v>0.1084807778</v>
      </c>
      <c r="G12429" s="4">
        <f t="shared" si="2"/>
        <v>1.959656973</v>
      </c>
    </row>
    <row r="12430">
      <c r="A12430" s="1">
        <v>124.250121235847</v>
      </c>
      <c r="B12430" s="1">
        <v>160.69994</v>
      </c>
      <c r="C12430" s="1">
        <v>0.976327</v>
      </c>
      <c r="D12430" s="1">
        <v>-0.46206433</v>
      </c>
      <c r="E12430" s="1">
        <v>1.9839495</v>
      </c>
      <c r="F12430" s="4">
        <f t="shared" si="1"/>
        <v>0.1084807778</v>
      </c>
      <c r="G12430" s="4">
        <f t="shared" si="2"/>
        <v>1.959163146</v>
      </c>
    </row>
    <row r="12431">
      <c r="A12431" s="1">
        <v>124.260123372077</v>
      </c>
      <c r="B12431" s="1">
        <v>160.59709</v>
      </c>
      <c r="C12431" s="1">
        <v>0.97655356</v>
      </c>
      <c r="D12431" s="1">
        <v>-0.3277788</v>
      </c>
      <c r="E12431" s="1">
        <v>1.9826797</v>
      </c>
      <c r="F12431" s="4">
        <f t="shared" si="1"/>
        <v>0.1085059511</v>
      </c>
      <c r="G12431" s="4">
        <f t="shared" si="2"/>
        <v>1.957893393</v>
      </c>
    </row>
    <row r="12432">
      <c r="A12432" s="1">
        <v>124.270003437995</v>
      </c>
      <c r="B12432" s="1">
        <v>160.70184</v>
      </c>
      <c r="C12432" s="1">
        <v>0.9768202</v>
      </c>
      <c r="D12432" s="1">
        <v>-0.110480376</v>
      </c>
      <c r="E12432" s="1">
        <v>1.9839731</v>
      </c>
      <c r="F12432" s="4">
        <f t="shared" si="1"/>
        <v>0.1085355778</v>
      </c>
      <c r="G12432" s="4">
        <f t="shared" si="2"/>
        <v>1.959186602</v>
      </c>
    </row>
    <row r="12433">
      <c r="A12433" s="1">
        <v>124.280127644538</v>
      </c>
      <c r="B12433" s="1">
        <v>160.78375</v>
      </c>
      <c r="C12433" s="1">
        <v>0.9768469</v>
      </c>
      <c r="D12433" s="1">
        <v>-0.16907771</v>
      </c>
      <c r="E12433" s="1">
        <v>1.9849843</v>
      </c>
      <c r="F12433" s="4">
        <f t="shared" si="1"/>
        <v>0.1085385444</v>
      </c>
      <c r="G12433" s="4">
        <f t="shared" si="2"/>
        <v>1.960197837</v>
      </c>
    </row>
    <row r="12434">
      <c r="A12434" s="1">
        <v>124.290122151374</v>
      </c>
      <c r="B12434" s="1">
        <v>160.83899</v>
      </c>
      <c r="C12434" s="1">
        <v>0.9768202</v>
      </c>
      <c r="D12434" s="1">
        <v>-0.2838308</v>
      </c>
      <c r="E12434" s="1">
        <v>1.9856664</v>
      </c>
      <c r="F12434" s="4">
        <f t="shared" si="1"/>
        <v>0.1085355778</v>
      </c>
      <c r="G12434" s="4">
        <f t="shared" si="2"/>
        <v>1.960879812</v>
      </c>
    </row>
    <row r="12435">
      <c r="A12435" s="1">
        <v>124.300002217292</v>
      </c>
      <c r="B12435" s="1">
        <v>160.80852</v>
      </c>
      <c r="C12435" s="1">
        <v>0.9768336</v>
      </c>
      <c r="D12435" s="1">
        <v>-0.34242812</v>
      </c>
      <c r="E12435" s="1">
        <v>1.9852902</v>
      </c>
      <c r="F12435" s="4">
        <f t="shared" si="1"/>
        <v>0.1085370667</v>
      </c>
      <c r="G12435" s="4">
        <f t="shared" si="2"/>
        <v>1.96050364</v>
      </c>
    </row>
    <row r="12436">
      <c r="A12436" s="1">
        <v>124.310126423835</v>
      </c>
      <c r="B12436" s="1">
        <v>160.70946</v>
      </c>
      <c r="C12436" s="1">
        <v>0.9768336</v>
      </c>
      <c r="D12436" s="1">
        <v>-0.4303241</v>
      </c>
      <c r="E12436" s="1">
        <v>1.9840671</v>
      </c>
      <c r="F12436" s="4">
        <f t="shared" si="1"/>
        <v>0.1085370667</v>
      </c>
      <c r="G12436" s="4">
        <f t="shared" si="2"/>
        <v>1.959280677</v>
      </c>
    </row>
    <row r="12437">
      <c r="A12437" s="1">
        <v>124.319998860359</v>
      </c>
      <c r="B12437" s="1">
        <v>160.66565</v>
      </c>
      <c r="C12437" s="1">
        <v>0.9768336</v>
      </c>
      <c r="D12437" s="1">
        <v>-0.5035708</v>
      </c>
      <c r="E12437" s="1">
        <v>1.9835263</v>
      </c>
      <c r="F12437" s="4">
        <f t="shared" si="1"/>
        <v>0.1085370667</v>
      </c>
      <c r="G12437" s="4">
        <f t="shared" si="2"/>
        <v>1.958739812</v>
      </c>
    </row>
    <row r="12438">
      <c r="A12438" s="1">
        <v>124.330000996589</v>
      </c>
      <c r="B12438" s="1">
        <v>160.61803</v>
      </c>
      <c r="C12438" s="1">
        <v>0.97712684</v>
      </c>
      <c r="D12438" s="1">
        <v>-0.315571</v>
      </c>
      <c r="E12438" s="1">
        <v>1.9829384</v>
      </c>
      <c r="F12438" s="4">
        <f t="shared" si="1"/>
        <v>0.1085696489</v>
      </c>
      <c r="G12438" s="4">
        <f t="shared" si="2"/>
        <v>1.958151911</v>
      </c>
    </row>
    <row r="12439">
      <c r="A12439" s="1">
        <v>124.34000313282</v>
      </c>
      <c r="B12439" s="1">
        <v>160.76851</v>
      </c>
      <c r="C12439" s="1">
        <v>0.9775267</v>
      </c>
      <c r="D12439" s="1">
        <v>0.04211683</v>
      </c>
      <c r="E12439" s="1">
        <v>1.9847962</v>
      </c>
      <c r="F12439" s="4">
        <f t="shared" si="1"/>
        <v>0.1086140778</v>
      </c>
      <c r="G12439" s="4">
        <f t="shared" si="2"/>
        <v>1.960009689</v>
      </c>
    </row>
    <row r="12440">
      <c r="A12440" s="1">
        <v>124.350127339363</v>
      </c>
      <c r="B12440" s="1">
        <v>161.05043</v>
      </c>
      <c r="C12440" s="1">
        <v>0.9775668</v>
      </c>
      <c r="D12440" s="1">
        <v>0.025025941</v>
      </c>
      <c r="E12440" s="1">
        <v>1.9882766</v>
      </c>
      <c r="F12440" s="4">
        <f t="shared" si="1"/>
        <v>0.1086185333</v>
      </c>
      <c r="G12440" s="4">
        <f t="shared" si="2"/>
        <v>1.963490183</v>
      </c>
    </row>
    <row r="12441">
      <c r="A12441" s="1">
        <v>124.359999775886</v>
      </c>
      <c r="B12441" s="1">
        <v>161.04663</v>
      </c>
      <c r="C12441" s="1">
        <v>0.9774868</v>
      </c>
      <c r="D12441" s="1">
        <v>-0.16053227</v>
      </c>
      <c r="E12441" s="1">
        <v>1.9882298</v>
      </c>
      <c r="F12441" s="4">
        <f t="shared" si="1"/>
        <v>0.1086096444</v>
      </c>
      <c r="G12441" s="4">
        <f t="shared" si="2"/>
        <v>1.963443269</v>
      </c>
    </row>
    <row r="12442">
      <c r="A12442" s="1">
        <v>124.370001912117</v>
      </c>
      <c r="B12442" s="1">
        <v>161.01996</v>
      </c>
      <c r="C12442" s="1">
        <v>0.97751343</v>
      </c>
      <c r="D12442" s="1">
        <v>-0.22035037</v>
      </c>
      <c r="E12442" s="1">
        <v>1.9879004</v>
      </c>
      <c r="F12442" s="4">
        <f t="shared" si="1"/>
        <v>0.1086126033</v>
      </c>
      <c r="G12442" s="4">
        <f t="shared" si="2"/>
        <v>1.96311401</v>
      </c>
    </row>
    <row r="12443">
      <c r="A12443" s="1">
        <v>124.379996418952</v>
      </c>
      <c r="B12443" s="1">
        <v>160.90186</v>
      </c>
      <c r="C12443" s="1">
        <v>0.97754014</v>
      </c>
      <c r="D12443" s="1">
        <v>-0.26551914</v>
      </c>
      <c r="E12443" s="1">
        <v>1.9864424</v>
      </c>
      <c r="F12443" s="4">
        <f t="shared" si="1"/>
        <v>0.1086155711</v>
      </c>
      <c r="G12443" s="4">
        <f t="shared" si="2"/>
        <v>1.961655985</v>
      </c>
    </row>
    <row r="12444">
      <c r="A12444" s="1">
        <v>124.389998555183</v>
      </c>
      <c r="B12444" s="1">
        <v>160.82375</v>
      </c>
      <c r="C12444" s="1">
        <v>0.97754014</v>
      </c>
      <c r="D12444" s="1">
        <v>-0.35341513</v>
      </c>
      <c r="E12444" s="1">
        <v>1.985478</v>
      </c>
      <c r="F12444" s="4">
        <f t="shared" si="1"/>
        <v>0.1086155711</v>
      </c>
      <c r="G12444" s="4">
        <f t="shared" si="2"/>
        <v>1.960691664</v>
      </c>
    </row>
    <row r="12445">
      <c r="A12445" s="1">
        <v>124.400000691413</v>
      </c>
      <c r="B12445" s="1">
        <v>160.77042</v>
      </c>
      <c r="C12445" s="1">
        <v>0.97758</v>
      </c>
      <c r="D12445" s="1">
        <v>-0.3985839</v>
      </c>
      <c r="E12445" s="1">
        <v>1.9848198</v>
      </c>
      <c r="F12445" s="4">
        <f t="shared" si="1"/>
        <v>0.10862</v>
      </c>
      <c r="G12445" s="4">
        <f t="shared" si="2"/>
        <v>1.960033269</v>
      </c>
    </row>
    <row r="12446">
      <c r="A12446" s="1">
        <v>124.410002827644</v>
      </c>
      <c r="B12446" s="1">
        <v>160.69232</v>
      </c>
      <c r="C12446" s="1">
        <v>0.97763336</v>
      </c>
      <c r="D12446" s="1">
        <v>-0.41567478</v>
      </c>
      <c r="E12446" s="1">
        <v>1.9838556</v>
      </c>
      <c r="F12446" s="4">
        <f t="shared" si="1"/>
        <v>0.1086259289</v>
      </c>
      <c r="G12446" s="4">
        <f t="shared" si="2"/>
        <v>1.959069072</v>
      </c>
    </row>
    <row r="12447">
      <c r="A12447" s="1">
        <v>124.41999733448</v>
      </c>
      <c r="B12447" s="1">
        <v>160.6809</v>
      </c>
      <c r="C12447" s="1">
        <v>0.97770005</v>
      </c>
      <c r="D12447" s="1">
        <v>-0.43276566</v>
      </c>
      <c r="E12447" s="1">
        <v>1.9837146</v>
      </c>
      <c r="F12447" s="4">
        <f t="shared" si="1"/>
        <v>0.1086333389</v>
      </c>
      <c r="G12447" s="4">
        <f t="shared" si="2"/>
        <v>1.958928084</v>
      </c>
    </row>
    <row r="12448">
      <c r="A12448" s="1">
        <v>124.42999947071</v>
      </c>
      <c r="B12448" s="1">
        <v>160.63329</v>
      </c>
      <c r="C12448" s="1">
        <v>0.97776663</v>
      </c>
      <c r="D12448" s="1">
        <v>-0.436428</v>
      </c>
      <c r="E12448" s="1">
        <v>1.9831266</v>
      </c>
      <c r="F12448" s="4">
        <f t="shared" si="1"/>
        <v>0.1086407367</v>
      </c>
      <c r="G12448" s="4">
        <f t="shared" si="2"/>
        <v>1.958340306</v>
      </c>
    </row>
    <row r="12449">
      <c r="A12449" s="1">
        <v>124.440123677253</v>
      </c>
      <c r="B12449" s="1">
        <v>160.61612</v>
      </c>
      <c r="C12449" s="1">
        <v>0.9778466</v>
      </c>
      <c r="D12449" s="1">
        <v>-0.4535189</v>
      </c>
      <c r="E12449" s="1">
        <v>1.9829148</v>
      </c>
      <c r="F12449" s="4">
        <f t="shared" si="1"/>
        <v>0.1086496222</v>
      </c>
      <c r="G12449" s="4">
        <f t="shared" si="2"/>
        <v>1.958128331</v>
      </c>
    </row>
    <row r="12450">
      <c r="A12450" s="1">
        <v>124.450003743171</v>
      </c>
      <c r="B12450" s="1">
        <v>160.6809</v>
      </c>
      <c r="C12450" s="1">
        <v>0.9782066</v>
      </c>
      <c r="D12450" s="1">
        <v>-0.16907771</v>
      </c>
      <c r="E12450" s="1">
        <v>1.9837146</v>
      </c>
      <c r="F12450" s="4">
        <f t="shared" si="1"/>
        <v>0.1086896222</v>
      </c>
      <c r="G12450" s="4">
        <f t="shared" si="2"/>
        <v>1.958928084</v>
      </c>
    </row>
    <row r="12451">
      <c r="A12451" s="1">
        <v>124.460127949714</v>
      </c>
      <c r="B12451" s="1">
        <v>160.80852</v>
      </c>
      <c r="C12451" s="1">
        <v>0.9783132</v>
      </c>
      <c r="D12451" s="1">
        <v>-0.116584264</v>
      </c>
      <c r="E12451" s="1">
        <v>1.9852902</v>
      </c>
      <c r="F12451" s="4">
        <f t="shared" si="1"/>
        <v>0.1087014667</v>
      </c>
      <c r="G12451" s="4">
        <f t="shared" si="2"/>
        <v>1.96050364</v>
      </c>
    </row>
    <row r="12452">
      <c r="A12452" s="1">
        <v>124.470000386238</v>
      </c>
      <c r="B12452" s="1">
        <v>160.92662</v>
      </c>
      <c r="C12452" s="1">
        <v>0.9782465</v>
      </c>
      <c r="D12452" s="1">
        <v>-0.27650613</v>
      </c>
      <c r="E12452" s="1">
        <v>1.9867481</v>
      </c>
      <c r="F12452" s="4">
        <f t="shared" si="1"/>
        <v>0.1086940556</v>
      </c>
      <c r="G12452" s="4">
        <f t="shared" si="2"/>
        <v>1.961961664</v>
      </c>
    </row>
    <row r="12453">
      <c r="A12453" s="1">
        <v>124.480002522468</v>
      </c>
      <c r="B12453" s="1">
        <v>160.87709</v>
      </c>
      <c r="C12453" s="1">
        <v>0.9782332</v>
      </c>
      <c r="D12453" s="1">
        <v>-0.37905145</v>
      </c>
      <c r="E12453" s="1">
        <v>1.9861366</v>
      </c>
      <c r="F12453" s="4">
        <f t="shared" si="1"/>
        <v>0.1086925778</v>
      </c>
      <c r="G12453" s="4">
        <f t="shared" si="2"/>
        <v>1.961350183</v>
      </c>
    </row>
    <row r="12454">
      <c r="A12454" s="1">
        <v>124.490126729011</v>
      </c>
      <c r="B12454" s="1">
        <v>160.80089</v>
      </c>
      <c r="C12454" s="1">
        <v>0.9782465</v>
      </c>
      <c r="D12454" s="1">
        <v>-0.43764877</v>
      </c>
      <c r="E12454" s="1">
        <v>1.985196</v>
      </c>
      <c r="F12454" s="4">
        <f t="shared" si="1"/>
        <v>0.1086940556</v>
      </c>
      <c r="G12454" s="4">
        <f t="shared" si="2"/>
        <v>1.960409442</v>
      </c>
    </row>
    <row r="12455">
      <c r="A12455" s="1">
        <v>124.500121235847</v>
      </c>
      <c r="B12455" s="1">
        <v>160.7647</v>
      </c>
      <c r="C12455" s="1">
        <v>0.9783798</v>
      </c>
      <c r="D12455" s="1">
        <v>-0.3863761</v>
      </c>
      <c r="E12455" s="1">
        <v>1.9847491</v>
      </c>
      <c r="F12455" s="4">
        <f t="shared" si="1"/>
        <v>0.1087088667</v>
      </c>
      <c r="G12455" s="4">
        <f t="shared" si="2"/>
        <v>1.959962652</v>
      </c>
    </row>
    <row r="12456">
      <c r="A12456" s="1">
        <v>124.510001301765</v>
      </c>
      <c r="B12456" s="1">
        <v>160.78946</v>
      </c>
      <c r="C12456" s="1">
        <v>0.9787931</v>
      </c>
      <c r="D12456" s="1">
        <v>-0.032350607</v>
      </c>
      <c r="E12456" s="1">
        <v>1.9850549</v>
      </c>
      <c r="F12456" s="4">
        <f t="shared" si="1"/>
        <v>0.1087547889</v>
      </c>
      <c r="G12456" s="4">
        <f t="shared" si="2"/>
        <v>1.960268331</v>
      </c>
    </row>
    <row r="12457">
      <c r="A12457" s="1">
        <v>124.520003437995</v>
      </c>
      <c r="B12457" s="1">
        <v>161.00471</v>
      </c>
      <c r="C12457" s="1">
        <v>0.9788864</v>
      </c>
      <c r="D12457" s="1">
        <v>-0.022584386</v>
      </c>
      <c r="E12457" s="1">
        <v>1.9877123</v>
      </c>
      <c r="F12457" s="4">
        <f t="shared" si="1"/>
        <v>0.1087651556</v>
      </c>
      <c r="G12457" s="4">
        <f t="shared" si="2"/>
        <v>1.962925738</v>
      </c>
    </row>
    <row r="12458">
      <c r="A12458" s="1">
        <v>124.529997944831</v>
      </c>
      <c r="B12458" s="1">
        <v>161.04663</v>
      </c>
      <c r="C12458" s="1">
        <v>0.97883314</v>
      </c>
      <c r="D12458" s="1">
        <v>-0.1641946</v>
      </c>
      <c r="E12458" s="1">
        <v>1.9882298</v>
      </c>
      <c r="F12458" s="4">
        <f t="shared" si="1"/>
        <v>0.1087592378</v>
      </c>
      <c r="G12458" s="4">
        <f t="shared" si="2"/>
        <v>1.963443269</v>
      </c>
    </row>
    <row r="12459">
      <c r="A12459" s="1">
        <v>124.540122151374</v>
      </c>
      <c r="B12459" s="1">
        <v>161.0028</v>
      </c>
      <c r="C12459" s="1">
        <v>0.97884643</v>
      </c>
      <c r="D12459" s="1">
        <v>-0.22279193</v>
      </c>
      <c r="E12459" s="1">
        <v>1.9876887</v>
      </c>
      <c r="F12459" s="4">
        <f t="shared" si="1"/>
        <v>0.1087607144</v>
      </c>
      <c r="G12459" s="4">
        <f t="shared" si="2"/>
        <v>1.962902158</v>
      </c>
    </row>
    <row r="12460">
      <c r="A12460" s="1">
        <v>124.550124287605</v>
      </c>
      <c r="B12460" s="1">
        <v>160.94185</v>
      </c>
      <c r="C12460" s="1">
        <v>0.97884643</v>
      </c>
      <c r="D12460" s="1">
        <v>-0.3106879</v>
      </c>
      <c r="E12460" s="1">
        <v>1.9869362</v>
      </c>
      <c r="F12460" s="4">
        <f t="shared" si="1"/>
        <v>0.1087607144</v>
      </c>
      <c r="G12460" s="4">
        <f t="shared" si="2"/>
        <v>1.962149689</v>
      </c>
    </row>
    <row r="12461">
      <c r="A12461" s="1">
        <v>124.559996724128</v>
      </c>
      <c r="B12461" s="1">
        <v>160.83328</v>
      </c>
      <c r="C12461" s="1">
        <v>0.9788731</v>
      </c>
      <c r="D12461" s="1">
        <v>-0.36928523</v>
      </c>
      <c r="E12461" s="1">
        <v>1.9855958</v>
      </c>
      <c r="F12461" s="4">
        <f t="shared" si="1"/>
        <v>0.1087636778</v>
      </c>
      <c r="G12461" s="4">
        <f t="shared" si="2"/>
        <v>1.960809319</v>
      </c>
    </row>
    <row r="12462">
      <c r="A12462" s="1">
        <v>124.570128560066</v>
      </c>
      <c r="B12462" s="1">
        <v>160.79518</v>
      </c>
      <c r="C12462" s="1">
        <v>0.9788997</v>
      </c>
      <c r="D12462" s="1">
        <v>-0.414454</v>
      </c>
      <c r="E12462" s="1">
        <v>1.9851254</v>
      </c>
      <c r="F12462" s="4">
        <f t="shared" si="1"/>
        <v>0.1087666333</v>
      </c>
      <c r="G12462" s="4">
        <f t="shared" si="2"/>
        <v>1.960338948</v>
      </c>
    </row>
    <row r="12463">
      <c r="A12463" s="1">
        <v>124.580000996589</v>
      </c>
      <c r="B12463" s="1">
        <v>160.73232</v>
      </c>
      <c r="C12463" s="1">
        <v>0.9789664</v>
      </c>
      <c r="D12463" s="1">
        <v>-0.4315449</v>
      </c>
      <c r="E12463" s="1">
        <v>1.9843494</v>
      </c>
      <c r="F12463" s="4">
        <f t="shared" si="1"/>
        <v>0.1087740444</v>
      </c>
      <c r="G12463" s="4">
        <f t="shared" si="2"/>
        <v>1.959562899</v>
      </c>
    </row>
    <row r="12464">
      <c r="A12464" s="1">
        <v>124.59000313282</v>
      </c>
      <c r="B12464" s="1">
        <v>160.70755</v>
      </c>
      <c r="C12464" s="1">
        <v>0.97908634</v>
      </c>
      <c r="D12464" s="1">
        <v>-0.37783068</v>
      </c>
      <c r="E12464" s="1">
        <v>1.9840437</v>
      </c>
      <c r="F12464" s="4">
        <f t="shared" si="1"/>
        <v>0.1087873711</v>
      </c>
      <c r="G12464" s="4">
        <f t="shared" si="2"/>
        <v>1.959257096</v>
      </c>
    </row>
    <row r="12465">
      <c r="A12465" s="1">
        <v>124.599997639656</v>
      </c>
      <c r="B12465" s="1">
        <v>160.73994</v>
      </c>
      <c r="C12465" s="1">
        <v>0.97925967</v>
      </c>
      <c r="D12465" s="1">
        <v>-0.2838308</v>
      </c>
      <c r="E12465" s="1">
        <v>1.9844435</v>
      </c>
      <c r="F12465" s="4">
        <f t="shared" si="1"/>
        <v>0.10880663</v>
      </c>
      <c r="G12465" s="4">
        <f t="shared" si="2"/>
        <v>1.959656973</v>
      </c>
    </row>
    <row r="12466">
      <c r="A12466" s="1">
        <v>124.609999775886</v>
      </c>
      <c r="B12466" s="1">
        <v>160.78946</v>
      </c>
      <c r="C12466" s="1">
        <v>0.9794463</v>
      </c>
      <c r="D12466" s="1">
        <v>-0.17640238</v>
      </c>
      <c r="E12466" s="1">
        <v>1.9850549</v>
      </c>
      <c r="F12466" s="4">
        <f t="shared" si="1"/>
        <v>0.1088273667</v>
      </c>
      <c r="G12466" s="4">
        <f t="shared" si="2"/>
        <v>1.960268331</v>
      </c>
    </row>
    <row r="12467">
      <c r="A12467" s="1">
        <v>124.620001912117</v>
      </c>
      <c r="B12467" s="1">
        <v>160.90947</v>
      </c>
      <c r="C12467" s="1">
        <v>0.9795662</v>
      </c>
      <c r="D12467" s="1">
        <v>-0.12512971</v>
      </c>
      <c r="E12467" s="1">
        <v>1.9865364</v>
      </c>
      <c r="F12467" s="4">
        <f t="shared" si="1"/>
        <v>0.1088406889</v>
      </c>
      <c r="G12467" s="4">
        <f t="shared" si="2"/>
        <v>1.961749936</v>
      </c>
    </row>
    <row r="12468">
      <c r="A12468" s="1">
        <v>124.630126118659</v>
      </c>
      <c r="B12468" s="1">
        <v>160.9609</v>
      </c>
      <c r="C12468" s="1">
        <v>0.97957957</v>
      </c>
      <c r="D12468" s="1">
        <v>-0.19837637</v>
      </c>
      <c r="E12468" s="1">
        <v>1.9871714</v>
      </c>
      <c r="F12468" s="4">
        <f t="shared" si="1"/>
        <v>0.1088421744</v>
      </c>
      <c r="G12468" s="4">
        <f t="shared" si="2"/>
        <v>1.962384874</v>
      </c>
    </row>
    <row r="12469">
      <c r="A12469" s="1">
        <v>124.64012825489</v>
      </c>
      <c r="B12469" s="1">
        <v>160.93996</v>
      </c>
      <c r="C12469" s="1">
        <v>0.97957957</v>
      </c>
      <c r="D12469" s="1">
        <v>-0.28627235</v>
      </c>
      <c r="E12469" s="1">
        <v>1.9869128</v>
      </c>
      <c r="F12469" s="4">
        <f t="shared" si="1"/>
        <v>0.1088421744</v>
      </c>
      <c r="G12469" s="4">
        <f t="shared" si="2"/>
        <v>1.962126356</v>
      </c>
    </row>
    <row r="12470">
      <c r="A12470" s="1">
        <v>124.650122761726</v>
      </c>
      <c r="B12470" s="1">
        <v>160.91328</v>
      </c>
      <c r="C12470" s="1">
        <v>0.9796063</v>
      </c>
      <c r="D12470" s="1">
        <v>-0.33144113</v>
      </c>
      <c r="E12470" s="1">
        <v>1.9865836</v>
      </c>
      <c r="F12470" s="4">
        <f t="shared" si="1"/>
        <v>0.1088451444</v>
      </c>
      <c r="G12470" s="4">
        <f t="shared" si="2"/>
        <v>1.961796973</v>
      </c>
    </row>
    <row r="12471">
      <c r="A12471" s="1">
        <v>124.660002827644</v>
      </c>
      <c r="B12471" s="1">
        <v>160.85233</v>
      </c>
      <c r="C12471" s="1">
        <v>0.97967285</v>
      </c>
      <c r="D12471" s="1">
        <v>-0.34853202</v>
      </c>
      <c r="E12471" s="1">
        <v>1.9858309</v>
      </c>
      <c r="F12471" s="4">
        <f t="shared" si="1"/>
        <v>0.1088525389</v>
      </c>
      <c r="G12471" s="4">
        <f t="shared" si="2"/>
        <v>1.961044504</v>
      </c>
    </row>
    <row r="12472">
      <c r="A12472" s="1">
        <v>124.670127034187</v>
      </c>
      <c r="B12472" s="1">
        <v>160.85805</v>
      </c>
      <c r="C12472" s="1">
        <v>0.9797662</v>
      </c>
      <c r="D12472" s="1">
        <v>-0.32289568</v>
      </c>
      <c r="E12472" s="1">
        <v>1.9859016</v>
      </c>
      <c r="F12472" s="4">
        <f t="shared" si="1"/>
        <v>0.1088629111</v>
      </c>
      <c r="G12472" s="4">
        <f t="shared" si="2"/>
        <v>1.961115121</v>
      </c>
    </row>
    <row r="12473">
      <c r="A12473" s="1">
        <v>124.67999947071</v>
      </c>
      <c r="B12473" s="1">
        <v>160.82947</v>
      </c>
      <c r="C12473" s="1">
        <v>0.9798329</v>
      </c>
      <c r="D12473" s="1">
        <v>-0.3387658</v>
      </c>
      <c r="E12473" s="1">
        <v>1.9855486</v>
      </c>
      <c r="F12473" s="4">
        <f t="shared" si="1"/>
        <v>0.1088703222</v>
      </c>
      <c r="G12473" s="4">
        <f t="shared" si="2"/>
        <v>1.960762281</v>
      </c>
    </row>
    <row r="12474">
      <c r="A12474" s="1">
        <v>124.690123677253</v>
      </c>
      <c r="B12474" s="1">
        <v>160.81422</v>
      </c>
      <c r="C12474" s="1">
        <v>0.9798596</v>
      </c>
      <c r="D12474" s="1">
        <v>-0.39736313</v>
      </c>
      <c r="E12474" s="1">
        <v>1.9853605</v>
      </c>
      <c r="F12474" s="4">
        <f t="shared" si="1"/>
        <v>0.1088732889</v>
      </c>
      <c r="G12474" s="4">
        <f t="shared" si="2"/>
        <v>1.96057401</v>
      </c>
    </row>
    <row r="12475">
      <c r="A12475" s="1">
        <v>124.700003743171</v>
      </c>
      <c r="B12475" s="1">
        <v>160.79709</v>
      </c>
      <c r="C12475" s="1">
        <v>0.9798728</v>
      </c>
      <c r="D12475" s="1">
        <v>-0.45596045</v>
      </c>
      <c r="E12475" s="1">
        <v>1.985149</v>
      </c>
      <c r="F12475" s="4">
        <f t="shared" si="1"/>
        <v>0.1088747556</v>
      </c>
      <c r="G12475" s="4">
        <f t="shared" si="2"/>
        <v>1.960362528</v>
      </c>
    </row>
    <row r="12476">
      <c r="A12476" s="1">
        <v>124.709998250007</v>
      </c>
      <c r="B12476" s="1">
        <v>160.74565</v>
      </c>
      <c r="C12476" s="1">
        <v>0.98013943</v>
      </c>
      <c r="D12476" s="1">
        <v>-0.2667399</v>
      </c>
      <c r="E12476" s="1">
        <v>1.9845139</v>
      </c>
      <c r="F12476" s="4">
        <f t="shared" si="1"/>
        <v>0.1089043811</v>
      </c>
      <c r="G12476" s="4">
        <f t="shared" si="2"/>
        <v>1.959727467</v>
      </c>
    </row>
    <row r="12477">
      <c r="A12477" s="1">
        <v>124.720000386238</v>
      </c>
      <c r="B12477" s="1">
        <v>160.94376</v>
      </c>
      <c r="C12477" s="1">
        <v>0.98039275</v>
      </c>
      <c r="D12477" s="1">
        <v>-0.09216871</v>
      </c>
      <c r="E12477" s="1">
        <v>1.9869598</v>
      </c>
      <c r="F12477" s="4">
        <f t="shared" si="1"/>
        <v>0.1089325278</v>
      </c>
      <c r="G12477" s="4">
        <f t="shared" si="2"/>
        <v>1.962173269</v>
      </c>
    </row>
    <row r="12478">
      <c r="A12478" s="1">
        <v>124.730124592781</v>
      </c>
      <c r="B12478" s="1">
        <v>161.02757</v>
      </c>
      <c r="C12478" s="1">
        <v>0.9803527</v>
      </c>
      <c r="D12478" s="1">
        <v>-0.19227248</v>
      </c>
      <c r="E12478" s="1">
        <v>1.9879946</v>
      </c>
      <c r="F12478" s="4">
        <f t="shared" si="1"/>
        <v>0.1089280778</v>
      </c>
      <c r="G12478" s="4">
        <f t="shared" si="2"/>
        <v>1.96320796</v>
      </c>
    </row>
    <row r="12479">
      <c r="A12479" s="1">
        <v>124.740126729011</v>
      </c>
      <c r="B12479" s="1">
        <v>161.02948</v>
      </c>
      <c r="C12479" s="1">
        <v>0.9803394</v>
      </c>
      <c r="D12479" s="1">
        <v>-0.30824634</v>
      </c>
      <c r="E12479" s="1">
        <v>1.9880179</v>
      </c>
      <c r="F12479" s="4">
        <f t="shared" si="1"/>
        <v>0.1089266</v>
      </c>
      <c r="G12479" s="4">
        <f t="shared" si="2"/>
        <v>1.963231541</v>
      </c>
    </row>
    <row r="12480">
      <c r="A12480" s="1">
        <v>124.749999165534</v>
      </c>
      <c r="B12480" s="1">
        <v>161.0028</v>
      </c>
      <c r="C12480" s="1">
        <v>0.9803527</v>
      </c>
      <c r="D12480" s="1">
        <v>-0.36806446</v>
      </c>
      <c r="E12480" s="1">
        <v>1.9876887</v>
      </c>
      <c r="F12480" s="4">
        <f t="shared" si="1"/>
        <v>0.1089280778</v>
      </c>
      <c r="G12480" s="4">
        <f t="shared" si="2"/>
        <v>1.962902158</v>
      </c>
    </row>
    <row r="12481">
      <c r="A12481" s="1">
        <v>124.760123372077</v>
      </c>
      <c r="B12481" s="1">
        <v>160.90567</v>
      </c>
      <c r="C12481" s="1">
        <v>0.9803527</v>
      </c>
      <c r="D12481" s="1">
        <v>-0.45596045</v>
      </c>
      <c r="E12481" s="1">
        <v>1.9864895</v>
      </c>
      <c r="F12481" s="4">
        <f t="shared" si="1"/>
        <v>0.1089280778</v>
      </c>
      <c r="G12481" s="4">
        <f t="shared" si="2"/>
        <v>1.961703022</v>
      </c>
    </row>
    <row r="12482">
      <c r="A12482" s="1">
        <v>124.770125508308</v>
      </c>
      <c r="B12482" s="1">
        <v>160.87328</v>
      </c>
      <c r="C12482" s="1">
        <v>0.98052603</v>
      </c>
      <c r="D12482" s="1">
        <v>-0.36440212</v>
      </c>
      <c r="E12482" s="1">
        <v>1.9860896</v>
      </c>
      <c r="F12482" s="4">
        <f t="shared" si="1"/>
        <v>0.1089473367</v>
      </c>
      <c r="G12482" s="4">
        <f t="shared" si="2"/>
        <v>1.961303146</v>
      </c>
    </row>
    <row r="12483">
      <c r="A12483" s="1">
        <v>124.779997944831</v>
      </c>
      <c r="B12483" s="1">
        <v>160.94757</v>
      </c>
      <c r="C12483" s="1">
        <v>0.9809259</v>
      </c>
      <c r="D12483" s="1">
        <v>-0.022584386</v>
      </c>
      <c r="E12483" s="1">
        <v>1.9870068</v>
      </c>
      <c r="F12483" s="4">
        <f t="shared" si="1"/>
        <v>0.1089917667</v>
      </c>
      <c r="G12483" s="4">
        <f t="shared" si="2"/>
        <v>1.962220306</v>
      </c>
    </row>
    <row r="12484">
      <c r="A12484" s="1">
        <v>124.790000081062</v>
      </c>
      <c r="B12484" s="1">
        <v>161.17044</v>
      </c>
      <c r="C12484" s="1">
        <v>0.9810059</v>
      </c>
      <c r="D12484" s="1">
        <v>-0.025025941</v>
      </c>
      <c r="E12484" s="1">
        <v>1.9897581</v>
      </c>
      <c r="F12484" s="4">
        <f t="shared" si="1"/>
        <v>0.1090006556</v>
      </c>
      <c r="G12484" s="4">
        <f t="shared" si="2"/>
        <v>1.964971788</v>
      </c>
    </row>
    <row r="12485">
      <c r="A12485" s="1">
        <v>124.800124287605</v>
      </c>
      <c r="B12485" s="1">
        <v>161.27711</v>
      </c>
      <c r="C12485" s="1">
        <v>0.98097926</v>
      </c>
      <c r="D12485" s="1">
        <v>-0.13977905</v>
      </c>
      <c r="E12485" s="1">
        <v>1.9910752</v>
      </c>
      <c r="F12485" s="4">
        <f t="shared" si="1"/>
        <v>0.1089976956</v>
      </c>
      <c r="G12485" s="4">
        <f t="shared" si="2"/>
        <v>1.966288701</v>
      </c>
    </row>
    <row r="12486">
      <c r="A12486" s="1">
        <v>124.809996724128</v>
      </c>
      <c r="B12486" s="1">
        <v>161.18568</v>
      </c>
      <c r="C12486" s="1">
        <v>0.9809925</v>
      </c>
      <c r="D12486" s="1">
        <v>-0.19837637</v>
      </c>
      <c r="E12486" s="1">
        <v>1.9899465</v>
      </c>
      <c r="F12486" s="4">
        <f t="shared" si="1"/>
        <v>0.1089991667</v>
      </c>
      <c r="G12486" s="4">
        <f t="shared" si="2"/>
        <v>1.965159936</v>
      </c>
    </row>
    <row r="12487">
      <c r="A12487" s="1">
        <v>124.820128560066</v>
      </c>
      <c r="B12487" s="1">
        <v>161.13806</v>
      </c>
      <c r="C12487" s="1">
        <v>0.9810192</v>
      </c>
      <c r="D12487" s="1">
        <v>-0.25819448</v>
      </c>
      <c r="E12487" s="1">
        <v>1.9893585</v>
      </c>
      <c r="F12487" s="4">
        <f t="shared" si="1"/>
        <v>0.1090021333</v>
      </c>
      <c r="G12487" s="4">
        <f t="shared" si="2"/>
        <v>1.964572035</v>
      </c>
    </row>
    <row r="12488">
      <c r="A12488" s="1">
        <v>124.830123066902</v>
      </c>
      <c r="B12488" s="1">
        <v>161.06949</v>
      </c>
      <c r="C12488" s="1">
        <v>0.98105925</v>
      </c>
      <c r="D12488" s="1">
        <v>-0.30336323</v>
      </c>
      <c r="E12488" s="1">
        <v>1.9885119</v>
      </c>
      <c r="F12488" s="4">
        <f t="shared" si="1"/>
        <v>0.1090065833</v>
      </c>
      <c r="G12488" s="4">
        <f t="shared" si="2"/>
        <v>1.963725491</v>
      </c>
    </row>
    <row r="12489">
      <c r="A12489" s="1">
        <v>124.840125203132</v>
      </c>
      <c r="B12489" s="1">
        <v>161.01805</v>
      </c>
      <c r="C12489" s="1">
        <v>0.98112595</v>
      </c>
      <c r="D12489" s="1">
        <v>-0.30702558</v>
      </c>
      <c r="E12489" s="1">
        <v>1.9878769</v>
      </c>
      <c r="F12489" s="4">
        <f t="shared" si="1"/>
        <v>0.1090139944</v>
      </c>
      <c r="G12489" s="4">
        <f t="shared" si="2"/>
        <v>1.96309043</v>
      </c>
    </row>
    <row r="12490">
      <c r="A12490" s="1">
        <v>124.849997639656</v>
      </c>
      <c r="B12490" s="1">
        <v>161.00853</v>
      </c>
      <c r="C12490" s="1">
        <v>0.9812326</v>
      </c>
      <c r="D12490" s="1">
        <v>-0.28138924</v>
      </c>
      <c r="E12490" s="1">
        <v>1.9877594</v>
      </c>
      <c r="F12490" s="4">
        <f t="shared" si="1"/>
        <v>0.1090258444</v>
      </c>
      <c r="G12490" s="4">
        <f t="shared" si="2"/>
        <v>1.962972899</v>
      </c>
    </row>
    <row r="12491">
      <c r="A12491" s="1">
        <v>124.859999775886</v>
      </c>
      <c r="B12491" s="1">
        <v>160.99138</v>
      </c>
      <c r="C12491" s="1">
        <v>0.9813392</v>
      </c>
      <c r="D12491" s="1">
        <v>-0.24354514</v>
      </c>
      <c r="E12491" s="1">
        <v>1.9875475</v>
      </c>
      <c r="F12491" s="4">
        <f t="shared" si="1"/>
        <v>0.1090376889</v>
      </c>
      <c r="G12491" s="4">
        <f t="shared" si="2"/>
        <v>1.96276117</v>
      </c>
    </row>
    <row r="12492">
      <c r="A12492" s="1">
        <v>124.870123982429</v>
      </c>
      <c r="B12492" s="1">
        <v>161.04282</v>
      </c>
      <c r="C12492" s="1">
        <v>0.9814192</v>
      </c>
      <c r="D12492" s="1">
        <v>-0.2459867</v>
      </c>
      <c r="E12492" s="1">
        <v>1.9881827</v>
      </c>
      <c r="F12492" s="4">
        <f t="shared" si="1"/>
        <v>0.1090465778</v>
      </c>
      <c r="G12492" s="4">
        <f t="shared" si="2"/>
        <v>1.963396232</v>
      </c>
    </row>
    <row r="12493">
      <c r="A12493" s="1">
        <v>124.879996418952</v>
      </c>
      <c r="B12493" s="1">
        <v>161.04663</v>
      </c>
      <c r="C12493" s="1">
        <v>0.98145914</v>
      </c>
      <c r="D12493" s="1">
        <v>-0.29237625</v>
      </c>
      <c r="E12493" s="1">
        <v>1.9882298</v>
      </c>
      <c r="F12493" s="4">
        <f t="shared" si="1"/>
        <v>0.1090510156</v>
      </c>
      <c r="G12493" s="4">
        <f t="shared" si="2"/>
        <v>1.963443269</v>
      </c>
    </row>
    <row r="12494">
      <c r="A12494" s="1">
        <v>124.89012825489</v>
      </c>
      <c r="B12494" s="1">
        <v>161.0352</v>
      </c>
      <c r="C12494" s="1">
        <v>0.9814858</v>
      </c>
      <c r="D12494" s="1">
        <v>-0.33632424</v>
      </c>
      <c r="E12494" s="1">
        <v>1.9880886</v>
      </c>
      <c r="F12494" s="4">
        <f t="shared" si="1"/>
        <v>0.1090539778</v>
      </c>
      <c r="G12494" s="4">
        <f t="shared" si="2"/>
        <v>1.963302158</v>
      </c>
    </row>
    <row r="12495">
      <c r="A12495" s="1">
        <v>124.900000691413</v>
      </c>
      <c r="B12495" s="1">
        <v>161.0371</v>
      </c>
      <c r="C12495" s="1">
        <v>0.98152584</v>
      </c>
      <c r="D12495" s="1">
        <v>-0.381493</v>
      </c>
      <c r="E12495" s="1">
        <v>1.9881121</v>
      </c>
      <c r="F12495" s="4">
        <f t="shared" si="1"/>
        <v>0.1090584267</v>
      </c>
      <c r="G12495" s="4">
        <f t="shared" si="2"/>
        <v>1.963325615</v>
      </c>
    </row>
    <row r="12496">
      <c r="A12496" s="1">
        <v>124.910002827644</v>
      </c>
      <c r="B12496" s="1">
        <v>160.959</v>
      </c>
      <c r="C12496" s="1">
        <v>0.9815658</v>
      </c>
      <c r="D12496" s="1">
        <v>-0.41323322</v>
      </c>
      <c r="E12496" s="1">
        <v>1.9871479</v>
      </c>
      <c r="F12496" s="4">
        <f t="shared" si="1"/>
        <v>0.1090628667</v>
      </c>
      <c r="G12496" s="4">
        <f t="shared" si="2"/>
        <v>1.962361417</v>
      </c>
    </row>
    <row r="12497">
      <c r="A12497" s="1">
        <v>124.920127034187</v>
      </c>
      <c r="B12497" s="1">
        <v>160.9609</v>
      </c>
      <c r="C12497" s="1">
        <v>0.9816325</v>
      </c>
      <c r="D12497" s="1">
        <v>-0.44375268</v>
      </c>
      <c r="E12497" s="1">
        <v>1.9871714</v>
      </c>
      <c r="F12497" s="4">
        <f t="shared" si="1"/>
        <v>0.1090702778</v>
      </c>
      <c r="G12497" s="4">
        <f t="shared" si="2"/>
        <v>1.962384874</v>
      </c>
    </row>
    <row r="12498">
      <c r="A12498" s="1">
        <v>124.92999947071</v>
      </c>
      <c r="B12498" s="1">
        <v>160.9228</v>
      </c>
      <c r="C12498" s="1">
        <v>0.98168576</v>
      </c>
      <c r="D12498" s="1">
        <v>-0.46084356</v>
      </c>
      <c r="E12498" s="1">
        <v>1.9867011</v>
      </c>
      <c r="F12498" s="4">
        <f t="shared" si="1"/>
        <v>0.1090761956</v>
      </c>
      <c r="G12498" s="4">
        <f t="shared" si="2"/>
        <v>1.961914504</v>
      </c>
    </row>
    <row r="12499">
      <c r="A12499" s="1">
        <v>124.940123677253</v>
      </c>
      <c r="B12499" s="1">
        <v>160.89613</v>
      </c>
      <c r="C12499" s="1">
        <v>0.9818191</v>
      </c>
      <c r="D12499" s="1">
        <v>-0.42299944</v>
      </c>
      <c r="E12499" s="1">
        <v>1.9863719</v>
      </c>
      <c r="F12499" s="4">
        <f t="shared" si="1"/>
        <v>0.1090910111</v>
      </c>
      <c r="G12499" s="4">
        <f t="shared" si="2"/>
        <v>1.961585244</v>
      </c>
    </row>
    <row r="12500">
      <c r="A12500" s="1">
        <v>124.950003743171</v>
      </c>
      <c r="B12500" s="1">
        <v>161.00662</v>
      </c>
      <c r="C12500" s="1">
        <v>0.9821789</v>
      </c>
      <c r="D12500" s="1">
        <v>-0.110480376</v>
      </c>
      <c r="E12500" s="1">
        <v>1.9877359</v>
      </c>
      <c r="F12500" s="4">
        <f t="shared" si="1"/>
        <v>0.1091309889</v>
      </c>
      <c r="G12500" s="4">
        <f t="shared" si="2"/>
        <v>1.962949319</v>
      </c>
    </row>
    <row r="12501">
      <c r="A12501" s="1">
        <v>124.960127949714</v>
      </c>
      <c r="B12501" s="1">
        <v>161.16853</v>
      </c>
      <c r="C12501" s="1">
        <v>0.9822589</v>
      </c>
      <c r="D12501" s="1">
        <v>-0.11414271</v>
      </c>
      <c r="E12501" s="1">
        <v>1.9897348</v>
      </c>
      <c r="F12501" s="4">
        <f t="shared" si="1"/>
        <v>0.1091398778</v>
      </c>
      <c r="G12501" s="4">
        <f t="shared" si="2"/>
        <v>1.964948207</v>
      </c>
    </row>
    <row r="12502">
      <c r="A12502" s="1">
        <v>124.970000386238</v>
      </c>
      <c r="B12502" s="1">
        <v>161.26378</v>
      </c>
      <c r="C12502" s="1">
        <v>0.9821923</v>
      </c>
      <c r="D12502" s="1">
        <v>-0.25819448</v>
      </c>
      <c r="E12502" s="1">
        <v>1.9909104</v>
      </c>
      <c r="F12502" s="4">
        <f t="shared" si="1"/>
        <v>0.1091324778</v>
      </c>
      <c r="G12502" s="4">
        <f t="shared" si="2"/>
        <v>1.966124133</v>
      </c>
    </row>
    <row r="12503">
      <c r="A12503" s="1">
        <v>124.980124592781</v>
      </c>
      <c r="B12503" s="1">
        <v>161.20282</v>
      </c>
      <c r="C12503" s="1">
        <v>0.98220557</v>
      </c>
      <c r="D12503" s="1">
        <v>-0.33144113</v>
      </c>
      <c r="E12503" s="1">
        <v>1.990158</v>
      </c>
      <c r="F12503" s="4">
        <f t="shared" si="1"/>
        <v>0.1091339522</v>
      </c>
      <c r="G12503" s="4">
        <f t="shared" si="2"/>
        <v>1.965371541</v>
      </c>
    </row>
    <row r="12504">
      <c r="A12504" s="1">
        <v>124.990126729011</v>
      </c>
      <c r="B12504" s="1">
        <v>161.1133</v>
      </c>
      <c r="C12504" s="1">
        <v>0.98220557</v>
      </c>
      <c r="D12504" s="1">
        <v>-0.4046878</v>
      </c>
      <c r="E12504" s="1">
        <v>1.9890528</v>
      </c>
      <c r="F12504" s="4">
        <f t="shared" si="1"/>
        <v>0.1091339522</v>
      </c>
      <c r="G12504" s="4">
        <f t="shared" si="2"/>
        <v>1.964266356</v>
      </c>
    </row>
    <row r="12505">
      <c r="A12505" s="1">
        <v>125.000121235847</v>
      </c>
      <c r="B12505" s="1">
        <v>161.05424</v>
      </c>
      <c r="C12505" s="1">
        <v>0.982219</v>
      </c>
      <c r="D12505" s="1">
        <v>-0.4791552</v>
      </c>
      <c r="E12505" s="1">
        <v>1.9883238</v>
      </c>
      <c r="F12505" s="4">
        <f t="shared" si="1"/>
        <v>0.1091354444</v>
      </c>
      <c r="G12505" s="4">
        <f t="shared" si="2"/>
        <v>1.96353722</v>
      </c>
    </row>
    <row r="12506">
      <c r="A12506" s="1">
        <v>125.010001301765</v>
      </c>
      <c r="B12506" s="1">
        <v>161.01044</v>
      </c>
      <c r="C12506" s="1">
        <v>0.98257893</v>
      </c>
      <c r="D12506" s="1">
        <v>-0.1910517</v>
      </c>
      <c r="E12506" s="1">
        <v>1.987783</v>
      </c>
      <c r="F12506" s="4">
        <f t="shared" si="1"/>
        <v>0.1091754367</v>
      </c>
      <c r="G12506" s="4">
        <f t="shared" si="2"/>
        <v>1.962996479</v>
      </c>
    </row>
    <row r="12507">
      <c r="A12507" s="1">
        <v>125.020125508308</v>
      </c>
      <c r="B12507" s="1">
        <v>161.2371</v>
      </c>
      <c r="C12507" s="1">
        <v>0.98289883</v>
      </c>
      <c r="D12507" s="1">
        <v>0.054324605</v>
      </c>
      <c r="E12507" s="1">
        <v>1.9905812</v>
      </c>
      <c r="F12507" s="4">
        <f t="shared" si="1"/>
        <v>0.1092109811</v>
      </c>
      <c r="G12507" s="4">
        <f t="shared" si="2"/>
        <v>1.965794751</v>
      </c>
    </row>
    <row r="12508">
      <c r="A12508" s="1">
        <v>125.030127644538</v>
      </c>
      <c r="B12508" s="1">
        <v>161.37427</v>
      </c>
      <c r="C12508" s="1">
        <v>0.9828854</v>
      </c>
      <c r="D12508" s="1">
        <v>-0.033571385</v>
      </c>
      <c r="E12508" s="1">
        <v>1.9922746</v>
      </c>
      <c r="F12508" s="4">
        <f t="shared" si="1"/>
        <v>0.1092094889</v>
      </c>
      <c r="G12508" s="4">
        <f t="shared" si="2"/>
        <v>1.967488207</v>
      </c>
    </row>
    <row r="12509">
      <c r="A12509" s="1">
        <v>125.040000081062</v>
      </c>
      <c r="B12509" s="1">
        <v>161.39713</v>
      </c>
      <c r="C12509" s="1">
        <v>0.9828854</v>
      </c>
      <c r="D12509" s="1">
        <v>-0.1202466</v>
      </c>
      <c r="E12509" s="1">
        <v>1.9925568</v>
      </c>
      <c r="F12509" s="4">
        <f t="shared" si="1"/>
        <v>0.1092094889</v>
      </c>
      <c r="G12509" s="4">
        <f t="shared" si="2"/>
        <v>1.96777043</v>
      </c>
    </row>
    <row r="12510">
      <c r="A12510" s="1">
        <v>125.050002217292</v>
      </c>
      <c r="B12510" s="1">
        <v>161.35712</v>
      </c>
      <c r="C12510" s="1">
        <v>0.98289883</v>
      </c>
      <c r="D12510" s="1">
        <v>-0.18006471</v>
      </c>
      <c r="E12510" s="1">
        <v>1.9920629</v>
      </c>
      <c r="F12510" s="4">
        <f t="shared" si="1"/>
        <v>0.1092109811</v>
      </c>
      <c r="G12510" s="4">
        <f t="shared" si="2"/>
        <v>1.967276479</v>
      </c>
    </row>
    <row r="12511">
      <c r="A12511" s="1">
        <v>125.060126423835</v>
      </c>
      <c r="B12511" s="1">
        <v>161.2676</v>
      </c>
      <c r="C12511" s="1">
        <v>0.9829255</v>
      </c>
      <c r="D12511" s="1">
        <v>-0.23988281</v>
      </c>
      <c r="E12511" s="1">
        <v>1.9909576</v>
      </c>
      <c r="F12511" s="4">
        <f t="shared" si="1"/>
        <v>0.1092139444</v>
      </c>
      <c r="G12511" s="4">
        <f t="shared" si="2"/>
        <v>1.966171294</v>
      </c>
    </row>
    <row r="12512">
      <c r="A12512" s="1">
        <v>125.069998860359</v>
      </c>
      <c r="B12512" s="1">
        <v>161.24092</v>
      </c>
      <c r="C12512" s="1">
        <v>0.9829788</v>
      </c>
      <c r="D12512" s="1">
        <v>-0.25819448</v>
      </c>
      <c r="E12512" s="1">
        <v>1.9906284</v>
      </c>
      <c r="F12512" s="4">
        <f t="shared" si="1"/>
        <v>0.1092198667</v>
      </c>
      <c r="G12512" s="4">
        <f t="shared" si="2"/>
        <v>1.965841911</v>
      </c>
    </row>
    <row r="12513">
      <c r="A12513" s="1">
        <v>125.080123066902</v>
      </c>
      <c r="B12513" s="1">
        <v>161.18568</v>
      </c>
      <c r="C12513" s="1">
        <v>0.98308545</v>
      </c>
      <c r="D12513" s="1">
        <v>-0.24720748</v>
      </c>
      <c r="E12513" s="1">
        <v>1.9899465</v>
      </c>
      <c r="F12513" s="4">
        <f t="shared" si="1"/>
        <v>0.1092317167</v>
      </c>
      <c r="G12513" s="4">
        <f t="shared" si="2"/>
        <v>1.965159936</v>
      </c>
    </row>
    <row r="12514">
      <c r="A12514" s="1">
        <v>125.09000313282</v>
      </c>
      <c r="B12514" s="1">
        <v>161.1933</v>
      </c>
      <c r="C12514" s="1">
        <v>0.983232</v>
      </c>
      <c r="D12514" s="1">
        <v>-0.18006471</v>
      </c>
      <c r="E12514" s="1">
        <v>1.9900404</v>
      </c>
      <c r="F12514" s="4">
        <f t="shared" si="1"/>
        <v>0.109248</v>
      </c>
      <c r="G12514" s="4">
        <f t="shared" si="2"/>
        <v>1.96525401</v>
      </c>
    </row>
    <row r="12515">
      <c r="A12515" s="1">
        <v>125.099997639656</v>
      </c>
      <c r="B12515" s="1">
        <v>161.26187</v>
      </c>
      <c r="C12515" s="1">
        <v>0.983352</v>
      </c>
      <c r="D12515" s="1">
        <v>-0.11414271</v>
      </c>
      <c r="E12515" s="1">
        <v>1.990887</v>
      </c>
      <c r="F12515" s="4">
        <f t="shared" si="1"/>
        <v>0.1092613333</v>
      </c>
      <c r="G12515" s="4">
        <f t="shared" si="2"/>
        <v>1.966100553</v>
      </c>
    </row>
    <row r="12516">
      <c r="A12516" s="1">
        <v>125.110121846199</v>
      </c>
      <c r="B12516" s="1">
        <v>161.28664</v>
      </c>
      <c r="C12516" s="1">
        <v>0.98341864</v>
      </c>
      <c r="D12516" s="1">
        <v>-0.14710371</v>
      </c>
      <c r="E12516" s="1">
        <v>1.9911927</v>
      </c>
      <c r="F12516" s="4">
        <f t="shared" si="1"/>
        <v>0.1092687378</v>
      </c>
      <c r="G12516" s="4">
        <f t="shared" si="2"/>
        <v>1.966406356</v>
      </c>
    </row>
    <row r="12517">
      <c r="A12517" s="1">
        <v>125.120123982429</v>
      </c>
      <c r="B12517" s="1">
        <v>161.33235</v>
      </c>
      <c r="C12517" s="1">
        <v>0.983432</v>
      </c>
      <c r="D12517" s="1">
        <v>-0.20570104</v>
      </c>
      <c r="E12517" s="1">
        <v>1.991757</v>
      </c>
      <c r="F12517" s="4">
        <f t="shared" si="1"/>
        <v>0.1092702222</v>
      </c>
      <c r="G12517" s="4">
        <f t="shared" si="2"/>
        <v>1.966970677</v>
      </c>
    </row>
    <row r="12518">
      <c r="A12518" s="1">
        <v>125.130126118659</v>
      </c>
      <c r="B12518" s="1">
        <v>161.28473</v>
      </c>
      <c r="C12518" s="1">
        <v>0.98347193</v>
      </c>
      <c r="D12518" s="1">
        <v>-0.23744126</v>
      </c>
      <c r="E12518" s="1">
        <v>1.9911691</v>
      </c>
      <c r="F12518" s="4">
        <f t="shared" si="1"/>
        <v>0.1092746589</v>
      </c>
      <c r="G12518" s="4">
        <f t="shared" si="2"/>
        <v>1.966382775</v>
      </c>
    </row>
    <row r="12519">
      <c r="A12519" s="1">
        <v>125.139998555183</v>
      </c>
      <c r="B12519" s="1">
        <v>161.25616</v>
      </c>
      <c r="C12519" s="1">
        <v>0.9835386</v>
      </c>
      <c r="D12519" s="1">
        <v>-0.25575292</v>
      </c>
      <c r="E12519" s="1">
        <v>1.9908165</v>
      </c>
      <c r="F12519" s="4">
        <f t="shared" si="1"/>
        <v>0.1092820667</v>
      </c>
      <c r="G12519" s="4">
        <f t="shared" si="2"/>
        <v>1.966030059</v>
      </c>
    </row>
    <row r="12520">
      <c r="A12520" s="1">
        <v>125.150000691413</v>
      </c>
      <c r="B12520" s="1">
        <v>161.25807</v>
      </c>
      <c r="C12520" s="1">
        <v>0.9836319</v>
      </c>
      <c r="D12520" s="1">
        <v>-0.23133737</v>
      </c>
      <c r="E12520" s="1">
        <v>1.9908401</v>
      </c>
      <c r="F12520" s="4">
        <f t="shared" si="1"/>
        <v>0.1092924333</v>
      </c>
      <c r="G12520" s="4">
        <f t="shared" si="2"/>
        <v>1.96605364</v>
      </c>
    </row>
    <row r="12521">
      <c r="A12521" s="1">
        <v>125.160002827644</v>
      </c>
      <c r="B12521" s="1">
        <v>161.24854</v>
      </c>
      <c r="C12521" s="1">
        <v>0.9836986</v>
      </c>
      <c r="D12521" s="1">
        <v>-0.24964903</v>
      </c>
      <c r="E12521" s="1">
        <v>1.9907223</v>
      </c>
      <c r="F12521" s="4">
        <f t="shared" si="1"/>
        <v>0.1092998444</v>
      </c>
      <c r="G12521" s="4">
        <f t="shared" si="2"/>
        <v>1.965935985</v>
      </c>
    </row>
    <row r="12522">
      <c r="A12522" s="1">
        <v>125.170127034187</v>
      </c>
      <c r="B12522" s="1">
        <v>161.26378</v>
      </c>
      <c r="C12522" s="1">
        <v>0.98373866</v>
      </c>
      <c r="D12522" s="1">
        <v>-0.2948178</v>
      </c>
      <c r="E12522" s="1">
        <v>1.9909104</v>
      </c>
      <c r="F12522" s="4">
        <f t="shared" si="1"/>
        <v>0.1093042956</v>
      </c>
      <c r="G12522" s="4">
        <f t="shared" si="2"/>
        <v>1.966124133</v>
      </c>
    </row>
    <row r="12523">
      <c r="A12523" s="1">
        <v>125.180121541023</v>
      </c>
      <c r="B12523" s="1">
        <v>161.20282</v>
      </c>
      <c r="C12523" s="1">
        <v>0.9837786</v>
      </c>
      <c r="D12523" s="1">
        <v>-0.32655802</v>
      </c>
      <c r="E12523" s="1">
        <v>1.990158</v>
      </c>
      <c r="F12523" s="4">
        <f t="shared" si="1"/>
        <v>0.1093087333</v>
      </c>
      <c r="G12523" s="4">
        <f t="shared" si="2"/>
        <v>1.965371541</v>
      </c>
    </row>
    <row r="12524">
      <c r="A12524" s="1">
        <v>125.190123677253</v>
      </c>
      <c r="B12524" s="1">
        <v>161.17044</v>
      </c>
      <c r="C12524" s="1">
        <v>0.98380524</v>
      </c>
      <c r="D12524" s="1">
        <v>-0.3863761</v>
      </c>
      <c r="E12524" s="1">
        <v>1.9897581</v>
      </c>
      <c r="F12524" s="4">
        <f t="shared" si="1"/>
        <v>0.1093116933</v>
      </c>
      <c r="G12524" s="4">
        <f t="shared" si="2"/>
        <v>1.964971788</v>
      </c>
    </row>
    <row r="12525">
      <c r="A12525" s="1">
        <v>125.200003743171</v>
      </c>
      <c r="B12525" s="1">
        <v>161.16853</v>
      </c>
      <c r="C12525" s="1">
        <v>0.9838453</v>
      </c>
      <c r="D12525" s="1">
        <v>-0.43276566</v>
      </c>
      <c r="E12525" s="1">
        <v>1.9897348</v>
      </c>
      <c r="F12525" s="4">
        <f t="shared" si="1"/>
        <v>0.1093161444</v>
      </c>
      <c r="G12525" s="4">
        <f t="shared" si="2"/>
        <v>1.964948207</v>
      </c>
    </row>
    <row r="12526">
      <c r="A12526" s="1">
        <v>125.209998250007</v>
      </c>
      <c r="B12526" s="1">
        <v>161.10948</v>
      </c>
      <c r="C12526" s="1">
        <v>0.9838986</v>
      </c>
      <c r="D12526" s="1">
        <v>-0.447415</v>
      </c>
      <c r="E12526" s="1">
        <v>1.9890057</v>
      </c>
      <c r="F12526" s="4">
        <f t="shared" si="1"/>
        <v>0.1093220667</v>
      </c>
      <c r="G12526" s="4">
        <f t="shared" si="2"/>
        <v>1.964219195</v>
      </c>
    </row>
    <row r="12527">
      <c r="A12527" s="1">
        <v>125.22012245655</v>
      </c>
      <c r="B12527" s="1">
        <v>161.10568</v>
      </c>
      <c r="C12527" s="1">
        <v>0.98399186</v>
      </c>
      <c r="D12527" s="1">
        <v>-0.4522981</v>
      </c>
      <c r="E12527" s="1">
        <v>1.9889588</v>
      </c>
      <c r="F12527" s="4">
        <f t="shared" si="1"/>
        <v>0.1093324289</v>
      </c>
      <c r="G12527" s="4">
        <f t="shared" si="2"/>
        <v>1.964172281</v>
      </c>
    </row>
    <row r="12528">
      <c r="A12528" s="1">
        <v>125.230124592781</v>
      </c>
      <c r="B12528" s="1">
        <v>161.0752</v>
      </c>
      <c r="C12528" s="1">
        <v>0.9840852</v>
      </c>
      <c r="D12528" s="1">
        <v>-0.4266618</v>
      </c>
      <c r="E12528" s="1">
        <v>1.9885823</v>
      </c>
      <c r="F12528" s="4">
        <f t="shared" si="1"/>
        <v>0.1093428</v>
      </c>
      <c r="G12528" s="4">
        <f t="shared" si="2"/>
        <v>1.963795985</v>
      </c>
    </row>
    <row r="12529">
      <c r="A12529" s="1">
        <v>125.240126729011</v>
      </c>
      <c r="B12529" s="1">
        <v>161.09235</v>
      </c>
      <c r="C12529" s="1">
        <v>0.9841785</v>
      </c>
      <c r="D12529" s="1">
        <v>-0.40224624</v>
      </c>
      <c r="E12529" s="1">
        <v>1.9887941</v>
      </c>
      <c r="F12529" s="4">
        <f t="shared" si="1"/>
        <v>0.1093531667</v>
      </c>
      <c r="G12529" s="4">
        <f t="shared" si="2"/>
        <v>1.964007714</v>
      </c>
    </row>
    <row r="12530">
      <c r="A12530" s="1">
        <v>125.250121235847</v>
      </c>
      <c r="B12530" s="1">
        <v>161.13425</v>
      </c>
      <c r="C12530" s="1">
        <v>0.9842718</v>
      </c>
      <c r="D12530" s="1">
        <v>-0.40590855</v>
      </c>
      <c r="E12530" s="1">
        <v>1.9893113</v>
      </c>
      <c r="F12530" s="4">
        <f t="shared" si="1"/>
        <v>0.1093635333</v>
      </c>
      <c r="G12530" s="4">
        <f t="shared" si="2"/>
        <v>1.964524998</v>
      </c>
    </row>
    <row r="12531">
      <c r="A12531" s="1">
        <v>125.260123372077</v>
      </c>
      <c r="B12531" s="1">
        <v>161.12473</v>
      </c>
      <c r="C12531" s="1">
        <v>0.9843518</v>
      </c>
      <c r="D12531" s="1">
        <v>-0.381493</v>
      </c>
      <c r="E12531" s="1">
        <v>1.9891938</v>
      </c>
      <c r="F12531" s="4">
        <f t="shared" si="1"/>
        <v>0.1093724222</v>
      </c>
      <c r="G12531" s="4">
        <f t="shared" si="2"/>
        <v>1.964407467</v>
      </c>
    </row>
    <row r="12532">
      <c r="A12532" s="1">
        <v>125.270125508308</v>
      </c>
      <c r="B12532" s="1">
        <v>161.17996</v>
      </c>
      <c r="C12532" s="1">
        <v>0.98444504</v>
      </c>
      <c r="D12532" s="1">
        <v>-0.36928523</v>
      </c>
      <c r="E12532" s="1">
        <v>1.9898757</v>
      </c>
      <c r="F12532" s="4">
        <f t="shared" si="1"/>
        <v>0.1093827822</v>
      </c>
      <c r="G12532" s="4">
        <f t="shared" si="2"/>
        <v>1.965089319</v>
      </c>
    </row>
    <row r="12533">
      <c r="A12533" s="1">
        <v>125.279997944831</v>
      </c>
      <c r="B12533" s="1">
        <v>161.18759</v>
      </c>
      <c r="C12533" s="1">
        <v>0.9845651</v>
      </c>
      <c r="D12533" s="1">
        <v>-0.33022034</v>
      </c>
      <c r="E12533" s="1">
        <v>1.98997</v>
      </c>
      <c r="F12533" s="4">
        <f t="shared" si="1"/>
        <v>0.1093961222</v>
      </c>
      <c r="G12533" s="4">
        <f t="shared" si="2"/>
        <v>1.965183516</v>
      </c>
    </row>
    <row r="12534">
      <c r="A12534" s="1">
        <v>125.290122151374</v>
      </c>
      <c r="B12534" s="1">
        <v>161.2371</v>
      </c>
      <c r="C12534" s="1">
        <v>0.98471165</v>
      </c>
      <c r="D12534" s="1">
        <v>-0.2630776</v>
      </c>
      <c r="E12534" s="1">
        <v>1.9905812</v>
      </c>
      <c r="F12534" s="4">
        <f t="shared" si="1"/>
        <v>0.1094124056</v>
      </c>
      <c r="G12534" s="4">
        <f t="shared" si="2"/>
        <v>1.965794751</v>
      </c>
    </row>
    <row r="12535">
      <c r="A12535" s="1">
        <v>125.300124287605</v>
      </c>
      <c r="B12535" s="1">
        <v>161.30188</v>
      </c>
      <c r="C12535" s="1">
        <v>0.9848449</v>
      </c>
      <c r="D12535" s="1">
        <v>-0.20936337</v>
      </c>
      <c r="E12535" s="1">
        <v>1.9913809</v>
      </c>
      <c r="F12535" s="4">
        <f t="shared" si="1"/>
        <v>0.1094272111</v>
      </c>
      <c r="G12535" s="4">
        <f t="shared" si="2"/>
        <v>1.966594504</v>
      </c>
    </row>
    <row r="12536">
      <c r="A12536" s="1">
        <v>125.310126423835</v>
      </c>
      <c r="B12536" s="1">
        <v>161.35141</v>
      </c>
      <c r="C12536" s="1">
        <v>0.98496497</v>
      </c>
      <c r="D12536" s="1">
        <v>-0.15564916</v>
      </c>
      <c r="E12536" s="1">
        <v>1.9919924</v>
      </c>
      <c r="F12536" s="4">
        <f t="shared" si="1"/>
        <v>0.1094405522</v>
      </c>
      <c r="G12536" s="4">
        <f t="shared" si="2"/>
        <v>1.967205985</v>
      </c>
    </row>
    <row r="12537">
      <c r="A12537" s="1">
        <v>125.320128560066</v>
      </c>
      <c r="B12537" s="1">
        <v>161.44093</v>
      </c>
      <c r="C12537" s="1">
        <v>0.98504496</v>
      </c>
      <c r="D12537" s="1">
        <v>-0.14588293</v>
      </c>
      <c r="E12537" s="1">
        <v>1.9930977</v>
      </c>
      <c r="F12537" s="4">
        <f t="shared" si="1"/>
        <v>0.10944944</v>
      </c>
      <c r="G12537" s="4">
        <f t="shared" si="2"/>
        <v>1.96831117</v>
      </c>
    </row>
    <row r="12538">
      <c r="A12538" s="1">
        <v>125.330000996589</v>
      </c>
      <c r="B12538" s="1">
        <v>161.41617</v>
      </c>
      <c r="C12538" s="1">
        <v>0.985085</v>
      </c>
      <c r="D12538" s="1">
        <v>-0.1910517</v>
      </c>
      <c r="E12538" s="1">
        <v>1.9927918</v>
      </c>
      <c r="F12538" s="4">
        <f t="shared" si="1"/>
        <v>0.1094538889</v>
      </c>
      <c r="G12538" s="4">
        <f t="shared" si="2"/>
        <v>1.968005491</v>
      </c>
    </row>
    <row r="12539">
      <c r="A12539" s="1">
        <v>125.34000313282</v>
      </c>
      <c r="B12539" s="1">
        <v>161.42189</v>
      </c>
      <c r="C12539" s="1">
        <v>0.9851383</v>
      </c>
      <c r="D12539" s="1">
        <v>-0.2081426</v>
      </c>
      <c r="E12539" s="1">
        <v>1.9928625</v>
      </c>
      <c r="F12539" s="4">
        <f t="shared" si="1"/>
        <v>0.1094598111</v>
      </c>
      <c r="G12539" s="4">
        <f t="shared" si="2"/>
        <v>1.968076109</v>
      </c>
    </row>
    <row r="12540">
      <c r="A12540" s="1">
        <v>125.350127339363</v>
      </c>
      <c r="B12540" s="1">
        <v>161.41998</v>
      </c>
      <c r="C12540" s="1">
        <v>0.9852049</v>
      </c>
      <c r="D12540" s="1">
        <v>-0.22523348</v>
      </c>
      <c r="E12540" s="1">
        <v>1.992839</v>
      </c>
      <c r="F12540" s="4">
        <f t="shared" si="1"/>
        <v>0.1094672111</v>
      </c>
      <c r="G12540" s="4">
        <f t="shared" si="2"/>
        <v>1.968052528</v>
      </c>
    </row>
    <row r="12541">
      <c r="A12541" s="1">
        <v>125.359999775886</v>
      </c>
      <c r="B12541" s="1">
        <v>161.36284</v>
      </c>
      <c r="C12541" s="1">
        <v>0.98528486</v>
      </c>
      <c r="D12541" s="1">
        <v>-0.22645426</v>
      </c>
      <c r="E12541" s="1">
        <v>1.9921335</v>
      </c>
      <c r="F12541" s="4">
        <f t="shared" si="1"/>
        <v>0.1094760956</v>
      </c>
      <c r="G12541" s="4">
        <f t="shared" si="2"/>
        <v>1.967347096</v>
      </c>
    </row>
    <row r="12542">
      <c r="A12542" s="1">
        <v>125.370123982429</v>
      </c>
      <c r="B12542" s="1">
        <v>161.40283</v>
      </c>
      <c r="C12542" s="1">
        <v>0.98536485</v>
      </c>
      <c r="D12542" s="1">
        <v>-0.21790881</v>
      </c>
      <c r="E12542" s="1">
        <v>1.9926273</v>
      </c>
      <c r="F12542" s="4">
        <f t="shared" si="1"/>
        <v>0.1094849833</v>
      </c>
      <c r="G12542" s="4">
        <f t="shared" si="2"/>
        <v>1.9678408</v>
      </c>
    </row>
    <row r="12543">
      <c r="A12543" s="1">
        <v>125.379996418952</v>
      </c>
      <c r="B12543" s="1">
        <v>161.36475</v>
      </c>
      <c r="C12543" s="1">
        <v>0.98541814</v>
      </c>
      <c r="D12543" s="1">
        <v>-0.2508698</v>
      </c>
      <c r="E12543" s="1">
        <v>1.992157</v>
      </c>
      <c r="F12543" s="4">
        <f t="shared" si="1"/>
        <v>0.1094909044</v>
      </c>
      <c r="G12543" s="4">
        <f t="shared" si="2"/>
        <v>1.967370677</v>
      </c>
    </row>
    <row r="12544">
      <c r="A12544" s="1">
        <v>125.389998555183</v>
      </c>
      <c r="B12544" s="1">
        <v>161.35521</v>
      </c>
      <c r="C12544" s="1">
        <v>0.9854582</v>
      </c>
      <c r="D12544" s="1">
        <v>-0.29603857</v>
      </c>
      <c r="E12544" s="1">
        <v>1.9920393</v>
      </c>
      <c r="F12544" s="4">
        <f t="shared" si="1"/>
        <v>0.1094953556</v>
      </c>
      <c r="G12544" s="4">
        <f t="shared" si="2"/>
        <v>1.967252899</v>
      </c>
    </row>
    <row r="12545">
      <c r="A12545" s="1">
        <v>125.400000691413</v>
      </c>
      <c r="B12545" s="1">
        <v>161.35902</v>
      </c>
      <c r="C12545" s="1">
        <v>0.98549813</v>
      </c>
      <c r="D12545" s="1">
        <v>-0.32899958</v>
      </c>
      <c r="E12545" s="1">
        <v>1.9920863</v>
      </c>
      <c r="F12545" s="4">
        <f t="shared" si="1"/>
        <v>0.1094997922</v>
      </c>
      <c r="G12545" s="4">
        <f t="shared" si="2"/>
        <v>1.967299936</v>
      </c>
    </row>
    <row r="12546">
      <c r="A12546" s="1">
        <v>125.410002827644</v>
      </c>
      <c r="B12546" s="1">
        <v>161.28664</v>
      </c>
      <c r="C12546" s="1">
        <v>0.9855382</v>
      </c>
      <c r="D12546" s="1">
        <v>-0.37416834</v>
      </c>
      <c r="E12546" s="1">
        <v>1.9911927</v>
      </c>
      <c r="F12546" s="4">
        <f t="shared" si="1"/>
        <v>0.1095042444</v>
      </c>
      <c r="G12546" s="4">
        <f t="shared" si="2"/>
        <v>1.966406356</v>
      </c>
    </row>
    <row r="12547">
      <c r="A12547" s="1">
        <v>125.420127034187</v>
      </c>
      <c r="B12547" s="1">
        <v>161.29045</v>
      </c>
      <c r="C12547" s="1">
        <v>0.9855781</v>
      </c>
      <c r="D12547" s="1">
        <v>-0.40590855</v>
      </c>
      <c r="E12547" s="1">
        <v>1.9912399</v>
      </c>
      <c r="F12547" s="4">
        <f t="shared" si="1"/>
        <v>0.1095086778</v>
      </c>
      <c r="G12547" s="4">
        <f t="shared" si="2"/>
        <v>1.966453393</v>
      </c>
    </row>
    <row r="12548">
      <c r="A12548" s="1">
        <v>125.42999947071</v>
      </c>
      <c r="B12548" s="1">
        <v>161.24283</v>
      </c>
      <c r="C12548" s="1">
        <v>0.98563147</v>
      </c>
      <c r="D12548" s="1">
        <v>-0.436428</v>
      </c>
      <c r="E12548" s="1">
        <v>1.990652</v>
      </c>
      <c r="F12548" s="4">
        <f t="shared" si="1"/>
        <v>0.1095146078</v>
      </c>
      <c r="G12548" s="4">
        <f t="shared" si="2"/>
        <v>1.965865491</v>
      </c>
    </row>
    <row r="12549">
      <c r="A12549" s="1">
        <v>125.440123677253</v>
      </c>
      <c r="B12549" s="1">
        <v>161.21045</v>
      </c>
      <c r="C12549" s="1">
        <v>0.9857114</v>
      </c>
      <c r="D12549" s="1">
        <v>-0.43886957</v>
      </c>
      <c r="E12549" s="1">
        <v>1.9902521</v>
      </c>
      <c r="F12549" s="4">
        <f t="shared" si="1"/>
        <v>0.1095234889</v>
      </c>
      <c r="G12549" s="4">
        <f t="shared" si="2"/>
        <v>1.965465738</v>
      </c>
    </row>
    <row r="12550">
      <c r="A12550" s="1">
        <v>125.450003743171</v>
      </c>
      <c r="B12550" s="1">
        <v>161.27902</v>
      </c>
      <c r="C12550" s="1">
        <v>0.98608464</v>
      </c>
      <c r="D12550" s="1">
        <v>-0.12512971</v>
      </c>
      <c r="E12550" s="1">
        <v>1.9910988</v>
      </c>
      <c r="F12550" s="4">
        <f t="shared" si="1"/>
        <v>0.10956496</v>
      </c>
      <c r="G12550" s="4">
        <f t="shared" si="2"/>
        <v>1.966312281</v>
      </c>
    </row>
    <row r="12551">
      <c r="A12551" s="1">
        <v>125.459998250007</v>
      </c>
      <c r="B12551" s="1">
        <v>161.41046</v>
      </c>
      <c r="C12551" s="1">
        <v>0.9862179</v>
      </c>
      <c r="D12551" s="1">
        <v>-0.07385705</v>
      </c>
      <c r="E12551" s="1">
        <v>1.9927214</v>
      </c>
      <c r="F12551" s="4">
        <f t="shared" si="1"/>
        <v>0.1095797667</v>
      </c>
      <c r="G12551" s="4">
        <f t="shared" si="2"/>
        <v>1.967934998</v>
      </c>
    </row>
    <row r="12552">
      <c r="A12552" s="1">
        <v>125.47012245655</v>
      </c>
      <c r="B12552" s="1">
        <v>161.52094</v>
      </c>
      <c r="C12552" s="1">
        <v>0.9861646</v>
      </c>
      <c r="D12552" s="1">
        <v>-0.21546726</v>
      </c>
      <c r="E12552" s="1">
        <v>1.9940852</v>
      </c>
      <c r="F12552" s="4">
        <f t="shared" si="1"/>
        <v>0.1095738444</v>
      </c>
      <c r="G12552" s="4">
        <f t="shared" si="2"/>
        <v>1.969298948</v>
      </c>
    </row>
    <row r="12553">
      <c r="A12553" s="1">
        <v>125.480124592781</v>
      </c>
      <c r="B12553" s="1">
        <v>161.48094</v>
      </c>
      <c r="C12553" s="1">
        <v>0.9861646</v>
      </c>
      <c r="D12553" s="1">
        <v>-0.2887139</v>
      </c>
      <c r="E12553" s="1">
        <v>1.9935915</v>
      </c>
      <c r="F12553" s="4">
        <f t="shared" si="1"/>
        <v>0.1095738444</v>
      </c>
      <c r="G12553" s="4">
        <f t="shared" si="2"/>
        <v>1.968805121</v>
      </c>
    </row>
    <row r="12554">
      <c r="A12554" s="1">
        <v>125.489997029304</v>
      </c>
      <c r="B12554" s="1">
        <v>161.42189</v>
      </c>
      <c r="C12554" s="1">
        <v>0.986178</v>
      </c>
      <c r="D12554" s="1">
        <v>-0.36196056</v>
      </c>
      <c r="E12554" s="1">
        <v>1.9928625</v>
      </c>
      <c r="F12554" s="4">
        <f t="shared" si="1"/>
        <v>0.1095753333</v>
      </c>
      <c r="G12554" s="4">
        <f t="shared" si="2"/>
        <v>1.968076109</v>
      </c>
    </row>
    <row r="12555">
      <c r="A12555" s="1">
        <v>125.500121235847</v>
      </c>
      <c r="B12555" s="1">
        <v>161.37997</v>
      </c>
      <c r="C12555" s="1">
        <v>0.986178</v>
      </c>
      <c r="D12555" s="1">
        <v>-0.43520722</v>
      </c>
      <c r="E12555" s="1">
        <v>1.992345</v>
      </c>
      <c r="F12555" s="4">
        <f t="shared" si="1"/>
        <v>0.1095753333</v>
      </c>
      <c r="G12555" s="4">
        <f t="shared" si="2"/>
        <v>1.967558578</v>
      </c>
    </row>
    <row r="12556">
      <c r="A12556" s="1">
        <v>125.510123372077</v>
      </c>
      <c r="B12556" s="1">
        <v>161.25235</v>
      </c>
      <c r="C12556" s="1">
        <v>0.9863113</v>
      </c>
      <c r="D12556" s="1">
        <v>-0.39736313</v>
      </c>
      <c r="E12556" s="1">
        <v>1.9907695</v>
      </c>
      <c r="F12556" s="4">
        <f t="shared" si="1"/>
        <v>0.1095901444</v>
      </c>
      <c r="G12556" s="4">
        <f t="shared" si="2"/>
        <v>1.965983022</v>
      </c>
    </row>
    <row r="12557">
      <c r="A12557" s="1">
        <v>125.520003437995</v>
      </c>
      <c r="B12557" s="1">
        <v>161.37617</v>
      </c>
      <c r="C12557" s="1">
        <v>0.98672456</v>
      </c>
      <c r="D12557" s="1">
        <v>-0.039675273</v>
      </c>
      <c r="E12557" s="1">
        <v>1.9922981</v>
      </c>
      <c r="F12557" s="4">
        <f t="shared" si="1"/>
        <v>0.1096360622</v>
      </c>
      <c r="G12557" s="4">
        <f t="shared" si="2"/>
        <v>1.967511664</v>
      </c>
    </row>
    <row r="12558">
      <c r="A12558" s="1">
        <v>125.530127644538</v>
      </c>
      <c r="B12558" s="1">
        <v>161.56856</v>
      </c>
      <c r="C12558" s="1">
        <v>0.9868579</v>
      </c>
      <c r="D12558" s="1">
        <v>0.026246719</v>
      </c>
      <c r="E12558" s="1">
        <v>1.9946731</v>
      </c>
      <c r="F12558" s="4">
        <f t="shared" si="1"/>
        <v>0.1096508778</v>
      </c>
      <c r="G12558" s="4">
        <f t="shared" si="2"/>
        <v>1.969886849</v>
      </c>
    </row>
    <row r="12559">
      <c r="A12559" s="1">
        <v>125.540122151374</v>
      </c>
      <c r="B12559" s="1">
        <v>161.60666</v>
      </c>
      <c r="C12559" s="1">
        <v>0.9868312</v>
      </c>
      <c r="D12559" s="1">
        <v>-0.08850638</v>
      </c>
      <c r="E12559" s="1">
        <v>1.9951435</v>
      </c>
      <c r="F12559" s="4">
        <f t="shared" si="1"/>
        <v>0.1096479111</v>
      </c>
      <c r="G12559" s="4">
        <f t="shared" si="2"/>
        <v>1.97035722</v>
      </c>
    </row>
    <row r="12560">
      <c r="A12560" s="1">
        <v>125.550002217292</v>
      </c>
      <c r="B12560" s="1">
        <v>161.63524</v>
      </c>
      <c r="C12560" s="1">
        <v>0.9868445</v>
      </c>
      <c r="D12560" s="1">
        <v>-0.16175304</v>
      </c>
      <c r="E12560" s="1">
        <v>1.9954964</v>
      </c>
      <c r="F12560" s="4">
        <f t="shared" si="1"/>
        <v>0.1096493889</v>
      </c>
      <c r="G12560" s="4">
        <f t="shared" si="2"/>
        <v>1.970710059</v>
      </c>
    </row>
    <row r="12561">
      <c r="A12561" s="1">
        <v>125.559996724128</v>
      </c>
      <c r="B12561" s="1">
        <v>161.58571</v>
      </c>
      <c r="C12561" s="1">
        <v>0.9868579</v>
      </c>
      <c r="D12561" s="1">
        <v>-0.22035037</v>
      </c>
      <c r="E12561" s="1">
        <v>1.994885</v>
      </c>
      <c r="F12561" s="4">
        <f t="shared" si="1"/>
        <v>0.1096508778</v>
      </c>
      <c r="G12561" s="4">
        <f t="shared" si="2"/>
        <v>1.970098578</v>
      </c>
    </row>
    <row r="12562">
      <c r="A12562" s="1">
        <v>125.569998860359</v>
      </c>
      <c r="B12562" s="1">
        <v>161.56094</v>
      </c>
      <c r="C12562" s="1">
        <v>0.98688453</v>
      </c>
      <c r="D12562" s="1">
        <v>-0.28138924</v>
      </c>
      <c r="E12562" s="1">
        <v>1.9945792</v>
      </c>
      <c r="F12562" s="4">
        <f t="shared" si="1"/>
        <v>0.1096538367</v>
      </c>
      <c r="G12562" s="4">
        <f t="shared" si="2"/>
        <v>1.969792775</v>
      </c>
    </row>
    <row r="12563">
      <c r="A12563" s="1">
        <v>125.580000996589</v>
      </c>
      <c r="B12563" s="1">
        <v>161.46188</v>
      </c>
      <c r="C12563" s="1">
        <v>0.9869379</v>
      </c>
      <c r="D12563" s="1">
        <v>-0.30092168</v>
      </c>
      <c r="E12563" s="1">
        <v>1.9933563</v>
      </c>
      <c r="F12563" s="4">
        <f t="shared" si="1"/>
        <v>0.1096597667</v>
      </c>
      <c r="G12563" s="4">
        <f t="shared" si="2"/>
        <v>1.968569812</v>
      </c>
    </row>
    <row r="12564">
      <c r="A12564" s="1">
        <v>125.590125203132</v>
      </c>
      <c r="B12564" s="1">
        <v>161.41998</v>
      </c>
      <c r="C12564" s="1">
        <v>0.9870178</v>
      </c>
      <c r="D12564" s="1">
        <v>-0.30336323</v>
      </c>
      <c r="E12564" s="1">
        <v>1.992839</v>
      </c>
      <c r="F12564" s="4">
        <f t="shared" si="1"/>
        <v>0.1096686444</v>
      </c>
      <c r="G12564" s="4">
        <f t="shared" si="2"/>
        <v>1.968052528</v>
      </c>
    </row>
    <row r="12565">
      <c r="A12565" s="1">
        <v>125.600127339363</v>
      </c>
      <c r="B12565" s="1">
        <v>161.4276</v>
      </c>
      <c r="C12565" s="1">
        <v>0.98713773</v>
      </c>
      <c r="D12565" s="1">
        <v>-0.27772692</v>
      </c>
      <c r="E12565" s="1">
        <v>1.9929329</v>
      </c>
      <c r="F12565" s="4">
        <f t="shared" si="1"/>
        <v>0.10968197</v>
      </c>
      <c r="G12565" s="4">
        <f t="shared" si="2"/>
        <v>1.968146602</v>
      </c>
    </row>
    <row r="12566">
      <c r="A12566" s="1">
        <v>125.610121846199</v>
      </c>
      <c r="B12566" s="1">
        <v>161.41998</v>
      </c>
      <c r="C12566" s="1">
        <v>0.9872311</v>
      </c>
      <c r="D12566" s="1">
        <v>-0.23866203</v>
      </c>
      <c r="E12566" s="1">
        <v>1.992839</v>
      </c>
      <c r="F12566" s="4">
        <f t="shared" si="1"/>
        <v>0.1096923444</v>
      </c>
      <c r="G12566" s="4">
        <f t="shared" si="2"/>
        <v>1.968052528</v>
      </c>
    </row>
    <row r="12567">
      <c r="A12567" s="1">
        <v>125.620001912117</v>
      </c>
      <c r="B12567" s="1">
        <v>161.47331</v>
      </c>
      <c r="C12567" s="1">
        <v>0.9872844</v>
      </c>
      <c r="D12567" s="1">
        <v>-0.26918146</v>
      </c>
      <c r="E12567" s="1">
        <v>1.9934973</v>
      </c>
      <c r="F12567" s="4">
        <f t="shared" si="1"/>
        <v>0.1096982667</v>
      </c>
      <c r="G12567" s="4">
        <f t="shared" si="2"/>
        <v>1.968710923</v>
      </c>
    </row>
    <row r="12568">
      <c r="A12568" s="1">
        <v>125.629996418952</v>
      </c>
      <c r="B12568" s="1">
        <v>161.45618</v>
      </c>
      <c r="C12568" s="1">
        <v>0.98731107</v>
      </c>
      <c r="D12568" s="1">
        <v>-0.32899958</v>
      </c>
      <c r="E12568" s="1">
        <v>1.9932858</v>
      </c>
      <c r="F12568" s="4">
        <f t="shared" si="1"/>
        <v>0.10970123</v>
      </c>
      <c r="G12568" s="4">
        <f t="shared" si="2"/>
        <v>1.968499442</v>
      </c>
    </row>
    <row r="12569">
      <c r="A12569" s="1">
        <v>125.64012825489</v>
      </c>
      <c r="B12569" s="1">
        <v>161.41617</v>
      </c>
      <c r="C12569" s="1">
        <v>0.98732436</v>
      </c>
      <c r="D12569" s="1">
        <v>-0.38881767</v>
      </c>
      <c r="E12569" s="1">
        <v>1.9927918</v>
      </c>
      <c r="F12569" s="4">
        <f t="shared" si="1"/>
        <v>0.1097027067</v>
      </c>
      <c r="G12569" s="4">
        <f t="shared" si="2"/>
        <v>1.968005491</v>
      </c>
    </row>
    <row r="12570">
      <c r="A12570" s="1">
        <v>125.650000691413</v>
      </c>
      <c r="B12570" s="1">
        <v>161.38188</v>
      </c>
      <c r="C12570" s="1">
        <v>0.9873644</v>
      </c>
      <c r="D12570" s="1">
        <v>-0.43520722</v>
      </c>
      <c r="E12570" s="1">
        <v>1.9923686</v>
      </c>
      <c r="F12570" s="4">
        <f t="shared" si="1"/>
        <v>0.1097071556</v>
      </c>
      <c r="G12570" s="4">
        <f t="shared" si="2"/>
        <v>1.967582158</v>
      </c>
    </row>
    <row r="12571">
      <c r="A12571" s="1">
        <v>125.660124897956</v>
      </c>
      <c r="B12571" s="1">
        <v>161.30759</v>
      </c>
      <c r="C12571" s="1">
        <v>0.987431</v>
      </c>
      <c r="D12571" s="1">
        <v>-0.43764877</v>
      </c>
      <c r="E12571" s="1">
        <v>1.9914514</v>
      </c>
      <c r="F12571" s="4">
        <f t="shared" si="1"/>
        <v>0.1097145556</v>
      </c>
      <c r="G12571" s="4">
        <f t="shared" si="2"/>
        <v>1.966664998</v>
      </c>
    </row>
    <row r="12572">
      <c r="A12572" s="1">
        <v>125.66999733448</v>
      </c>
      <c r="B12572" s="1">
        <v>161.32664</v>
      </c>
      <c r="C12572" s="1">
        <v>0.987511</v>
      </c>
      <c r="D12572" s="1">
        <v>-0.44009033</v>
      </c>
      <c r="E12572" s="1">
        <v>1.9916867</v>
      </c>
      <c r="F12572" s="4">
        <f t="shared" si="1"/>
        <v>0.1097234444</v>
      </c>
      <c r="G12572" s="4">
        <f t="shared" si="2"/>
        <v>1.966900183</v>
      </c>
    </row>
    <row r="12573">
      <c r="A12573" s="1">
        <v>125.67999947071</v>
      </c>
      <c r="B12573" s="1">
        <v>161.30188</v>
      </c>
      <c r="C12573" s="1">
        <v>0.9875777</v>
      </c>
      <c r="D12573" s="1">
        <v>-0.45596045</v>
      </c>
      <c r="E12573" s="1">
        <v>1.9913809</v>
      </c>
      <c r="F12573" s="4">
        <f t="shared" si="1"/>
        <v>0.1097308556</v>
      </c>
      <c r="G12573" s="4">
        <f t="shared" si="2"/>
        <v>1.966594504</v>
      </c>
    </row>
    <row r="12574">
      <c r="A12574" s="1">
        <v>125.690123677253</v>
      </c>
      <c r="B12574" s="1">
        <v>161.29807</v>
      </c>
      <c r="C12574" s="1">
        <v>0.9876444</v>
      </c>
      <c r="D12574" s="1">
        <v>-0.45962277</v>
      </c>
      <c r="E12574" s="1">
        <v>1.9913338</v>
      </c>
      <c r="F12574" s="4">
        <f t="shared" si="1"/>
        <v>0.1097382667</v>
      </c>
      <c r="G12574" s="4">
        <f t="shared" si="2"/>
        <v>1.966547467</v>
      </c>
    </row>
    <row r="12575">
      <c r="A12575" s="1">
        <v>125.700125813484</v>
      </c>
      <c r="B12575" s="1">
        <v>161.3876</v>
      </c>
      <c r="C12575" s="1">
        <v>0.98803085</v>
      </c>
      <c r="D12575" s="1">
        <v>-0.17274004</v>
      </c>
      <c r="E12575" s="1">
        <v>1.9924393</v>
      </c>
      <c r="F12575" s="4">
        <f t="shared" si="1"/>
        <v>0.1097812056</v>
      </c>
      <c r="G12575" s="4">
        <f t="shared" si="2"/>
        <v>1.967652775</v>
      </c>
    </row>
    <row r="12576">
      <c r="A12576" s="1">
        <v>125.710127949714</v>
      </c>
      <c r="B12576" s="1">
        <v>161.58571</v>
      </c>
      <c r="C12576" s="1">
        <v>0.9881908</v>
      </c>
      <c r="D12576" s="1">
        <v>-0.0653116</v>
      </c>
      <c r="E12576" s="1">
        <v>1.994885</v>
      </c>
      <c r="F12576" s="4">
        <f t="shared" si="1"/>
        <v>0.1097989778</v>
      </c>
      <c r="G12576" s="4">
        <f t="shared" si="2"/>
        <v>1.970098578</v>
      </c>
    </row>
    <row r="12577">
      <c r="A12577" s="1">
        <v>125.72012245655</v>
      </c>
      <c r="B12577" s="1">
        <v>161.69046</v>
      </c>
      <c r="C12577" s="1">
        <v>0.98811084</v>
      </c>
      <c r="D12577" s="1">
        <v>-0.2240127</v>
      </c>
      <c r="E12577" s="1">
        <v>1.9961783</v>
      </c>
      <c r="F12577" s="4">
        <f t="shared" si="1"/>
        <v>0.1097900933</v>
      </c>
      <c r="G12577" s="4">
        <f t="shared" si="2"/>
        <v>1.971391788</v>
      </c>
    </row>
    <row r="12578">
      <c r="A12578" s="1">
        <v>125.730124592781</v>
      </c>
      <c r="B12578" s="1">
        <v>161.62572</v>
      </c>
      <c r="C12578" s="1">
        <v>0.98811084</v>
      </c>
      <c r="D12578" s="1">
        <v>-0.32533723</v>
      </c>
      <c r="E12578" s="1">
        <v>1.995379</v>
      </c>
      <c r="F12578" s="4">
        <f t="shared" si="1"/>
        <v>0.1097900933</v>
      </c>
      <c r="G12578" s="4">
        <f t="shared" si="2"/>
        <v>1.970592528</v>
      </c>
    </row>
    <row r="12579">
      <c r="A12579" s="1">
        <v>125.739997029304</v>
      </c>
      <c r="B12579" s="1">
        <v>161.57047</v>
      </c>
      <c r="C12579" s="1">
        <v>0.98812425</v>
      </c>
      <c r="D12579" s="1">
        <v>-0.37172678</v>
      </c>
      <c r="E12579" s="1">
        <v>1.9946967</v>
      </c>
      <c r="F12579" s="4">
        <f t="shared" si="1"/>
        <v>0.1097915833</v>
      </c>
      <c r="G12579" s="4">
        <f t="shared" si="2"/>
        <v>1.96991043</v>
      </c>
    </row>
    <row r="12580">
      <c r="A12580" s="1">
        <v>125.750121235847</v>
      </c>
      <c r="B12580" s="1">
        <v>161.49237</v>
      </c>
      <c r="C12580" s="1">
        <v>0.98812425</v>
      </c>
      <c r="D12580" s="1">
        <v>-0.45962277</v>
      </c>
      <c r="E12580" s="1">
        <v>1.9937326</v>
      </c>
      <c r="F12580" s="4">
        <f t="shared" si="1"/>
        <v>0.1097915833</v>
      </c>
      <c r="G12580" s="4">
        <f t="shared" si="2"/>
        <v>1.968946232</v>
      </c>
    </row>
    <row r="12581">
      <c r="A12581" s="1">
        <v>125.760001301765</v>
      </c>
      <c r="B12581" s="1">
        <v>161.3857</v>
      </c>
      <c r="C12581" s="1">
        <v>0.9881375</v>
      </c>
      <c r="D12581" s="1">
        <v>-0.53286946</v>
      </c>
      <c r="E12581" s="1">
        <v>1.9924157</v>
      </c>
      <c r="F12581" s="4">
        <f t="shared" si="1"/>
        <v>0.1097930556</v>
      </c>
      <c r="G12581" s="4">
        <f t="shared" si="2"/>
        <v>1.967629319</v>
      </c>
    </row>
    <row r="12582">
      <c r="A12582" s="1">
        <v>125.770003437995</v>
      </c>
      <c r="B12582" s="1">
        <v>161.41617</v>
      </c>
      <c r="C12582" s="1">
        <v>0.9885641</v>
      </c>
      <c r="D12582" s="1">
        <v>-0.16175304</v>
      </c>
      <c r="E12582" s="1">
        <v>1.9927918</v>
      </c>
      <c r="F12582" s="4">
        <f t="shared" si="1"/>
        <v>0.1098404556</v>
      </c>
      <c r="G12582" s="4">
        <f t="shared" si="2"/>
        <v>1.968005491</v>
      </c>
    </row>
    <row r="12583">
      <c r="A12583" s="1">
        <v>125.780127644538</v>
      </c>
      <c r="B12583" s="1">
        <v>161.6219</v>
      </c>
      <c r="C12583" s="1">
        <v>0.9888974</v>
      </c>
      <c r="D12583" s="1">
        <v>0.09705182</v>
      </c>
      <c r="E12583" s="1">
        <v>1.9953318</v>
      </c>
      <c r="F12583" s="4">
        <f t="shared" si="1"/>
        <v>0.1098774889</v>
      </c>
      <c r="G12583" s="4">
        <f t="shared" si="2"/>
        <v>1.970545368</v>
      </c>
    </row>
    <row r="12584">
      <c r="A12584" s="1">
        <v>125.790000081062</v>
      </c>
      <c r="B12584" s="1">
        <v>161.75903</v>
      </c>
      <c r="C12584" s="1">
        <v>0.98884404</v>
      </c>
      <c r="D12584" s="1">
        <v>-0.04577916</v>
      </c>
      <c r="E12584" s="1">
        <v>1.9970249</v>
      </c>
      <c r="F12584" s="4">
        <f t="shared" si="1"/>
        <v>0.10987156</v>
      </c>
      <c r="G12584" s="4">
        <f t="shared" si="2"/>
        <v>1.972238331</v>
      </c>
    </row>
    <row r="12585">
      <c r="A12585" s="1">
        <v>125.800124287605</v>
      </c>
      <c r="B12585" s="1">
        <v>161.81047</v>
      </c>
      <c r="C12585" s="1">
        <v>0.988804</v>
      </c>
      <c r="D12585" s="1">
        <v>-0.16297382</v>
      </c>
      <c r="E12585" s="1">
        <v>1.9976599</v>
      </c>
      <c r="F12585" s="4">
        <f t="shared" si="1"/>
        <v>0.1098671111</v>
      </c>
      <c r="G12585" s="4">
        <f t="shared" si="2"/>
        <v>1.972873393</v>
      </c>
    </row>
    <row r="12586">
      <c r="A12586" s="1">
        <v>125.809996724128</v>
      </c>
      <c r="B12586" s="1">
        <v>161.7095</v>
      </c>
      <c r="C12586" s="1">
        <v>0.98884404</v>
      </c>
      <c r="D12586" s="1">
        <v>-0.20692182</v>
      </c>
      <c r="E12586" s="1">
        <v>1.9964134</v>
      </c>
      <c r="F12586" s="4">
        <f t="shared" si="1"/>
        <v>0.10987156</v>
      </c>
      <c r="G12586" s="4">
        <f t="shared" si="2"/>
        <v>1.971626849</v>
      </c>
    </row>
    <row r="12587">
      <c r="A12587" s="1">
        <v>125.820128560066</v>
      </c>
      <c r="B12587" s="1">
        <v>161.68477</v>
      </c>
      <c r="C12587" s="1">
        <v>0.98884404</v>
      </c>
      <c r="D12587" s="1">
        <v>-0.28016847</v>
      </c>
      <c r="E12587" s="1">
        <v>1.9961078</v>
      </c>
      <c r="F12587" s="4">
        <f t="shared" si="1"/>
        <v>0.10987156</v>
      </c>
      <c r="G12587" s="4">
        <f t="shared" si="2"/>
        <v>1.971321541</v>
      </c>
    </row>
    <row r="12588">
      <c r="A12588" s="1">
        <v>125.830123066902</v>
      </c>
      <c r="B12588" s="1">
        <v>161.57428</v>
      </c>
      <c r="C12588" s="1">
        <v>0.98885745</v>
      </c>
      <c r="D12588" s="1">
        <v>-0.35341513</v>
      </c>
      <c r="E12588" s="1">
        <v>1.9947438</v>
      </c>
      <c r="F12588" s="4">
        <f t="shared" si="1"/>
        <v>0.10987305</v>
      </c>
      <c r="G12588" s="4">
        <f t="shared" si="2"/>
        <v>1.969957467</v>
      </c>
    </row>
    <row r="12589">
      <c r="A12589" s="1">
        <v>125.84000313282</v>
      </c>
      <c r="B12589" s="1">
        <v>161.52284</v>
      </c>
      <c r="C12589" s="1">
        <v>0.9888974</v>
      </c>
      <c r="D12589" s="1">
        <v>-0.39736313</v>
      </c>
      <c r="E12589" s="1">
        <v>1.9941088</v>
      </c>
      <c r="F12589" s="4">
        <f t="shared" si="1"/>
        <v>0.1098774889</v>
      </c>
      <c r="G12589" s="4">
        <f t="shared" si="2"/>
        <v>1.969322405</v>
      </c>
    </row>
    <row r="12590">
      <c r="A12590" s="1">
        <v>125.850127339363</v>
      </c>
      <c r="B12590" s="1">
        <v>161.45999</v>
      </c>
      <c r="C12590" s="1">
        <v>0.98895067</v>
      </c>
      <c r="D12590" s="1">
        <v>-0.41567478</v>
      </c>
      <c r="E12590" s="1">
        <v>1.9933329</v>
      </c>
      <c r="F12590" s="4">
        <f t="shared" si="1"/>
        <v>0.1098834078</v>
      </c>
      <c r="G12590" s="4">
        <f t="shared" si="2"/>
        <v>1.968546479</v>
      </c>
    </row>
    <row r="12591">
      <c r="A12591" s="1">
        <v>125.859999775886</v>
      </c>
      <c r="B12591" s="1">
        <v>161.3914</v>
      </c>
      <c r="C12591" s="1">
        <v>0.98903066</v>
      </c>
      <c r="D12591" s="1">
        <v>-0.41933712</v>
      </c>
      <c r="E12591" s="1">
        <v>1.9924861</v>
      </c>
      <c r="F12591" s="4">
        <f t="shared" si="1"/>
        <v>0.1098922956</v>
      </c>
      <c r="G12591" s="4">
        <f t="shared" si="2"/>
        <v>1.967699689</v>
      </c>
    </row>
    <row r="12592">
      <c r="A12592" s="1">
        <v>125.870001912117</v>
      </c>
      <c r="B12592" s="1">
        <v>161.41426</v>
      </c>
      <c r="C12592" s="1">
        <v>0.98911065</v>
      </c>
      <c r="D12592" s="1">
        <v>-0.43520722</v>
      </c>
      <c r="E12592" s="1">
        <v>1.9927684</v>
      </c>
      <c r="F12592" s="4">
        <f t="shared" si="1"/>
        <v>0.1099011833</v>
      </c>
      <c r="G12592" s="4">
        <f t="shared" si="2"/>
        <v>1.967981911</v>
      </c>
    </row>
    <row r="12593">
      <c r="A12593" s="1">
        <v>125.880126118659</v>
      </c>
      <c r="B12593" s="1">
        <v>161.37808</v>
      </c>
      <c r="C12593" s="1">
        <v>0.98916394</v>
      </c>
      <c r="D12593" s="1">
        <v>-0.44009033</v>
      </c>
      <c r="E12593" s="1">
        <v>1.9923217</v>
      </c>
      <c r="F12593" s="4">
        <f t="shared" si="1"/>
        <v>0.1099071044</v>
      </c>
      <c r="G12593" s="4">
        <f t="shared" si="2"/>
        <v>1.967535244</v>
      </c>
    </row>
    <row r="12594">
      <c r="A12594" s="1">
        <v>125.889998555183</v>
      </c>
      <c r="B12594" s="1">
        <v>161.37427</v>
      </c>
      <c r="C12594" s="1">
        <v>0.9893106</v>
      </c>
      <c r="D12594" s="1">
        <v>-0.37294757</v>
      </c>
      <c r="E12594" s="1">
        <v>1.9922746</v>
      </c>
      <c r="F12594" s="4">
        <f t="shared" si="1"/>
        <v>0.1099234</v>
      </c>
      <c r="G12594" s="4">
        <f t="shared" si="2"/>
        <v>1.967488207</v>
      </c>
    </row>
    <row r="12595">
      <c r="A12595" s="1">
        <v>125.900122761726</v>
      </c>
      <c r="B12595" s="1">
        <v>161.49237</v>
      </c>
      <c r="C12595" s="1">
        <v>0.9896572</v>
      </c>
      <c r="D12595" s="1">
        <v>-0.08606482</v>
      </c>
      <c r="E12595" s="1">
        <v>1.9937326</v>
      </c>
      <c r="F12595" s="4">
        <f t="shared" si="1"/>
        <v>0.1099619111</v>
      </c>
      <c r="G12595" s="4">
        <f t="shared" si="2"/>
        <v>1.968946232</v>
      </c>
    </row>
    <row r="12596">
      <c r="A12596" s="1">
        <v>125.910002827644</v>
      </c>
      <c r="B12596" s="1">
        <v>161.5838</v>
      </c>
      <c r="C12596" s="1">
        <v>0.9896572</v>
      </c>
      <c r="D12596" s="1">
        <v>-0.17151926</v>
      </c>
      <c r="E12596" s="1">
        <v>1.9948614</v>
      </c>
      <c r="F12596" s="4">
        <f t="shared" si="1"/>
        <v>0.1099619111</v>
      </c>
      <c r="G12596" s="4">
        <f t="shared" si="2"/>
        <v>1.970074998</v>
      </c>
    </row>
    <row r="12597">
      <c r="A12597" s="1">
        <v>125.920127034187</v>
      </c>
      <c r="B12597" s="1">
        <v>161.65619</v>
      </c>
      <c r="C12597" s="1">
        <v>0.9895638</v>
      </c>
      <c r="D12597" s="1">
        <v>-0.35707745</v>
      </c>
      <c r="E12597" s="1">
        <v>1.9957551</v>
      </c>
      <c r="F12597" s="4">
        <f t="shared" si="1"/>
        <v>0.1099515333</v>
      </c>
      <c r="G12597" s="4">
        <f t="shared" si="2"/>
        <v>1.970968701</v>
      </c>
    </row>
    <row r="12598">
      <c r="A12598" s="1">
        <v>125.92999947071</v>
      </c>
      <c r="B12598" s="1">
        <v>161.54951</v>
      </c>
      <c r="C12598" s="1">
        <v>0.98957723</v>
      </c>
      <c r="D12598" s="1">
        <v>-0.41689557</v>
      </c>
      <c r="E12598" s="1">
        <v>1.994438</v>
      </c>
      <c r="F12598" s="4">
        <f t="shared" si="1"/>
        <v>0.1099530256</v>
      </c>
      <c r="G12598" s="4">
        <f t="shared" si="2"/>
        <v>1.969651664</v>
      </c>
    </row>
    <row r="12599">
      <c r="A12599" s="1">
        <v>125.940001606941</v>
      </c>
      <c r="B12599" s="1">
        <v>161.49428</v>
      </c>
      <c r="C12599" s="1">
        <v>0.9896039</v>
      </c>
      <c r="D12599" s="1">
        <v>-0.47671366</v>
      </c>
      <c r="E12599" s="1">
        <v>1.9937562</v>
      </c>
      <c r="F12599" s="4">
        <f t="shared" si="1"/>
        <v>0.1099559889</v>
      </c>
      <c r="G12599" s="4">
        <f t="shared" si="2"/>
        <v>1.968969812</v>
      </c>
    </row>
    <row r="12600">
      <c r="A12600" s="1">
        <v>125.950125813484</v>
      </c>
      <c r="B12600" s="1">
        <v>161.49998</v>
      </c>
      <c r="C12600" s="1">
        <v>0.98993707</v>
      </c>
      <c r="D12600" s="1">
        <v>-0.21668804</v>
      </c>
      <c r="E12600" s="1">
        <v>1.9938265</v>
      </c>
      <c r="F12600" s="4">
        <f t="shared" si="1"/>
        <v>0.1099930078</v>
      </c>
      <c r="G12600" s="4">
        <f t="shared" si="2"/>
        <v>1.969040183</v>
      </c>
    </row>
    <row r="12601">
      <c r="A12601" s="1">
        <v>125.960127949714</v>
      </c>
      <c r="B12601" s="1">
        <v>161.58952</v>
      </c>
      <c r="C12601" s="1">
        <v>0.99013704</v>
      </c>
      <c r="D12601" s="1">
        <v>-0.08240249</v>
      </c>
      <c r="E12601" s="1">
        <v>1.994932</v>
      </c>
      <c r="F12601" s="4">
        <f t="shared" si="1"/>
        <v>0.1100152267</v>
      </c>
      <c r="G12601" s="4">
        <f t="shared" si="2"/>
        <v>1.970145615</v>
      </c>
    </row>
    <row r="12602">
      <c r="A12602" s="1">
        <v>125.970000386238</v>
      </c>
      <c r="B12602" s="1">
        <v>161.70381</v>
      </c>
      <c r="C12602" s="1">
        <v>0.99008375</v>
      </c>
      <c r="D12602" s="1">
        <v>-0.22645426</v>
      </c>
      <c r="E12602" s="1">
        <v>1.996343</v>
      </c>
      <c r="F12602" s="4">
        <f t="shared" si="1"/>
        <v>0.1100093056</v>
      </c>
      <c r="G12602" s="4">
        <f t="shared" si="2"/>
        <v>1.971556602</v>
      </c>
    </row>
    <row r="12603">
      <c r="A12603" s="1">
        <v>125.980124592781</v>
      </c>
      <c r="B12603" s="1">
        <v>161.63715</v>
      </c>
      <c r="C12603" s="1">
        <v>0.99007034</v>
      </c>
      <c r="D12603" s="1">
        <v>-0.31312945</v>
      </c>
      <c r="E12603" s="1">
        <v>1.99552</v>
      </c>
      <c r="F12603" s="4">
        <f t="shared" si="1"/>
        <v>0.1100078156</v>
      </c>
      <c r="G12603" s="4">
        <f t="shared" si="2"/>
        <v>1.97073364</v>
      </c>
    </row>
    <row r="12604">
      <c r="A12604" s="1">
        <v>125.990126729011</v>
      </c>
      <c r="B12604" s="1">
        <v>161.58571</v>
      </c>
      <c r="C12604" s="1">
        <v>0.99008375</v>
      </c>
      <c r="D12604" s="1">
        <v>-0.3863761</v>
      </c>
      <c r="E12604" s="1">
        <v>1.994885</v>
      </c>
      <c r="F12604" s="4">
        <f t="shared" si="1"/>
        <v>0.1100093056</v>
      </c>
      <c r="G12604" s="4">
        <f t="shared" si="2"/>
        <v>1.970098578</v>
      </c>
    </row>
    <row r="12605">
      <c r="A12605" s="1">
        <v>125.999999165534</v>
      </c>
      <c r="B12605" s="1">
        <v>161.53047</v>
      </c>
      <c r="C12605" s="1">
        <v>0.99008375</v>
      </c>
      <c r="D12605" s="1">
        <v>-0.4742721</v>
      </c>
      <c r="E12605" s="1">
        <v>1.9942031</v>
      </c>
      <c r="F12605" s="4">
        <f t="shared" si="1"/>
        <v>0.1100093056</v>
      </c>
      <c r="G12605" s="4">
        <f t="shared" si="2"/>
        <v>1.969416602</v>
      </c>
    </row>
    <row r="12606">
      <c r="A12606" s="1">
        <v>126.010123372077</v>
      </c>
      <c r="B12606" s="1">
        <v>161.46951</v>
      </c>
      <c r="C12606" s="1">
        <v>0.99040365</v>
      </c>
      <c r="D12606" s="1">
        <v>-0.21546726</v>
      </c>
      <c r="E12606" s="1">
        <v>1.9934504</v>
      </c>
      <c r="F12606" s="4">
        <f t="shared" si="1"/>
        <v>0.11004485</v>
      </c>
      <c r="G12606" s="4">
        <f t="shared" si="2"/>
        <v>1.96866401</v>
      </c>
    </row>
    <row r="12607">
      <c r="A12607" s="1">
        <v>126.020125508308</v>
      </c>
      <c r="B12607" s="1">
        <v>161.61809</v>
      </c>
      <c r="C12607" s="1">
        <v>0.99073696</v>
      </c>
      <c r="D12607" s="1">
        <v>0.04211683</v>
      </c>
      <c r="E12607" s="1">
        <v>1.9952847</v>
      </c>
      <c r="F12607" s="4">
        <f t="shared" si="1"/>
        <v>0.1100818844</v>
      </c>
      <c r="G12607" s="4">
        <f t="shared" si="2"/>
        <v>1.970498331</v>
      </c>
    </row>
    <row r="12608">
      <c r="A12608" s="1">
        <v>126.029997944831</v>
      </c>
      <c r="B12608" s="1">
        <v>161.78189</v>
      </c>
      <c r="C12608" s="1">
        <v>0.99073696</v>
      </c>
      <c r="D12608" s="1">
        <v>-0.044558384</v>
      </c>
      <c r="E12608" s="1">
        <v>1.997307</v>
      </c>
      <c r="F12608" s="4">
        <f t="shared" si="1"/>
        <v>0.1100818844</v>
      </c>
      <c r="G12608" s="4">
        <f t="shared" si="2"/>
        <v>1.972520553</v>
      </c>
    </row>
    <row r="12609">
      <c r="A12609" s="1">
        <v>126.040000081062</v>
      </c>
      <c r="B12609" s="1">
        <v>161.83524</v>
      </c>
      <c r="C12609" s="1">
        <v>0.99072355</v>
      </c>
      <c r="D12609" s="1">
        <v>-0.13245438</v>
      </c>
      <c r="E12609" s="1">
        <v>1.9979657</v>
      </c>
      <c r="F12609" s="4">
        <f t="shared" si="1"/>
        <v>0.1100803944</v>
      </c>
      <c r="G12609" s="4">
        <f t="shared" si="2"/>
        <v>1.973179195</v>
      </c>
    </row>
    <row r="12610">
      <c r="A12610" s="1">
        <v>126.050002217292</v>
      </c>
      <c r="B12610" s="1">
        <v>161.79713</v>
      </c>
      <c r="C12610" s="1">
        <v>0.9907502</v>
      </c>
      <c r="D12610" s="1">
        <v>-0.19227248</v>
      </c>
      <c r="E12610" s="1">
        <v>1.9974953</v>
      </c>
      <c r="F12610" s="4">
        <f t="shared" si="1"/>
        <v>0.1100833556</v>
      </c>
      <c r="G12610" s="4">
        <f t="shared" si="2"/>
        <v>1.972708701</v>
      </c>
    </row>
    <row r="12611">
      <c r="A12611" s="1">
        <v>126.059996724128</v>
      </c>
      <c r="B12611" s="1">
        <v>161.72475</v>
      </c>
      <c r="C12611" s="1">
        <v>0.9907636</v>
      </c>
      <c r="D12611" s="1">
        <v>-0.2508698</v>
      </c>
      <c r="E12611" s="1">
        <v>1.9966016</v>
      </c>
      <c r="F12611" s="4">
        <f t="shared" si="1"/>
        <v>0.1100848444</v>
      </c>
      <c r="G12611" s="4">
        <f t="shared" si="2"/>
        <v>1.971815121</v>
      </c>
    </row>
    <row r="12612">
      <c r="A12612" s="1">
        <v>126.070128560066</v>
      </c>
      <c r="B12612" s="1">
        <v>161.67522</v>
      </c>
      <c r="C12612" s="1">
        <v>0.99080354</v>
      </c>
      <c r="D12612" s="1">
        <v>-0.3106879</v>
      </c>
      <c r="E12612" s="1">
        <v>1.9959902</v>
      </c>
      <c r="F12612" s="4">
        <f t="shared" si="1"/>
        <v>0.1100892822</v>
      </c>
      <c r="G12612" s="4">
        <f t="shared" si="2"/>
        <v>1.97120364</v>
      </c>
    </row>
    <row r="12613">
      <c r="A12613" s="1">
        <v>126.080000996589</v>
      </c>
      <c r="B12613" s="1">
        <v>161.58762</v>
      </c>
      <c r="C12613" s="1">
        <v>0.9908569</v>
      </c>
      <c r="D12613" s="1">
        <v>-0.3277788</v>
      </c>
      <c r="E12613" s="1">
        <v>1.9949085</v>
      </c>
      <c r="F12613" s="4">
        <f t="shared" si="1"/>
        <v>0.1100952111</v>
      </c>
      <c r="G12613" s="4">
        <f t="shared" si="2"/>
        <v>1.970122158</v>
      </c>
    </row>
    <row r="12614">
      <c r="A12614" s="1">
        <v>126.090125203132</v>
      </c>
      <c r="B12614" s="1">
        <v>161.55713</v>
      </c>
      <c r="C12614" s="1">
        <v>0.9909635</v>
      </c>
      <c r="D12614" s="1">
        <v>-0.30336323</v>
      </c>
      <c r="E12614" s="1">
        <v>1.994532</v>
      </c>
      <c r="F12614" s="4">
        <f t="shared" si="1"/>
        <v>0.1101070556</v>
      </c>
      <c r="G12614" s="4">
        <f t="shared" si="2"/>
        <v>1.969745738</v>
      </c>
    </row>
    <row r="12615">
      <c r="A12615" s="1">
        <v>126.099997639656</v>
      </c>
      <c r="B12615" s="1">
        <v>161.58952</v>
      </c>
      <c r="C12615" s="1">
        <v>0.99105686</v>
      </c>
      <c r="D12615" s="1">
        <v>-0.27772692</v>
      </c>
      <c r="E12615" s="1">
        <v>1.994932</v>
      </c>
      <c r="F12615" s="4">
        <f t="shared" si="1"/>
        <v>0.1101174289</v>
      </c>
      <c r="G12615" s="4">
        <f t="shared" si="2"/>
        <v>1.970145615</v>
      </c>
    </row>
    <row r="12616">
      <c r="A12616" s="1">
        <v>126.110121846199</v>
      </c>
      <c r="B12616" s="1">
        <v>161.57999</v>
      </c>
      <c r="C12616" s="1">
        <v>0.99113685</v>
      </c>
      <c r="D12616" s="1">
        <v>-0.28016847</v>
      </c>
      <c r="E12616" s="1">
        <v>1.9948143</v>
      </c>
      <c r="F12616" s="4">
        <f t="shared" si="1"/>
        <v>0.1101263167</v>
      </c>
      <c r="G12616" s="4">
        <f t="shared" si="2"/>
        <v>1.97002796</v>
      </c>
    </row>
    <row r="12617">
      <c r="A12617" s="1">
        <v>126.120123982429</v>
      </c>
      <c r="B12617" s="1">
        <v>161.62381</v>
      </c>
      <c r="C12617" s="1">
        <v>0.99119014</v>
      </c>
      <c r="D12617" s="1">
        <v>-0.29725936</v>
      </c>
      <c r="E12617" s="1">
        <v>1.9953554</v>
      </c>
      <c r="F12617" s="4">
        <f t="shared" si="1"/>
        <v>0.1101322378</v>
      </c>
      <c r="G12617" s="4">
        <f t="shared" si="2"/>
        <v>1.970568948</v>
      </c>
    </row>
    <row r="12618">
      <c r="A12618" s="1">
        <v>126.129996418952</v>
      </c>
      <c r="B12618" s="1">
        <v>161.57619</v>
      </c>
      <c r="C12618" s="1">
        <v>0.99121684</v>
      </c>
      <c r="D12618" s="1">
        <v>-0.35829824</v>
      </c>
      <c r="E12618" s="1">
        <v>1.9947674</v>
      </c>
      <c r="F12618" s="4">
        <f t="shared" si="1"/>
        <v>0.1101352044</v>
      </c>
      <c r="G12618" s="4">
        <f t="shared" si="2"/>
        <v>1.969981047</v>
      </c>
    </row>
    <row r="12619">
      <c r="A12619" s="1">
        <v>126.14012825489</v>
      </c>
      <c r="B12619" s="1">
        <v>161.5476</v>
      </c>
      <c r="C12619" s="1">
        <v>0.9912435</v>
      </c>
      <c r="D12619" s="1">
        <v>-0.403467</v>
      </c>
      <c r="E12619" s="1">
        <v>1.9944144</v>
      </c>
      <c r="F12619" s="4">
        <f t="shared" si="1"/>
        <v>0.1101381667</v>
      </c>
      <c r="G12619" s="4">
        <f t="shared" si="2"/>
        <v>1.969628084</v>
      </c>
    </row>
    <row r="12620">
      <c r="A12620" s="1">
        <v>126.150122761726</v>
      </c>
      <c r="B12620" s="1">
        <v>161.53047</v>
      </c>
      <c r="C12620" s="1">
        <v>0.9912834</v>
      </c>
      <c r="D12620" s="1">
        <v>-0.447415</v>
      </c>
      <c r="E12620" s="1">
        <v>1.9942031</v>
      </c>
      <c r="F12620" s="4">
        <f t="shared" si="1"/>
        <v>0.1101426</v>
      </c>
      <c r="G12620" s="4">
        <f t="shared" si="2"/>
        <v>1.969416602</v>
      </c>
    </row>
    <row r="12621">
      <c r="A12621" s="1">
        <v>126.160002827644</v>
      </c>
      <c r="B12621" s="1">
        <v>161.48474</v>
      </c>
      <c r="C12621" s="1">
        <v>0.9913367</v>
      </c>
      <c r="D12621" s="1">
        <v>-0.480376</v>
      </c>
      <c r="E12621" s="1">
        <v>1.9936384</v>
      </c>
      <c r="F12621" s="4">
        <f t="shared" si="1"/>
        <v>0.1101485222</v>
      </c>
      <c r="G12621" s="4">
        <f t="shared" si="2"/>
        <v>1.968852035</v>
      </c>
    </row>
    <row r="12622">
      <c r="A12622" s="1">
        <v>126.16999733448</v>
      </c>
      <c r="B12622" s="1">
        <v>161.48285</v>
      </c>
      <c r="C12622" s="1">
        <v>0.9914968</v>
      </c>
      <c r="D12622" s="1">
        <v>-0.38881767</v>
      </c>
      <c r="E12622" s="1">
        <v>1.9936152</v>
      </c>
      <c r="F12622" s="4">
        <f t="shared" si="1"/>
        <v>0.1101663111</v>
      </c>
      <c r="G12622" s="4">
        <f t="shared" si="2"/>
        <v>1.968828701</v>
      </c>
    </row>
    <row r="12623">
      <c r="A12623" s="1">
        <v>126.17999947071</v>
      </c>
      <c r="B12623" s="1">
        <v>161.5838</v>
      </c>
      <c r="C12623" s="1">
        <v>0.99187005</v>
      </c>
      <c r="D12623" s="1">
        <v>-0.0872856</v>
      </c>
      <c r="E12623" s="1">
        <v>1.9948614</v>
      </c>
      <c r="F12623" s="4">
        <f t="shared" si="1"/>
        <v>0.1102077833</v>
      </c>
      <c r="G12623" s="4">
        <f t="shared" si="2"/>
        <v>1.970074998</v>
      </c>
    </row>
    <row r="12624">
      <c r="A12624" s="1">
        <v>126.190123677253</v>
      </c>
      <c r="B12624" s="1">
        <v>161.79713</v>
      </c>
      <c r="C12624" s="1">
        <v>0.99192333</v>
      </c>
      <c r="D12624" s="1">
        <v>-0.11902582</v>
      </c>
      <c r="E12624" s="1">
        <v>1.9974953</v>
      </c>
      <c r="F12624" s="4">
        <f t="shared" si="1"/>
        <v>0.1102137033</v>
      </c>
      <c r="G12624" s="4">
        <f t="shared" si="2"/>
        <v>1.972708701</v>
      </c>
    </row>
    <row r="12625">
      <c r="A12625" s="1">
        <v>126.200125813484</v>
      </c>
      <c r="B12625" s="1">
        <v>161.81238</v>
      </c>
      <c r="C12625" s="1">
        <v>0.99185663</v>
      </c>
      <c r="D12625" s="1">
        <v>-0.24842826</v>
      </c>
      <c r="E12625" s="1">
        <v>1.9976835</v>
      </c>
      <c r="F12625" s="4">
        <f t="shared" si="1"/>
        <v>0.1102062922</v>
      </c>
      <c r="G12625" s="4">
        <f t="shared" si="2"/>
        <v>1.972896973</v>
      </c>
    </row>
    <row r="12626">
      <c r="A12626" s="1">
        <v>126.210127949714</v>
      </c>
      <c r="B12626" s="1">
        <v>161.7457</v>
      </c>
      <c r="C12626" s="1">
        <v>0.9918833</v>
      </c>
      <c r="D12626" s="1">
        <v>-0.33632424</v>
      </c>
      <c r="E12626" s="1">
        <v>1.9968601</v>
      </c>
      <c r="F12626" s="4">
        <f t="shared" si="1"/>
        <v>0.1102092556</v>
      </c>
      <c r="G12626" s="4">
        <f t="shared" si="2"/>
        <v>1.972073763</v>
      </c>
    </row>
    <row r="12627">
      <c r="A12627" s="1">
        <v>126.22012245655</v>
      </c>
      <c r="B12627" s="1">
        <v>161.72665</v>
      </c>
      <c r="C12627" s="1">
        <v>0.9918967</v>
      </c>
      <c r="D12627" s="1">
        <v>-0.39614233</v>
      </c>
      <c r="E12627" s="1">
        <v>1.9966252</v>
      </c>
      <c r="F12627" s="4">
        <f t="shared" si="1"/>
        <v>0.1102107444</v>
      </c>
      <c r="G12627" s="4">
        <f t="shared" si="2"/>
        <v>1.971838578</v>
      </c>
    </row>
    <row r="12628">
      <c r="A12628" s="1">
        <v>126.230124592781</v>
      </c>
      <c r="B12628" s="1">
        <v>161.61809</v>
      </c>
      <c r="C12628" s="1">
        <v>0.9918967</v>
      </c>
      <c r="D12628" s="1">
        <v>-0.469389</v>
      </c>
      <c r="E12628" s="1">
        <v>1.9952847</v>
      </c>
      <c r="F12628" s="4">
        <f t="shared" si="1"/>
        <v>0.1102107444</v>
      </c>
      <c r="G12628" s="4">
        <f t="shared" si="2"/>
        <v>1.970498331</v>
      </c>
    </row>
    <row r="12629">
      <c r="A12629" s="1">
        <v>126.239997029304</v>
      </c>
      <c r="B12629" s="1">
        <v>161.55904</v>
      </c>
      <c r="C12629" s="1">
        <v>0.99218994</v>
      </c>
      <c r="D12629" s="1">
        <v>-0.25209057</v>
      </c>
      <c r="E12629" s="1">
        <v>1.9945556</v>
      </c>
      <c r="F12629" s="4">
        <f t="shared" si="1"/>
        <v>0.1102433267</v>
      </c>
      <c r="G12629" s="4">
        <f t="shared" si="2"/>
        <v>1.969769319</v>
      </c>
    </row>
    <row r="12630">
      <c r="A12630" s="1">
        <v>126.250121235847</v>
      </c>
      <c r="B12630" s="1">
        <v>161.75334</v>
      </c>
      <c r="C12630" s="1">
        <v>0.9925498</v>
      </c>
      <c r="D12630" s="1">
        <v>0.049441494</v>
      </c>
      <c r="E12630" s="1">
        <v>1.9969544</v>
      </c>
      <c r="F12630" s="4">
        <f t="shared" si="1"/>
        <v>0.1102833111</v>
      </c>
      <c r="G12630" s="4">
        <f t="shared" si="2"/>
        <v>1.972168084</v>
      </c>
    </row>
    <row r="12631">
      <c r="A12631" s="1">
        <v>126.260123372077</v>
      </c>
      <c r="B12631" s="1">
        <v>161.92667</v>
      </c>
      <c r="C12631" s="1">
        <v>0.9925764</v>
      </c>
      <c r="D12631" s="1">
        <v>-0.01037661</v>
      </c>
      <c r="E12631" s="1">
        <v>1.9990944</v>
      </c>
      <c r="F12631" s="4">
        <f t="shared" si="1"/>
        <v>0.1102862667</v>
      </c>
      <c r="G12631" s="4">
        <f t="shared" si="2"/>
        <v>1.97430796</v>
      </c>
    </row>
    <row r="12632">
      <c r="A12632" s="1">
        <v>126.270125508308</v>
      </c>
      <c r="B12632" s="1">
        <v>161.96858</v>
      </c>
      <c r="C12632" s="1">
        <v>0.9925365</v>
      </c>
      <c r="D12632" s="1">
        <v>-0.13855827</v>
      </c>
      <c r="E12632" s="1">
        <v>1.9996119</v>
      </c>
      <c r="F12632" s="4">
        <f t="shared" si="1"/>
        <v>0.1102818333</v>
      </c>
      <c r="G12632" s="4">
        <f t="shared" si="2"/>
        <v>1.974825368</v>
      </c>
    </row>
    <row r="12633">
      <c r="A12633" s="1">
        <v>126.280127644538</v>
      </c>
      <c r="B12633" s="1">
        <v>161.91524</v>
      </c>
      <c r="C12633" s="1">
        <v>0.9925764</v>
      </c>
      <c r="D12633" s="1">
        <v>-0.18250626</v>
      </c>
      <c r="E12633" s="1">
        <v>1.9989533</v>
      </c>
      <c r="F12633" s="4">
        <f t="shared" si="1"/>
        <v>0.1102862667</v>
      </c>
      <c r="G12633" s="4">
        <f t="shared" si="2"/>
        <v>1.974166849</v>
      </c>
    </row>
    <row r="12634">
      <c r="A12634" s="1">
        <v>126.290000081062</v>
      </c>
      <c r="B12634" s="1">
        <v>161.84476</v>
      </c>
      <c r="C12634" s="1">
        <v>0.9925764</v>
      </c>
      <c r="D12634" s="1">
        <v>-0.25575292</v>
      </c>
      <c r="E12634" s="1">
        <v>1.9980832</v>
      </c>
      <c r="F12634" s="4">
        <f t="shared" si="1"/>
        <v>0.1102862667</v>
      </c>
      <c r="G12634" s="4">
        <f t="shared" si="2"/>
        <v>1.973296726</v>
      </c>
    </row>
    <row r="12635">
      <c r="A12635" s="1">
        <v>126.300124287605</v>
      </c>
      <c r="B12635" s="1">
        <v>161.80475</v>
      </c>
      <c r="C12635" s="1">
        <v>0.99260306</v>
      </c>
      <c r="D12635" s="1">
        <v>-0.3167918</v>
      </c>
      <c r="E12635" s="1">
        <v>1.9975892</v>
      </c>
      <c r="F12635" s="4">
        <f t="shared" si="1"/>
        <v>0.1102892289</v>
      </c>
      <c r="G12635" s="4">
        <f t="shared" si="2"/>
        <v>1.972802775</v>
      </c>
    </row>
    <row r="12636">
      <c r="A12636" s="1">
        <v>126.310126423835</v>
      </c>
      <c r="B12636" s="1">
        <v>161.70572</v>
      </c>
      <c r="C12636" s="1">
        <v>0.9926698</v>
      </c>
      <c r="D12636" s="1">
        <v>-0.3338827</v>
      </c>
      <c r="E12636" s="1">
        <v>1.9963665</v>
      </c>
      <c r="F12636" s="4">
        <f t="shared" si="1"/>
        <v>0.1102966444</v>
      </c>
      <c r="G12636" s="4">
        <f t="shared" si="2"/>
        <v>1.971580183</v>
      </c>
    </row>
    <row r="12637">
      <c r="A12637" s="1">
        <v>126.319998860359</v>
      </c>
      <c r="B12637" s="1">
        <v>161.70189</v>
      </c>
      <c r="C12637" s="1">
        <v>0.99276316</v>
      </c>
      <c r="D12637" s="1">
        <v>-0.30824634</v>
      </c>
      <c r="E12637" s="1">
        <v>1.9963194</v>
      </c>
      <c r="F12637" s="4">
        <f t="shared" si="1"/>
        <v>0.1103070178</v>
      </c>
      <c r="G12637" s="4">
        <f t="shared" si="2"/>
        <v>1.971532899</v>
      </c>
    </row>
    <row r="12638">
      <c r="A12638" s="1">
        <v>126.330123066902</v>
      </c>
      <c r="B12638" s="1">
        <v>161.6657</v>
      </c>
      <c r="C12638" s="1">
        <v>0.9928698</v>
      </c>
      <c r="D12638" s="1">
        <v>-0.27040225</v>
      </c>
      <c r="E12638" s="1">
        <v>1.9958726</v>
      </c>
      <c r="F12638" s="4">
        <f t="shared" si="1"/>
        <v>0.1103188667</v>
      </c>
      <c r="G12638" s="4">
        <f t="shared" si="2"/>
        <v>1.971086109</v>
      </c>
    </row>
    <row r="12639">
      <c r="A12639" s="1">
        <v>126.34000313282</v>
      </c>
      <c r="B12639" s="1">
        <v>161.68477</v>
      </c>
      <c r="C12639" s="1">
        <v>0.9929498</v>
      </c>
      <c r="D12639" s="1">
        <v>-0.27406457</v>
      </c>
      <c r="E12639" s="1">
        <v>1.9961078</v>
      </c>
      <c r="F12639" s="4">
        <f t="shared" si="1"/>
        <v>0.1103277556</v>
      </c>
      <c r="G12639" s="4">
        <f t="shared" si="2"/>
        <v>1.971321541</v>
      </c>
    </row>
    <row r="12640">
      <c r="A12640" s="1">
        <v>126.349997639656</v>
      </c>
      <c r="B12640" s="1">
        <v>161.69429</v>
      </c>
      <c r="C12640" s="1">
        <v>0.9929897</v>
      </c>
      <c r="D12640" s="1">
        <v>-0.31923336</v>
      </c>
      <c r="E12640" s="1">
        <v>1.9962255</v>
      </c>
      <c r="F12640" s="4">
        <f t="shared" si="1"/>
        <v>0.1103321889</v>
      </c>
      <c r="G12640" s="4">
        <f t="shared" si="2"/>
        <v>1.971439072</v>
      </c>
    </row>
    <row r="12641">
      <c r="A12641" s="1">
        <v>126.360121846199</v>
      </c>
      <c r="B12641" s="1">
        <v>161.64857</v>
      </c>
      <c r="C12641" s="1">
        <v>0.9930031</v>
      </c>
      <c r="D12641" s="1">
        <v>-0.37905145</v>
      </c>
      <c r="E12641" s="1">
        <v>1.995661</v>
      </c>
      <c r="F12641" s="4">
        <f t="shared" si="1"/>
        <v>0.1103336778</v>
      </c>
      <c r="G12641" s="4">
        <f t="shared" si="2"/>
        <v>1.970874627</v>
      </c>
    </row>
    <row r="12642">
      <c r="A12642" s="1">
        <v>126.370001912117</v>
      </c>
      <c r="B12642" s="1">
        <v>161.63333</v>
      </c>
      <c r="C12642" s="1">
        <v>0.99301636</v>
      </c>
      <c r="D12642" s="1">
        <v>-0.4535189</v>
      </c>
      <c r="E12642" s="1">
        <v>1.9954729</v>
      </c>
      <c r="F12642" s="4">
        <f t="shared" si="1"/>
        <v>0.1103351511</v>
      </c>
      <c r="G12642" s="4">
        <f t="shared" si="2"/>
        <v>1.970686479</v>
      </c>
    </row>
    <row r="12643">
      <c r="A12643" s="1">
        <v>126.380126118659</v>
      </c>
      <c r="B12643" s="1">
        <v>161.55904</v>
      </c>
      <c r="C12643" s="1">
        <v>0.99316305</v>
      </c>
      <c r="D12643" s="1">
        <v>-0.40102544</v>
      </c>
      <c r="E12643" s="1">
        <v>1.9945556</v>
      </c>
      <c r="F12643" s="4">
        <f t="shared" si="1"/>
        <v>0.11035145</v>
      </c>
      <c r="G12643" s="4">
        <f t="shared" si="2"/>
        <v>1.969769319</v>
      </c>
    </row>
    <row r="12644">
      <c r="A12644" s="1">
        <v>126.39012825489</v>
      </c>
      <c r="B12644" s="1">
        <v>161.64667</v>
      </c>
      <c r="C12644" s="1">
        <v>0.9935229</v>
      </c>
      <c r="D12644" s="1">
        <v>-0.08606482</v>
      </c>
      <c r="E12644" s="1">
        <v>1.9956375</v>
      </c>
      <c r="F12644" s="4">
        <f t="shared" si="1"/>
        <v>0.1103914333</v>
      </c>
      <c r="G12644" s="4">
        <f t="shared" si="2"/>
        <v>1.97085117</v>
      </c>
    </row>
    <row r="12645">
      <c r="A12645" s="1">
        <v>126.399993062019</v>
      </c>
      <c r="B12645" s="1">
        <v>161.80856</v>
      </c>
      <c r="C12645" s="1">
        <v>0.99356294</v>
      </c>
      <c r="D12645" s="1">
        <v>-0.13001283</v>
      </c>
      <c r="E12645" s="1">
        <v>1.9976364</v>
      </c>
      <c r="F12645" s="4">
        <f t="shared" si="1"/>
        <v>0.1103958822</v>
      </c>
      <c r="G12645" s="4">
        <f t="shared" si="2"/>
        <v>1.972849812</v>
      </c>
    </row>
    <row r="12646">
      <c r="A12646" s="1">
        <v>126.410124897956</v>
      </c>
      <c r="B12646" s="1">
        <v>161.84285</v>
      </c>
      <c r="C12646" s="1">
        <v>0.99348295</v>
      </c>
      <c r="D12646" s="1">
        <v>-0.28627235</v>
      </c>
      <c r="E12646" s="1">
        <v>1.9980596</v>
      </c>
      <c r="F12646" s="4">
        <f t="shared" si="1"/>
        <v>0.1103869944</v>
      </c>
      <c r="G12646" s="4">
        <f t="shared" si="2"/>
        <v>1.973273146</v>
      </c>
    </row>
    <row r="12647">
      <c r="A12647" s="1">
        <v>126.41999733448</v>
      </c>
      <c r="B12647" s="1">
        <v>161.8276</v>
      </c>
      <c r="C12647" s="1">
        <v>0.99348295</v>
      </c>
      <c r="D12647" s="1">
        <v>-0.37294757</v>
      </c>
      <c r="E12647" s="1">
        <v>1.9978715</v>
      </c>
      <c r="F12647" s="4">
        <f t="shared" si="1"/>
        <v>0.1103869944</v>
      </c>
      <c r="G12647" s="4">
        <f t="shared" si="2"/>
        <v>1.973084874</v>
      </c>
    </row>
    <row r="12648">
      <c r="A12648" s="1">
        <v>126.430129170417</v>
      </c>
      <c r="B12648" s="1">
        <v>161.72475</v>
      </c>
      <c r="C12648" s="1">
        <v>0.99349624</v>
      </c>
      <c r="D12648" s="1">
        <v>-0.447415</v>
      </c>
      <c r="E12648" s="1">
        <v>1.9966016</v>
      </c>
      <c r="F12648" s="4">
        <f t="shared" si="1"/>
        <v>0.1103884711</v>
      </c>
      <c r="G12648" s="4">
        <f t="shared" si="2"/>
        <v>1.971815121</v>
      </c>
    </row>
    <row r="12649">
      <c r="A12649" s="1">
        <v>126.440123677253</v>
      </c>
      <c r="B12649" s="1">
        <v>161.63902</v>
      </c>
      <c r="C12649" s="1">
        <v>0.9936029</v>
      </c>
      <c r="D12649" s="1">
        <v>-0.42299944</v>
      </c>
      <c r="E12649" s="1">
        <v>1.9955434</v>
      </c>
      <c r="F12649" s="4">
        <f t="shared" si="1"/>
        <v>0.1104003222</v>
      </c>
      <c r="G12649" s="4">
        <f t="shared" si="2"/>
        <v>1.970756726</v>
      </c>
    </row>
    <row r="12650">
      <c r="A12650" s="1">
        <v>126.449996113777</v>
      </c>
      <c r="B12650" s="1">
        <v>161.70572</v>
      </c>
      <c r="C12650" s="1">
        <v>0.99398947</v>
      </c>
      <c r="D12650" s="1">
        <v>-0.09461027</v>
      </c>
      <c r="E12650" s="1">
        <v>1.9963665</v>
      </c>
      <c r="F12650" s="4">
        <f t="shared" si="1"/>
        <v>0.1104432744</v>
      </c>
      <c r="G12650" s="4">
        <f t="shared" si="2"/>
        <v>1.971580183</v>
      </c>
    </row>
    <row r="12651">
      <c r="A12651" s="1">
        <v>126.460127949714</v>
      </c>
      <c r="B12651" s="1">
        <v>161.87523</v>
      </c>
      <c r="C12651" s="1">
        <v>0.99412274</v>
      </c>
      <c r="D12651" s="1">
        <v>-0.04211683</v>
      </c>
      <c r="E12651" s="1">
        <v>1.9984595</v>
      </c>
      <c r="F12651" s="4">
        <f t="shared" si="1"/>
        <v>0.1104580822</v>
      </c>
      <c r="G12651" s="4">
        <f t="shared" si="2"/>
        <v>1.973672899</v>
      </c>
    </row>
    <row r="12652">
      <c r="A12652" s="1">
        <v>126.47012245655</v>
      </c>
      <c r="B12652" s="1">
        <v>161.97429</v>
      </c>
      <c r="C12652" s="1">
        <v>0.99406946</v>
      </c>
      <c r="D12652" s="1">
        <v>-0.17151926</v>
      </c>
      <c r="E12652" s="1">
        <v>1.9996823</v>
      </c>
      <c r="F12652" s="4">
        <f t="shared" si="1"/>
        <v>0.1104521622</v>
      </c>
      <c r="G12652" s="4">
        <f t="shared" si="2"/>
        <v>1.974895862</v>
      </c>
    </row>
    <row r="12653">
      <c r="A12653" s="1">
        <v>126.479994893074</v>
      </c>
      <c r="B12653" s="1">
        <v>161.91142</v>
      </c>
      <c r="C12653" s="1">
        <v>0.9940961</v>
      </c>
      <c r="D12653" s="1">
        <v>-0.23011659</v>
      </c>
      <c r="E12653" s="1">
        <v>1.9989063</v>
      </c>
      <c r="F12653" s="4">
        <f t="shared" si="1"/>
        <v>0.1104551222</v>
      </c>
      <c r="G12653" s="4">
        <f t="shared" si="2"/>
        <v>1.974119689</v>
      </c>
    </row>
    <row r="12654">
      <c r="A12654" s="1">
        <v>126.490126729011</v>
      </c>
      <c r="B12654" s="1">
        <v>161.8581</v>
      </c>
      <c r="C12654" s="1">
        <v>0.9941095</v>
      </c>
      <c r="D12654" s="1">
        <v>-0.2899347</v>
      </c>
      <c r="E12654" s="1">
        <v>1.9982479</v>
      </c>
      <c r="F12654" s="4">
        <f t="shared" si="1"/>
        <v>0.1104566111</v>
      </c>
      <c r="G12654" s="4">
        <f t="shared" si="2"/>
        <v>1.973461417</v>
      </c>
    </row>
    <row r="12655">
      <c r="A12655" s="1">
        <v>126.500121235847</v>
      </c>
      <c r="B12655" s="1">
        <v>161.80095</v>
      </c>
      <c r="C12655" s="1">
        <v>0.9941095</v>
      </c>
      <c r="D12655" s="1">
        <v>-0.37783068</v>
      </c>
      <c r="E12655" s="1">
        <v>1.9975424</v>
      </c>
      <c r="F12655" s="4">
        <f t="shared" si="1"/>
        <v>0.1104566111</v>
      </c>
      <c r="G12655" s="4">
        <f t="shared" si="2"/>
        <v>1.972755862</v>
      </c>
    </row>
    <row r="12656">
      <c r="A12656" s="1">
        <v>126.50999367237</v>
      </c>
      <c r="B12656" s="1">
        <v>161.69238</v>
      </c>
      <c r="C12656" s="1">
        <v>0.99412274</v>
      </c>
      <c r="D12656" s="1">
        <v>-0.45107734</v>
      </c>
      <c r="E12656" s="1">
        <v>1.9962019</v>
      </c>
      <c r="F12656" s="4">
        <f t="shared" si="1"/>
        <v>0.1104580822</v>
      </c>
      <c r="G12656" s="4">
        <f t="shared" si="2"/>
        <v>1.971415491</v>
      </c>
    </row>
    <row r="12657">
      <c r="A12657" s="1">
        <v>126.520125508308</v>
      </c>
      <c r="B12657" s="1">
        <v>161.67522</v>
      </c>
      <c r="C12657" s="1">
        <v>0.99430937</v>
      </c>
      <c r="D12657" s="1">
        <v>-0.3277788</v>
      </c>
      <c r="E12657" s="1">
        <v>1.9959902</v>
      </c>
      <c r="F12657" s="4">
        <f t="shared" si="1"/>
        <v>0.1104788189</v>
      </c>
      <c r="G12657" s="4">
        <f t="shared" si="2"/>
        <v>1.97120364</v>
      </c>
    </row>
    <row r="12658">
      <c r="A12658" s="1">
        <v>126.530120015144</v>
      </c>
      <c r="B12658" s="1">
        <v>161.77046</v>
      </c>
      <c r="C12658" s="1">
        <v>0.99473596</v>
      </c>
      <c r="D12658" s="1">
        <v>0.01525972</v>
      </c>
      <c r="E12658" s="1">
        <v>1.997166</v>
      </c>
      <c r="F12658" s="4">
        <f t="shared" si="1"/>
        <v>0.1105262178</v>
      </c>
      <c r="G12658" s="4">
        <f t="shared" si="2"/>
        <v>1.972379442</v>
      </c>
    </row>
    <row r="12659">
      <c r="A12659" s="1">
        <v>126.540129780769</v>
      </c>
      <c r="B12659" s="1">
        <v>161.98381</v>
      </c>
      <c r="C12659" s="1">
        <v>0.9948426</v>
      </c>
      <c r="D12659" s="1">
        <v>0.053103827</v>
      </c>
      <c r="E12659" s="1">
        <v>1.9997998</v>
      </c>
      <c r="F12659" s="4">
        <f t="shared" si="1"/>
        <v>0.1105380667</v>
      </c>
      <c r="G12659" s="4">
        <f t="shared" si="2"/>
        <v>1.975013393</v>
      </c>
    </row>
    <row r="12660">
      <c r="A12660" s="1">
        <v>126.550002217292</v>
      </c>
      <c r="B12660" s="1">
        <v>162.04477</v>
      </c>
      <c r="C12660" s="1">
        <v>0.99477595</v>
      </c>
      <c r="D12660" s="1">
        <v>-0.089727156</v>
      </c>
      <c r="E12660" s="1">
        <v>2.0005524</v>
      </c>
      <c r="F12660" s="4">
        <f t="shared" si="1"/>
        <v>0.1105306611</v>
      </c>
      <c r="G12660" s="4">
        <f t="shared" si="2"/>
        <v>1.975765985</v>
      </c>
    </row>
    <row r="12661">
      <c r="A12661" s="1">
        <v>126.560118794441</v>
      </c>
      <c r="B12661" s="1">
        <v>162.01239</v>
      </c>
      <c r="C12661" s="1">
        <v>0.99480265</v>
      </c>
      <c r="D12661" s="1">
        <v>-0.14832449</v>
      </c>
      <c r="E12661" s="1">
        <v>2.0001528</v>
      </c>
      <c r="F12661" s="4">
        <f t="shared" si="1"/>
        <v>0.1105336278</v>
      </c>
      <c r="G12661" s="4">
        <f t="shared" si="2"/>
        <v>1.975366232</v>
      </c>
    </row>
    <row r="12662">
      <c r="A12662" s="1">
        <v>126.570128560066</v>
      </c>
      <c r="B12662" s="1">
        <v>161.99715</v>
      </c>
      <c r="C12662" s="1">
        <v>0.9948159</v>
      </c>
      <c r="D12662" s="1">
        <v>-0.20692182</v>
      </c>
      <c r="E12662" s="1">
        <v>1.9999646</v>
      </c>
      <c r="F12662" s="4">
        <f t="shared" si="1"/>
        <v>0.1105351</v>
      </c>
      <c r="G12662" s="4">
        <f t="shared" si="2"/>
        <v>1.975178084</v>
      </c>
    </row>
    <row r="12663">
      <c r="A12663" s="1">
        <v>126.580000996589</v>
      </c>
      <c r="B12663" s="1">
        <v>161.92096</v>
      </c>
      <c r="C12663" s="1">
        <v>0.9948426</v>
      </c>
      <c r="D12663" s="1">
        <v>-0.2679607</v>
      </c>
      <c r="E12663" s="1">
        <v>1.9990239</v>
      </c>
      <c r="F12663" s="4">
        <f t="shared" si="1"/>
        <v>0.1105380667</v>
      </c>
      <c r="G12663" s="4">
        <f t="shared" si="2"/>
        <v>1.974237467</v>
      </c>
    </row>
    <row r="12664">
      <c r="A12664" s="1">
        <v>126.590117573738</v>
      </c>
      <c r="B12664" s="1">
        <v>161.85619</v>
      </c>
      <c r="C12664" s="1">
        <v>0.9948959</v>
      </c>
      <c r="D12664" s="1">
        <v>-0.29848012</v>
      </c>
      <c r="E12664" s="1">
        <v>1.9982243</v>
      </c>
      <c r="F12664" s="4">
        <f t="shared" si="1"/>
        <v>0.1105439889</v>
      </c>
      <c r="G12664" s="4">
        <f t="shared" si="2"/>
        <v>1.973437837</v>
      </c>
    </row>
    <row r="12665">
      <c r="A12665" s="1">
        <v>126.600127339363</v>
      </c>
      <c r="B12665" s="1">
        <v>161.8276</v>
      </c>
      <c r="C12665" s="1">
        <v>0.9949626</v>
      </c>
      <c r="D12665" s="1">
        <v>-0.29970092</v>
      </c>
      <c r="E12665" s="1">
        <v>1.9978715</v>
      </c>
      <c r="F12665" s="4">
        <f t="shared" si="1"/>
        <v>0.1105514</v>
      </c>
      <c r="G12665" s="4">
        <f t="shared" si="2"/>
        <v>1.973084874</v>
      </c>
    </row>
    <row r="12666">
      <c r="A12666" s="1">
        <v>126.609999775886</v>
      </c>
      <c r="B12666" s="1">
        <v>161.75334</v>
      </c>
      <c r="C12666" s="1">
        <v>0.99504256</v>
      </c>
      <c r="D12666" s="1">
        <v>-0.30214247</v>
      </c>
      <c r="E12666" s="1">
        <v>1.9969544</v>
      </c>
      <c r="F12666" s="4">
        <f t="shared" si="1"/>
        <v>0.1105602844</v>
      </c>
      <c r="G12666" s="4">
        <f t="shared" si="2"/>
        <v>1.972168084</v>
      </c>
    </row>
    <row r="12667">
      <c r="A12667" s="1">
        <v>126.619994282722</v>
      </c>
      <c r="B12667" s="1">
        <v>161.79523</v>
      </c>
      <c r="C12667" s="1">
        <v>0.99510914</v>
      </c>
      <c r="D12667" s="1">
        <v>-0.31801257</v>
      </c>
      <c r="E12667" s="1">
        <v>1.9974717</v>
      </c>
      <c r="F12667" s="4">
        <f t="shared" si="1"/>
        <v>0.1105676822</v>
      </c>
      <c r="G12667" s="4">
        <f t="shared" si="2"/>
        <v>1.972685244</v>
      </c>
    </row>
    <row r="12668">
      <c r="A12668" s="1">
        <v>126.630126118659</v>
      </c>
      <c r="B12668" s="1">
        <v>161.74191</v>
      </c>
      <c r="C12668" s="1">
        <v>0.9951492</v>
      </c>
      <c r="D12668" s="1">
        <v>-0.34853202</v>
      </c>
      <c r="E12668" s="1">
        <v>1.9968133</v>
      </c>
      <c r="F12668" s="4">
        <f t="shared" si="1"/>
        <v>0.1105721333</v>
      </c>
      <c r="G12668" s="4">
        <f t="shared" si="2"/>
        <v>1.972026973</v>
      </c>
    </row>
    <row r="12669">
      <c r="A12669" s="1">
        <v>126.639998555183</v>
      </c>
      <c r="B12669" s="1">
        <v>161.7095</v>
      </c>
      <c r="C12669" s="1">
        <v>0.99517584</v>
      </c>
      <c r="D12669" s="1">
        <v>-0.40712935</v>
      </c>
      <c r="E12669" s="1">
        <v>1.9964134</v>
      </c>
      <c r="F12669" s="4">
        <f t="shared" si="1"/>
        <v>0.1105750933</v>
      </c>
      <c r="G12669" s="4">
        <f t="shared" si="2"/>
        <v>1.971626849</v>
      </c>
    </row>
    <row r="12670">
      <c r="A12670" s="1">
        <v>126.649993062019</v>
      </c>
      <c r="B12670" s="1">
        <v>161.67905</v>
      </c>
      <c r="C12670" s="1">
        <v>0.99520254</v>
      </c>
      <c r="D12670" s="1">
        <v>-0.4522981</v>
      </c>
      <c r="E12670" s="1">
        <v>1.9960372</v>
      </c>
      <c r="F12670" s="4">
        <f t="shared" si="1"/>
        <v>0.11057806</v>
      </c>
      <c r="G12670" s="4">
        <f t="shared" si="2"/>
        <v>1.971250923</v>
      </c>
    </row>
    <row r="12671">
      <c r="A12671" s="1">
        <v>126.660124897956</v>
      </c>
      <c r="B12671" s="1">
        <v>161.63715</v>
      </c>
      <c r="C12671" s="1">
        <v>0.99538916</v>
      </c>
      <c r="D12671" s="1">
        <v>-0.37416834</v>
      </c>
      <c r="E12671" s="1">
        <v>1.99552</v>
      </c>
      <c r="F12671" s="4">
        <f t="shared" si="1"/>
        <v>0.1105987956</v>
      </c>
      <c r="G12671" s="4">
        <f t="shared" si="2"/>
        <v>1.97073364</v>
      </c>
    </row>
    <row r="12672">
      <c r="A12672" s="1">
        <v>126.670119404792</v>
      </c>
      <c r="B12672" s="1">
        <v>161.8219</v>
      </c>
      <c r="C12672" s="1">
        <v>0.99577576</v>
      </c>
      <c r="D12672" s="1">
        <v>-0.043337606</v>
      </c>
      <c r="E12672" s="1">
        <v>1.9978011</v>
      </c>
      <c r="F12672" s="4">
        <f t="shared" si="1"/>
        <v>0.1106417511</v>
      </c>
      <c r="G12672" s="4">
        <f t="shared" si="2"/>
        <v>1.973014504</v>
      </c>
    </row>
    <row r="12673">
      <c r="A12673" s="1">
        <v>126.680129170417</v>
      </c>
      <c r="B12673" s="1">
        <v>161.96095</v>
      </c>
      <c r="C12673" s="1">
        <v>0.9958157</v>
      </c>
      <c r="D12673" s="1">
        <v>-0.060428493</v>
      </c>
      <c r="E12673" s="1">
        <v>1.9995177</v>
      </c>
      <c r="F12673" s="4">
        <f t="shared" si="1"/>
        <v>0.1106461889</v>
      </c>
      <c r="G12673" s="4">
        <f t="shared" si="2"/>
        <v>1.97473117</v>
      </c>
    </row>
    <row r="12674">
      <c r="A12674" s="1">
        <v>126.690123677253</v>
      </c>
      <c r="B12674" s="1">
        <v>161.99333</v>
      </c>
      <c r="C12674" s="1">
        <v>0.9957491</v>
      </c>
      <c r="D12674" s="1">
        <v>-0.21790881</v>
      </c>
      <c r="E12674" s="1">
        <v>1.9999174</v>
      </c>
      <c r="F12674" s="4">
        <f t="shared" si="1"/>
        <v>0.1106387889</v>
      </c>
      <c r="G12674" s="4">
        <f t="shared" si="2"/>
        <v>1.975130923</v>
      </c>
    </row>
    <row r="12675">
      <c r="A12675" s="1">
        <v>126.700118184089</v>
      </c>
      <c r="B12675" s="1">
        <v>161.98381</v>
      </c>
      <c r="C12675" s="1">
        <v>0.99576235</v>
      </c>
      <c r="D12675" s="1">
        <v>-0.29237625</v>
      </c>
      <c r="E12675" s="1">
        <v>1.9997998</v>
      </c>
      <c r="F12675" s="4">
        <f t="shared" si="1"/>
        <v>0.1106402611</v>
      </c>
      <c r="G12675" s="4">
        <f t="shared" si="2"/>
        <v>1.975013393</v>
      </c>
    </row>
    <row r="12676">
      <c r="A12676" s="1">
        <v>126.710127949714</v>
      </c>
      <c r="B12676" s="1">
        <v>161.88095</v>
      </c>
      <c r="C12676" s="1">
        <v>0.99578905</v>
      </c>
      <c r="D12676" s="1">
        <v>-0.337545</v>
      </c>
      <c r="E12676" s="1">
        <v>1.99853</v>
      </c>
      <c r="F12676" s="4">
        <f t="shared" si="1"/>
        <v>0.1106432278</v>
      </c>
      <c r="G12676" s="4">
        <f t="shared" si="2"/>
        <v>1.973743516</v>
      </c>
    </row>
    <row r="12677">
      <c r="A12677" s="1">
        <v>126.720000386238</v>
      </c>
      <c r="B12677" s="1">
        <v>161.8638</v>
      </c>
      <c r="C12677" s="1">
        <v>0.9958024</v>
      </c>
      <c r="D12677" s="1">
        <v>-0.41201246</v>
      </c>
      <c r="E12677" s="1">
        <v>1.9983183</v>
      </c>
      <c r="F12677" s="4">
        <f t="shared" si="1"/>
        <v>0.1106447111</v>
      </c>
      <c r="G12677" s="4">
        <f t="shared" si="2"/>
        <v>1.973531788</v>
      </c>
    </row>
    <row r="12678">
      <c r="A12678" s="1">
        <v>126.729994893074</v>
      </c>
      <c r="B12678" s="1">
        <v>161.75334</v>
      </c>
      <c r="C12678" s="1">
        <v>0.9958824</v>
      </c>
      <c r="D12678" s="1">
        <v>-0.41689557</v>
      </c>
      <c r="E12678" s="1">
        <v>1.9969544</v>
      </c>
      <c r="F12678" s="4">
        <f t="shared" si="1"/>
        <v>0.1106536</v>
      </c>
      <c r="G12678" s="4">
        <f t="shared" si="2"/>
        <v>1.972168084</v>
      </c>
    </row>
    <row r="12679">
      <c r="A12679" s="1">
        <v>126.740126729011</v>
      </c>
      <c r="B12679" s="1">
        <v>161.79523</v>
      </c>
      <c r="C12679" s="1">
        <v>0.9963222</v>
      </c>
      <c r="D12679" s="1">
        <v>-0.06164927</v>
      </c>
      <c r="E12679" s="1">
        <v>1.9974717</v>
      </c>
      <c r="F12679" s="4">
        <f t="shared" si="1"/>
        <v>0.1107024667</v>
      </c>
      <c r="G12679" s="4">
        <f t="shared" si="2"/>
        <v>1.972685244</v>
      </c>
    </row>
    <row r="12680">
      <c r="A12680" s="1">
        <v>126.750121235847</v>
      </c>
      <c r="B12680" s="1">
        <v>162.04286</v>
      </c>
      <c r="C12680" s="1">
        <v>0.9965355</v>
      </c>
      <c r="D12680" s="1">
        <v>0.100714155</v>
      </c>
      <c r="E12680" s="1">
        <v>2.000529</v>
      </c>
      <c r="F12680" s="4">
        <f t="shared" si="1"/>
        <v>0.1107261667</v>
      </c>
      <c r="G12680" s="4">
        <f t="shared" si="2"/>
        <v>1.975742405</v>
      </c>
    </row>
    <row r="12681">
      <c r="A12681" s="1">
        <v>126.760131001472</v>
      </c>
      <c r="B12681" s="1">
        <v>162.11525</v>
      </c>
      <c r="C12681" s="1">
        <v>0.99648213</v>
      </c>
      <c r="D12681" s="1">
        <v>-0.027467497</v>
      </c>
      <c r="E12681" s="1">
        <v>2.0014226</v>
      </c>
      <c r="F12681" s="4">
        <f t="shared" si="1"/>
        <v>0.1107202367</v>
      </c>
      <c r="G12681" s="4">
        <f t="shared" si="2"/>
        <v>1.976636109</v>
      </c>
    </row>
    <row r="12682">
      <c r="A12682" s="1">
        <v>126.770003437995</v>
      </c>
      <c r="B12682" s="1">
        <v>162.12286</v>
      </c>
      <c r="C12682" s="1">
        <v>0.99648213</v>
      </c>
      <c r="D12682" s="1">
        <v>-0.115363486</v>
      </c>
      <c r="E12682" s="1">
        <v>2.0015166</v>
      </c>
      <c r="F12682" s="4">
        <f t="shared" si="1"/>
        <v>0.1107202367</v>
      </c>
      <c r="G12682" s="4">
        <f t="shared" si="2"/>
        <v>1.976730059</v>
      </c>
    </row>
    <row r="12683">
      <c r="A12683" s="1">
        <v>126.779997944831</v>
      </c>
      <c r="B12683" s="1">
        <v>162.04858</v>
      </c>
      <c r="C12683" s="1">
        <v>0.99650884</v>
      </c>
      <c r="D12683" s="1">
        <v>-0.1751816</v>
      </c>
      <c r="E12683" s="1">
        <v>2.0005996</v>
      </c>
      <c r="F12683" s="4">
        <f t="shared" si="1"/>
        <v>0.1107232044</v>
      </c>
      <c r="G12683" s="4">
        <f t="shared" si="2"/>
        <v>1.975813022</v>
      </c>
    </row>
    <row r="12684">
      <c r="A12684" s="1">
        <v>126.790129780769</v>
      </c>
      <c r="B12684" s="1">
        <v>161.99715</v>
      </c>
      <c r="C12684" s="1">
        <v>0.9965222</v>
      </c>
      <c r="D12684" s="1">
        <v>-0.23377892</v>
      </c>
      <c r="E12684" s="1">
        <v>1.9999646</v>
      </c>
      <c r="F12684" s="4">
        <f t="shared" si="1"/>
        <v>0.1107246889</v>
      </c>
      <c r="G12684" s="4">
        <f t="shared" si="2"/>
        <v>1.975178084</v>
      </c>
    </row>
    <row r="12685">
      <c r="A12685" s="1">
        <v>126.800002217292</v>
      </c>
      <c r="B12685" s="1">
        <v>161.95525</v>
      </c>
      <c r="C12685" s="1">
        <v>0.9965621</v>
      </c>
      <c r="D12685" s="1">
        <v>-0.27894768</v>
      </c>
      <c r="E12685" s="1">
        <v>1.9994473</v>
      </c>
      <c r="F12685" s="4">
        <f t="shared" si="1"/>
        <v>0.1107291222</v>
      </c>
      <c r="G12685" s="4">
        <f t="shared" si="2"/>
        <v>1.9746608</v>
      </c>
    </row>
    <row r="12686">
      <c r="A12686" s="1">
        <v>126.810118794441</v>
      </c>
      <c r="B12686" s="1">
        <v>161.8638</v>
      </c>
      <c r="C12686" s="1">
        <v>0.99664223</v>
      </c>
      <c r="D12686" s="1">
        <v>-0.2667399</v>
      </c>
      <c r="E12686" s="1">
        <v>1.9983183</v>
      </c>
      <c r="F12686" s="4">
        <f t="shared" si="1"/>
        <v>0.1107380256</v>
      </c>
      <c r="G12686" s="4">
        <f t="shared" si="2"/>
        <v>1.973531788</v>
      </c>
    </row>
    <row r="12687">
      <c r="A12687" s="1">
        <v>126.820006489753</v>
      </c>
      <c r="B12687" s="1">
        <v>161.89047</v>
      </c>
      <c r="C12687" s="1">
        <v>0.99673545</v>
      </c>
      <c r="D12687" s="1">
        <v>-0.25575292</v>
      </c>
      <c r="E12687" s="1">
        <v>1.9986476</v>
      </c>
      <c r="F12687" s="4">
        <f t="shared" si="1"/>
        <v>0.1107483833</v>
      </c>
      <c r="G12687" s="4">
        <f t="shared" si="2"/>
        <v>1.973861047</v>
      </c>
    </row>
    <row r="12688">
      <c r="A12688" s="1">
        <v>126.830000996589</v>
      </c>
      <c r="B12688" s="1">
        <v>161.85619</v>
      </c>
      <c r="C12688" s="1">
        <v>0.99681544</v>
      </c>
      <c r="D12688" s="1">
        <v>-0.2728438</v>
      </c>
      <c r="E12688" s="1">
        <v>1.9982243</v>
      </c>
      <c r="F12688" s="4">
        <f t="shared" si="1"/>
        <v>0.1107572711</v>
      </c>
      <c r="G12688" s="4">
        <f t="shared" si="2"/>
        <v>1.973437837</v>
      </c>
    </row>
    <row r="12689">
      <c r="A12689" s="1">
        <v>126.840117573738</v>
      </c>
      <c r="B12689" s="1">
        <v>161.86</v>
      </c>
      <c r="C12689" s="1">
        <v>0.9968688</v>
      </c>
      <c r="D12689" s="1">
        <v>-0.27528536</v>
      </c>
      <c r="E12689" s="1">
        <v>1.9982715</v>
      </c>
      <c r="F12689" s="4">
        <f t="shared" si="1"/>
        <v>0.1107632</v>
      </c>
      <c r="G12689" s="4">
        <f t="shared" si="2"/>
        <v>1.973484874</v>
      </c>
    </row>
    <row r="12690">
      <c r="A12690" s="1">
        <v>126.85000526905</v>
      </c>
      <c r="B12690" s="1">
        <v>161.8638</v>
      </c>
      <c r="C12690" s="1">
        <v>0.99689543</v>
      </c>
      <c r="D12690" s="1">
        <v>-0.33510345</v>
      </c>
      <c r="E12690" s="1">
        <v>1.9983183</v>
      </c>
      <c r="F12690" s="4">
        <f t="shared" si="1"/>
        <v>0.1107661589</v>
      </c>
      <c r="G12690" s="4">
        <f t="shared" si="2"/>
        <v>1.973531788</v>
      </c>
    </row>
    <row r="12691">
      <c r="A12691" s="1">
        <v>126.860121846199</v>
      </c>
      <c r="B12691" s="1">
        <v>161.80287</v>
      </c>
      <c r="C12691" s="1">
        <v>0.9969355</v>
      </c>
      <c r="D12691" s="1">
        <v>-0.39614233</v>
      </c>
      <c r="E12691" s="1">
        <v>1.997566</v>
      </c>
      <c r="F12691" s="4">
        <f t="shared" si="1"/>
        <v>0.1107706111</v>
      </c>
      <c r="G12691" s="4">
        <f t="shared" si="2"/>
        <v>1.972779565</v>
      </c>
    </row>
    <row r="12692">
      <c r="A12692" s="1">
        <v>126.869994282722</v>
      </c>
      <c r="B12692" s="1">
        <v>161.80287</v>
      </c>
      <c r="C12692" s="1">
        <v>0.99696213</v>
      </c>
      <c r="D12692" s="1">
        <v>-0.42788255</v>
      </c>
      <c r="E12692" s="1">
        <v>1.997566</v>
      </c>
      <c r="F12692" s="4">
        <f t="shared" si="1"/>
        <v>0.11077357</v>
      </c>
      <c r="G12692" s="4">
        <f t="shared" si="2"/>
        <v>1.972779565</v>
      </c>
    </row>
    <row r="12693">
      <c r="A12693" s="1">
        <v>126.880126118659</v>
      </c>
      <c r="B12693" s="1">
        <v>161.73427</v>
      </c>
      <c r="C12693" s="1">
        <v>0.9970554</v>
      </c>
      <c r="D12693" s="1">
        <v>-0.41811633</v>
      </c>
      <c r="E12693" s="1">
        <v>1.9967192</v>
      </c>
      <c r="F12693" s="4">
        <f t="shared" si="1"/>
        <v>0.1107839333</v>
      </c>
      <c r="G12693" s="4">
        <f t="shared" si="2"/>
        <v>1.971932652</v>
      </c>
    </row>
    <row r="12694">
      <c r="A12694" s="1">
        <v>126.889998555183</v>
      </c>
      <c r="B12694" s="1">
        <v>161.80095</v>
      </c>
      <c r="C12694" s="1">
        <v>0.99741536</v>
      </c>
      <c r="D12694" s="1">
        <v>-0.11780504</v>
      </c>
      <c r="E12694" s="1">
        <v>1.9975424</v>
      </c>
      <c r="F12694" s="4">
        <f t="shared" si="1"/>
        <v>0.1108239289</v>
      </c>
      <c r="G12694" s="4">
        <f t="shared" si="2"/>
        <v>1.972755862</v>
      </c>
    </row>
    <row r="12695">
      <c r="A12695" s="1">
        <v>126.90013039112</v>
      </c>
      <c r="B12695" s="1">
        <v>162.00287</v>
      </c>
      <c r="C12695" s="1">
        <v>0.9975352</v>
      </c>
      <c r="D12695" s="1">
        <v>-0.08118171</v>
      </c>
      <c r="E12695" s="1">
        <v>2.0000353</v>
      </c>
      <c r="F12695" s="4">
        <f t="shared" si="1"/>
        <v>0.1108372444</v>
      </c>
      <c r="G12695" s="4">
        <f t="shared" si="2"/>
        <v>1.975248701</v>
      </c>
    </row>
    <row r="12696">
      <c r="A12696" s="1">
        <v>126.910124897956</v>
      </c>
      <c r="B12696" s="1">
        <v>162.07144</v>
      </c>
      <c r="C12696" s="1">
        <v>0.99748194</v>
      </c>
      <c r="D12696" s="1">
        <v>-0.22767504</v>
      </c>
      <c r="E12696" s="1">
        <v>2.0008817</v>
      </c>
      <c r="F12696" s="4">
        <f t="shared" si="1"/>
        <v>0.1108313267</v>
      </c>
      <c r="G12696" s="4">
        <f t="shared" si="2"/>
        <v>1.976095244</v>
      </c>
    </row>
    <row r="12697">
      <c r="A12697" s="1">
        <v>126.91999733448</v>
      </c>
      <c r="B12697" s="1">
        <v>162.04286</v>
      </c>
      <c r="C12697" s="1">
        <v>0.99749535</v>
      </c>
      <c r="D12697" s="1">
        <v>-0.28749314</v>
      </c>
      <c r="E12697" s="1">
        <v>2.000529</v>
      </c>
      <c r="F12697" s="4">
        <f t="shared" si="1"/>
        <v>0.1108328167</v>
      </c>
      <c r="G12697" s="4">
        <f t="shared" si="2"/>
        <v>1.975742405</v>
      </c>
    </row>
    <row r="12698">
      <c r="A12698" s="1">
        <v>126.930007100105</v>
      </c>
      <c r="B12698" s="1">
        <v>161.95334</v>
      </c>
      <c r="C12698" s="1">
        <v>0.99749535</v>
      </c>
      <c r="D12698" s="1">
        <v>-0.37538913</v>
      </c>
      <c r="E12698" s="1">
        <v>1.9994237</v>
      </c>
      <c r="F12698" s="4">
        <f t="shared" si="1"/>
        <v>0.1108328167</v>
      </c>
      <c r="G12698" s="4">
        <f t="shared" si="2"/>
        <v>1.97463722</v>
      </c>
    </row>
    <row r="12699">
      <c r="A12699" s="1">
        <v>126.940123677253</v>
      </c>
      <c r="B12699" s="1">
        <v>161.86761</v>
      </c>
      <c r="C12699" s="1">
        <v>0.99749535</v>
      </c>
      <c r="D12699" s="1">
        <v>-0.46328512</v>
      </c>
      <c r="E12699" s="1">
        <v>1.9983654</v>
      </c>
      <c r="F12699" s="4">
        <f t="shared" si="1"/>
        <v>0.1108328167</v>
      </c>
      <c r="G12699" s="4">
        <f t="shared" si="2"/>
        <v>1.973578825</v>
      </c>
    </row>
    <row r="12700">
      <c r="A12700" s="1">
        <v>126.950118184089</v>
      </c>
      <c r="B12700" s="1">
        <v>161.84094</v>
      </c>
      <c r="C12700" s="1">
        <v>0.99778855</v>
      </c>
      <c r="D12700" s="1">
        <v>-0.27406457</v>
      </c>
      <c r="E12700" s="1">
        <v>1.998036</v>
      </c>
      <c r="F12700" s="4">
        <f t="shared" si="1"/>
        <v>0.1108653944</v>
      </c>
      <c r="G12700" s="4">
        <f t="shared" si="2"/>
        <v>1.973249565</v>
      </c>
    </row>
    <row r="12701">
      <c r="A12701" s="1">
        <v>126.960005879402</v>
      </c>
      <c r="B12701" s="1">
        <v>161.98953</v>
      </c>
      <c r="C12701" s="1">
        <v>0.99814856</v>
      </c>
      <c r="D12701" s="1">
        <v>0.04211683</v>
      </c>
      <c r="E12701" s="1">
        <v>1.9998705</v>
      </c>
      <c r="F12701" s="4">
        <f t="shared" si="1"/>
        <v>0.1109053956</v>
      </c>
      <c r="G12701" s="4">
        <f t="shared" si="2"/>
        <v>1.97508401</v>
      </c>
    </row>
    <row r="12702">
      <c r="A12702" s="1">
        <v>126.97012245655</v>
      </c>
      <c r="B12702" s="1">
        <v>162.22765</v>
      </c>
      <c r="C12702" s="1">
        <v>0.9982285</v>
      </c>
      <c r="D12702" s="1">
        <v>0.06775316</v>
      </c>
      <c r="E12702" s="1">
        <v>2.0028102</v>
      </c>
      <c r="F12702" s="4">
        <f t="shared" si="1"/>
        <v>0.1109142778</v>
      </c>
      <c r="G12702" s="4">
        <f t="shared" si="2"/>
        <v>1.978023763</v>
      </c>
    </row>
    <row r="12703">
      <c r="A12703" s="1">
        <v>126.979994893074</v>
      </c>
      <c r="B12703" s="1">
        <v>162.24097</v>
      </c>
      <c r="C12703" s="1">
        <v>0.99818844</v>
      </c>
      <c r="D12703" s="1">
        <v>-0.06164927</v>
      </c>
      <c r="E12703" s="1">
        <v>2.0029747</v>
      </c>
      <c r="F12703" s="4">
        <f t="shared" si="1"/>
        <v>0.1109098267</v>
      </c>
      <c r="G12703" s="4">
        <f t="shared" si="2"/>
        <v>1.978188207</v>
      </c>
    </row>
    <row r="12704">
      <c r="A12704" s="1">
        <v>126.990004658699</v>
      </c>
      <c r="B12704" s="1">
        <v>162.2105</v>
      </c>
      <c r="C12704" s="1">
        <v>0.99820185</v>
      </c>
      <c r="D12704" s="1">
        <v>-0.13611671</v>
      </c>
      <c r="E12704" s="1">
        <v>2.0025985</v>
      </c>
      <c r="F12704" s="4">
        <f t="shared" si="1"/>
        <v>0.1109113167</v>
      </c>
      <c r="G12704" s="4">
        <f t="shared" si="2"/>
        <v>1.977812035</v>
      </c>
    </row>
    <row r="12705">
      <c r="A12705" s="1">
        <v>127.000121235847</v>
      </c>
      <c r="B12705" s="1">
        <v>162.18382</v>
      </c>
      <c r="C12705" s="1">
        <v>0.9982285</v>
      </c>
      <c r="D12705" s="1">
        <v>-0.18128549</v>
      </c>
      <c r="E12705" s="1">
        <v>2.0022693</v>
      </c>
      <c r="F12705" s="4">
        <f t="shared" si="1"/>
        <v>0.1109142778</v>
      </c>
      <c r="G12705" s="4">
        <f t="shared" si="2"/>
        <v>1.977482652</v>
      </c>
    </row>
    <row r="12706">
      <c r="A12706" s="1">
        <v>127.00999367237</v>
      </c>
      <c r="B12706" s="1">
        <v>162.06953</v>
      </c>
      <c r="C12706" s="1">
        <v>0.99828184</v>
      </c>
      <c r="D12706" s="1">
        <v>-0.21058415</v>
      </c>
      <c r="E12706" s="1">
        <v>2.0008583</v>
      </c>
      <c r="F12706" s="4">
        <f t="shared" si="1"/>
        <v>0.1109202044</v>
      </c>
      <c r="G12706" s="4">
        <f t="shared" si="2"/>
        <v>1.976071664</v>
      </c>
    </row>
    <row r="12707">
      <c r="A12707" s="1">
        <v>127.020003437995</v>
      </c>
      <c r="B12707" s="1">
        <v>162.07524</v>
      </c>
      <c r="C12707" s="1">
        <v>0.99838847</v>
      </c>
      <c r="D12707" s="1">
        <v>-0.1861686</v>
      </c>
      <c r="E12707" s="1">
        <v>2.0009286</v>
      </c>
      <c r="F12707" s="4">
        <f t="shared" si="1"/>
        <v>0.1109320522</v>
      </c>
      <c r="G12707" s="4">
        <f t="shared" si="2"/>
        <v>1.976142158</v>
      </c>
    </row>
    <row r="12708">
      <c r="A12708" s="1">
        <v>127.029997944831</v>
      </c>
      <c r="B12708" s="1">
        <v>162.06001</v>
      </c>
      <c r="C12708" s="1">
        <v>0.9985084</v>
      </c>
      <c r="D12708" s="1">
        <v>-0.13245438</v>
      </c>
      <c r="E12708" s="1">
        <v>2.0007408</v>
      </c>
      <c r="F12708" s="4">
        <f t="shared" si="1"/>
        <v>0.1109453778</v>
      </c>
      <c r="G12708" s="4">
        <f t="shared" si="2"/>
        <v>1.975954133</v>
      </c>
    </row>
    <row r="12709">
      <c r="A12709" s="1">
        <v>127.040129780769</v>
      </c>
      <c r="B12709" s="1">
        <v>162.0943</v>
      </c>
      <c r="C12709" s="1">
        <v>0.99860173</v>
      </c>
      <c r="D12709" s="1">
        <v>-0.13611671</v>
      </c>
      <c r="E12709" s="1">
        <v>2.001164</v>
      </c>
      <c r="F12709" s="4">
        <f t="shared" si="1"/>
        <v>0.1109557478</v>
      </c>
      <c r="G12709" s="4">
        <f t="shared" si="2"/>
        <v>1.976377467</v>
      </c>
    </row>
    <row r="12710">
      <c r="A12710" s="1">
        <v>127.050124287605</v>
      </c>
      <c r="B12710" s="1">
        <v>162.12668</v>
      </c>
      <c r="C12710" s="1">
        <v>0.99864167</v>
      </c>
      <c r="D12710" s="1">
        <v>-0.16663615</v>
      </c>
      <c r="E12710" s="1">
        <v>2.0015638</v>
      </c>
      <c r="F12710" s="4">
        <f t="shared" si="1"/>
        <v>0.1109601856</v>
      </c>
      <c r="G12710" s="4">
        <f t="shared" si="2"/>
        <v>1.97677722</v>
      </c>
    </row>
    <row r="12711">
      <c r="A12711" s="1">
        <v>127.059996724128</v>
      </c>
      <c r="B12711" s="1">
        <v>162.07524</v>
      </c>
      <c r="C12711" s="1">
        <v>0.9986683</v>
      </c>
      <c r="D12711" s="1">
        <v>-0.21058415</v>
      </c>
      <c r="E12711" s="1">
        <v>2.0009286</v>
      </c>
      <c r="F12711" s="4">
        <f t="shared" si="1"/>
        <v>0.1109631444</v>
      </c>
      <c r="G12711" s="4">
        <f t="shared" si="2"/>
        <v>1.976142158</v>
      </c>
    </row>
    <row r="12712">
      <c r="A12712" s="1">
        <v>127.070128560066</v>
      </c>
      <c r="B12712" s="1">
        <v>162.07715</v>
      </c>
      <c r="C12712" s="1">
        <v>0.99872166</v>
      </c>
      <c r="D12712" s="1">
        <v>-0.23988281</v>
      </c>
      <c r="E12712" s="1">
        <v>2.0009522</v>
      </c>
      <c r="F12712" s="4">
        <f t="shared" si="1"/>
        <v>0.1109690733</v>
      </c>
      <c r="G12712" s="4">
        <f t="shared" si="2"/>
        <v>1.976165738</v>
      </c>
    </row>
    <row r="12713">
      <c r="A12713" s="1">
        <v>127.080000996589</v>
      </c>
      <c r="B12713" s="1">
        <v>162.02953</v>
      </c>
      <c r="C12713" s="1">
        <v>0.99878836</v>
      </c>
      <c r="D12713" s="1">
        <v>-0.24110359</v>
      </c>
      <c r="E12713" s="1">
        <v>2.0003643</v>
      </c>
      <c r="F12713" s="4">
        <f t="shared" si="1"/>
        <v>0.1109764844</v>
      </c>
      <c r="G12713" s="4">
        <f t="shared" si="2"/>
        <v>1.975577837</v>
      </c>
    </row>
    <row r="12714">
      <c r="A12714" s="1">
        <v>127.089995503425</v>
      </c>
      <c r="B12714" s="1">
        <v>162.0143</v>
      </c>
      <c r="C12714" s="1">
        <v>0.99885494</v>
      </c>
      <c r="D12714" s="1">
        <v>-0.25941524</v>
      </c>
      <c r="E12714" s="1">
        <v>2.0001762</v>
      </c>
      <c r="F12714" s="4">
        <f t="shared" si="1"/>
        <v>0.1109838822</v>
      </c>
      <c r="G12714" s="4">
        <f t="shared" si="2"/>
        <v>1.975389812</v>
      </c>
    </row>
    <row r="12715">
      <c r="A12715" s="1">
        <v>127.10000526905</v>
      </c>
      <c r="B12715" s="1">
        <v>162.0143</v>
      </c>
      <c r="C12715" s="1">
        <v>0.998895</v>
      </c>
      <c r="D12715" s="1">
        <v>-0.3058048</v>
      </c>
      <c r="E12715" s="1">
        <v>2.0001762</v>
      </c>
      <c r="F12715" s="4">
        <f t="shared" si="1"/>
        <v>0.1109883333</v>
      </c>
      <c r="G12715" s="4">
        <f t="shared" si="2"/>
        <v>1.975389812</v>
      </c>
    </row>
    <row r="12716">
      <c r="A12716" s="1">
        <v>127.110121846199</v>
      </c>
      <c r="B12716" s="1">
        <v>161.96095</v>
      </c>
      <c r="C12716" s="1">
        <v>0.9989349</v>
      </c>
      <c r="D12716" s="1">
        <v>-0.33632424</v>
      </c>
      <c r="E12716" s="1">
        <v>1.9995177</v>
      </c>
      <c r="F12716" s="4">
        <f t="shared" si="1"/>
        <v>0.1109927667</v>
      </c>
      <c r="G12716" s="4">
        <f t="shared" si="2"/>
        <v>1.97473117</v>
      </c>
    </row>
    <row r="12717">
      <c r="A12717" s="1">
        <v>127.119994282722</v>
      </c>
      <c r="B12717" s="1">
        <v>161.95905</v>
      </c>
      <c r="C12717" s="1">
        <v>0.99896157</v>
      </c>
      <c r="D12717" s="1">
        <v>-0.39736313</v>
      </c>
      <c r="E12717" s="1">
        <v>1.9994942</v>
      </c>
      <c r="F12717" s="4">
        <f t="shared" si="1"/>
        <v>0.11099573</v>
      </c>
      <c r="G12717" s="4">
        <f t="shared" si="2"/>
        <v>1.974707714</v>
      </c>
    </row>
    <row r="12718">
      <c r="A12718" s="1">
        <v>127.130126118659</v>
      </c>
      <c r="B12718" s="1">
        <v>161.89238</v>
      </c>
      <c r="C12718" s="1">
        <v>0.9990016</v>
      </c>
      <c r="D12718" s="1">
        <v>-0.44375268</v>
      </c>
      <c r="E12718" s="1">
        <v>1.9986712</v>
      </c>
      <c r="F12718" s="4">
        <f t="shared" si="1"/>
        <v>0.1110001778</v>
      </c>
      <c r="G12718" s="4">
        <f t="shared" si="2"/>
        <v>1.973884627</v>
      </c>
    </row>
    <row r="12719">
      <c r="A12719" s="1">
        <v>127.140120625495</v>
      </c>
      <c r="B12719" s="1">
        <v>161.84476</v>
      </c>
      <c r="C12719" s="1">
        <v>0.9990682</v>
      </c>
      <c r="D12719" s="1">
        <v>-0.45962277</v>
      </c>
      <c r="E12719" s="1">
        <v>1.9980832</v>
      </c>
      <c r="F12719" s="4">
        <f t="shared" si="1"/>
        <v>0.1110075778</v>
      </c>
      <c r="G12719" s="4">
        <f t="shared" si="2"/>
        <v>1.973296726</v>
      </c>
    </row>
    <row r="12720">
      <c r="A12720" s="1">
        <v>127.149993062019</v>
      </c>
      <c r="B12720" s="1">
        <v>161.84857</v>
      </c>
      <c r="C12720" s="1">
        <v>0.9991349</v>
      </c>
      <c r="D12720" s="1">
        <v>-0.47671366</v>
      </c>
      <c r="E12720" s="1">
        <v>1.9981303</v>
      </c>
      <c r="F12720" s="4">
        <f t="shared" si="1"/>
        <v>0.1110149889</v>
      </c>
      <c r="G12720" s="4">
        <f t="shared" si="2"/>
        <v>1.973343763</v>
      </c>
    </row>
    <row r="12721">
      <c r="A12721" s="1">
        <v>127.160124897956</v>
      </c>
      <c r="B12721" s="1">
        <v>161.81618</v>
      </c>
      <c r="C12721" s="1">
        <v>0.9992149</v>
      </c>
      <c r="D12721" s="1">
        <v>-0.4522981</v>
      </c>
      <c r="E12721" s="1">
        <v>1.9977304</v>
      </c>
      <c r="F12721" s="4">
        <f t="shared" si="1"/>
        <v>0.1110238778</v>
      </c>
      <c r="G12721" s="4">
        <f t="shared" si="2"/>
        <v>1.972943886</v>
      </c>
    </row>
    <row r="12722">
      <c r="A12722" s="1">
        <v>127.170119404792</v>
      </c>
      <c r="B12722" s="1">
        <v>161.88477</v>
      </c>
      <c r="C12722" s="1">
        <v>0.9996148</v>
      </c>
      <c r="D12722" s="1">
        <v>-0.13733749</v>
      </c>
      <c r="E12722" s="1">
        <v>1.9985771</v>
      </c>
      <c r="F12722" s="4">
        <f t="shared" si="1"/>
        <v>0.1110683111</v>
      </c>
      <c r="G12722" s="4">
        <f t="shared" si="2"/>
        <v>1.973790677</v>
      </c>
    </row>
    <row r="12723">
      <c r="A12723" s="1">
        <v>127.180007100105</v>
      </c>
      <c r="B12723" s="1">
        <v>162.07906</v>
      </c>
      <c r="C12723" s="1">
        <v>0.9998148</v>
      </c>
      <c r="D12723" s="1">
        <v>-0.003051944</v>
      </c>
      <c r="E12723" s="1">
        <v>2.0009758</v>
      </c>
      <c r="F12723" s="4">
        <f t="shared" si="1"/>
        <v>0.1110905333</v>
      </c>
      <c r="G12723" s="4">
        <f t="shared" si="2"/>
        <v>1.976189319</v>
      </c>
    </row>
    <row r="12724">
      <c r="A12724" s="1">
        <v>127.190001606941</v>
      </c>
      <c r="B12724" s="1">
        <v>162.18382</v>
      </c>
      <c r="C12724" s="1">
        <v>0.99976146</v>
      </c>
      <c r="D12724" s="1">
        <v>-0.13245438</v>
      </c>
      <c r="E12724" s="1">
        <v>2.0022693</v>
      </c>
      <c r="F12724" s="4">
        <f t="shared" si="1"/>
        <v>0.1110846067</v>
      </c>
      <c r="G12724" s="4">
        <f t="shared" si="2"/>
        <v>1.977482652</v>
      </c>
    </row>
    <row r="12725">
      <c r="A12725" s="1">
        <v>127.199996113777</v>
      </c>
      <c r="B12725" s="1">
        <v>162.2124</v>
      </c>
      <c r="C12725" s="1">
        <v>0.99976146</v>
      </c>
      <c r="D12725" s="1">
        <v>-0.22035037</v>
      </c>
      <c r="E12725" s="1">
        <v>2.0026221</v>
      </c>
      <c r="F12725" s="4">
        <f t="shared" si="1"/>
        <v>0.1110846067</v>
      </c>
      <c r="G12725" s="4">
        <f t="shared" si="2"/>
        <v>1.977835491</v>
      </c>
    </row>
    <row r="12726">
      <c r="A12726" s="1">
        <v>127.210005879402</v>
      </c>
      <c r="B12726" s="1">
        <v>162.11525</v>
      </c>
      <c r="C12726" s="1">
        <v>0.99977475</v>
      </c>
      <c r="D12726" s="1">
        <v>-0.293597</v>
      </c>
      <c r="E12726" s="1">
        <v>2.0014226</v>
      </c>
      <c r="F12726" s="4">
        <f t="shared" si="1"/>
        <v>0.1110860833</v>
      </c>
      <c r="G12726" s="4">
        <f t="shared" si="2"/>
        <v>1.976636109</v>
      </c>
    </row>
    <row r="12727">
      <c r="A12727" s="1">
        <v>127.220000386238</v>
      </c>
      <c r="B12727" s="1">
        <v>162.07906</v>
      </c>
      <c r="C12727" s="1">
        <v>0.99977475</v>
      </c>
      <c r="D12727" s="1">
        <v>-0.36684367</v>
      </c>
      <c r="E12727" s="1">
        <v>2.0009758</v>
      </c>
      <c r="F12727" s="4">
        <f t="shared" si="1"/>
        <v>0.1110860833</v>
      </c>
      <c r="G12727" s="4">
        <f t="shared" si="2"/>
        <v>1.976189319</v>
      </c>
    </row>
    <row r="12728">
      <c r="A12728" s="1">
        <v>127.229994893074</v>
      </c>
      <c r="B12728" s="1">
        <v>162.0143</v>
      </c>
      <c r="C12728" s="1">
        <v>0.9998148</v>
      </c>
      <c r="D12728" s="1">
        <v>-0.41201246</v>
      </c>
      <c r="E12728" s="1">
        <v>2.0001762</v>
      </c>
      <c r="F12728" s="4">
        <f t="shared" si="1"/>
        <v>0.1110905333</v>
      </c>
      <c r="G12728" s="4">
        <f t="shared" si="2"/>
        <v>1.975389812</v>
      </c>
    </row>
    <row r="12729">
      <c r="A12729" s="1">
        <v>127.240126729011</v>
      </c>
      <c r="B12729" s="1">
        <v>161.96095</v>
      </c>
      <c r="C12729" s="1">
        <v>0.9998814</v>
      </c>
      <c r="D12729" s="1">
        <v>-0.41689557</v>
      </c>
      <c r="E12729" s="1">
        <v>1.9995177</v>
      </c>
      <c r="F12729" s="4">
        <f t="shared" si="1"/>
        <v>0.1110979333</v>
      </c>
      <c r="G12729" s="4">
        <f t="shared" si="2"/>
        <v>1.97473117</v>
      </c>
    </row>
    <row r="12730">
      <c r="A12730" s="1">
        <v>127.249999165534</v>
      </c>
      <c r="B12730" s="1">
        <v>161.91142</v>
      </c>
      <c r="C12730" s="1">
        <v>0.9999747</v>
      </c>
      <c r="D12730" s="1">
        <v>-0.40590855</v>
      </c>
      <c r="E12730" s="1">
        <v>1.9989063</v>
      </c>
      <c r="F12730" s="4">
        <f t="shared" si="1"/>
        <v>0.1111083</v>
      </c>
      <c r="G12730" s="4">
        <f t="shared" si="2"/>
        <v>1.974119689</v>
      </c>
    </row>
    <row r="12731">
      <c r="A12731" s="1">
        <v>127.25999367237</v>
      </c>
      <c r="B12731" s="1">
        <v>161.87904</v>
      </c>
      <c r="C12731" s="1">
        <v>1.0000814</v>
      </c>
      <c r="D12731" s="1">
        <v>-0.381493</v>
      </c>
      <c r="E12731" s="1">
        <v>1.9985064</v>
      </c>
      <c r="F12731" s="4">
        <f t="shared" si="1"/>
        <v>0.1111201556</v>
      </c>
      <c r="G12731" s="4">
        <f t="shared" si="2"/>
        <v>1.973719936</v>
      </c>
    </row>
    <row r="12732">
      <c r="A12732" s="1">
        <v>127.270125508308</v>
      </c>
      <c r="B12732" s="1">
        <v>161.94762</v>
      </c>
      <c r="C12732" s="1">
        <v>1.0002147</v>
      </c>
      <c r="D12732" s="1">
        <v>-0.31435025</v>
      </c>
      <c r="E12732" s="1">
        <v>1.999353</v>
      </c>
      <c r="F12732" s="4">
        <f t="shared" si="1"/>
        <v>0.1111349667</v>
      </c>
      <c r="G12732" s="4">
        <f t="shared" si="2"/>
        <v>1.974566602</v>
      </c>
    </row>
    <row r="12733">
      <c r="A12733" s="1">
        <v>127.279997944831</v>
      </c>
      <c r="B12733" s="1">
        <v>161.98572</v>
      </c>
      <c r="C12733" s="1">
        <v>1.0003346</v>
      </c>
      <c r="D12733" s="1">
        <v>-0.27406457</v>
      </c>
      <c r="E12733" s="1">
        <v>1.9998235</v>
      </c>
      <c r="F12733" s="4">
        <f t="shared" si="1"/>
        <v>0.1111482889</v>
      </c>
      <c r="G12733" s="4">
        <f t="shared" si="2"/>
        <v>1.975036973</v>
      </c>
    </row>
    <row r="12734">
      <c r="A12734" s="1">
        <v>127.289992451667</v>
      </c>
      <c r="B12734" s="1">
        <v>162.04286</v>
      </c>
      <c r="C12734" s="1">
        <v>1.0004146</v>
      </c>
      <c r="D12734" s="1">
        <v>-0.27894768</v>
      </c>
      <c r="E12734" s="1">
        <v>2.000529</v>
      </c>
      <c r="F12734" s="4">
        <f t="shared" si="1"/>
        <v>0.1111571778</v>
      </c>
      <c r="G12734" s="4">
        <f t="shared" si="2"/>
        <v>1.975742405</v>
      </c>
    </row>
    <row r="12735">
      <c r="A12735" s="1">
        <v>127.300002217292</v>
      </c>
      <c r="B12735" s="1">
        <v>162.08096</v>
      </c>
      <c r="C12735" s="1">
        <v>1.0004412</v>
      </c>
      <c r="D12735" s="1">
        <v>-0.32289568</v>
      </c>
      <c r="E12735" s="1">
        <v>2.0009995</v>
      </c>
      <c r="F12735" s="4">
        <f t="shared" si="1"/>
        <v>0.1111601333</v>
      </c>
      <c r="G12735" s="4">
        <f t="shared" si="2"/>
        <v>1.976212775</v>
      </c>
    </row>
    <row r="12736">
      <c r="A12736" s="1">
        <v>127.309996724128</v>
      </c>
      <c r="B12736" s="1">
        <v>162.00096</v>
      </c>
      <c r="C12736" s="1">
        <v>1.0004545</v>
      </c>
      <c r="D12736" s="1">
        <v>-0.39614233</v>
      </c>
      <c r="E12736" s="1">
        <v>2.0000117</v>
      </c>
      <c r="F12736" s="4">
        <f t="shared" si="1"/>
        <v>0.1111616111</v>
      </c>
      <c r="G12736" s="4">
        <f t="shared" si="2"/>
        <v>1.975225121</v>
      </c>
    </row>
    <row r="12737">
      <c r="A12737" s="1">
        <v>127.320128560066</v>
      </c>
      <c r="B12737" s="1">
        <v>161.98572</v>
      </c>
      <c r="C12737" s="1">
        <v>1.0004812</v>
      </c>
      <c r="D12737" s="1">
        <v>-0.45596045</v>
      </c>
      <c r="E12737" s="1">
        <v>1.9998235</v>
      </c>
      <c r="F12737" s="4">
        <f t="shared" si="1"/>
        <v>0.1111645778</v>
      </c>
      <c r="G12737" s="4">
        <f t="shared" si="2"/>
        <v>1.975036973</v>
      </c>
    </row>
    <row r="12738">
      <c r="A12738" s="1">
        <v>127.330123066902</v>
      </c>
      <c r="B12738" s="1">
        <v>161.94762</v>
      </c>
      <c r="C12738" s="1">
        <v>1.0008278</v>
      </c>
      <c r="D12738" s="1">
        <v>-0.18250626</v>
      </c>
      <c r="E12738" s="1">
        <v>1.999353</v>
      </c>
      <c r="F12738" s="4">
        <f t="shared" si="1"/>
        <v>0.1112030889</v>
      </c>
      <c r="G12738" s="4">
        <f t="shared" si="2"/>
        <v>1.974566602</v>
      </c>
    </row>
    <row r="12739">
      <c r="A12739" s="1">
        <v>127.339995503425</v>
      </c>
      <c r="B12739" s="1">
        <v>162.1343</v>
      </c>
      <c r="C12739" s="1">
        <v>1.0010011</v>
      </c>
      <c r="D12739" s="1">
        <v>-0.0762986</v>
      </c>
      <c r="E12739" s="1">
        <v>2.0016577</v>
      </c>
      <c r="F12739" s="4">
        <f t="shared" si="1"/>
        <v>0.1112223444</v>
      </c>
      <c r="G12739" s="4">
        <f t="shared" si="2"/>
        <v>1.976871294</v>
      </c>
    </row>
    <row r="12740">
      <c r="A12740" s="1">
        <v>127.35000526905</v>
      </c>
      <c r="B12740" s="1">
        <v>162.22002</v>
      </c>
      <c r="C12740" s="1">
        <v>1.0009212</v>
      </c>
      <c r="D12740" s="1">
        <v>-0.23377892</v>
      </c>
      <c r="E12740" s="1">
        <v>2.002716</v>
      </c>
      <c r="F12740" s="4">
        <f t="shared" si="1"/>
        <v>0.1112134667</v>
      </c>
      <c r="G12740" s="4">
        <f t="shared" si="2"/>
        <v>1.977929565</v>
      </c>
    </row>
    <row r="12741">
      <c r="A12741" s="1">
        <v>127.360121846199</v>
      </c>
      <c r="B12741" s="1">
        <v>162.17812</v>
      </c>
      <c r="C12741" s="1">
        <v>1.0008945</v>
      </c>
      <c r="D12741" s="1">
        <v>-0.34975278</v>
      </c>
      <c r="E12741" s="1">
        <v>2.0021987</v>
      </c>
      <c r="F12741" s="4">
        <f t="shared" si="1"/>
        <v>0.1112105</v>
      </c>
      <c r="G12741" s="4">
        <f t="shared" si="2"/>
        <v>1.977412281</v>
      </c>
    </row>
    <row r="12742">
      <c r="A12742" s="1">
        <v>127.370131611824</v>
      </c>
      <c r="B12742" s="1">
        <v>162.14383</v>
      </c>
      <c r="C12742" s="1">
        <v>1.0009078</v>
      </c>
      <c r="D12742" s="1">
        <v>-0.42299944</v>
      </c>
      <c r="E12742" s="1">
        <v>2.0017755</v>
      </c>
      <c r="F12742" s="4">
        <f t="shared" si="1"/>
        <v>0.1112119778</v>
      </c>
      <c r="G12742" s="4">
        <f t="shared" si="2"/>
        <v>1.976988948</v>
      </c>
    </row>
    <row r="12743">
      <c r="A12743" s="1">
        <v>127.380004048347</v>
      </c>
      <c r="B12743" s="1">
        <v>162.03334</v>
      </c>
      <c r="C12743" s="1">
        <v>1.0009345</v>
      </c>
      <c r="D12743" s="1">
        <v>-0.46816823</v>
      </c>
      <c r="E12743" s="1">
        <v>2.0004115</v>
      </c>
      <c r="F12743" s="4">
        <f t="shared" si="1"/>
        <v>0.1112149444</v>
      </c>
      <c r="G12743" s="4">
        <f t="shared" si="2"/>
        <v>1.975624874</v>
      </c>
    </row>
    <row r="12744">
      <c r="A12744" s="1">
        <v>127.389998555183</v>
      </c>
      <c r="B12744" s="1">
        <v>161.99333</v>
      </c>
      <c r="C12744" s="1">
        <v>1.0012543</v>
      </c>
      <c r="D12744" s="1">
        <v>-0.2240127</v>
      </c>
      <c r="E12744" s="1">
        <v>1.9999174</v>
      </c>
      <c r="F12744" s="4">
        <f t="shared" si="1"/>
        <v>0.1112504778</v>
      </c>
      <c r="G12744" s="4">
        <f t="shared" si="2"/>
        <v>1.975130923</v>
      </c>
    </row>
    <row r="12745">
      <c r="A12745" s="1">
        <v>127.399993062019</v>
      </c>
      <c r="B12745" s="1">
        <v>162.12477</v>
      </c>
      <c r="C12745" s="1">
        <v>1.0014544</v>
      </c>
      <c r="D12745" s="1">
        <v>-0.08850638</v>
      </c>
      <c r="E12745" s="1">
        <v>2.0015402</v>
      </c>
      <c r="F12745" s="4">
        <f t="shared" si="1"/>
        <v>0.1112727111</v>
      </c>
      <c r="G12745" s="4">
        <f t="shared" si="2"/>
        <v>1.97675364</v>
      </c>
    </row>
    <row r="12746">
      <c r="A12746" s="1">
        <v>127.410002827644</v>
      </c>
      <c r="B12746" s="1">
        <v>162.19907</v>
      </c>
      <c r="C12746" s="1">
        <v>1.0014011</v>
      </c>
      <c r="D12746" s="1">
        <v>-0.2349997</v>
      </c>
      <c r="E12746" s="1">
        <v>2.0024574</v>
      </c>
      <c r="F12746" s="4">
        <f t="shared" si="1"/>
        <v>0.1112667889</v>
      </c>
      <c r="G12746" s="4">
        <f t="shared" si="2"/>
        <v>1.977670923</v>
      </c>
    </row>
    <row r="12747">
      <c r="A12747" s="1">
        <v>127.420119404792</v>
      </c>
      <c r="B12747" s="1">
        <v>162.2124</v>
      </c>
      <c r="C12747" s="1">
        <v>1.0013744</v>
      </c>
      <c r="D12747" s="1">
        <v>-0.35097358</v>
      </c>
      <c r="E12747" s="1">
        <v>2.0026221</v>
      </c>
      <c r="F12747" s="4">
        <f t="shared" si="1"/>
        <v>0.1112638222</v>
      </c>
      <c r="G12747" s="4">
        <f t="shared" si="2"/>
        <v>1.977835491</v>
      </c>
    </row>
    <row r="12748">
      <c r="A12748" s="1">
        <v>127.430129170417</v>
      </c>
      <c r="B12748" s="1">
        <v>162.14192</v>
      </c>
      <c r="C12748" s="1">
        <v>1.0013877</v>
      </c>
      <c r="D12748" s="1">
        <v>-0.41079167</v>
      </c>
      <c r="E12748" s="1">
        <v>2.001752</v>
      </c>
      <c r="F12748" s="4">
        <f t="shared" si="1"/>
        <v>0.1112653</v>
      </c>
      <c r="G12748" s="4">
        <f t="shared" si="2"/>
        <v>1.976965368</v>
      </c>
    </row>
    <row r="12749">
      <c r="A12749" s="1">
        <v>127.440001606941</v>
      </c>
      <c r="B12749" s="1">
        <v>162.06192</v>
      </c>
      <c r="C12749" s="1">
        <v>1.001441</v>
      </c>
      <c r="D12749" s="1">
        <v>-0.45596045</v>
      </c>
      <c r="E12749" s="1">
        <v>2.0007641</v>
      </c>
      <c r="F12749" s="4">
        <f t="shared" si="1"/>
        <v>0.1112712222</v>
      </c>
      <c r="G12749" s="4">
        <f t="shared" si="2"/>
        <v>1.975977714</v>
      </c>
    </row>
    <row r="12750">
      <c r="A12750" s="1">
        <v>127.449996113777</v>
      </c>
      <c r="B12750" s="1">
        <v>162.08478</v>
      </c>
      <c r="C12750" s="1">
        <v>1.0018144</v>
      </c>
      <c r="D12750" s="1">
        <v>-0.1422206</v>
      </c>
      <c r="E12750" s="1">
        <v>2.0010464</v>
      </c>
      <c r="F12750" s="4">
        <f t="shared" si="1"/>
        <v>0.1113127111</v>
      </c>
      <c r="G12750" s="4">
        <f t="shared" si="2"/>
        <v>1.976259936</v>
      </c>
    </row>
    <row r="12751">
      <c r="A12751" s="1">
        <v>127.460005879402</v>
      </c>
      <c r="B12751" s="1">
        <v>162.2543</v>
      </c>
      <c r="C12751" s="1">
        <v>1.0020409</v>
      </c>
      <c r="D12751" s="1">
        <v>0.018922053</v>
      </c>
      <c r="E12751" s="1">
        <v>2.0031393</v>
      </c>
      <c r="F12751" s="4">
        <f t="shared" si="1"/>
        <v>0.1113378778</v>
      </c>
      <c r="G12751" s="4">
        <f t="shared" si="2"/>
        <v>1.978352775</v>
      </c>
    </row>
    <row r="12752">
      <c r="A12752" s="1">
        <v>127.470000386238</v>
      </c>
      <c r="B12752" s="1">
        <v>162.43527</v>
      </c>
      <c r="C12752" s="1">
        <v>1.0020009</v>
      </c>
      <c r="D12752" s="1">
        <v>-0.110480376</v>
      </c>
      <c r="E12752" s="1">
        <v>2.0053735</v>
      </c>
      <c r="F12752" s="4">
        <f t="shared" si="1"/>
        <v>0.1113334333</v>
      </c>
      <c r="G12752" s="4">
        <f t="shared" si="2"/>
        <v>1.980586973</v>
      </c>
    </row>
    <row r="12753">
      <c r="A12753" s="1">
        <v>127.479994893074</v>
      </c>
      <c r="B12753" s="1">
        <v>162.38194</v>
      </c>
      <c r="C12753" s="1">
        <v>1.0020142</v>
      </c>
      <c r="D12753" s="1">
        <v>-0.17029849</v>
      </c>
      <c r="E12753" s="1">
        <v>2.004715</v>
      </c>
      <c r="F12753" s="4">
        <f t="shared" si="1"/>
        <v>0.1113349111</v>
      </c>
      <c r="G12753" s="4">
        <f t="shared" si="2"/>
        <v>1.979928578</v>
      </c>
    </row>
    <row r="12754">
      <c r="A12754" s="1">
        <v>127.490004658699</v>
      </c>
      <c r="B12754" s="1">
        <v>162.32669</v>
      </c>
      <c r="C12754" s="1">
        <v>1.0020276</v>
      </c>
      <c r="D12754" s="1">
        <v>-0.24354514</v>
      </c>
      <c r="E12754" s="1">
        <v>2.004033</v>
      </c>
      <c r="F12754" s="4">
        <f t="shared" si="1"/>
        <v>0.1113364</v>
      </c>
      <c r="G12754" s="4">
        <f t="shared" si="2"/>
        <v>1.979246479</v>
      </c>
    </row>
    <row r="12755">
      <c r="A12755" s="1">
        <v>127.499999165534</v>
      </c>
      <c r="B12755" s="1">
        <v>162.26955</v>
      </c>
      <c r="C12755" s="1">
        <v>1.0020409</v>
      </c>
      <c r="D12755" s="1">
        <v>-0.31801257</v>
      </c>
      <c r="E12755" s="1">
        <v>2.0033276</v>
      </c>
      <c r="F12755" s="4">
        <f t="shared" si="1"/>
        <v>0.1113378778</v>
      </c>
      <c r="G12755" s="4">
        <f t="shared" si="2"/>
        <v>1.978541047</v>
      </c>
    </row>
    <row r="12756">
      <c r="A12756" s="1">
        <v>127.50999367237</v>
      </c>
      <c r="B12756" s="1">
        <v>162.18192</v>
      </c>
      <c r="C12756" s="1">
        <v>1.0020941</v>
      </c>
      <c r="D12756" s="1">
        <v>-0.33632424</v>
      </c>
      <c r="E12756" s="1">
        <v>2.0022457</v>
      </c>
      <c r="F12756" s="4">
        <f t="shared" si="1"/>
        <v>0.1113437889</v>
      </c>
      <c r="G12756" s="4">
        <f t="shared" si="2"/>
        <v>1.977459195</v>
      </c>
    </row>
    <row r="12757">
      <c r="A12757" s="1">
        <v>127.520003437995</v>
      </c>
      <c r="B12757" s="1">
        <v>162.15717</v>
      </c>
      <c r="C12757" s="1">
        <v>1.0021876</v>
      </c>
      <c r="D12757" s="1">
        <v>-0.34120736</v>
      </c>
      <c r="E12757" s="1">
        <v>2.00194</v>
      </c>
      <c r="F12757" s="4">
        <f t="shared" si="1"/>
        <v>0.1113541778</v>
      </c>
      <c r="G12757" s="4">
        <f t="shared" si="2"/>
        <v>1.97715364</v>
      </c>
    </row>
    <row r="12758">
      <c r="A12758" s="1">
        <v>127.530120015144</v>
      </c>
      <c r="B12758" s="1">
        <v>162.1343</v>
      </c>
      <c r="C12758" s="1">
        <v>1.0022942</v>
      </c>
      <c r="D12758" s="1">
        <v>-0.30214247</v>
      </c>
      <c r="E12758" s="1">
        <v>2.0016577</v>
      </c>
      <c r="F12758" s="4">
        <f t="shared" si="1"/>
        <v>0.1113660222</v>
      </c>
      <c r="G12758" s="4">
        <f t="shared" si="2"/>
        <v>1.976871294</v>
      </c>
    </row>
    <row r="12759">
      <c r="A12759" s="1">
        <v>127.539992451667</v>
      </c>
      <c r="B12759" s="1">
        <v>162.1686</v>
      </c>
      <c r="C12759" s="1">
        <v>1.0024009</v>
      </c>
      <c r="D12759" s="1">
        <v>-0.2618568</v>
      </c>
      <c r="E12759" s="1">
        <v>2.0020812</v>
      </c>
      <c r="F12759" s="4">
        <f t="shared" si="1"/>
        <v>0.1113778778</v>
      </c>
      <c r="G12759" s="4">
        <f t="shared" si="2"/>
        <v>1.977294751</v>
      </c>
    </row>
    <row r="12760">
      <c r="A12760" s="1">
        <v>127.550002217292</v>
      </c>
      <c r="B12760" s="1">
        <v>162.19907</v>
      </c>
      <c r="C12760" s="1">
        <v>1.0024674</v>
      </c>
      <c r="D12760" s="1">
        <v>-0.28016847</v>
      </c>
      <c r="E12760" s="1">
        <v>2.0024574</v>
      </c>
      <c r="F12760" s="4">
        <f t="shared" si="1"/>
        <v>0.1113852667</v>
      </c>
      <c r="G12760" s="4">
        <f t="shared" si="2"/>
        <v>1.977670923</v>
      </c>
    </row>
    <row r="12761">
      <c r="A12761" s="1">
        <v>127.560118794441</v>
      </c>
      <c r="B12761" s="1">
        <v>162.1743</v>
      </c>
      <c r="C12761" s="1">
        <v>1.0024941</v>
      </c>
      <c r="D12761" s="1">
        <v>-0.32533723</v>
      </c>
      <c r="E12761" s="1">
        <v>2.0021517</v>
      </c>
      <c r="F12761" s="4">
        <f t="shared" si="1"/>
        <v>0.1113882333</v>
      </c>
      <c r="G12761" s="4">
        <f t="shared" si="2"/>
        <v>1.977365121</v>
      </c>
    </row>
    <row r="12762">
      <c r="A12762" s="1">
        <v>127.570006489753</v>
      </c>
      <c r="B12762" s="1">
        <v>162.18192</v>
      </c>
      <c r="C12762" s="1">
        <v>1.0025074</v>
      </c>
      <c r="D12762" s="1">
        <v>-0.41323322</v>
      </c>
      <c r="E12762" s="1">
        <v>2.0022457</v>
      </c>
      <c r="F12762" s="4">
        <f t="shared" si="1"/>
        <v>0.1113897111</v>
      </c>
      <c r="G12762" s="4">
        <f t="shared" si="2"/>
        <v>1.977459195</v>
      </c>
    </row>
    <row r="12763">
      <c r="A12763" s="1">
        <v>127.580123066902</v>
      </c>
      <c r="B12763" s="1">
        <v>162.10954</v>
      </c>
      <c r="C12763" s="1">
        <v>1.0025208</v>
      </c>
      <c r="D12763" s="1">
        <v>-0.47183055</v>
      </c>
      <c r="E12763" s="1">
        <v>2.001352</v>
      </c>
      <c r="F12763" s="4">
        <f t="shared" si="1"/>
        <v>0.1113912</v>
      </c>
      <c r="G12763" s="4">
        <f t="shared" si="2"/>
        <v>1.976565615</v>
      </c>
    </row>
    <row r="12764">
      <c r="A12764" s="1">
        <v>127.589995503425</v>
      </c>
      <c r="B12764" s="1">
        <v>162.10573</v>
      </c>
      <c r="C12764" s="1">
        <v>1.0028139</v>
      </c>
      <c r="D12764" s="1">
        <v>-0.24232437</v>
      </c>
      <c r="E12764" s="1">
        <v>2.001305</v>
      </c>
      <c r="F12764" s="4">
        <f t="shared" si="1"/>
        <v>0.1114237667</v>
      </c>
      <c r="G12764" s="4">
        <f t="shared" si="2"/>
        <v>1.976518578</v>
      </c>
    </row>
    <row r="12765">
      <c r="A12765" s="1">
        <v>127.60000526905</v>
      </c>
      <c r="B12765" s="1">
        <v>162.26193</v>
      </c>
      <c r="C12765" s="1">
        <v>1.0030673</v>
      </c>
      <c r="D12765" s="1">
        <v>-0.068973936</v>
      </c>
      <c r="E12765" s="1">
        <v>2.0032334</v>
      </c>
      <c r="F12765" s="4">
        <f t="shared" si="1"/>
        <v>0.1114519222</v>
      </c>
      <c r="G12765" s="4">
        <f t="shared" si="2"/>
        <v>1.978446973</v>
      </c>
    </row>
    <row r="12766">
      <c r="A12766" s="1">
        <v>127.610121846199</v>
      </c>
      <c r="B12766" s="1">
        <v>162.35146</v>
      </c>
      <c r="C12766" s="1">
        <v>1.003014</v>
      </c>
      <c r="D12766" s="1">
        <v>-0.2130257</v>
      </c>
      <c r="E12766" s="1">
        <v>2.0043387</v>
      </c>
      <c r="F12766" s="4">
        <f t="shared" si="1"/>
        <v>0.111446</v>
      </c>
      <c r="G12766" s="4">
        <f t="shared" si="2"/>
        <v>1.979552281</v>
      </c>
    </row>
    <row r="12767">
      <c r="A12767" s="1">
        <v>127.619994282722</v>
      </c>
      <c r="B12767" s="1">
        <v>162.37622</v>
      </c>
      <c r="C12767" s="1">
        <v>1.0029739</v>
      </c>
      <c r="D12767" s="1">
        <v>-0.33022034</v>
      </c>
      <c r="E12767" s="1">
        <v>2.0046444</v>
      </c>
      <c r="F12767" s="4">
        <f t="shared" si="1"/>
        <v>0.1114415444</v>
      </c>
      <c r="G12767" s="4">
        <f t="shared" si="2"/>
        <v>1.97985796</v>
      </c>
    </row>
    <row r="12768">
      <c r="A12768" s="1">
        <v>127.630126118659</v>
      </c>
      <c r="B12768" s="1">
        <v>162.28288</v>
      </c>
      <c r="C12768" s="1">
        <v>1.0029874</v>
      </c>
      <c r="D12768" s="1">
        <v>-0.4046878</v>
      </c>
      <c r="E12768" s="1">
        <v>2.003492</v>
      </c>
      <c r="F12768" s="4">
        <f t="shared" si="1"/>
        <v>0.1114430444</v>
      </c>
      <c r="G12768" s="4">
        <f t="shared" si="2"/>
        <v>1.978705615</v>
      </c>
    </row>
    <row r="12769">
      <c r="A12769" s="1">
        <v>127.640120625495</v>
      </c>
      <c r="B12769" s="1">
        <v>162.21622</v>
      </c>
      <c r="C12769" s="1">
        <v>1.0030006</v>
      </c>
      <c r="D12769" s="1">
        <v>-0.47793445</v>
      </c>
      <c r="E12769" s="1">
        <v>2.002669</v>
      </c>
      <c r="F12769" s="4">
        <f t="shared" si="1"/>
        <v>0.1114445111</v>
      </c>
      <c r="G12769" s="4">
        <f t="shared" si="2"/>
        <v>1.977882652</v>
      </c>
    </row>
    <row r="12770">
      <c r="A12770" s="1">
        <v>127.65013039112</v>
      </c>
      <c r="B12770" s="1">
        <v>162.18382</v>
      </c>
      <c r="C12770" s="1">
        <v>1.0033072</v>
      </c>
      <c r="D12770" s="1">
        <v>-0.23133737</v>
      </c>
      <c r="E12770" s="1">
        <v>2.0022693</v>
      </c>
      <c r="F12770" s="4">
        <f t="shared" si="1"/>
        <v>0.1114785778</v>
      </c>
      <c r="G12770" s="4">
        <f t="shared" si="2"/>
        <v>1.977482652</v>
      </c>
    </row>
    <row r="12771">
      <c r="A12771" s="1">
        <v>127.660002827644</v>
      </c>
      <c r="B12771" s="1">
        <v>162.2505</v>
      </c>
      <c r="C12771" s="1">
        <v>1.0035205</v>
      </c>
      <c r="D12771" s="1">
        <v>-0.09705182</v>
      </c>
      <c r="E12771" s="1">
        <v>2.0030923</v>
      </c>
      <c r="F12771" s="4">
        <f t="shared" si="1"/>
        <v>0.1115022778</v>
      </c>
      <c r="G12771" s="4">
        <f t="shared" si="2"/>
        <v>1.978305862</v>
      </c>
    </row>
    <row r="12772">
      <c r="A12772" s="1">
        <v>127.66999733448</v>
      </c>
      <c r="B12772" s="1">
        <v>162.39526</v>
      </c>
      <c r="C12772" s="1">
        <v>1.0034939</v>
      </c>
      <c r="D12772" s="1">
        <v>-0.19837637</v>
      </c>
      <c r="E12772" s="1">
        <v>2.0048795</v>
      </c>
      <c r="F12772" s="4">
        <f t="shared" si="1"/>
        <v>0.1114993222</v>
      </c>
      <c r="G12772" s="4">
        <f t="shared" si="2"/>
        <v>1.980093022</v>
      </c>
    </row>
    <row r="12773">
      <c r="A12773" s="1">
        <v>127.680007100105</v>
      </c>
      <c r="B12773" s="1">
        <v>162.37622</v>
      </c>
      <c r="C12773" s="1">
        <v>1.0034939</v>
      </c>
      <c r="D12773" s="1">
        <v>-0.28627235</v>
      </c>
      <c r="E12773" s="1">
        <v>2.0046444</v>
      </c>
      <c r="F12773" s="4">
        <f t="shared" si="1"/>
        <v>0.1114993222</v>
      </c>
      <c r="G12773" s="4">
        <f t="shared" si="2"/>
        <v>1.97985796</v>
      </c>
    </row>
    <row r="12774">
      <c r="A12774" s="1">
        <v>127.690001606941</v>
      </c>
      <c r="B12774" s="1">
        <v>162.32669</v>
      </c>
      <c r="C12774" s="1">
        <v>1.0034939</v>
      </c>
      <c r="D12774" s="1">
        <v>-0.37416834</v>
      </c>
      <c r="E12774" s="1">
        <v>2.004033</v>
      </c>
      <c r="F12774" s="4">
        <f t="shared" si="1"/>
        <v>0.1114993222</v>
      </c>
      <c r="G12774" s="4">
        <f t="shared" si="2"/>
        <v>1.979246479</v>
      </c>
    </row>
    <row r="12775">
      <c r="A12775" s="1">
        <v>127.699996113777</v>
      </c>
      <c r="B12775" s="1">
        <v>162.26003</v>
      </c>
      <c r="C12775" s="1">
        <v>1.0035073</v>
      </c>
      <c r="D12775" s="1">
        <v>-0.43276566</v>
      </c>
      <c r="E12775" s="1">
        <v>2.0032098</v>
      </c>
      <c r="F12775" s="4">
        <f t="shared" si="1"/>
        <v>0.1115008111</v>
      </c>
      <c r="G12775" s="4">
        <f t="shared" si="2"/>
        <v>1.978423516</v>
      </c>
    </row>
    <row r="12776">
      <c r="A12776" s="1">
        <v>127.710127949714</v>
      </c>
      <c r="B12776" s="1">
        <v>162.19334</v>
      </c>
      <c r="C12776" s="1">
        <v>1.0037338</v>
      </c>
      <c r="D12776" s="1">
        <v>-0.29970092</v>
      </c>
      <c r="E12776" s="1">
        <v>2.0023868</v>
      </c>
      <c r="F12776" s="4">
        <f t="shared" si="1"/>
        <v>0.1115259778</v>
      </c>
      <c r="G12776" s="4">
        <f t="shared" si="2"/>
        <v>1.977600183</v>
      </c>
    </row>
    <row r="12777">
      <c r="A12777" s="1">
        <v>127.72012245655</v>
      </c>
      <c r="B12777" s="1">
        <v>162.34575</v>
      </c>
      <c r="C12777" s="1">
        <v>1.004107</v>
      </c>
      <c r="D12777" s="1">
        <v>0.01525972</v>
      </c>
      <c r="E12777" s="1">
        <v>2.0042682</v>
      </c>
      <c r="F12777" s="4">
        <f t="shared" si="1"/>
        <v>0.1115674444</v>
      </c>
      <c r="G12777" s="4">
        <f t="shared" si="2"/>
        <v>1.979481788</v>
      </c>
    </row>
    <row r="12778">
      <c r="A12778" s="1">
        <v>127.729994893074</v>
      </c>
      <c r="B12778" s="1">
        <v>162.54004</v>
      </c>
      <c r="C12778" s="1">
        <v>1.0041337</v>
      </c>
      <c r="D12778" s="1">
        <v>-0.029909052</v>
      </c>
      <c r="E12778" s="1">
        <v>2.006667</v>
      </c>
      <c r="F12778" s="4">
        <f t="shared" si="1"/>
        <v>0.1115704111</v>
      </c>
      <c r="G12778" s="4">
        <f t="shared" si="2"/>
        <v>1.98188043</v>
      </c>
    </row>
    <row r="12779">
      <c r="A12779" s="1">
        <v>127.740004658699</v>
      </c>
      <c r="B12779" s="1">
        <v>162.59148</v>
      </c>
      <c r="C12779" s="1">
        <v>1.0040804</v>
      </c>
      <c r="D12779" s="1">
        <v>-0.17151926</v>
      </c>
      <c r="E12779" s="1">
        <v>2.0073018</v>
      </c>
      <c r="F12779" s="4">
        <f t="shared" si="1"/>
        <v>0.1115644889</v>
      </c>
      <c r="G12779" s="4">
        <f t="shared" si="2"/>
        <v>1.982515491</v>
      </c>
    </row>
    <row r="12780">
      <c r="A12780" s="1">
        <v>127.750121235847</v>
      </c>
      <c r="B12780" s="1">
        <v>162.5648</v>
      </c>
      <c r="C12780" s="1">
        <v>1.0041203</v>
      </c>
      <c r="D12780" s="1">
        <v>-0.20448026</v>
      </c>
      <c r="E12780" s="1">
        <v>2.0069726</v>
      </c>
      <c r="F12780" s="4">
        <f t="shared" si="1"/>
        <v>0.1115689222</v>
      </c>
      <c r="G12780" s="4">
        <f t="shared" si="2"/>
        <v>1.982186109</v>
      </c>
    </row>
    <row r="12781">
      <c r="A12781" s="1">
        <v>127.75999367237</v>
      </c>
      <c r="B12781" s="1">
        <v>162.43909</v>
      </c>
      <c r="C12781" s="1">
        <v>1.0041337</v>
      </c>
      <c r="D12781" s="1">
        <v>-0.27772692</v>
      </c>
      <c r="E12781" s="1">
        <v>2.0054204</v>
      </c>
      <c r="F12781" s="4">
        <f t="shared" si="1"/>
        <v>0.1115704111</v>
      </c>
      <c r="G12781" s="4">
        <f t="shared" si="2"/>
        <v>1.980634133</v>
      </c>
    </row>
    <row r="12782">
      <c r="A12782" s="1">
        <v>127.770003437995</v>
      </c>
      <c r="B12782" s="1">
        <v>162.41812</v>
      </c>
      <c r="C12782" s="1">
        <v>1.004147</v>
      </c>
      <c r="D12782" s="1">
        <v>-0.35097358</v>
      </c>
      <c r="E12782" s="1">
        <v>2.0051618</v>
      </c>
      <c r="F12782" s="4">
        <f t="shared" si="1"/>
        <v>0.1115718889</v>
      </c>
      <c r="G12782" s="4">
        <f t="shared" si="2"/>
        <v>1.980375244</v>
      </c>
    </row>
    <row r="12783">
      <c r="A12783" s="1">
        <v>127.779997944831</v>
      </c>
      <c r="B12783" s="1">
        <v>162.31335</v>
      </c>
      <c r="C12783" s="1">
        <v>1.0041738</v>
      </c>
      <c r="D12783" s="1">
        <v>-0.39614233</v>
      </c>
      <c r="E12783" s="1">
        <v>2.0038683</v>
      </c>
      <c r="F12783" s="4">
        <f t="shared" si="1"/>
        <v>0.1115748667</v>
      </c>
      <c r="G12783" s="4">
        <f t="shared" si="2"/>
        <v>1.979081788</v>
      </c>
    </row>
    <row r="12784">
      <c r="A12784" s="1">
        <v>127.790129780769</v>
      </c>
      <c r="B12784" s="1">
        <v>162.28098</v>
      </c>
      <c r="C12784" s="1">
        <v>1.0042403</v>
      </c>
      <c r="D12784" s="1">
        <v>-0.42910334</v>
      </c>
      <c r="E12784" s="1">
        <v>2.0034685</v>
      </c>
      <c r="F12784" s="4">
        <f t="shared" si="1"/>
        <v>0.1115822556</v>
      </c>
      <c r="G12784" s="4">
        <f t="shared" si="2"/>
        <v>1.978682158</v>
      </c>
    </row>
    <row r="12785">
      <c r="A12785" s="1">
        <v>127.800124287605</v>
      </c>
      <c r="B12785" s="1">
        <v>162.24287</v>
      </c>
      <c r="C12785" s="1">
        <v>1.0043203</v>
      </c>
      <c r="D12785" s="1">
        <v>-0.41689557</v>
      </c>
      <c r="E12785" s="1">
        <v>2.002998</v>
      </c>
      <c r="F12785" s="4">
        <f t="shared" si="1"/>
        <v>0.1115911444</v>
      </c>
      <c r="G12785" s="4">
        <f t="shared" si="2"/>
        <v>1.978211664</v>
      </c>
    </row>
    <row r="12786">
      <c r="A12786" s="1">
        <v>127.810118794441</v>
      </c>
      <c r="B12786" s="1">
        <v>162.20668</v>
      </c>
      <c r="C12786" s="1">
        <v>1.0044004</v>
      </c>
      <c r="D12786" s="1">
        <v>-0.41933712</v>
      </c>
      <c r="E12786" s="1">
        <v>2.0025513</v>
      </c>
      <c r="F12786" s="4">
        <f t="shared" si="1"/>
        <v>0.1116000444</v>
      </c>
      <c r="G12786" s="4">
        <f t="shared" si="2"/>
        <v>1.977764874</v>
      </c>
    </row>
    <row r="12787">
      <c r="A12787" s="1">
        <v>127.820128560066</v>
      </c>
      <c r="B12787" s="1">
        <v>162.22192</v>
      </c>
      <c r="C12787" s="1">
        <v>1.0044537</v>
      </c>
      <c r="D12787" s="1">
        <v>-0.43398646</v>
      </c>
      <c r="E12787" s="1">
        <v>2.0027397</v>
      </c>
      <c r="F12787" s="4">
        <f t="shared" si="1"/>
        <v>0.1116059667</v>
      </c>
      <c r="G12787" s="4">
        <f t="shared" si="2"/>
        <v>1.977953022</v>
      </c>
    </row>
    <row r="12788">
      <c r="A12788" s="1">
        <v>127.830000996589</v>
      </c>
      <c r="B12788" s="1">
        <v>162.19145</v>
      </c>
      <c r="C12788" s="1">
        <v>1.004547</v>
      </c>
      <c r="D12788" s="1">
        <v>-0.41201246</v>
      </c>
      <c r="E12788" s="1">
        <v>2.0023634</v>
      </c>
      <c r="F12788" s="4">
        <f t="shared" si="1"/>
        <v>0.1116163333</v>
      </c>
      <c r="G12788" s="4">
        <f t="shared" si="2"/>
        <v>1.977576849</v>
      </c>
    </row>
    <row r="12789">
      <c r="A12789" s="1">
        <v>127.840117573738</v>
      </c>
      <c r="B12789" s="1">
        <v>162.31717</v>
      </c>
      <c r="C12789" s="1">
        <v>1.0049069</v>
      </c>
      <c r="D12789" s="1">
        <v>-0.12635049</v>
      </c>
      <c r="E12789" s="1">
        <v>2.0039153</v>
      </c>
      <c r="F12789" s="4">
        <f t="shared" si="1"/>
        <v>0.1116563222</v>
      </c>
      <c r="G12789" s="4">
        <f t="shared" si="2"/>
        <v>1.979128948</v>
      </c>
    </row>
    <row r="12790">
      <c r="A12790" s="1">
        <v>127.850127339363</v>
      </c>
      <c r="B12790" s="1">
        <v>162.49051</v>
      </c>
      <c r="C12790" s="1">
        <v>1.0049735</v>
      </c>
      <c r="D12790" s="1">
        <v>-0.14344138</v>
      </c>
      <c r="E12790" s="1">
        <v>2.0060554</v>
      </c>
      <c r="F12790" s="4">
        <f t="shared" si="1"/>
        <v>0.1116637222</v>
      </c>
      <c r="G12790" s="4">
        <f t="shared" si="2"/>
        <v>1.981268948</v>
      </c>
    </row>
    <row r="12791">
      <c r="A12791" s="1">
        <v>127.859999775886</v>
      </c>
      <c r="B12791" s="1">
        <v>162.50385</v>
      </c>
      <c r="C12791" s="1">
        <v>1.0048935</v>
      </c>
      <c r="D12791" s="1">
        <v>-0.29970092</v>
      </c>
      <c r="E12791" s="1">
        <v>2.00622</v>
      </c>
      <c r="F12791" s="4">
        <f t="shared" si="1"/>
        <v>0.1116548333</v>
      </c>
      <c r="G12791" s="4">
        <f t="shared" si="2"/>
        <v>1.98143364</v>
      </c>
    </row>
    <row r="12792">
      <c r="A12792" s="1">
        <v>127.869994282722</v>
      </c>
      <c r="B12792" s="1">
        <v>162.50194</v>
      </c>
      <c r="C12792" s="1">
        <v>1.0048935</v>
      </c>
      <c r="D12792" s="1">
        <v>-0.3875969</v>
      </c>
      <c r="E12792" s="1">
        <v>2.0061965</v>
      </c>
      <c r="F12792" s="4">
        <f t="shared" si="1"/>
        <v>0.1116548333</v>
      </c>
      <c r="G12792" s="4">
        <f t="shared" si="2"/>
        <v>1.981410059</v>
      </c>
    </row>
    <row r="12793">
      <c r="A12793" s="1">
        <v>127.880004048347</v>
      </c>
      <c r="B12793" s="1">
        <v>162.4086</v>
      </c>
      <c r="C12793" s="1">
        <v>1.0048935</v>
      </c>
      <c r="D12793" s="1">
        <v>-0.46084356</v>
      </c>
      <c r="E12793" s="1">
        <v>2.0050442</v>
      </c>
      <c r="F12793" s="4">
        <f t="shared" si="1"/>
        <v>0.1116548333</v>
      </c>
      <c r="G12793" s="4">
        <f t="shared" si="2"/>
        <v>1.980257714</v>
      </c>
    </row>
    <row r="12794">
      <c r="A12794" s="1">
        <v>127.889998555183</v>
      </c>
      <c r="B12794" s="1">
        <v>162.35527</v>
      </c>
      <c r="C12794" s="1">
        <v>1.0051334</v>
      </c>
      <c r="D12794" s="1">
        <v>-0.29848012</v>
      </c>
      <c r="E12794" s="1">
        <v>2.0043857</v>
      </c>
      <c r="F12794" s="4">
        <f t="shared" si="1"/>
        <v>0.1116814889</v>
      </c>
      <c r="G12794" s="4">
        <f t="shared" si="2"/>
        <v>1.979599319</v>
      </c>
    </row>
    <row r="12795">
      <c r="A12795" s="1">
        <v>127.899993062019</v>
      </c>
      <c r="B12795" s="1">
        <v>162.49242</v>
      </c>
      <c r="C12795" s="1">
        <v>1.0055066</v>
      </c>
      <c r="D12795" s="1">
        <v>-0.012818165</v>
      </c>
      <c r="E12795" s="1">
        <v>2.006079</v>
      </c>
      <c r="F12795" s="4">
        <f t="shared" si="1"/>
        <v>0.1117229556</v>
      </c>
      <c r="G12795" s="4">
        <f t="shared" si="2"/>
        <v>1.981292528</v>
      </c>
    </row>
    <row r="12796">
      <c r="A12796" s="1">
        <v>127.910002827644</v>
      </c>
      <c r="B12796" s="1">
        <v>162.6391</v>
      </c>
      <c r="C12796" s="1">
        <v>1.0054934</v>
      </c>
      <c r="D12796" s="1">
        <v>-0.07141549</v>
      </c>
      <c r="E12796" s="1">
        <v>2.0078897</v>
      </c>
      <c r="F12796" s="4">
        <f t="shared" si="1"/>
        <v>0.1117214889</v>
      </c>
      <c r="G12796" s="4">
        <f t="shared" si="2"/>
        <v>1.983103393</v>
      </c>
    </row>
    <row r="12797">
      <c r="A12797" s="1">
        <v>127.91999733448</v>
      </c>
      <c r="B12797" s="1">
        <v>162.6753</v>
      </c>
      <c r="C12797" s="1">
        <v>1.0054667</v>
      </c>
      <c r="D12797" s="1">
        <v>-0.19959715</v>
      </c>
      <c r="E12797" s="1">
        <v>2.0083365</v>
      </c>
      <c r="F12797" s="4">
        <f t="shared" si="1"/>
        <v>0.1117185222</v>
      </c>
      <c r="G12797" s="4">
        <f t="shared" si="2"/>
        <v>1.983550306</v>
      </c>
    </row>
    <row r="12798">
      <c r="A12798" s="1">
        <v>127.930129170417</v>
      </c>
      <c r="B12798" s="1">
        <v>162.58957</v>
      </c>
      <c r="C12798" s="1">
        <v>1.0054934</v>
      </c>
      <c r="D12798" s="1">
        <v>-0.25819448</v>
      </c>
      <c r="E12798" s="1">
        <v>2.0072784</v>
      </c>
      <c r="F12798" s="4">
        <f t="shared" si="1"/>
        <v>0.1117214889</v>
      </c>
      <c r="G12798" s="4">
        <f t="shared" si="2"/>
        <v>1.982491911</v>
      </c>
    </row>
    <row r="12799">
      <c r="A12799" s="1">
        <v>127.940001606941</v>
      </c>
      <c r="B12799" s="1">
        <v>162.54004</v>
      </c>
      <c r="C12799" s="1">
        <v>1.0054934</v>
      </c>
      <c r="D12799" s="1">
        <v>-0.33144113</v>
      </c>
      <c r="E12799" s="1">
        <v>2.006667</v>
      </c>
      <c r="F12799" s="4">
        <f t="shared" si="1"/>
        <v>0.1117214889</v>
      </c>
      <c r="G12799" s="4">
        <f t="shared" si="2"/>
        <v>1.98188043</v>
      </c>
    </row>
    <row r="12800">
      <c r="A12800" s="1">
        <v>127.949996113777</v>
      </c>
      <c r="B12800" s="1">
        <v>162.47908</v>
      </c>
      <c r="C12800" s="1">
        <v>1.0055066</v>
      </c>
      <c r="D12800" s="1">
        <v>-0.4046878</v>
      </c>
      <c r="E12800" s="1">
        <v>2.0059142</v>
      </c>
      <c r="F12800" s="4">
        <f t="shared" si="1"/>
        <v>0.1117229556</v>
      </c>
      <c r="G12800" s="4">
        <f t="shared" si="2"/>
        <v>1.981127837</v>
      </c>
    </row>
    <row r="12801">
      <c r="A12801" s="1">
        <v>127.960005879402</v>
      </c>
      <c r="B12801" s="1">
        <v>162.39146</v>
      </c>
      <c r="C12801" s="1">
        <v>1.0055467</v>
      </c>
      <c r="D12801" s="1">
        <v>-0.43520722</v>
      </c>
      <c r="E12801" s="1">
        <v>2.0048325</v>
      </c>
      <c r="F12801" s="4">
        <f t="shared" si="1"/>
        <v>0.1117274111</v>
      </c>
      <c r="G12801" s="4">
        <f t="shared" si="2"/>
        <v>1.980046109</v>
      </c>
    </row>
    <row r="12802">
      <c r="A12802" s="1">
        <v>127.970000386238</v>
      </c>
      <c r="B12802" s="1">
        <v>162.3705</v>
      </c>
      <c r="C12802" s="1">
        <v>1.0057467</v>
      </c>
      <c r="D12802" s="1">
        <v>-0.3436489</v>
      </c>
      <c r="E12802" s="1">
        <v>2.0045738</v>
      </c>
      <c r="F12802" s="4">
        <f t="shared" si="1"/>
        <v>0.1117496333</v>
      </c>
      <c r="G12802" s="4">
        <f t="shared" si="2"/>
        <v>1.979787343</v>
      </c>
    </row>
    <row r="12803">
      <c r="A12803" s="1">
        <v>127.979994893074</v>
      </c>
      <c r="B12803" s="1">
        <v>162.46765</v>
      </c>
      <c r="C12803" s="1">
        <v>1.0061865</v>
      </c>
      <c r="D12803" s="1">
        <v>0.04089605</v>
      </c>
      <c r="E12803" s="1">
        <v>2.0057733</v>
      </c>
      <c r="F12803" s="4">
        <f t="shared" si="1"/>
        <v>0.1117985</v>
      </c>
      <c r="G12803" s="4">
        <f t="shared" si="2"/>
        <v>1.980986726</v>
      </c>
    </row>
    <row r="12804">
      <c r="A12804" s="1">
        <v>127.990126729011</v>
      </c>
      <c r="B12804" s="1">
        <v>162.81052</v>
      </c>
      <c r="C12804" s="1">
        <v>1.0062932</v>
      </c>
      <c r="D12804" s="1">
        <v>0.09461027</v>
      </c>
      <c r="E12804" s="1">
        <v>2.0100062</v>
      </c>
      <c r="F12804" s="4">
        <f t="shared" si="1"/>
        <v>0.1118103556</v>
      </c>
      <c r="G12804" s="4">
        <f t="shared" si="2"/>
        <v>1.985219689</v>
      </c>
    </row>
    <row r="12805">
      <c r="A12805" s="1">
        <v>128.000121235847</v>
      </c>
      <c r="B12805" s="1">
        <v>162.85435</v>
      </c>
      <c r="C12805" s="1">
        <v>1.0062</v>
      </c>
      <c r="D12805" s="1">
        <v>-0.089727156</v>
      </c>
      <c r="E12805" s="1">
        <v>2.0105472</v>
      </c>
      <c r="F12805" s="4">
        <f t="shared" si="1"/>
        <v>0.1118</v>
      </c>
      <c r="G12805" s="4">
        <f t="shared" si="2"/>
        <v>1.9857608</v>
      </c>
    </row>
    <row r="12806">
      <c r="A12806" s="1">
        <v>128.010131001472</v>
      </c>
      <c r="B12806" s="1">
        <v>162.78767</v>
      </c>
      <c r="C12806" s="1">
        <v>1.0062132</v>
      </c>
      <c r="D12806" s="1">
        <v>-0.1641946</v>
      </c>
      <c r="E12806" s="1">
        <v>2.0097241</v>
      </c>
      <c r="F12806" s="4">
        <f t="shared" si="1"/>
        <v>0.1118014667</v>
      </c>
      <c r="G12806" s="4">
        <f t="shared" si="2"/>
        <v>1.98493759</v>
      </c>
    </row>
    <row r="12807">
      <c r="A12807" s="1">
        <v>128.020003437995</v>
      </c>
      <c r="B12807" s="1">
        <v>162.72481</v>
      </c>
      <c r="C12807" s="1">
        <v>1.0062399</v>
      </c>
      <c r="D12807" s="1">
        <v>-0.21058415</v>
      </c>
      <c r="E12807" s="1">
        <v>2.0089478</v>
      </c>
      <c r="F12807" s="4">
        <f t="shared" si="1"/>
        <v>0.1118044333</v>
      </c>
      <c r="G12807" s="4">
        <f t="shared" si="2"/>
        <v>1.984161541</v>
      </c>
    </row>
    <row r="12808">
      <c r="A12808" s="1">
        <v>128.029997944831</v>
      </c>
      <c r="B12808" s="1">
        <v>162.61052</v>
      </c>
      <c r="C12808" s="1">
        <v>1.0062665</v>
      </c>
      <c r="D12808" s="1">
        <v>-0.27162302</v>
      </c>
      <c r="E12808" s="1">
        <v>2.007537</v>
      </c>
      <c r="F12808" s="4">
        <f t="shared" si="1"/>
        <v>0.1118073889</v>
      </c>
      <c r="G12808" s="4">
        <f t="shared" si="2"/>
        <v>1.982750553</v>
      </c>
    </row>
    <row r="12809">
      <c r="A12809" s="1">
        <v>128.040129780769</v>
      </c>
      <c r="B12809" s="1">
        <v>162.55338</v>
      </c>
      <c r="C12809" s="1">
        <v>1.0063199</v>
      </c>
      <c r="D12809" s="1">
        <v>-0.2887139</v>
      </c>
      <c r="E12809" s="1">
        <v>2.0068314</v>
      </c>
      <c r="F12809" s="4">
        <f t="shared" si="1"/>
        <v>0.1118133222</v>
      </c>
      <c r="G12809" s="4">
        <f t="shared" si="2"/>
        <v>1.982045121</v>
      </c>
    </row>
    <row r="12810">
      <c r="A12810" s="1">
        <v>128.050002217292</v>
      </c>
      <c r="B12810" s="1">
        <v>162.50766</v>
      </c>
      <c r="C12810" s="1">
        <v>1.0063865</v>
      </c>
      <c r="D12810" s="1">
        <v>-0.30458403</v>
      </c>
      <c r="E12810" s="1">
        <v>2.006267</v>
      </c>
      <c r="F12810" s="4">
        <f t="shared" si="1"/>
        <v>0.1118207222</v>
      </c>
      <c r="G12810" s="4">
        <f t="shared" si="2"/>
        <v>1.981480677</v>
      </c>
    </row>
    <row r="12811">
      <c r="A12811" s="1">
        <v>128.059996724128</v>
      </c>
      <c r="B12811" s="1">
        <v>162.46194</v>
      </c>
      <c r="C12811" s="1">
        <v>1.0064532</v>
      </c>
      <c r="D12811" s="1">
        <v>-0.32045412</v>
      </c>
      <c r="E12811" s="1">
        <v>2.0057027</v>
      </c>
      <c r="F12811" s="4">
        <f t="shared" si="1"/>
        <v>0.1118281333</v>
      </c>
      <c r="G12811" s="4">
        <f t="shared" si="2"/>
        <v>1.980916232</v>
      </c>
    </row>
    <row r="12812">
      <c r="A12812" s="1">
        <v>128.070006489753</v>
      </c>
      <c r="B12812" s="1">
        <v>162.47528</v>
      </c>
      <c r="C12812" s="1">
        <v>1.0065064</v>
      </c>
      <c r="D12812" s="1">
        <v>-0.337545</v>
      </c>
      <c r="E12812" s="1">
        <v>2.0058672</v>
      </c>
      <c r="F12812" s="4">
        <f t="shared" si="1"/>
        <v>0.1118340444</v>
      </c>
      <c r="G12812" s="4">
        <f t="shared" si="2"/>
        <v>1.981080923</v>
      </c>
    </row>
    <row r="12813">
      <c r="A12813" s="1">
        <v>128.080000996589</v>
      </c>
      <c r="B12813" s="1">
        <v>162.42384</v>
      </c>
      <c r="C12813" s="1">
        <v>1.0065198</v>
      </c>
      <c r="D12813" s="1">
        <v>-0.41079167</v>
      </c>
      <c r="E12813" s="1">
        <v>2.0052323</v>
      </c>
      <c r="F12813" s="4">
        <f t="shared" si="1"/>
        <v>0.1118355333</v>
      </c>
      <c r="G12813" s="4">
        <f t="shared" si="2"/>
        <v>1.980445862</v>
      </c>
    </row>
    <row r="12814">
      <c r="A12814" s="1">
        <v>128.089995503425</v>
      </c>
      <c r="B12814" s="1">
        <v>162.40099</v>
      </c>
      <c r="C12814" s="1">
        <v>1.0065597</v>
      </c>
      <c r="D12814" s="1">
        <v>-0.47060978</v>
      </c>
      <c r="E12814" s="1">
        <v>2.0049503</v>
      </c>
      <c r="F12814" s="4">
        <f t="shared" si="1"/>
        <v>0.1118399667</v>
      </c>
      <c r="G12814" s="4">
        <f t="shared" si="2"/>
        <v>1.980163763</v>
      </c>
    </row>
    <row r="12815">
      <c r="A12815" s="1">
        <v>128.100127339363</v>
      </c>
      <c r="B12815" s="1">
        <v>162.4086</v>
      </c>
      <c r="C12815" s="1">
        <v>1.0069064</v>
      </c>
      <c r="D12815" s="1">
        <v>-0.19837637</v>
      </c>
      <c r="E12815" s="1">
        <v>2.0050442</v>
      </c>
      <c r="F12815" s="4">
        <f t="shared" si="1"/>
        <v>0.1118784889</v>
      </c>
      <c r="G12815" s="4">
        <f t="shared" si="2"/>
        <v>1.980257714</v>
      </c>
    </row>
    <row r="12816">
      <c r="A12816" s="1">
        <v>128.109999775886</v>
      </c>
      <c r="B12816" s="1">
        <v>162.54576</v>
      </c>
      <c r="C12816" s="1">
        <v>1.0070664</v>
      </c>
      <c r="D12816" s="1">
        <v>-0.09216871</v>
      </c>
      <c r="E12816" s="1">
        <v>2.0067375</v>
      </c>
      <c r="F12816" s="4">
        <f t="shared" si="1"/>
        <v>0.1118962667</v>
      </c>
      <c r="G12816" s="4">
        <f t="shared" si="2"/>
        <v>1.981951047</v>
      </c>
    </row>
    <row r="12817">
      <c r="A12817" s="1">
        <v>128.120131611824</v>
      </c>
      <c r="B12817" s="1">
        <v>162.67339</v>
      </c>
      <c r="C12817" s="1">
        <v>1.0070263</v>
      </c>
      <c r="D12817" s="1">
        <v>-0.22157115</v>
      </c>
      <c r="E12817" s="1">
        <v>2.0083132</v>
      </c>
      <c r="F12817" s="4">
        <f t="shared" si="1"/>
        <v>0.1118918111</v>
      </c>
      <c r="G12817" s="4">
        <f t="shared" si="2"/>
        <v>1.983526726</v>
      </c>
    </row>
    <row r="12818">
      <c r="A12818" s="1">
        <v>128.130004048347</v>
      </c>
      <c r="B12818" s="1">
        <v>162.62958</v>
      </c>
      <c r="C12818" s="1">
        <v>1.0070263</v>
      </c>
      <c r="D12818" s="1">
        <v>-0.293597</v>
      </c>
      <c r="E12818" s="1">
        <v>2.0077722</v>
      </c>
      <c r="F12818" s="4">
        <f t="shared" si="1"/>
        <v>0.1118918111</v>
      </c>
      <c r="G12818" s="4">
        <f t="shared" si="2"/>
        <v>1.982985862</v>
      </c>
    </row>
    <row r="12819">
      <c r="A12819" s="1">
        <v>128.139998555183</v>
      </c>
      <c r="B12819" s="1">
        <v>162.59528</v>
      </c>
      <c r="C12819" s="1">
        <v>1.0070263</v>
      </c>
      <c r="D12819" s="1">
        <v>-0.381493</v>
      </c>
      <c r="E12819" s="1">
        <v>2.0073488</v>
      </c>
      <c r="F12819" s="4">
        <f t="shared" si="1"/>
        <v>0.1118918111</v>
      </c>
      <c r="G12819" s="4">
        <f t="shared" si="2"/>
        <v>1.982562405</v>
      </c>
    </row>
    <row r="12820">
      <c r="A12820" s="1">
        <v>128.149993062019</v>
      </c>
      <c r="B12820" s="1">
        <v>162.54004</v>
      </c>
      <c r="C12820" s="1">
        <v>1.0070263</v>
      </c>
      <c r="D12820" s="1">
        <v>-0.45473966</v>
      </c>
      <c r="E12820" s="1">
        <v>2.006667</v>
      </c>
      <c r="F12820" s="4">
        <f t="shared" si="1"/>
        <v>0.1118918111</v>
      </c>
      <c r="G12820" s="4">
        <f t="shared" si="2"/>
        <v>1.98188043</v>
      </c>
    </row>
    <row r="12821">
      <c r="A12821" s="1">
        <v>128.160002827644</v>
      </c>
      <c r="B12821" s="1">
        <v>162.45052</v>
      </c>
      <c r="C12821" s="1">
        <v>1.0072396</v>
      </c>
      <c r="D12821" s="1">
        <v>-0.33632424</v>
      </c>
      <c r="E12821" s="1">
        <v>2.0055616</v>
      </c>
      <c r="F12821" s="4">
        <f t="shared" si="1"/>
        <v>0.1119155111</v>
      </c>
      <c r="G12821" s="4">
        <f t="shared" si="2"/>
        <v>1.980775244</v>
      </c>
    </row>
    <row r="12822">
      <c r="A12822" s="1">
        <v>128.16999733448</v>
      </c>
      <c r="B12822" s="1">
        <v>162.57814</v>
      </c>
      <c r="C12822" s="1">
        <v>1.0076263</v>
      </c>
      <c r="D12822" s="1">
        <v>-0.022584386</v>
      </c>
      <c r="E12822" s="1">
        <v>2.0071373</v>
      </c>
      <c r="F12822" s="4">
        <f t="shared" si="1"/>
        <v>0.1119584778</v>
      </c>
      <c r="G12822" s="4">
        <f t="shared" si="2"/>
        <v>1.9823508</v>
      </c>
    </row>
    <row r="12823">
      <c r="A12823" s="1">
        <v>128.180129170417</v>
      </c>
      <c r="B12823" s="1">
        <v>162.72481</v>
      </c>
      <c r="C12823" s="1">
        <v>1.0076928</v>
      </c>
      <c r="D12823" s="1">
        <v>-0.0115973875</v>
      </c>
      <c r="E12823" s="1">
        <v>2.0089478</v>
      </c>
      <c r="F12823" s="4">
        <f t="shared" si="1"/>
        <v>0.1119658667</v>
      </c>
      <c r="G12823" s="4">
        <f t="shared" si="2"/>
        <v>1.984161541</v>
      </c>
    </row>
    <row r="12824">
      <c r="A12824" s="1">
        <v>128.190123677253</v>
      </c>
      <c r="B12824" s="1">
        <v>162.8372</v>
      </c>
      <c r="C12824" s="1">
        <v>1.0076529</v>
      </c>
      <c r="D12824" s="1">
        <v>-0.13977905</v>
      </c>
      <c r="E12824" s="1">
        <v>2.0103354</v>
      </c>
      <c r="F12824" s="4">
        <f t="shared" si="1"/>
        <v>0.1119614333</v>
      </c>
      <c r="G12824" s="4">
        <f t="shared" si="2"/>
        <v>1.985549072</v>
      </c>
    </row>
    <row r="12825">
      <c r="A12825" s="1">
        <v>128.200118184089</v>
      </c>
      <c r="B12825" s="1">
        <v>162.81244</v>
      </c>
      <c r="C12825" s="1">
        <v>1.0076796</v>
      </c>
      <c r="D12825" s="1">
        <v>-0.19837637</v>
      </c>
      <c r="E12825" s="1">
        <v>2.0100298</v>
      </c>
      <c r="F12825" s="4">
        <f t="shared" si="1"/>
        <v>0.1119644</v>
      </c>
      <c r="G12825" s="4">
        <f t="shared" si="2"/>
        <v>1.985243393</v>
      </c>
    </row>
    <row r="12826">
      <c r="A12826" s="1">
        <v>128.210005879402</v>
      </c>
      <c r="B12826" s="1">
        <v>162.72481</v>
      </c>
      <c r="C12826" s="1">
        <v>1.0076928</v>
      </c>
      <c r="D12826" s="1">
        <v>-0.25697368</v>
      </c>
      <c r="E12826" s="1">
        <v>2.0089478</v>
      </c>
      <c r="F12826" s="4">
        <f t="shared" si="1"/>
        <v>0.1119658667</v>
      </c>
      <c r="G12826" s="4">
        <f t="shared" si="2"/>
        <v>1.984161541</v>
      </c>
    </row>
    <row r="12827">
      <c r="A12827" s="1">
        <v>128.220000386238</v>
      </c>
      <c r="B12827" s="1">
        <v>162.66196</v>
      </c>
      <c r="C12827" s="1">
        <v>1.0077195</v>
      </c>
      <c r="D12827" s="1">
        <v>-0.3167918</v>
      </c>
      <c r="E12827" s="1">
        <v>2.008172</v>
      </c>
      <c r="F12827" s="4">
        <f t="shared" si="1"/>
        <v>0.1119688333</v>
      </c>
      <c r="G12827" s="4">
        <f t="shared" si="2"/>
        <v>1.983385615</v>
      </c>
    </row>
    <row r="12828">
      <c r="A12828" s="1">
        <v>128.229994893074</v>
      </c>
      <c r="B12828" s="1">
        <v>162.59148</v>
      </c>
      <c r="C12828" s="1">
        <v>1.0077995</v>
      </c>
      <c r="D12828" s="1">
        <v>-0.3058048</v>
      </c>
      <c r="E12828" s="1">
        <v>2.0073018</v>
      </c>
      <c r="F12828" s="4">
        <f t="shared" si="1"/>
        <v>0.1119777222</v>
      </c>
      <c r="G12828" s="4">
        <f t="shared" si="2"/>
        <v>1.982515491</v>
      </c>
    </row>
    <row r="12829">
      <c r="A12829" s="1">
        <v>128.240004658699</v>
      </c>
      <c r="B12829" s="1">
        <v>162.59338</v>
      </c>
      <c r="C12829" s="1">
        <v>1.0078928</v>
      </c>
      <c r="D12829" s="1">
        <v>-0.293597</v>
      </c>
      <c r="E12829" s="1">
        <v>2.0073254</v>
      </c>
      <c r="F12829" s="4">
        <f t="shared" si="1"/>
        <v>0.1119880889</v>
      </c>
      <c r="G12829" s="4">
        <f t="shared" si="2"/>
        <v>1.982538948</v>
      </c>
    </row>
    <row r="12830">
      <c r="A12830" s="1">
        <v>128.249999165534</v>
      </c>
      <c r="B12830" s="1">
        <v>162.60481</v>
      </c>
      <c r="C12830" s="1">
        <v>1.0080128</v>
      </c>
      <c r="D12830" s="1">
        <v>-0.2679607</v>
      </c>
      <c r="E12830" s="1">
        <v>2.0074666</v>
      </c>
      <c r="F12830" s="4">
        <f t="shared" si="1"/>
        <v>0.1120014222</v>
      </c>
      <c r="G12830" s="4">
        <f t="shared" si="2"/>
        <v>1.982680059</v>
      </c>
    </row>
    <row r="12831">
      <c r="A12831" s="1">
        <v>128.25999367237</v>
      </c>
      <c r="B12831" s="1">
        <v>162.62004</v>
      </c>
      <c r="C12831" s="1">
        <v>1.0080928</v>
      </c>
      <c r="D12831" s="1">
        <v>-0.24476592</v>
      </c>
      <c r="E12831" s="1">
        <v>2.0076544</v>
      </c>
      <c r="F12831" s="4">
        <f t="shared" si="1"/>
        <v>0.1120103111</v>
      </c>
      <c r="G12831" s="4">
        <f t="shared" si="2"/>
        <v>1.982868084</v>
      </c>
    </row>
    <row r="12832">
      <c r="A12832" s="1">
        <v>128.270003437995</v>
      </c>
      <c r="B12832" s="1">
        <v>162.66196</v>
      </c>
      <c r="C12832" s="1">
        <v>1.008146</v>
      </c>
      <c r="D12832" s="1">
        <v>-0.27650613</v>
      </c>
      <c r="E12832" s="1">
        <v>2.008172</v>
      </c>
      <c r="F12832" s="4">
        <f t="shared" si="1"/>
        <v>0.1120162222</v>
      </c>
      <c r="G12832" s="4">
        <f t="shared" si="2"/>
        <v>1.983385615</v>
      </c>
    </row>
    <row r="12833">
      <c r="A12833" s="1">
        <v>128.279997944831</v>
      </c>
      <c r="B12833" s="1">
        <v>162.62004</v>
      </c>
      <c r="C12833" s="1">
        <v>1.0081728</v>
      </c>
      <c r="D12833" s="1">
        <v>-0.33632424</v>
      </c>
      <c r="E12833" s="1">
        <v>2.0076544</v>
      </c>
      <c r="F12833" s="4">
        <f t="shared" si="1"/>
        <v>0.1120192</v>
      </c>
      <c r="G12833" s="4">
        <f t="shared" si="2"/>
        <v>1.982868084</v>
      </c>
    </row>
    <row r="12834">
      <c r="A12834" s="1">
        <v>128.290129780769</v>
      </c>
      <c r="B12834" s="1">
        <v>162.6067</v>
      </c>
      <c r="C12834" s="1">
        <v>1.0081993</v>
      </c>
      <c r="D12834" s="1">
        <v>-0.381493</v>
      </c>
      <c r="E12834" s="1">
        <v>2.00749</v>
      </c>
      <c r="F12834" s="4">
        <f t="shared" si="1"/>
        <v>0.1120221444</v>
      </c>
      <c r="G12834" s="4">
        <f t="shared" si="2"/>
        <v>1.982703393</v>
      </c>
    </row>
    <row r="12835">
      <c r="A12835" s="1">
        <v>128.300124287605</v>
      </c>
      <c r="B12835" s="1">
        <v>162.56862</v>
      </c>
      <c r="C12835" s="1">
        <v>1.0082394</v>
      </c>
      <c r="D12835" s="1">
        <v>-0.4266618</v>
      </c>
      <c r="E12835" s="1">
        <v>2.0070198</v>
      </c>
      <c r="F12835" s="4">
        <f t="shared" si="1"/>
        <v>0.1120266</v>
      </c>
      <c r="G12835" s="4">
        <f t="shared" si="2"/>
        <v>1.982233269</v>
      </c>
    </row>
    <row r="12836">
      <c r="A12836" s="1">
        <v>128.310118794441</v>
      </c>
      <c r="B12836" s="1">
        <v>162.50385</v>
      </c>
      <c r="C12836" s="1">
        <v>1.0082927</v>
      </c>
      <c r="D12836" s="1">
        <v>-0.44131112</v>
      </c>
      <c r="E12836" s="1">
        <v>2.00622</v>
      </c>
      <c r="F12836" s="4">
        <f t="shared" si="1"/>
        <v>0.1120325222</v>
      </c>
      <c r="G12836" s="4">
        <f t="shared" si="2"/>
        <v>1.98143364</v>
      </c>
    </row>
    <row r="12837">
      <c r="A12837" s="1">
        <v>128.320006489753</v>
      </c>
      <c r="B12837" s="1">
        <v>162.51337</v>
      </c>
      <c r="C12837" s="1">
        <v>1.0083594</v>
      </c>
      <c r="D12837" s="1">
        <v>-0.46084356</v>
      </c>
      <c r="E12837" s="1">
        <v>2.0063376</v>
      </c>
      <c r="F12837" s="4">
        <f t="shared" si="1"/>
        <v>0.1120399333</v>
      </c>
      <c r="G12837" s="4">
        <f t="shared" si="2"/>
        <v>1.98155117</v>
      </c>
    </row>
    <row r="12838">
      <c r="A12838" s="1">
        <v>128.330123066902</v>
      </c>
      <c r="B12838" s="1">
        <v>162.48671</v>
      </c>
      <c r="C12838" s="1">
        <v>1.0085194</v>
      </c>
      <c r="D12838" s="1">
        <v>-0.38027224</v>
      </c>
      <c r="E12838" s="1">
        <v>2.0060084</v>
      </c>
      <c r="F12838" s="4">
        <f t="shared" si="1"/>
        <v>0.1120577111</v>
      </c>
      <c r="G12838" s="4">
        <f t="shared" si="2"/>
        <v>1.981222035</v>
      </c>
    </row>
    <row r="12839">
      <c r="A12839" s="1">
        <v>128.339995503425</v>
      </c>
      <c r="B12839" s="1">
        <v>162.65814</v>
      </c>
      <c r="C12839" s="1">
        <v>1.008866</v>
      </c>
      <c r="D12839" s="1">
        <v>-0.095831044</v>
      </c>
      <c r="E12839" s="1">
        <v>2.0081248</v>
      </c>
      <c r="F12839" s="4">
        <f t="shared" si="1"/>
        <v>0.1120962222</v>
      </c>
      <c r="G12839" s="4">
        <f t="shared" si="2"/>
        <v>1.983338454</v>
      </c>
    </row>
    <row r="12840">
      <c r="A12840" s="1">
        <v>128.35000526905</v>
      </c>
      <c r="B12840" s="1">
        <v>162.86578</v>
      </c>
      <c r="C12840" s="1">
        <v>1.0089192</v>
      </c>
      <c r="D12840" s="1">
        <v>-0.12757127</v>
      </c>
      <c r="E12840" s="1">
        <v>2.0106883</v>
      </c>
      <c r="F12840" s="4">
        <f t="shared" si="1"/>
        <v>0.1121021333</v>
      </c>
      <c r="G12840" s="4">
        <f t="shared" si="2"/>
        <v>1.985901911</v>
      </c>
    </row>
    <row r="12841">
      <c r="A12841" s="1">
        <v>128.359999775886</v>
      </c>
      <c r="B12841" s="1">
        <v>162.85245</v>
      </c>
      <c r="C12841" s="1">
        <v>1.0088526</v>
      </c>
      <c r="D12841" s="1">
        <v>-0.2838308</v>
      </c>
      <c r="E12841" s="1">
        <v>2.0105236</v>
      </c>
      <c r="F12841" s="4">
        <f t="shared" si="1"/>
        <v>0.1120947333</v>
      </c>
      <c r="G12841" s="4">
        <f t="shared" si="2"/>
        <v>1.985737343</v>
      </c>
    </row>
    <row r="12842">
      <c r="A12842" s="1">
        <v>128.369994282722</v>
      </c>
      <c r="B12842" s="1">
        <v>162.82195</v>
      </c>
      <c r="C12842" s="1">
        <v>1.008866</v>
      </c>
      <c r="D12842" s="1">
        <v>-0.34242812</v>
      </c>
      <c r="E12842" s="1">
        <v>2.0101473</v>
      </c>
      <c r="F12842" s="4">
        <f t="shared" si="1"/>
        <v>0.1120962222</v>
      </c>
      <c r="G12842" s="4">
        <f t="shared" si="2"/>
        <v>1.9853608</v>
      </c>
    </row>
    <row r="12843">
      <c r="A12843" s="1">
        <v>128.380126118659</v>
      </c>
      <c r="B12843" s="1">
        <v>162.7191</v>
      </c>
      <c r="C12843" s="1">
        <v>1.008866</v>
      </c>
      <c r="D12843" s="1">
        <v>-0.4303241</v>
      </c>
      <c r="E12843" s="1">
        <v>2.0088775</v>
      </c>
      <c r="F12843" s="4">
        <f t="shared" si="1"/>
        <v>0.1120962222</v>
      </c>
      <c r="G12843" s="4">
        <f t="shared" si="2"/>
        <v>1.984091047</v>
      </c>
    </row>
    <row r="12844">
      <c r="A12844" s="1">
        <v>128.390120625495</v>
      </c>
      <c r="B12844" s="1">
        <v>162.6429</v>
      </c>
      <c r="C12844" s="1">
        <v>1.0089059</v>
      </c>
      <c r="D12844" s="1">
        <v>-0.4742721</v>
      </c>
      <c r="E12844" s="1">
        <v>2.0079367</v>
      </c>
      <c r="F12844" s="4">
        <f t="shared" si="1"/>
        <v>0.1121006556</v>
      </c>
      <c r="G12844" s="4">
        <f t="shared" si="2"/>
        <v>1.983150306</v>
      </c>
    </row>
    <row r="12845">
      <c r="A12845" s="1">
        <v>128.399993062019</v>
      </c>
      <c r="B12845" s="1">
        <v>162.65433</v>
      </c>
      <c r="C12845" s="1">
        <v>1.0093057</v>
      </c>
      <c r="D12845" s="1">
        <v>-0.13245438</v>
      </c>
      <c r="E12845" s="1">
        <v>2.0080779</v>
      </c>
      <c r="F12845" s="4">
        <f t="shared" si="1"/>
        <v>0.1121450778</v>
      </c>
      <c r="G12845" s="4">
        <f t="shared" si="2"/>
        <v>1.983291417</v>
      </c>
    </row>
    <row r="12846">
      <c r="A12846" s="1">
        <v>128.410002827644</v>
      </c>
      <c r="B12846" s="1">
        <v>162.82959</v>
      </c>
      <c r="C12846" s="1">
        <v>1.0095724</v>
      </c>
      <c r="D12846" s="1">
        <v>0.05676616</v>
      </c>
      <c r="E12846" s="1">
        <v>2.0102415</v>
      </c>
      <c r="F12846" s="4">
        <f t="shared" si="1"/>
        <v>0.1121747111</v>
      </c>
      <c r="G12846" s="4">
        <f t="shared" si="2"/>
        <v>1.985455121</v>
      </c>
    </row>
    <row r="12847">
      <c r="A12847" s="1">
        <v>128.420119404792</v>
      </c>
      <c r="B12847" s="1">
        <v>162.96672</v>
      </c>
      <c r="C12847" s="1">
        <v>1.0095457</v>
      </c>
      <c r="D12847" s="1">
        <v>-0.029909052</v>
      </c>
      <c r="E12847" s="1">
        <v>2.0119345</v>
      </c>
      <c r="F12847" s="4">
        <f t="shared" si="1"/>
        <v>0.1121717444</v>
      </c>
      <c r="G12847" s="4">
        <f t="shared" si="2"/>
        <v>1.987148084</v>
      </c>
    </row>
    <row r="12848">
      <c r="A12848" s="1">
        <v>128.430007100105</v>
      </c>
      <c r="B12848" s="1">
        <v>162.97433</v>
      </c>
      <c r="C12848" s="1">
        <v>1.009559</v>
      </c>
      <c r="D12848" s="1">
        <v>-0.116584264</v>
      </c>
      <c r="E12848" s="1">
        <v>2.0120287</v>
      </c>
      <c r="F12848" s="4">
        <f t="shared" si="1"/>
        <v>0.1121732222</v>
      </c>
      <c r="G12848" s="4">
        <f t="shared" si="2"/>
        <v>1.987242035</v>
      </c>
    </row>
    <row r="12849">
      <c r="A12849" s="1">
        <v>128.440001606941</v>
      </c>
      <c r="B12849" s="1">
        <v>162.9477</v>
      </c>
      <c r="C12849" s="1">
        <v>1.0095724</v>
      </c>
      <c r="D12849" s="1">
        <v>-0.1910517</v>
      </c>
      <c r="E12849" s="1">
        <v>2.0116994</v>
      </c>
      <c r="F12849" s="4">
        <f t="shared" si="1"/>
        <v>0.1121747111</v>
      </c>
      <c r="G12849" s="4">
        <f t="shared" si="2"/>
        <v>1.986913269</v>
      </c>
    </row>
    <row r="12850">
      <c r="A12850" s="1">
        <v>128.449996113777</v>
      </c>
      <c r="B12850" s="1">
        <v>162.90576</v>
      </c>
      <c r="C12850" s="1">
        <v>1.0095991</v>
      </c>
      <c r="D12850" s="1">
        <v>-0.23622048</v>
      </c>
      <c r="E12850" s="1">
        <v>2.011182</v>
      </c>
      <c r="F12850" s="4">
        <f t="shared" si="1"/>
        <v>0.1121776778</v>
      </c>
      <c r="G12850" s="4">
        <f t="shared" si="2"/>
        <v>1.986395491</v>
      </c>
    </row>
    <row r="12851">
      <c r="A12851" s="1">
        <v>128.460005879402</v>
      </c>
      <c r="B12851" s="1">
        <v>162.83337</v>
      </c>
      <c r="C12851" s="1">
        <v>1.0096657</v>
      </c>
      <c r="D12851" s="1">
        <v>-0.25209057</v>
      </c>
      <c r="E12851" s="1">
        <v>2.0102885</v>
      </c>
      <c r="F12851" s="4">
        <f t="shared" si="1"/>
        <v>0.1121850778</v>
      </c>
      <c r="G12851" s="4">
        <f t="shared" si="2"/>
        <v>1.985501788</v>
      </c>
    </row>
    <row r="12852">
      <c r="A12852" s="1">
        <v>128.470000386238</v>
      </c>
      <c r="B12852" s="1">
        <v>162.85245</v>
      </c>
      <c r="C12852" s="1">
        <v>1.0097858</v>
      </c>
      <c r="D12852" s="1">
        <v>-0.19959715</v>
      </c>
      <c r="E12852" s="1">
        <v>2.0105236</v>
      </c>
      <c r="F12852" s="4">
        <f t="shared" si="1"/>
        <v>0.1121984222</v>
      </c>
      <c r="G12852" s="4">
        <f t="shared" si="2"/>
        <v>1.985737343</v>
      </c>
    </row>
    <row r="12853">
      <c r="A12853" s="1">
        <v>128.480132222175</v>
      </c>
      <c r="B12853" s="1">
        <v>162.83337</v>
      </c>
      <c r="C12853" s="1">
        <v>1.009919</v>
      </c>
      <c r="D12853" s="1">
        <v>-0.14588293</v>
      </c>
      <c r="E12853" s="1">
        <v>2.0102885</v>
      </c>
      <c r="F12853" s="4">
        <f t="shared" si="1"/>
        <v>0.1122132222</v>
      </c>
      <c r="G12853" s="4">
        <f t="shared" si="2"/>
        <v>1.985501788</v>
      </c>
    </row>
    <row r="12854">
      <c r="A12854" s="1">
        <v>128.490004658699</v>
      </c>
      <c r="B12854" s="1">
        <v>162.8734</v>
      </c>
      <c r="C12854" s="1">
        <v>1.0100123</v>
      </c>
      <c r="D12854" s="1">
        <v>-0.13367516</v>
      </c>
      <c r="E12854" s="1">
        <v>2.0107822</v>
      </c>
      <c r="F12854" s="4">
        <f t="shared" si="1"/>
        <v>0.1122235889</v>
      </c>
      <c r="G12854" s="4">
        <f t="shared" si="2"/>
        <v>1.985995985</v>
      </c>
    </row>
    <row r="12855">
      <c r="A12855" s="1">
        <v>128.499999165534</v>
      </c>
      <c r="B12855" s="1">
        <v>162.91528</v>
      </c>
      <c r="C12855" s="1">
        <v>1.0100657</v>
      </c>
      <c r="D12855" s="1">
        <v>-0.15198682</v>
      </c>
      <c r="E12855" s="1">
        <v>2.0112996</v>
      </c>
      <c r="F12855" s="4">
        <f t="shared" si="1"/>
        <v>0.1122295222</v>
      </c>
      <c r="G12855" s="4">
        <f t="shared" si="2"/>
        <v>1.986513022</v>
      </c>
    </row>
    <row r="12856">
      <c r="A12856" s="1">
        <v>128.50999367237</v>
      </c>
      <c r="B12856" s="1">
        <v>162.86957</v>
      </c>
      <c r="C12856" s="1">
        <v>1.0100923</v>
      </c>
      <c r="D12856" s="1">
        <v>-0.21180493</v>
      </c>
      <c r="E12856" s="1">
        <v>2.0107353</v>
      </c>
      <c r="F12856" s="4">
        <f t="shared" si="1"/>
        <v>0.1122324778</v>
      </c>
      <c r="G12856" s="4">
        <f t="shared" si="2"/>
        <v>1.985948701</v>
      </c>
    </row>
    <row r="12857">
      <c r="A12857" s="1">
        <v>128.520003437995</v>
      </c>
      <c r="B12857" s="1">
        <v>162.8734</v>
      </c>
      <c r="C12857" s="1">
        <v>1.0101455</v>
      </c>
      <c r="D12857" s="1">
        <v>-0.24354514</v>
      </c>
      <c r="E12857" s="1">
        <v>2.0107822</v>
      </c>
      <c r="F12857" s="4">
        <f t="shared" si="1"/>
        <v>0.1122383889</v>
      </c>
      <c r="G12857" s="4">
        <f t="shared" si="2"/>
        <v>1.985995985</v>
      </c>
    </row>
    <row r="12858">
      <c r="A12858" s="1">
        <v>128.529997944831</v>
      </c>
      <c r="B12858" s="1">
        <v>162.82959</v>
      </c>
      <c r="C12858" s="1">
        <v>1.0102255</v>
      </c>
      <c r="D12858" s="1">
        <v>-0.2349997</v>
      </c>
      <c r="E12858" s="1">
        <v>2.0102415</v>
      </c>
      <c r="F12858" s="4">
        <f t="shared" si="1"/>
        <v>0.1122472778</v>
      </c>
      <c r="G12858" s="4">
        <f t="shared" si="2"/>
        <v>1.985455121</v>
      </c>
    </row>
    <row r="12859">
      <c r="A12859" s="1">
        <v>128.539992451667</v>
      </c>
      <c r="B12859" s="1">
        <v>162.8372</v>
      </c>
      <c r="C12859" s="1">
        <v>1.0102923</v>
      </c>
      <c r="D12859" s="1">
        <v>-0.25209057</v>
      </c>
      <c r="E12859" s="1">
        <v>2.0103354</v>
      </c>
      <c r="F12859" s="4">
        <f t="shared" si="1"/>
        <v>0.1122547</v>
      </c>
      <c r="G12859" s="4">
        <f t="shared" si="2"/>
        <v>1.985549072</v>
      </c>
    </row>
    <row r="12860">
      <c r="A12860" s="1">
        <v>128.550002217292</v>
      </c>
      <c r="B12860" s="1">
        <v>162.82578</v>
      </c>
      <c r="C12860" s="1">
        <v>1.0103456</v>
      </c>
      <c r="D12860" s="1">
        <v>-0.26918146</v>
      </c>
      <c r="E12860" s="1">
        <v>2.0101943</v>
      </c>
      <c r="F12860" s="4">
        <f t="shared" si="1"/>
        <v>0.1122606222</v>
      </c>
      <c r="G12860" s="4">
        <f t="shared" si="2"/>
        <v>1.985408084</v>
      </c>
    </row>
    <row r="12861">
      <c r="A12861" s="1">
        <v>128.559996724128</v>
      </c>
      <c r="B12861" s="1">
        <v>162.80292</v>
      </c>
      <c r="C12861" s="1">
        <v>1.0103855</v>
      </c>
      <c r="D12861" s="1">
        <v>-0.31435025</v>
      </c>
      <c r="E12861" s="1">
        <v>2.0099123</v>
      </c>
      <c r="F12861" s="4">
        <f t="shared" si="1"/>
        <v>0.1122650556</v>
      </c>
      <c r="G12861" s="4">
        <f t="shared" si="2"/>
        <v>1.985125862</v>
      </c>
    </row>
    <row r="12862">
      <c r="A12862" s="1">
        <v>128.570128560066</v>
      </c>
      <c r="B12862" s="1">
        <v>162.80101</v>
      </c>
      <c r="C12862" s="1">
        <v>1.0104256</v>
      </c>
      <c r="D12862" s="1">
        <v>-0.37294757</v>
      </c>
      <c r="E12862" s="1">
        <v>2.0098886</v>
      </c>
      <c r="F12862" s="4">
        <f t="shared" si="1"/>
        <v>0.1122695111</v>
      </c>
      <c r="G12862" s="4">
        <f t="shared" si="2"/>
        <v>1.985102281</v>
      </c>
    </row>
    <row r="12863">
      <c r="A12863" s="1">
        <v>128.580123066902</v>
      </c>
      <c r="B12863" s="1">
        <v>162.73053</v>
      </c>
      <c r="C12863" s="1">
        <v>1.0104523</v>
      </c>
      <c r="D12863" s="1">
        <v>-0.403467</v>
      </c>
      <c r="E12863" s="1">
        <v>2.0090187</v>
      </c>
      <c r="F12863" s="4">
        <f t="shared" si="1"/>
        <v>0.1122724778</v>
      </c>
      <c r="G12863" s="4">
        <f t="shared" si="2"/>
        <v>1.984232158</v>
      </c>
    </row>
    <row r="12864">
      <c r="A12864" s="1">
        <v>128.590117573738</v>
      </c>
      <c r="B12864" s="1">
        <v>162.70767</v>
      </c>
      <c r="C12864" s="1">
        <v>1.0104922</v>
      </c>
      <c r="D12864" s="1">
        <v>-0.45107734</v>
      </c>
      <c r="E12864" s="1">
        <v>2.0087364</v>
      </c>
      <c r="F12864" s="4">
        <f t="shared" si="1"/>
        <v>0.1122769111</v>
      </c>
      <c r="G12864" s="4">
        <f t="shared" si="2"/>
        <v>1.983949936</v>
      </c>
    </row>
    <row r="12865">
      <c r="A12865" s="1">
        <v>128.60000526905</v>
      </c>
      <c r="B12865" s="1">
        <v>162.69624</v>
      </c>
      <c r="C12865" s="1">
        <v>1.0106521</v>
      </c>
      <c r="D12865" s="1">
        <v>-0.37172678</v>
      </c>
      <c r="E12865" s="1">
        <v>2.0085952</v>
      </c>
      <c r="F12865" s="4">
        <f t="shared" si="1"/>
        <v>0.1122946778</v>
      </c>
      <c r="G12865" s="4">
        <f t="shared" si="2"/>
        <v>1.983808825</v>
      </c>
    </row>
    <row r="12866">
      <c r="A12866" s="1">
        <v>128.610121846199</v>
      </c>
      <c r="B12866" s="1">
        <v>162.80673</v>
      </c>
      <c r="C12866" s="1">
        <v>1.0110788</v>
      </c>
      <c r="D12866" s="1">
        <v>-0.016480498</v>
      </c>
      <c r="E12866" s="1">
        <v>2.0099592</v>
      </c>
      <c r="F12866" s="4">
        <f t="shared" si="1"/>
        <v>0.1123420889</v>
      </c>
      <c r="G12866" s="4">
        <f t="shared" si="2"/>
        <v>1.985172899</v>
      </c>
    </row>
    <row r="12867">
      <c r="A12867" s="1">
        <v>128.619994282722</v>
      </c>
      <c r="B12867" s="1">
        <v>163.05244</v>
      </c>
      <c r="C12867" s="1">
        <v>1.0111454</v>
      </c>
      <c r="D12867" s="1">
        <v>-0.02014283</v>
      </c>
      <c r="E12867" s="1">
        <v>2.0129929</v>
      </c>
      <c r="F12867" s="4">
        <f t="shared" si="1"/>
        <v>0.1123494889</v>
      </c>
      <c r="G12867" s="4">
        <f t="shared" si="2"/>
        <v>1.988206356</v>
      </c>
    </row>
    <row r="12868">
      <c r="A12868" s="1">
        <v>128.630004048347</v>
      </c>
      <c r="B12868" s="1">
        <v>163.0734</v>
      </c>
      <c r="C12868" s="1">
        <v>1.0110921</v>
      </c>
      <c r="D12868" s="1">
        <v>-0.14954527</v>
      </c>
      <c r="E12868" s="1">
        <v>2.0132515</v>
      </c>
      <c r="F12868" s="4">
        <f t="shared" si="1"/>
        <v>0.1123435667</v>
      </c>
      <c r="G12868" s="4">
        <f t="shared" si="2"/>
        <v>1.988465121</v>
      </c>
    </row>
    <row r="12869">
      <c r="A12869" s="1">
        <v>128.640120625495</v>
      </c>
      <c r="B12869" s="1">
        <v>163.0791</v>
      </c>
      <c r="C12869" s="1">
        <v>1.0111188</v>
      </c>
      <c r="D12869" s="1">
        <v>-0.2081426</v>
      </c>
      <c r="E12869" s="1">
        <v>2.013322</v>
      </c>
      <c r="F12869" s="4">
        <f t="shared" si="1"/>
        <v>0.1123465333</v>
      </c>
      <c r="G12869" s="4">
        <f t="shared" si="2"/>
        <v>1.988535491</v>
      </c>
    </row>
    <row r="12870">
      <c r="A12870" s="1">
        <v>128.649993062019</v>
      </c>
      <c r="B12870" s="1">
        <v>162.9934</v>
      </c>
      <c r="C12870" s="1">
        <v>1.0111454</v>
      </c>
      <c r="D12870" s="1">
        <v>-0.2679607</v>
      </c>
      <c r="E12870" s="1">
        <v>2.012264</v>
      </c>
      <c r="F12870" s="4">
        <f t="shared" si="1"/>
        <v>0.1123494889</v>
      </c>
      <c r="G12870" s="4">
        <f t="shared" si="2"/>
        <v>1.987477467</v>
      </c>
    </row>
    <row r="12871">
      <c r="A12871" s="1">
        <v>128.660002827644</v>
      </c>
      <c r="B12871" s="1">
        <v>162.93053</v>
      </c>
      <c r="C12871" s="1">
        <v>1.0111587</v>
      </c>
      <c r="D12871" s="1">
        <v>-0.32655802</v>
      </c>
      <c r="E12871" s="1">
        <v>2.0114877</v>
      </c>
      <c r="F12871" s="4">
        <f t="shared" si="1"/>
        <v>0.1123509667</v>
      </c>
      <c r="G12871" s="4">
        <f t="shared" si="2"/>
        <v>1.986701294</v>
      </c>
    </row>
    <row r="12872">
      <c r="A12872" s="1">
        <v>128.670119404792</v>
      </c>
      <c r="B12872" s="1">
        <v>162.881</v>
      </c>
      <c r="C12872" s="1">
        <v>1.0111986</v>
      </c>
      <c r="D12872" s="1">
        <v>-0.37172678</v>
      </c>
      <c r="E12872" s="1">
        <v>2.0108764</v>
      </c>
      <c r="F12872" s="4">
        <f t="shared" si="1"/>
        <v>0.1123554</v>
      </c>
      <c r="G12872" s="4">
        <f t="shared" si="2"/>
        <v>1.986089812</v>
      </c>
    </row>
    <row r="12873">
      <c r="A12873" s="1">
        <v>128.680007100105</v>
      </c>
      <c r="B12873" s="1">
        <v>162.80861</v>
      </c>
      <c r="C12873" s="1">
        <v>1.0112786</v>
      </c>
      <c r="D12873" s="1">
        <v>-0.37294757</v>
      </c>
      <c r="E12873" s="1">
        <v>2.0099826</v>
      </c>
      <c r="F12873" s="4">
        <f t="shared" si="1"/>
        <v>0.1123642889</v>
      </c>
      <c r="G12873" s="4">
        <f t="shared" si="2"/>
        <v>1.985196109</v>
      </c>
    </row>
    <row r="12874">
      <c r="A12874" s="1">
        <v>128.690001606941</v>
      </c>
      <c r="B12874" s="1">
        <v>162.82004</v>
      </c>
      <c r="C12874" s="1">
        <v>1.0113987</v>
      </c>
      <c r="D12874" s="1">
        <v>-0.32045412</v>
      </c>
      <c r="E12874" s="1">
        <v>2.0101237</v>
      </c>
      <c r="F12874" s="4">
        <f t="shared" si="1"/>
        <v>0.1123776333</v>
      </c>
      <c r="G12874" s="4">
        <f t="shared" si="2"/>
        <v>1.98533722</v>
      </c>
    </row>
    <row r="12875">
      <c r="A12875" s="1">
        <v>128.699996113777</v>
      </c>
      <c r="B12875" s="1">
        <v>162.83528</v>
      </c>
      <c r="C12875" s="1">
        <v>1.0115587</v>
      </c>
      <c r="D12875" s="1">
        <v>-0.23988281</v>
      </c>
      <c r="E12875" s="1">
        <v>2.0103118</v>
      </c>
      <c r="F12875" s="4">
        <f t="shared" si="1"/>
        <v>0.1123954111</v>
      </c>
      <c r="G12875" s="4">
        <f t="shared" si="2"/>
        <v>1.985525368</v>
      </c>
    </row>
    <row r="12876">
      <c r="A12876" s="1">
        <v>128.710005879402</v>
      </c>
      <c r="B12876" s="1">
        <v>162.87721</v>
      </c>
      <c r="C12876" s="1">
        <v>1.0117319</v>
      </c>
      <c r="D12876" s="1">
        <v>-0.13245438</v>
      </c>
      <c r="E12876" s="1">
        <v>2.0108294</v>
      </c>
      <c r="F12876" s="4">
        <f t="shared" si="1"/>
        <v>0.1124146556</v>
      </c>
      <c r="G12876" s="4">
        <f t="shared" si="2"/>
        <v>1.986043022</v>
      </c>
    </row>
    <row r="12877">
      <c r="A12877" s="1">
        <v>128.720000386238</v>
      </c>
      <c r="B12877" s="1">
        <v>163.02959</v>
      </c>
      <c r="C12877" s="1">
        <v>1.0118252</v>
      </c>
      <c r="D12877" s="1">
        <v>-0.1202466</v>
      </c>
      <c r="E12877" s="1">
        <v>2.0127108</v>
      </c>
      <c r="F12877" s="4">
        <f t="shared" si="1"/>
        <v>0.1124250222</v>
      </c>
      <c r="G12877" s="4">
        <f t="shared" si="2"/>
        <v>1.987924257</v>
      </c>
    </row>
    <row r="12878">
      <c r="A12878" s="1">
        <v>128.729994893074</v>
      </c>
      <c r="B12878" s="1">
        <v>163.0353</v>
      </c>
      <c r="C12878" s="1">
        <v>1.0118519</v>
      </c>
      <c r="D12878" s="1">
        <v>-0.18128549</v>
      </c>
      <c r="E12878" s="1">
        <v>2.0127811</v>
      </c>
      <c r="F12878" s="4">
        <f t="shared" si="1"/>
        <v>0.1124279889</v>
      </c>
      <c r="G12878" s="4">
        <f t="shared" si="2"/>
        <v>1.987994751</v>
      </c>
    </row>
    <row r="12879">
      <c r="A12879" s="1">
        <v>128.740126729011</v>
      </c>
      <c r="B12879" s="1">
        <v>163.0315</v>
      </c>
      <c r="C12879" s="1">
        <v>1.0118651</v>
      </c>
      <c r="D12879" s="1">
        <v>-0.24110359</v>
      </c>
      <c r="E12879" s="1">
        <v>2.0127342</v>
      </c>
      <c r="F12879" s="4">
        <f t="shared" si="1"/>
        <v>0.1124294556</v>
      </c>
      <c r="G12879" s="4">
        <f t="shared" si="2"/>
        <v>1.987947837</v>
      </c>
    </row>
    <row r="12880">
      <c r="A12880" s="1">
        <v>128.750121235847</v>
      </c>
      <c r="B12880" s="1">
        <v>162.9953</v>
      </c>
      <c r="C12880" s="1">
        <v>1.0119184</v>
      </c>
      <c r="D12880" s="1">
        <v>-0.2728438</v>
      </c>
      <c r="E12880" s="1">
        <v>2.0122874</v>
      </c>
      <c r="F12880" s="4">
        <f t="shared" si="1"/>
        <v>0.1124353778</v>
      </c>
      <c r="G12880" s="4">
        <f t="shared" si="2"/>
        <v>1.987500923</v>
      </c>
    </row>
    <row r="12881">
      <c r="A12881" s="1">
        <v>128.760131001472</v>
      </c>
      <c r="B12881" s="1">
        <v>162.93434</v>
      </c>
      <c r="C12881" s="1">
        <v>1.0120119</v>
      </c>
      <c r="D12881" s="1">
        <v>-0.26063603</v>
      </c>
      <c r="E12881" s="1">
        <v>2.011535</v>
      </c>
      <c r="F12881" s="4">
        <f t="shared" si="1"/>
        <v>0.1124457667</v>
      </c>
      <c r="G12881" s="4">
        <f t="shared" si="2"/>
        <v>1.986748331</v>
      </c>
    </row>
    <row r="12882">
      <c r="A12882" s="1">
        <v>128.770125508308</v>
      </c>
      <c r="B12882" s="1">
        <v>162.97246</v>
      </c>
      <c r="C12882" s="1">
        <v>1.0121051</v>
      </c>
      <c r="D12882" s="1">
        <v>-0.24842826</v>
      </c>
      <c r="E12882" s="1">
        <v>2.0120053</v>
      </c>
      <c r="F12882" s="4">
        <f t="shared" si="1"/>
        <v>0.1124561222</v>
      </c>
      <c r="G12882" s="4">
        <f t="shared" si="2"/>
        <v>1.987218948</v>
      </c>
    </row>
    <row r="12883">
      <c r="A12883" s="1">
        <v>128.780120015144</v>
      </c>
      <c r="B12883" s="1">
        <v>162.94196</v>
      </c>
      <c r="C12883" s="1">
        <v>1.0121584</v>
      </c>
      <c r="D12883" s="1">
        <v>-0.26429835</v>
      </c>
      <c r="E12883" s="1">
        <v>2.0116289</v>
      </c>
      <c r="F12883" s="4">
        <f t="shared" si="1"/>
        <v>0.1124620444</v>
      </c>
      <c r="G12883" s="4">
        <f t="shared" si="2"/>
        <v>1.986842405</v>
      </c>
    </row>
    <row r="12884">
      <c r="A12884" s="1">
        <v>128.789992451667</v>
      </c>
      <c r="B12884" s="1">
        <v>162.94577</v>
      </c>
      <c r="C12884" s="1">
        <v>1.0121852</v>
      </c>
      <c r="D12884" s="1">
        <v>-0.3106879</v>
      </c>
      <c r="E12884" s="1">
        <v>2.011676</v>
      </c>
      <c r="F12884" s="4">
        <f t="shared" si="1"/>
        <v>0.1124650222</v>
      </c>
      <c r="G12884" s="4">
        <f t="shared" si="2"/>
        <v>1.986889442</v>
      </c>
    </row>
    <row r="12885">
      <c r="A12885" s="1">
        <v>128.800124287605</v>
      </c>
      <c r="B12885" s="1">
        <v>162.90007</v>
      </c>
      <c r="C12885" s="1">
        <v>1.0121984</v>
      </c>
      <c r="D12885" s="1">
        <v>-0.38393456</v>
      </c>
      <c r="E12885" s="1">
        <v>2.0111115</v>
      </c>
      <c r="F12885" s="4">
        <f t="shared" si="1"/>
        <v>0.1124664889</v>
      </c>
      <c r="G12885" s="4">
        <f t="shared" si="2"/>
        <v>1.986325244</v>
      </c>
    </row>
    <row r="12886">
      <c r="A12886" s="1">
        <v>128.810118794441</v>
      </c>
      <c r="B12886" s="1">
        <v>162.83337</v>
      </c>
      <c r="C12886" s="1">
        <v>1.0122252</v>
      </c>
      <c r="D12886" s="1">
        <v>-0.44375268</v>
      </c>
      <c r="E12886" s="1">
        <v>2.0102885</v>
      </c>
      <c r="F12886" s="4">
        <f t="shared" si="1"/>
        <v>0.1124694667</v>
      </c>
      <c r="G12886" s="4">
        <f t="shared" si="2"/>
        <v>1.985501788</v>
      </c>
    </row>
    <row r="12887">
      <c r="A12887" s="1">
        <v>128.820128560066</v>
      </c>
      <c r="B12887" s="1">
        <v>162.8429</v>
      </c>
      <c r="C12887" s="1">
        <v>1.0123851</v>
      </c>
      <c r="D12887" s="1">
        <v>-0.35097358</v>
      </c>
      <c r="E12887" s="1">
        <v>2.010406</v>
      </c>
      <c r="F12887" s="4">
        <f t="shared" si="1"/>
        <v>0.1124872333</v>
      </c>
      <c r="G12887" s="4">
        <f t="shared" si="2"/>
        <v>1.985619442</v>
      </c>
    </row>
    <row r="12888">
      <c r="A12888" s="1">
        <v>128.830000996589</v>
      </c>
      <c r="B12888" s="1">
        <v>162.93053</v>
      </c>
      <c r="C12888" s="1">
        <v>1.012745</v>
      </c>
      <c r="D12888" s="1">
        <v>-0.0653116</v>
      </c>
      <c r="E12888" s="1">
        <v>2.0114877</v>
      </c>
      <c r="F12888" s="4">
        <f t="shared" si="1"/>
        <v>0.1125272222</v>
      </c>
      <c r="G12888" s="4">
        <f t="shared" si="2"/>
        <v>1.986701294</v>
      </c>
    </row>
    <row r="12889">
      <c r="A12889" s="1">
        <v>128.839995503425</v>
      </c>
      <c r="B12889" s="1">
        <v>163.10577</v>
      </c>
      <c r="C12889" s="1">
        <v>1.0127717</v>
      </c>
      <c r="D12889" s="1">
        <v>-0.12635049</v>
      </c>
      <c r="E12889" s="1">
        <v>2.0136514</v>
      </c>
      <c r="F12889" s="4">
        <f t="shared" si="1"/>
        <v>0.1125301889</v>
      </c>
      <c r="G12889" s="4">
        <f t="shared" si="2"/>
        <v>1.988864751</v>
      </c>
    </row>
    <row r="12890">
      <c r="A12890" s="1">
        <v>128.85000526905</v>
      </c>
      <c r="B12890" s="1">
        <v>163.14197</v>
      </c>
      <c r="C12890" s="1">
        <v>1.0127183</v>
      </c>
      <c r="D12890" s="1">
        <v>-0.25331137</v>
      </c>
      <c r="E12890" s="1">
        <v>2.0140982</v>
      </c>
      <c r="F12890" s="4">
        <f t="shared" si="1"/>
        <v>0.1125242556</v>
      </c>
      <c r="G12890" s="4">
        <f t="shared" si="2"/>
        <v>1.989311664</v>
      </c>
    </row>
    <row r="12891">
      <c r="A12891" s="1">
        <v>128.859999775886</v>
      </c>
      <c r="B12891" s="1">
        <v>163.05815</v>
      </c>
      <c r="C12891" s="1">
        <v>1.0127317</v>
      </c>
      <c r="D12891" s="1">
        <v>-0.32655802</v>
      </c>
      <c r="E12891" s="1">
        <v>2.0130634</v>
      </c>
      <c r="F12891" s="4">
        <f t="shared" si="1"/>
        <v>0.1125257444</v>
      </c>
      <c r="G12891" s="4">
        <f t="shared" si="2"/>
        <v>1.988276849</v>
      </c>
    </row>
    <row r="12892">
      <c r="A12892" s="1">
        <v>128.870131611824</v>
      </c>
      <c r="B12892" s="1">
        <v>163.00862</v>
      </c>
      <c r="C12892" s="1">
        <v>1.012745</v>
      </c>
      <c r="D12892" s="1">
        <v>-0.38515535</v>
      </c>
      <c r="E12892" s="1">
        <v>2.012452</v>
      </c>
      <c r="F12892" s="4">
        <f t="shared" si="1"/>
        <v>0.1125272222</v>
      </c>
      <c r="G12892" s="4">
        <f t="shared" si="2"/>
        <v>1.987665368</v>
      </c>
    </row>
    <row r="12893">
      <c r="A12893" s="1">
        <v>128.880126118659</v>
      </c>
      <c r="B12893" s="1">
        <v>162.90958</v>
      </c>
      <c r="C12893" s="1">
        <v>1.012745</v>
      </c>
      <c r="D12893" s="1">
        <v>-0.47305134</v>
      </c>
      <c r="E12893" s="1">
        <v>2.011229</v>
      </c>
      <c r="F12893" s="4">
        <f t="shared" si="1"/>
        <v>0.1125272222</v>
      </c>
      <c r="G12893" s="4">
        <f t="shared" si="2"/>
        <v>1.986442652</v>
      </c>
    </row>
    <row r="12894">
      <c r="A12894" s="1">
        <v>128.890120625495</v>
      </c>
      <c r="B12894" s="1">
        <v>162.88673</v>
      </c>
      <c r="C12894" s="1">
        <v>1.0129715</v>
      </c>
      <c r="D12894" s="1">
        <v>-0.32533723</v>
      </c>
      <c r="E12894" s="1">
        <v>2.010947</v>
      </c>
      <c r="F12894" s="4">
        <f t="shared" si="1"/>
        <v>0.1125523889</v>
      </c>
      <c r="G12894" s="4">
        <f t="shared" si="2"/>
        <v>1.986160553</v>
      </c>
    </row>
    <row r="12895">
      <c r="A12895" s="1">
        <v>128.899993062019</v>
      </c>
      <c r="B12895" s="1">
        <v>163.01434</v>
      </c>
      <c r="C12895" s="1">
        <v>1.0133848</v>
      </c>
      <c r="D12895" s="1">
        <v>0.03112983</v>
      </c>
      <c r="E12895" s="1">
        <v>2.0125225</v>
      </c>
      <c r="F12895" s="4">
        <f t="shared" si="1"/>
        <v>0.1125983111</v>
      </c>
      <c r="G12895" s="4">
        <f t="shared" si="2"/>
        <v>1.987735985</v>
      </c>
    </row>
    <row r="12896">
      <c r="A12896" s="1">
        <v>128.910002827644</v>
      </c>
      <c r="B12896" s="1">
        <v>163.22388</v>
      </c>
      <c r="C12896" s="1">
        <v>1.0134515</v>
      </c>
      <c r="D12896" s="1">
        <v>0.014038943</v>
      </c>
      <c r="E12896" s="1">
        <v>2.0151093</v>
      </c>
      <c r="F12896" s="4">
        <f t="shared" si="1"/>
        <v>0.1126057222</v>
      </c>
      <c r="G12896" s="4">
        <f t="shared" si="2"/>
        <v>1.990322899</v>
      </c>
    </row>
    <row r="12897">
      <c r="A12897" s="1">
        <v>128.91999733448</v>
      </c>
      <c r="B12897" s="1">
        <v>163.25816</v>
      </c>
      <c r="C12897" s="1">
        <v>1.0134115</v>
      </c>
      <c r="D12897" s="1">
        <v>-0.11780504</v>
      </c>
      <c r="E12897" s="1">
        <v>2.0155327</v>
      </c>
      <c r="F12897" s="4">
        <f t="shared" si="1"/>
        <v>0.1126012778</v>
      </c>
      <c r="G12897" s="4">
        <f t="shared" si="2"/>
        <v>1.990746109</v>
      </c>
    </row>
    <row r="12898">
      <c r="A12898" s="1">
        <v>128.930129170417</v>
      </c>
      <c r="B12898" s="1">
        <v>163.16864</v>
      </c>
      <c r="C12898" s="1">
        <v>1.0134382</v>
      </c>
      <c r="D12898" s="1">
        <v>-0.1641946</v>
      </c>
      <c r="E12898" s="1">
        <v>2.0144274</v>
      </c>
      <c r="F12898" s="4">
        <f t="shared" si="1"/>
        <v>0.1126042444</v>
      </c>
      <c r="G12898" s="4">
        <f t="shared" si="2"/>
        <v>1.989640923</v>
      </c>
    </row>
    <row r="12899">
      <c r="A12899" s="1">
        <v>128.940001606941</v>
      </c>
      <c r="B12899" s="1">
        <v>163.1172</v>
      </c>
      <c r="C12899" s="1">
        <v>1.0134515</v>
      </c>
      <c r="D12899" s="1">
        <v>-0.23744126</v>
      </c>
      <c r="E12899" s="1">
        <v>2.0137925</v>
      </c>
      <c r="F12899" s="4">
        <f t="shared" si="1"/>
        <v>0.1126057222</v>
      </c>
      <c r="G12899" s="4">
        <f t="shared" si="2"/>
        <v>1.989005862</v>
      </c>
    </row>
    <row r="12900">
      <c r="A12900" s="1">
        <v>128.949996113777</v>
      </c>
      <c r="B12900" s="1">
        <v>163.09244</v>
      </c>
      <c r="C12900" s="1">
        <v>1.0134782</v>
      </c>
      <c r="D12900" s="1">
        <v>-0.28261003</v>
      </c>
      <c r="E12900" s="1">
        <v>2.0134866</v>
      </c>
      <c r="F12900" s="4">
        <f t="shared" si="1"/>
        <v>0.1126086889</v>
      </c>
      <c r="G12900" s="4">
        <f t="shared" si="2"/>
        <v>1.988700183</v>
      </c>
    </row>
    <row r="12901">
      <c r="A12901" s="1">
        <v>128.960005879402</v>
      </c>
      <c r="B12901" s="1">
        <v>162.9972</v>
      </c>
      <c r="C12901" s="1">
        <v>1.0135448</v>
      </c>
      <c r="D12901" s="1">
        <v>-0.29970092</v>
      </c>
      <c r="E12901" s="1">
        <v>2.0123107</v>
      </c>
      <c r="F12901" s="4">
        <f t="shared" si="1"/>
        <v>0.1126160889</v>
      </c>
      <c r="G12901" s="4">
        <f t="shared" si="2"/>
        <v>1.98752438</v>
      </c>
    </row>
    <row r="12902">
      <c r="A12902" s="1">
        <v>128.97012245655</v>
      </c>
      <c r="B12902" s="1">
        <v>163.00291</v>
      </c>
      <c r="C12902" s="1">
        <v>1.0136515</v>
      </c>
      <c r="D12902" s="1">
        <v>-0.2887139</v>
      </c>
      <c r="E12902" s="1">
        <v>2.0123816</v>
      </c>
      <c r="F12902" s="4">
        <f t="shared" si="1"/>
        <v>0.1126279444</v>
      </c>
      <c r="G12902" s="4">
        <f t="shared" si="2"/>
        <v>1.987594874</v>
      </c>
    </row>
    <row r="12903">
      <c r="A12903" s="1">
        <v>128.979994893074</v>
      </c>
      <c r="B12903" s="1">
        <v>162.99149</v>
      </c>
      <c r="C12903" s="1">
        <v>1.0137581</v>
      </c>
      <c r="D12903" s="1">
        <v>-0.23622048</v>
      </c>
      <c r="E12903" s="1">
        <v>2.0122404</v>
      </c>
      <c r="F12903" s="4">
        <f t="shared" si="1"/>
        <v>0.1126397889</v>
      </c>
      <c r="G12903" s="4">
        <f t="shared" si="2"/>
        <v>1.987453886</v>
      </c>
    </row>
    <row r="12904">
      <c r="A12904" s="1">
        <v>128.990004658699</v>
      </c>
      <c r="B12904" s="1">
        <v>163.03339</v>
      </c>
      <c r="C12904" s="1">
        <v>1.013838</v>
      </c>
      <c r="D12904" s="1">
        <v>-0.23988281</v>
      </c>
      <c r="E12904" s="1">
        <v>2.0127578</v>
      </c>
      <c r="F12904" s="4">
        <f t="shared" si="1"/>
        <v>0.1126486667</v>
      </c>
      <c r="G12904" s="4">
        <f t="shared" si="2"/>
        <v>1.98797117</v>
      </c>
    </row>
    <row r="12905">
      <c r="A12905" s="1">
        <v>129.000121235847</v>
      </c>
      <c r="B12905" s="1">
        <v>163.06006</v>
      </c>
      <c r="C12905" s="1">
        <v>1.0138913</v>
      </c>
      <c r="D12905" s="1">
        <v>-0.27162302</v>
      </c>
      <c r="E12905" s="1">
        <v>2.013087</v>
      </c>
      <c r="F12905" s="4">
        <f t="shared" si="1"/>
        <v>0.1126545889</v>
      </c>
      <c r="G12905" s="4">
        <f t="shared" si="2"/>
        <v>1.98830043</v>
      </c>
    </row>
    <row r="12906">
      <c r="A12906" s="1">
        <v>129.00999367237</v>
      </c>
      <c r="B12906" s="1">
        <v>163.02386</v>
      </c>
      <c r="C12906" s="1">
        <v>1.013918</v>
      </c>
      <c r="D12906" s="1">
        <v>-0.3167918</v>
      </c>
      <c r="E12906" s="1">
        <v>2.01264</v>
      </c>
      <c r="F12906" s="4">
        <f t="shared" si="1"/>
        <v>0.1126575556</v>
      </c>
      <c r="G12906" s="4">
        <f t="shared" si="2"/>
        <v>1.987853516</v>
      </c>
    </row>
    <row r="12907">
      <c r="A12907" s="1">
        <v>129.020003437995</v>
      </c>
      <c r="B12907" s="1">
        <v>163.01053</v>
      </c>
      <c r="C12907" s="1">
        <v>1.0139447</v>
      </c>
      <c r="D12907" s="1">
        <v>-0.37538913</v>
      </c>
      <c r="E12907" s="1">
        <v>2.0124755</v>
      </c>
      <c r="F12907" s="4">
        <f t="shared" si="1"/>
        <v>0.1126605222</v>
      </c>
      <c r="G12907" s="4">
        <f t="shared" si="2"/>
        <v>1.987688948</v>
      </c>
    </row>
    <row r="12908">
      <c r="A12908" s="1">
        <v>129.029997944831</v>
      </c>
      <c r="B12908" s="1">
        <v>162.93243</v>
      </c>
      <c r="C12908" s="1">
        <v>1.0139847</v>
      </c>
      <c r="D12908" s="1">
        <v>-0.42177868</v>
      </c>
      <c r="E12908" s="1">
        <v>2.0115113</v>
      </c>
      <c r="F12908" s="4">
        <f t="shared" si="1"/>
        <v>0.1126649667</v>
      </c>
      <c r="G12908" s="4">
        <f t="shared" si="2"/>
        <v>1.986724751</v>
      </c>
    </row>
    <row r="12909">
      <c r="A12909" s="1">
        <v>129.040129780769</v>
      </c>
      <c r="B12909" s="1">
        <v>162.93434</v>
      </c>
      <c r="C12909" s="1">
        <v>1.0140513</v>
      </c>
      <c r="D12909" s="1">
        <v>-0.42177868</v>
      </c>
      <c r="E12909" s="1">
        <v>2.011535</v>
      </c>
      <c r="F12909" s="4">
        <f t="shared" si="1"/>
        <v>0.1126723667</v>
      </c>
      <c r="G12909" s="4">
        <f t="shared" si="2"/>
        <v>1.986748331</v>
      </c>
    </row>
    <row r="12910">
      <c r="A12910" s="1">
        <v>129.050124287605</v>
      </c>
      <c r="B12910" s="1">
        <v>162.93626</v>
      </c>
      <c r="C12910" s="1">
        <v>1.0141313</v>
      </c>
      <c r="D12910" s="1">
        <v>-0.42177868</v>
      </c>
      <c r="E12910" s="1">
        <v>2.0115585</v>
      </c>
      <c r="F12910" s="4">
        <f t="shared" si="1"/>
        <v>0.1126812556</v>
      </c>
      <c r="G12910" s="4">
        <f t="shared" si="2"/>
        <v>1.986772035</v>
      </c>
    </row>
    <row r="12911">
      <c r="A12911" s="1">
        <v>129.059996724128</v>
      </c>
      <c r="B12911" s="1">
        <v>162.9115</v>
      </c>
      <c r="C12911" s="1">
        <v>1.0141981</v>
      </c>
      <c r="D12911" s="1">
        <v>-0.44009033</v>
      </c>
      <c r="E12911" s="1">
        <v>2.0112526</v>
      </c>
      <c r="F12911" s="4">
        <f t="shared" si="1"/>
        <v>0.1126886778</v>
      </c>
      <c r="G12911" s="4">
        <f t="shared" si="2"/>
        <v>1.986466356</v>
      </c>
    </row>
    <row r="12912">
      <c r="A12912" s="1">
        <v>129.070006489753</v>
      </c>
      <c r="B12912" s="1">
        <v>162.93626</v>
      </c>
      <c r="C12912" s="1">
        <v>1.014238</v>
      </c>
      <c r="D12912" s="1">
        <v>-0.47060978</v>
      </c>
      <c r="E12912" s="1">
        <v>2.0115585</v>
      </c>
      <c r="F12912" s="4">
        <f t="shared" si="1"/>
        <v>0.1126931111</v>
      </c>
      <c r="G12912" s="4">
        <f t="shared" si="2"/>
        <v>1.986772035</v>
      </c>
    </row>
    <row r="12913">
      <c r="A12913" s="1">
        <v>129.080123066902</v>
      </c>
      <c r="B12913" s="1">
        <v>162.92862</v>
      </c>
      <c r="C12913" s="1">
        <v>1.0145578</v>
      </c>
      <c r="D12913" s="1">
        <v>-0.25453213</v>
      </c>
      <c r="E12913" s="1">
        <v>2.0114644</v>
      </c>
      <c r="F12913" s="4">
        <f t="shared" si="1"/>
        <v>0.1127286444</v>
      </c>
      <c r="G12913" s="4">
        <f t="shared" si="2"/>
        <v>1.986677714</v>
      </c>
    </row>
    <row r="12914">
      <c r="A12914" s="1">
        <v>129.090117573738</v>
      </c>
      <c r="B12914" s="1">
        <v>163.14388</v>
      </c>
      <c r="C12914" s="1">
        <v>1.0147979</v>
      </c>
      <c r="D12914" s="1">
        <v>-0.049441494</v>
      </c>
      <c r="E12914" s="1">
        <v>2.0141218</v>
      </c>
      <c r="F12914" s="4">
        <f t="shared" si="1"/>
        <v>0.1127553222</v>
      </c>
      <c r="G12914" s="4">
        <f t="shared" si="2"/>
        <v>1.989335244</v>
      </c>
    </row>
    <row r="12915">
      <c r="A12915" s="1">
        <v>129.10000526905</v>
      </c>
      <c r="B12915" s="1">
        <v>163.30388</v>
      </c>
      <c r="C12915" s="1">
        <v>1.0147445</v>
      </c>
      <c r="D12915" s="1">
        <v>-0.19349326</v>
      </c>
      <c r="E12915" s="1">
        <v>2.016097</v>
      </c>
      <c r="F12915" s="4">
        <f t="shared" si="1"/>
        <v>0.1127493889</v>
      </c>
      <c r="G12915" s="4">
        <f t="shared" si="2"/>
        <v>1.991310553</v>
      </c>
    </row>
    <row r="12916">
      <c r="A12916" s="1">
        <v>129.109999775886</v>
      </c>
      <c r="B12916" s="1">
        <v>163.28865</v>
      </c>
      <c r="C12916" s="1">
        <v>1.0146911</v>
      </c>
      <c r="D12916" s="1">
        <v>-0.3387658</v>
      </c>
      <c r="E12916" s="1">
        <v>2.015909</v>
      </c>
      <c r="F12916" s="4">
        <f t="shared" si="1"/>
        <v>0.1127434556</v>
      </c>
      <c r="G12916" s="4">
        <f t="shared" si="2"/>
        <v>1.991122528</v>
      </c>
    </row>
    <row r="12917">
      <c r="A12917" s="1">
        <v>129.120131611824</v>
      </c>
      <c r="B12917" s="1">
        <v>163.24103</v>
      </c>
      <c r="C12917" s="1">
        <v>1.0147178</v>
      </c>
      <c r="D12917" s="1">
        <v>-0.38393456</v>
      </c>
      <c r="E12917" s="1">
        <v>2.015321</v>
      </c>
      <c r="F12917" s="4">
        <f t="shared" si="1"/>
        <v>0.1127464222</v>
      </c>
      <c r="G12917" s="4">
        <f t="shared" si="2"/>
        <v>1.990534627</v>
      </c>
    </row>
    <row r="12918">
      <c r="A12918" s="1">
        <v>129.130004048347</v>
      </c>
      <c r="B12918" s="1">
        <v>163.12672</v>
      </c>
      <c r="C12918" s="1">
        <v>1.0147178</v>
      </c>
      <c r="D12918" s="1">
        <v>-0.47183055</v>
      </c>
      <c r="E12918" s="1">
        <v>2.01391</v>
      </c>
      <c r="F12918" s="4">
        <f t="shared" si="1"/>
        <v>0.1127464222</v>
      </c>
      <c r="G12918" s="4">
        <f t="shared" si="2"/>
        <v>1.989123393</v>
      </c>
    </row>
    <row r="12919">
      <c r="A12919" s="1">
        <v>129.140120625495</v>
      </c>
      <c r="B12919" s="1">
        <v>163.05624</v>
      </c>
      <c r="C12919" s="1">
        <v>1.0147445</v>
      </c>
      <c r="D12919" s="1">
        <v>-0.5304279</v>
      </c>
      <c r="E12919" s="1">
        <v>2.0130398</v>
      </c>
      <c r="F12919" s="4">
        <f t="shared" si="1"/>
        <v>0.1127493889</v>
      </c>
      <c r="G12919" s="4">
        <f t="shared" si="2"/>
        <v>1.988253269</v>
      </c>
    </row>
    <row r="12920">
      <c r="A12920" s="1">
        <v>129.149993062019</v>
      </c>
      <c r="B12920" s="1">
        <v>163.06197</v>
      </c>
      <c r="C12920" s="1">
        <v>1.0151844</v>
      </c>
      <c r="D12920" s="1">
        <v>-0.17274004</v>
      </c>
      <c r="E12920" s="1">
        <v>2.0131104</v>
      </c>
      <c r="F12920" s="4">
        <f t="shared" si="1"/>
        <v>0.1127982667</v>
      </c>
      <c r="G12920" s="4">
        <f t="shared" si="2"/>
        <v>1.98832401</v>
      </c>
    </row>
    <row r="12921">
      <c r="A12921" s="1">
        <v>129.160124897956</v>
      </c>
      <c r="B12921" s="1">
        <v>163.29817</v>
      </c>
      <c r="C12921" s="1">
        <v>1.015491</v>
      </c>
      <c r="D12921" s="1">
        <v>0.08606482</v>
      </c>
      <c r="E12921" s="1">
        <v>2.0160265</v>
      </c>
      <c r="F12921" s="4">
        <f t="shared" si="1"/>
        <v>0.1128323333</v>
      </c>
      <c r="G12921" s="4">
        <f t="shared" si="2"/>
        <v>1.991240059</v>
      </c>
    </row>
    <row r="12922">
      <c r="A12922" s="1">
        <v>129.170119404792</v>
      </c>
      <c r="B12922" s="1">
        <v>163.52295</v>
      </c>
      <c r="C12922" s="1">
        <v>1.0154377</v>
      </c>
      <c r="D12922" s="1">
        <v>-0.04089605</v>
      </c>
      <c r="E12922" s="1">
        <v>2.0188015</v>
      </c>
      <c r="F12922" s="4">
        <f t="shared" si="1"/>
        <v>0.1128264111</v>
      </c>
      <c r="G12922" s="4">
        <f t="shared" si="2"/>
        <v>1.994015121</v>
      </c>
    </row>
    <row r="12923">
      <c r="A12923" s="1">
        <v>129.180129170417</v>
      </c>
      <c r="B12923" s="1">
        <v>163.47914</v>
      </c>
      <c r="C12923" s="1">
        <v>1.0153844</v>
      </c>
      <c r="D12923" s="1">
        <v>-0.18372704</v>
      </c>
      <c r="E12923" s="1">
        <v>2.0182607</v>
      </c>
      <c r="F12923" s="4">
        <f t="shared" si="1"/>
        <v>0.1128204889</v>
      </c>
      <c r="G12923" s="4">
        <f t="shared" si="2"/>
        <v>1.993474257</v>
      </c>
    </row>
    <row r="12924">
      <c r="A12924" s="1">
        <v>129.190123677253</v>
      </c>
      <c r="B12924" s="1">
        <v>163.41437</v>
      </c>
      <c r="C12924" s="1">
        <v>1.0154244</v>
      </c>
      <c r="D12924" s="1">
        <v>-0.23133737</v>
      </c>
      <c r="E12924" s="1">
        <v>2.017461</v>
      </c>
      <c r="F12924" s="4">
        <f t="shared" si="1"/>
        <v>0.1128249333</v>
      </c>
      <c r="G12924" s="4">
        <f t="shared" si="2"/>
        <v>1.992674627</v>
      </c>
    </row>
    <row r="12925">
      <c r="A12925" s="1">
        <v>129.199996113777</v>
      </c>
      <c r="B12925" s="1">
        <v>163.33818</v>
      </c>
      <c r="C12925" s="1">
        <v>1.015451</v>
      </c>
      <c r="D12925" s="1">
        <v>-0.27650613</v>
      </c>
      <c r="E12925" s="1">
        <v>2.0165205</v>
      </c>
      <c r="F12925" s="4">
        <f t="shared" si="1"/>
        <v>0.1128278889</v>
      </c>
      <c r="G12925" s="4">
        <f t="shared" si="2"/>
        <v>1.99173401</v>
      </c>
    </row>
    <row r="12926">
      <c r="A12926" s="1">
        <v>129.210005879402</v>
      </c>
      <c r="B12926" s="1">
        <v>163.25626</v>
      </c>
      <c r="C12926" s="1">
        <v>1.0154644</v>
      </c>
      <c r="D12926" s="1">
        <v>-0.35097358</v>
      </c>
      <c r="E12926" s="1">
        <v>2.0155091</v>
      </c>
      <c r="F12926" s="4">
        <f t="shared" si="1"/>
        <v>0.1128293778</v>
      </c>
      <c r="G12926" s="4">
        <f t="shared" si="2"/>
        <v>1.990722652</v>
      </c>
    </row>
    <row r="12927">
      <c r="A12927" s="1">
        <v>129.22012245655</v>
      </c>
      <c r="B12927" s="1">
        <v>163.20483</v>
      </c>
      <c r="C12927" s="1">
        <v>1.015491</v>
      </c>
      <c r="D12927" s="1">
        <v>-0.39614233</v>
      </c>
      <c r="E12927" s="1">
        <v>2.0148742</v>
      </c>
      <c r="F12927" s="4">
        <f t="shared" si="1"/>
        <v>0.1128323333</v>
      </c>
      <c r="G12927" s="4">
        <f t="shared" si="2"/>
        <v>1.990087714</v>
      </c>
    </row>
    <row r="12928">
      <c r="A12928" s="1">
        <v>129.230132222175</v>
      </c>
      <c r="B12928" s="1">
        <v>163.13245</v>
      </c>
      <c r="C12928" s="1">
        <v>1.0155576</v>
      </c>
      <c r="D12928" s="1">
        <v>-0.41567478</v>
      </c>
      <c r="E12928" s="1">
        <v>2.0139806</v>
      </c>
      <c r="F12928" s="4">
        <f t="shared" si="1"/>
        <v>0.1128397333</v>
      </c>
      <c r="G12928" s="4">
        <f t="shared" si="2"/>
        <v>1.989194133</v>
      </c>
    </row>
    <row r="12929">
      <c r="A12929" s="1">
        <v>129.240004658699</v>
      </c>
      <c r="B12929" s="1">
        <v>163.09625</v>
      </c>
      <c r="C12929" s="1">
        <v>1.015651</v>
      </c>
      <c r="D12929" s="1">
        <v>-0.40590855</v>
      </c>
      <c r="E12929" s="1">
        <v>2.0135338</v>
      </c>
      <c r="F12929" s="4">
        <f t="shared" si="1"/>
        <v>0.1128501111</v>
      </c>
      <c r="G12929" s="4">
        <f t="shared" si="2"/>
        <v>1.98874722</v>
      </c>
    </row>
    <row r="12930">
      <c r="A12930" s="1">
        <v>129.250121235847</v>
      </c>
      <c r="B12930" s="1">
        <v>163.08101</v>
      </c>
      <c r="C12930" s="1">
        <v>1.015731</v>
      </c>
      <c r="D12930" s="1">
        <v>-0.39492157</v>
      </c>
      <c r="E12930" s="1">
        <v>2.0133455</v>
      </c>
      <c r="F12930" s="4">
        <f t="shared" si="1"/>
        <v>0.112859</v>
      </c>
      <c r="G12930" s="4">
        <f t="shared" si="2"/>
        <v>1.988559072</v>
      </c>
    </row>
    <row r="12931">
      <c r="A12931" s="1">
        <v>129.260131001472</v>
      </c>
      <c r="B12931" s="1">
        <v>163.0734</v>
      </c>
      <c r="C12931" s="1">
        <v>1.0157976</v>
      </c>
      <c r="D12931" s="1">
        <v>-0.41201246</v>
      </c>
      <c r="E12931" s="1">
        <v>2.0132515</v>
      </c>
      <c r="F12931" s="4">
        <f t="shared" si="1"/>
        <v>0.1128664</v>
      </c>
      <c r="G12931" s="4">
        <f t="shared" si="2"/>
        <v>1.988465121</v>
      </c>
    </row>
    <row r="12932">
      <c r="A12932" s="1">
        <v>129.270125508308</v>
      </c>
      <c r="B12932" s="1">
        <v>163.10768</v>
      </c>
      <c r="C12932" s="1">
        <v>1.0158376</v>
      </c>
      <c r="D12932" s="1">
        <v>-0.45718122</v>
      </c>
      <c r="E12932" s="1">
        <v>2.013675</v>
      </c>
      <c r="F12932" s="4">
        <f t="shared" si="1"/>
        <v>0.1128708444</v>
      </c>
      <c r="G12932" s="4">
        <f t="shared" si="2"/>
        <v>1.988888331</v>
      </c>
    </row>
    <row r="12933">
      <c r="A12933" s="1">
        <v>129.280120015144</v>
      </c>
      <c r="B12933" s="1">
        <v>163.08292</v>
      </c>
      <c r="C12933" s="1">
        <v>1.0160909</v>
      </c>
      <c r="D12933" s="1">
        <v>-0.28138924</v>
      </c>
      <c r="E12933" s="1">
        <v>2.013369</v>
      </c>
      <c r="F12933" s="4">
        <f t="shared" si="1"/>
        <v>0.1128989889</v>
      </c>
      <c r="G12933" s="4">
        <f t="shared" si="2"/>
        <v>1.988582652</v>
      </c>
    </row>
    <row r="12934">
      <c r="A12934" s="1">
        <v>129.289992451667</v>
      </c>
      <c r="B12934" s="1">
        <v>163.2296</v>
      </c>
      <c r="C12934" s="1">
        <v>1.0163441</v>
      </c>
      <c r="D12934" s="1">
        <v>-0.09216871</v>
      </c>
      <c r="E12934" s="1">
        <v>2.0151799</v>
      </c>
      <c r="F12934" s="4">
        <f t="shared" si="1"/>
        <v>0.1129271222</v>
      </c>
      <c r="G12934" s="4">
        <f t="shared" si="2"/>
        <v>1.990393516</v>
      </c>
    </row>
    <row r="12935">
      <c r="A12935" s="1">
        <v>129.300002217292</v>
      </c>
      <c r="B12935" s="1">
        <v>163.37817</v>
      </c>
      <c r="C12935" s="1">
        <v>1.0162776</v>
      </c>
      <c r="D12935" s="1">
        <v>-0.23622048</v>
      </c>
      <c r="E12935" s="1">
        <v>2.0170143</v>
      </c>
      <c r="F12935" s="4">
        <f t="shared" si="1"/>
        <v>0.1129197333</v>
      </c>
      <c r="G12935" s="4">
        <f t="shared" si="2"/>
        <v>1.992227714</v>
      </c>
    </row>
    <row r="12936">
      <c r="A12936" s="1">
        <v>129.309996724128</v>
      </c>
      <c r="B12936" s="1">
        <v>163.34961</v>
      </c>
      <c r="C12936" s="1">
        <v>1.0162108</v>
      </c>
      <c r="D12936" s="1">
        <v>-0.39492157</v>
      </c>
      <c r="E12936" s="1">
        <v>2.0166616</v>
      </c>
      <c r="F12936" s="4">
        <f t="shared" si="1"/>
        <v>0.1129123111</v>
      </c>
      <c r="G12936" s="4">
        <f t="shared" si="2"/>
        <v>1.991875121</v>
      </c>
    </row>
    <row r="12937">
      <c r="A12937" s="1">
        <v>129.320006489753</v>
      </c>
      <c r="B12937" s="1">
        <v>163.31342</v>
      </c>
      <c r="C12937" s="1">
        <v>1.0162375</v>
      </c>
      <c r="D12937" s="1">
        <v>-0.45473966</v>
      </c>
      <c r="E12937" s="1">
        <v>2.0162146</v>
      </c>
      <c r="F12937" s="4">
        <f t="shared" si="1"/>
        <v>0.1129152778</v>
      </c>
      <c r="G12937" s="4">
        <f t="shared" si="2"/>
        <v>1.991428331</v>
      </c>
    </row>
    <row r="12938">
      <c r="A12938" s="1">
        <v>129.330000996589</v>
      </c>
      <c r="B12938" s="1">
        <v>163.22197</v>
      </c>
      <c r="C12938" s="1">
        <v>1.0163175</v>
      </c>
      <c r="D12938" s="1">
        <v>-0.44497344</v>
      </c>
      <c r="E12938" s="1">
        <v>2.015086</v>
      </c>
      <c r="F12938" s="4">
        <f t="shared" si="1"/>
        <v>0.1129241667</v>
      </c>
      <c r="G12938" s="4">
        <f t="shared" si="2"/>
        <v>1.990299319</v>
      </c>
    </row>
    <row r="12939">
      <c r="A12939" s="1">
        <v>129.339995503425</v>
      </c>
      <c r="B12939" s="1">
        <v>163.25816</v>
      </c>
      <c r="C12939" s="1">
        <v>1.0167041</v>
      </c>
      <c r="D12939" s="1">
        <v>-0.1312336</v>
      </c>
      <c r="E12939" s="1">
        <v>2.0155327</v>
      </c>
      <c r="F12939" s="4">
        <f t="shared" si="1"/>
        <v>0.1129671222</v>
      </c>
      <c r="G12939" s="4">
        <f t="shared" si="2"/>
        <v>1.990746109</v>
      </c>
    </row>
    <row r="12940">
      <c r="A12940" s="1">
        <v>129.35000526905</v>
      </c>
      <c r="B12940" s="1">
        <v>163.3896</v>
      </c>
      <c r="C12940" s="1">
        <v>1.016824</v>
      </c>
      <c r="D12940" s="1">
        <v>-0.09338949</v>
      </c>
      <c r="E12940" s="1">
        <v>2.0171554</v>
      </c>
      <c r="F12940" s="4">
        <f t="shared" si="1"/>
        <v>0.1129804444</v>
      </c>
      <c r="G12940" s="4">
        <f t="shared" si="2"/>
        <v>1.992368825</v>
      </c>
    </row>
    <row r="12941">
      <c r="A12941" s="1">
        <v>129.359999775886</v>
      </c>
      <c r="B12941" s="1">
        <v>163.40866</v>
      </c>
      <c r="C12941" s="1">
        <v>1.0167574</v>
      </c>
      <c r="D12941" s="1">
        <v>-0.23988281</v>
      </c>
      <c r="E12941" s="1">
        <v>2.0173905</v>
      </c>
      <c r="F12941" s="4">
        <f t="shared" si="1"/>
        <v>0.1129730444</v>
      </c>
      <c r="G12941" s="4">
        <f t="shared" si="2"/>
        <v>1.992604133</v>
      </c>
    </row>
    <row r="12942">
      <c r="A12942" s="1">
        <v>129.370131611824</v>
      </c>
      <c r="B12942" s="1">
        <v>163.42009</v>
      </c>
      <c r="C12942" s="1">
        <v>1.0167574</v>
      </c>
      <c r="D12942" s="1">
        <v>-0.3277788</v>
      </c>
      <c r="E12942" s="1">
        <v>2.0175316</v>
      </c>
      <c r="F12942" s="4">
        <f t="shared" si="1"/>
        <v>0.1129730444</v>
      </c>
      <c r="G12942" s="4">
        <f t="shared" si="2"/>
        <v>1.992745244</v>
      </c>
    </row>
    <row r="12943">
      <c r="A12943" s="1">
        <v>129.380126118659</v>
      </c>
      <c r="B12943" s="1">
        <v>163.34198</v>
      </c>
      <c r="C12943" s="1">
        <v>1.0167707</v>
      </c>
      <c r="D12943" s="1">
        <v>-0.3875969</v>
      </c>
      <c r="E12943" s="1">
        <v>2.0165675</v>
      </c>
      <c r="F12943" s="4">
        <f t="shared" si="1"/>
        <v>0.1129745222</v>
      </c>
      <c r="G12943" s="4">
        <f t="shared" si="2"/>
        <v>1.991780923</v>
      </c>
    </row>
    <row r="12944">
      <c r="A12944" s="1">
        <v>129.389998555183</v>
      </c>
      <c r="B12944" s="1">
        <v>163.27913</v>
      </c>
      <c r="C12944" s="1">
        <v>1.0167841</v>
      </c>
      <c r="D12944" s="1">
        <v>-0.46084356</v>
      </c>
      <c r="E12944" s="1">
        <v>2.0157914</v>
      </c>
      <c r="F12944" s="4">
        <f t="shared" si="1"/>
        <v>0.1129760111</v>
      </c>
      <c r="G12944" s="4">
        <f t="shared" si="2"/>
        <v>1.991004998</v>
      </c>
    </row>
    <row r="12945">
      <c r="A12945" s="1">
        <v>129.399993062019</v>
      </c>
      <c r="B12945" s="1">
        <v>163.23912</v>
      </c>
      <c r="C12945" s="1">
        <v>1.0170906</v>
      </c>
      <c r="D12945" s="1">
        <v>-0.23011659</v>
      </c>
      <c r="E12945" s="1">
        <v>2.0152977</v>
      </c>
      <c r="F12945" s="4">
        <f t="shared" si="1"/>
        <v>0.1130100667</v>
      </c>
      <c r="G12945" s="4">
        <f t="shared" si="2"/>
        <v>1.990511047</v>
      </c>
    </row>
    <row r="12946">
      <c r="A12946" s="1">
        <v>129.410124897956</v>
      </c>
      <c r="B12946" s="1">
        <v>163.42389</v>
      </c>
      <c r="C12946" s="1">
        <v>1.0174372</v>
      </c>
      <c r="D12946" s="1">
        <v>0.055545382</v>
      </c>
      <c r="E12946" s="1">
        <v>2.0175786</v>
      </c>
      <c r="F12946" s="4">
        <f t="shared" si="1"/>
        <v>0.1130485778</v>
      </c>
      <c r="G12946" s="4">
        <f t="shared" si="2"/>
        <v>1.992792158</v>
      </c>
    </row>
    <row r="12947">
      <c r="A12947" s="1">
        <v>129.420119404792</v>
      </c>
      <c r="B12947" s="1">
        <v>163.58582</v>
      </c>
      <c r="C12947" s="1">
        <v>1.0174372</v>
      </c>
      <c r="D12947" s="1">
        <v>-0.029909052</v>
      </c>
      <c r="E12947" s="1">
        <v>2.0195777</v>
      </c>
      <c r="F12947" s="4">
        <f t="shared" si="1"/>
        <v>0.1130485778</v>
      </c>
      <c r="G12947" s="4">
        <f t="shared" si="2"/>
        <v>1.994791294</v>
      </c>
    </row>
    <row r="12948">
      <c r="A12948" s="1">
        <v>129.430129170417</v>
      </c>
      <c r="B12948" s="1">
        <v>163.57057</v>
      </c>
      <c r="C12948" s="1">
        <v>1.0174106</v>
      </c>
      <c r="D12948" s="1">
        <v>-0.14466216</v>
      </c>
      <c r="E12948" s="1">
        <v>2.0193894</v>
      </c>
      <c r="F12948" s="4">
        <f t="shared" si="1"/>
        <v>0.1130456222</v>
      </c>
      <c r="G12948" s="4">
        <f t="shared" si="2"/>
        <v>1.994603022</v>
      </c>
    </row>
    <row r="12949">
      <c r="A12949" s="1">
        <v>129.440001606941</v>
      </c>
      <c r="B12949" s="1">
        <v>163.55533</v>
      </c>
      <c r="C12949" s="1">
        <v>1.0174372</v>
      </c>
      <c r="D12949" s="1">
        <v>-0.18861015</v>
      </c>
      <c r="E12949" s="1">
        <v>2.0192013</v>
      </c>
      <c r="F12949" s="4">
        <f t="shared" si="1"/>
        <v>0.1130485778</v>
      </c>
      <c r="G12949" s="4">
        <f t="shared" si="2"/>
        <v>1.994414874</v>
      </c>
    </row>
    <row r="12950">
      <c r="A12950" s="1">
        <v>129.449996113777</v>
      </c>
      <c r="B12950" s="1">
        <v>163.49818</v>
      </c>
      <c r="C12950" s="1">
        <v>1.0174639</v>
      </c>
      <c r="D12950" s="1">
        <v>-0.2630776</v>
      </c>
      <c r="E12950" s="1">
        <v>2.0184958</v>
      </c>
      <c r="F12950" s="4">
        <f t="shared" si="1"/>
        <v>0.1130515444</v>
      </c>
      <c r="G12950" s="4">
        <f t="shared" si="2"/>
        <v>1.993709319</v>
      </c>
    </row>
    <row r="12951">
      <c r="A12951" s="1">
        <v>129.460005879402</v>
      </c>
      <c r="B12951" s="1">
        <v>163.40103</v>
      </c>
      <c r="C12951" s="1">
        <v>1.0174906</v>
      </c>
      <c r="D12951" s="1">
        <v>-0.29603857</v>
      </c>
      <c r="E12951" s="1">
        <v>2.0172963</v>
      </c>
      <c r="F12951" s="4">
        <f t="shared" si="1"/>
        <v>0.1130545111</v>
      </c>
      <c r="G12951" s="4">
        <f t="shared" si="2"/>
        <v>1.992509936</v>
      </c>
    </row>
    <row r="12952">
      <c r="A12952" s="1">
        <v>129.47012245655</v>
      </c>
      <c r="B12952" s="1">
        <v>163.38008</v>
      </c>
      <c r="C12952" s="1">
        <v>1.0175571</v>
      </c>
      <c r="D12952" s="1">
        <v>-0.32899958</v>
      </c>
      <c r="E12952" s="1">
        <v>2.0170379</v>
      </c>
      <c r="F12952" s="4">
        <f t="shared" si="1"/>
        <v>0.1130619</v>
      </c>
      <c r="G12952" s="4">
        <f t="shared" si="2"/>
        <v>1.992251294</v>
      </c>
    </row>
    <row r="12953">
      <c r="A12953" s="1">
        <v>129.480132222175</v>
      </c>
      <c r="B12953" s="1">
        <v>163.30388</v>
      </c>
      <c r="C12953" s="1">
        <v>1.0176371</v>
      </c>
      <c r="D12953" s="1">
        <v>-0.3167918</v>
      </c>
      <c r="E12953" s="1">
        <v>2.016097</v>
      </c>
      <c r="F12953" s="4">
        <f t="shared" si="1"/>
        <v>0.1130707889</v>
      </c>
      <c r="G12953" s="4">
        <f t="shared" si="2"/>
        <v>1.991310553</v>
      </c>
    </row>
    <row r="12954">
      <c r="A12954" s="1">
        <v>129.490004658699</v>
      </c>
      <c r="B12954" s="1">
        <v>163.33437</v>
      </c>
      <c r="C12954" s="1">
        <v>1.0177305</v>
      </c>
      <c r="D12954" s="1">
        <v>-0.29115546</v>
      </c>
      <c r="E12954" s="1">
        <v>2.0164733</v>
      </c>
      <c r="F12954" s="4">
        <f t="shared" si="1"/>
        <v>0.1130811667</v>
      </c>
      <c r="G12954" s="4">
        <f t="shared" si="2"/>
        <v>1.991686973</v>
      </c>
    </row>
    <row r="12955">
      <c r="A12955" s="1">
        <v>129.499999165534</v>
      </c>
      <c r="B12955" s="1">
        <v>163.3515</v>
      </c>
      <c r="C12955" s="1">
        <v>1.0178238</v>
      </c>
      <c r="D12955" s="1">
        <v>-0.28016847</v>
      </c>
      <c r="E12955" s="1">
        <v>2.016685</v>
      </c>
      <c r="F12955" s="4">
        <f t="shared" si="1"/>
        <v>0.1130915333</v>
      </c>
      <c r="G12955" s="4">
        <f t="shared" si="2"/>
        <v>1.991898454</v>
      </c>
    </row>
    <row r="12956">
      <c r="A12956" s="1">
        <v>129.50999367237</v>
      </c>
      <c r="B12956" s="1">
        <v>163.3458</v>
      </c>
      <c r="C12956" s="1">
        <v>1.0178771</v>
      </c>
      <c r="D12956" s="1">
        <v>-0.3106879</v>
      </c>
      <c r="E12956" s="1">
        <v>2.0166144</v>
      </c>
      <c r="F12956" s="4">
        <f t="shared" si="1"/>
        <v>0.1130974556</v>
      </c>
      <c r="G12956" s="4">
        <f t="shared" si="2"/>
        <v>1.991828084</v>
      </c>
    </row>
    <row r="12957">
      <c r="A12957" s="1">
        <v>129.520003437995</v>
      </c>
      <c r="B12957" s="1">
        <v>163.3515</v>
      </c>
      <c r="C12957" s="1">
        <v>1.0179037</v>
      </c>
      <c r="D12957" s="1">
        <v>-0.3558567</v>
      </c>
      <c r="E12957" s="1">
        <v>2.016685</v>
      </c>
      <c r="F12957" s="4">
        <f t="shared" si="1"/>
        <v>0.1131004111</v>
      </c>
      <c r="G12957" s="4">
        <f t="shared" si="2"/>
        <v>1.991898454</v>
      </c>
    </row>
    <row r="12958">
      <c r="A12958" s="1">
        <v>129.530120015144</v>
      </c>
      <c r="B12958" s="1">
        <v>163.28865</v>
      </c>
      <c r="C12958" s="1">
        <v>1.0179437</v>
      </c>
      <c r="D12958" s="1">
        <v>-0.40102544</v>
      </c>
      <c r="E12958" s="1">
        <v>2.015909</v>
      </c>
      <c r="F12958" s="4">
        <f t="shared" si="1"/>
        <v>0.1131048556</v>
      </c>
      <c r="G12958" s="4">
        <f t="shared" si="2"/>
        <v>1.991122528</v>
      </c>
    </row>
    <row r="12959">
      <c r="A12959" s="1">
        <v>129.540129780769</v>
      </c>
      <c r="B12959" s="1">
        <v>163.28293</v>
      </c>
      <c r="C12959" s="1">
        <v>1.0179704</v>
      </c>
      <c r="D12959" s="1">
        <v>-0.447415</v>
      </c>
      <c r="E12959" s="1">
        <v>2.0158384</v>
      </c>
      <c r="F12959" s="4">
        <f t="shared" si="1"/>
        <v>0.1131078222</v>
      </c>
      <c r="G12959" s="4">
        <f t="shared" si="2"/>
        <v>1.991051911</v>
      </c>
    </row>
    <row r="12960">
      <c r="A12960" s="1">
        <v>129.550002217292</v>
      </c>
      <c r="B12960" s="1">
        <v>163.25816</v>
      </c>
      <c r="C12960" s="1">
        <v>1.0180237</v>
      </c>
      <c r="D12960" s="1">
        <v>-0.47793445</v>
      </c>
      <c r="E12960" s="1">
        <v>2.0155327</v>
      </c>
      <c r="F12960" s="4">
        <f t="shared" si="1"/>
        <v>0.1131137444</v>
      </c>
      <c r="G12960" s="4">
        <f t="shared" si="2"/>
        <v>1.990746109</v>
      </c>
    </row>
    <row r="12961">
      <c r="A12961" s="1">
        <v>129.559996724128</v>
      </c>
      <c r="B12961" s="1">
        <v>163.23912</v>
      </c>
      <c r="C12961" s="1">
        <v>1.0183303</v>
      </c>
      <c r="D12961" s="1">
        <v>-0.2459867</v>
      </c>
      <c r="E12961" s="1">
        <v>2.0152977</v>
      </c>
      <c r="F12961" s="4">
        <f t="shared" si="1"/>
        <v>0.1131478111</v>
      </c>
      <c r="G12961" s="4">
        <f t="shared" si="2"/>
        <v>1.990511047</v>
      </c>
    </row>
    <row r="12962">
      <c r="A12962" s="1">
        <v>129.570128560066</v>
      </c>
      <c r="B12962" s="1">
        <v>163.45628</v>
      </c>
      <c r="C12962" s="1">
        <v>1.0185969</v>
      </c>
      <c r="D12962" s="1">
        <v>-0.04211683</v>
      </c>
      <c r="E12962" s="1">
        <v>2.0179784</v>
      </c>
      <c r="F12962" s="4">
        <f t="shared" si="1"/>
        <v>0.1131774333</v>
      </c>
      <c r="G12962" s="4">
        <f t="shared" si="2"/>
        <v>1.993192035</v>
      </c>
    </row>
    <row r="12963">
      <c r="A12963" s="1">
        <v>129.580000996589</v>
      </c>
      <c r="B12963" s="1">
        <v>163.60295</v>
      </c>
      <c r="C12963" s="1">
        <v>1.018557</v>
      </c>
      <c r="D12963" s="1">
        <v>-0.16907771</v>
      </c>
      <c r="E12963" s="1">
        <v>2.0197892</v>
      </c>
      <c r="F12963" s="4">
        <f t="shared" si="1"/>
        <v>0.113173</v>
      </c>
      <c r="G12963" s="4">
        <f t="shared" si="2"/>
        <v>1.995002775</v>
      </c>
    </row>
    <row r="12964">
      <c r="A12964" s="1">
        <v>129.589995503425</v>
      </c>
      <c r="B12964" s="1">
        <v>163.57439</v>
      </c>
      <c r="C12964" s="1">
        <v>1.0185169</v>
      </c>
      <c r="D12964" s="1">
        <v>-0.29725936</v>
      </c>
      <c r="E12964" s="1">
        <v>2.0194366</v>
      </c>
      <c r="F12964" s="4">
        <f t="shared" si="1"/>
        <v>0.1131685444</v>
      </c>
      <c r="G12964" s="4">
        <f t="shared" si="2"/>
        <v>1.994650183</v>
      </c>
    </row>
    <row r="12965">
      <c r="A12965" s="1">
        <v>129.600127339363</v>
      </c>
      <c r="B12965" s="1">
        <v>163.5382</v>
      </c>
      <c r="C12965" s="1">
        <v>1.0185436</v>
      </c>
      <c r="D12965" s="1">
        <v>-0.34120736</v>
      </c>
      <c r="E12965" s="1">
        <v>2.0189898</v>
      </c>
      <c r="F12965" s="4">
        <f t="shared" si="1"/>
        <v>0.1131715111</v>
      </c>
      <c r="G12965" s="4">
        <f t="shared" si="2"/>
        <v>1.994203393</v>
      </c>
    </row>
    <row r="12966">
      <c r="A12966" s="1">
        <v>129.609999775886</v>
      </c>
      <c r="B12966" s="1">
        <v>163.43341</v>
      </c>
      <c r="C12966" s="1">
        <v>1.018557</v>
      </c>
      <c r="D12966" s="1">
        <v>-0.414454</v>
      </c>
      <c r="E12966" s="1">
        <v>2.0176961</v>
      </c>
      <c r="F12966" s="4">
        <f t="shared" si="1"/>
        <v>0.113173</v>
      </c>
      <c r="G12966" s="4">
        <f t="shared" si="2"/>
        <v>1.992909689</v>
      </c>
    </row>
    <row r="12967">
      <c r="A12967" s="1">
        <v>129.620131611824</v>
      </c>
      <c r="B12967" s="1">
        <v>163.3458</v>
      </c>
      <c r="C12967" s="1">
        <v>1.0185969</v>
      </c>
      <c r="D12967" s="1">
        <v>-0.45962277</v>
      </c>
      <c r="E12967" s="1">
        <v>2.0166144</v>
      </c>
      <c r="F12967" s="4">
        <f t="shared" si="1"/>
        <v>0.1131774333</v>
      </c>
      <c r="G12967" s="4">
        <f t="shared" si="2"/>
        <v>1.991828084</v>
      </c>
    </row>
    <row r="12968">
      <c r="A12968" s="1">
        <v>129.630004048347</v>
      </c>
      <c r="B12968" s="1">
        <v>163.34007</v>
      </c>
      <c r="C12968" s="1">
        <v>1.0190102</v>
      </c>
      <c r="D12968" s="1">
        <v>-0.116584264</v>
      </c>
      <c r="E12968" s="1">
        <v>2.0165439</v>
      </c>
      <c r="F12968" s="4">
        <f t="shared" si="1"/>
        <v>0.1132233556</v>
      </c>
      <c r="G12968" s="4">
        <f t="shared" si="2"/>
        <v>1.991757343</v>
      </c>
    </row>
    <row r="12969">
      <c r="A12969" s="1">
        <v>129.640120625495</v>
      </c>
      <c r="B12969" s="1">
        <v>163.56296</v>
      </c>
      <c r="C12969" s="1">
        <v>1.01925</v>
      </c>
      <c r="D12969" s="1">
        <v>0.059207715</v>
      </c>
      <c r="E12969" s="1">
        <v>2.0192955</v>
      </c>
      <c r="F12969" s="4">
        <f t="shared" si="1"/>
        <v>0.11325</v>
      </c>
      <c r="G12969" s="4">
        <f t="shared" si="2"/>
        <v>1.994509072</v>
      </c>
    </row>
    <row r="12970">
      <c r="A12970" s="1">
        <v>129.65013039112</v>
      </c>
      <c r="B12970" s="1">
        <v>163.73439</v>
      </c>
      <c r="C12970" s="1">
        <v>1.0191967</v>
      </c>
      <c r="D12970" s="1">
        <v>-0.054324605</v>
      </c>
      <c r="E12970" s="1">
        <v>2.021412</v>
      </c>
      <c r="F12970" s="4">
        <f t="shared" si="1"/>
        <v>0.1132440778</v>
      </c>
      <c r="G12970" s="4">
        <f t="shared" si="2"/>
        <v>1.996625491</v>
      </c>
    </row>
    <row r="12971">
      <c r="A12971" s="1">
        <v>129.660124897956</v>
      </c>
      <c r="B12971" s="1">
        <v>163.67725</v>
      </c>
      <c r="C12971" s="1">
        <v>1.0191967</v>
      </c>
      <c r="D12971" s="1">
        <v>-0.15442838</v>
      </c>
      <c r="E12971" s="1">
        <v>2.0207064</v>
      </c>
      <c r="F12971" s="4">
        <f t="shared" si="1"/>
        <v>0.1132440778</v>
      </c>
      <c r="G12971" s="4">
        <f t="shared" si="2"/>
        <v>1.995920059</v>
      </c>
    </row>
    <row r="12972">
      <c r="A12972" s="1">
        <v>129.66999733448</v>
      </c>
      <c r="B12972" s="1">
        <v>163.64676</v>
      </c>
      <c r="C12972" s="1">
        <v>1.0192235</v>
      </c>
      <c r="D12972" s="1">
        <v>-0.21546726</v>
      </c>
      <c r="E12972" s="1">
        <v>2.02033</v>
      </c>
      <c r="F12972" s="4">
        <f t="shared" si="1"/>
        <v>0.1132470556</v>
      </c>
      <c r="G12972" s="4">
        <f t="shared" si="2"/>
        <v>1.99554364</v>
      </c>
    </row>
    <row r="12973">
      <c r="A12973" s="1">
        <v>129.680007100105</v>
      </c>
      <c r="B12973" s="1">
        <v>163.55724</v>
      </c>
      <c r="C12973" s="1">
        <v>1.0192368</v>
      </c>
      <c r="D12973" s="1">
        <v>-0.27406457</v>
      </c>
      <c r="E12973" s="1">
        <v>2.019225</v>
      </c>
      <c r="F12973" s="4">
        <f t="shared" si="1"/>
        <v>0.1132485333</v>
      </c>
      <c r="G12973" s="4">
        <f t="shared" si="2"/>
        <v>1.994438454</v>
      </c>
    </row>
    <row r="12974">
      <c r="A12974" s="1">
        <v>129.690001606941</v>
      </c>
      <c r="B12974" s="1">
        <v>163.49818</v>
      </c>
      <c r="C12974" s="1">
        <v>1.0192767</v>
      </c>
      <c r="D12974" s="1">
        <v>-0.31923336</v>
      </c>
      <c r="E12974" s="1">
        <v>2.0184958</v>
      </c>
      <c r="F12974" s="4">
        <f t="shared" si="1"/>
        <v>0.1132529667</v>
      </c>
      <c r="G12974" s="4">
        <f t="shared" si="2"/>
        <v>1.993709319</v>
      </c>
    </row>
    <row r="12975">
      <c r="A12975" s="1">
        <v>129.700118184089</v>
      </c>
      <c r="B12975" s="1">
        <v>163.47151</v>
      </c>
      <c r="C12975" s="1">
        <v>1.0193567</v>
      </c>
      <c r="D12975" s="1">
        <v>-0.32289568</v>
      </c>
      <c r="E12975" s="1">
        <v>2.0181665</v>
      </c>
      <c r="F12975" s="4">
        <f t="shared" si="1"/>
        <v>0.1132618556</v>
      </c>
      <c r="G12975" s="4">
        <f t="shared" si="2"/>
        <v>1.993380059</v>
      </c>
    </row>
    <row r="12976">
      <c r="A12976" s="1">
        <v>129.710005879402</v>
      </c>
      <c r="B12976" s="1">
        <v>163.42009</v>
      </c>
      <c r="C12976" s="1">
        <v>1.0194501</v>
      </c>
      <c r="D12976" s="1">
        <v>-0.29603857</v>
      </c>
      <c r="E12976" s="1">
        <v>2.0175316</v>
      </c>
      <c r="F12976" s="4">
        <f t="shared" si="1"/>
        <v>0.1132722333</v>
      </c>
      <c r="G12976" s="4">
        <f t="shared" si="2"/>
        <v>1.992745244</v>
      </c>
    </row>
    <row r="12977">
      <c r="A12977" s="1">
        <v>129.72012245655</v>
      </c>
      <c r="B12977" s="1">
        <v>163.46008</v>
      </c>
      <c r="C12977" s="1">
        <v>1.0195568</v>
      </c>
      <c r="D12977" s="1">
        <v>-0.27162302</v>
      </c>
      <c r="E12977" s="1">
        <v>2.0180254</v>
      </c>
      <c r="F12977" s="4">
        <f t="shared" si="1"/>
        <v>0.1132840889</v>
      </c>
      <c r="G12977" s="4">
        <f t="shared" si="2"/>
        <v>1.993238948</v>
      </c>
    </row>
    <row r="12978">
      <c r="A12978" s="1">
        <v>129.729994893074</v>
      </c>
      <c r="B12978" s="1">
        <v>163.45056</v>
      </c>
      <c r="C12978" s="1">
        <v>1.0196233</v>
      </c>
      <c r="D12978" s="1">
        <v>-0.27406457</v>
      </c>
      <c r="E12978" s="1">
        <v>2.0179079</v>
      </c>
      <c r="F12978" s="4">
        <f t="shared" si="1"/>
        <v>0.1132914778</v>
      </c>
      <c r="G12978" s="4">
        <f t="shared" si="2"/>
        <v>1.993121417</v>
      </c>
    </row>
    <row r="12979">
      <c r="A12979" s="1">
        <v>129.740126729011</v>
      </c>
      <c r="B12979" s="1">
        <v>163.4696</v>
      </c>
      <c r="C12979" s="1">
        <v>1.01965</v>
      </c>
      <c r="D12979" s="1">
        <v>-0.3326619</v>
      </c>
      <c r="E12979" s="1">
        <v>2.018143</v>
      </c>
      <c r="F12979" s="4">
        <f t="shared" si="1"/>
        <v>0.1132944444</v>
      </c>
      <c r="G12979" s="4">
        <f t="shared" si="2"/>
        <v>1.993356479</v>
      </c>
    </row>
    <row r="12980">
      <c r="A12980" s="1">
        <v>129.750121235847</v>
      </c>
      <c r="B12980" s="1">
        <v>163.43341</v>
      </c>
      <c r="C12980" s="1">
        <v>1.0196767</v>
      </c>
      <c r="D12980" s="1">
        <v>-0.39248002</v>
      </c>
      <c r="E12980" s="1">
        <v>2.0176961</v>
      </c>
      <c r="F12980" s="4">
        <f t="shared" si="1"/>
        <v>0.1132974111</v>
      </c>
      <c r="G12980" s="4">
        <f t="shared" si="2"/>
        <v>1.992909689</v>
      </c>
    </row>
    <row r="12981">
      <c r="A12981" s="1">
        <v>129.760131001472</v>
      </c>
      <c r="B12981" s="1">
        <v>163.37817</v>
      </c>
      <c r="C12981" s="1">
        <v>1.01969</v>
      </c>
      <c r="D12981" s="1">
        <v>-0.4522981</v>
      </c>
      <c r="E12981" s="1">
        <v>2.0170143</v>
      </c>
      <c r="F12981" s="4">
        <f t="shared" si="1"/>
        <v>0.1132988889</v>
      </c>
      <c r="G12981" s="4">
        <f t="shared" si="2"/>
        <v>1.992227714</v>
      </c>
    </row>
    <row r="12982">
      <c r="A12982" s="1">
        <v>129.770003437995</v>
      </c>
      <c r="B12982" s="1">
        <v>163.36865</v>
      </c>
      <c r="C12982" s="1">
        <v>1.0198766</v>
      </c>
      <c r="D12982" s="1">
        <v>-0.34609047</v>
      </c>
      <c r="E12982" s="1">
        <v>2.0168967</v>
      </c>
      <c r="F12982" s="4">
        <f t="shared" si="1"/>
        <v>0.1133196222</v>
      </c>
      <c r="G12982" s="4">
        <f t="shared" si="2"/>
        <v>1.992110183</v>
      </c>
    </row>
    <row r="12983">
      <c r="A12983" s="1">
        <v>129.779997944831</v>
      </c>
      <c r="B12983" s="1">
        <v>163.45818</v>
      </c>
      <c r="C12983" s="1">
        <v>1.0202233</v>
      </c>
      <c r="D12983" s="1">
        <v>-0.059207715</v>
      </c>
      <c r="E12983" s="1">
        <v>2.0180018</v>
      </c>
      <c r="F12983" s="4">
        <f t="shared" si="1"/>
        <v>0.1133581444</v>
      </c>
      <c r="G12983" s="4">
        <f t="shared" si="2"/>
        <v>1.993215491</v>
      </c>
    </row>
    <row r="12984">
      <c r="A12984" s="1">
        <v>129.789992451667</v>
      </c>
      <c r="B12984" s="1">
        <v>163.62962</v>
      </c>
      <c r="C12984" s="1">
        <v>1.0202233</v>
      </c>
      <c r="D12984" s="1">
        <v>-0.14466216</v>
      </c>
      <c r="E12984" s="1">
        <v>2.0201185</v>
      </c>
      <c r="F12984" s="4">
        <f t="shared" si="1"/>
        <v>0.1133581444</v>
      </c>
      <c r="G12984" s="4">
        <f t="shared" si="2"/>
        <v>1.995332035</v>
      </c>
    </row>
    <row r="12985">
      <c r="A12985" s="1">
        <v>129.800002217292</v>
      </c>
      <c r="B12985" s="1">
        <v>163.64487</v>
      </c>
      <c r="C12985" s="1">
        <v>1.0201433</v>
      </c>
      <c r="D12985" s="1">
        <v>-0.31435025</v>
      </c>
      <c r="E12985" s="1">
        <v>2.0203066</v>
      </c>
      <c r="F12985" s="4">
        <f t="shared" si="1"/>
        <v>0.1133492556</v>
      </c>
      <c r="G12985" s="4">
        <f t="shared" si="2"/>
        <v>1.995520306</v>
      </c>
    </row>
    <row r="12986">
      <c r="A12986" s="1">
        <v>129.809996724128</v>
      </c>
      <c r="B12986" s="1">
        <v>163.56296</v>
      </c>
      <c r="C12986" s="1">
        <v>1.0201566</v>
      </c>
      <c r="D12986" s="1">
        <v>-0.37294757</v>
      </c>
      <c r="E12986" s="1">
        <v>2.0192955</v>
      </c>
      <c r="F12986" s="4">
        <f t="shared" si="1"/>
        <v>0.1133507333</v>
      </c>
      <c r="G12986" s="4">
        <f t="shared" si="2"/>
        <v>1.994509072</v>
      </c>
    </row>
    <row r="12987">
      <c r="A12987" s="1">
        <v>129.820128560066</v>
      </c>
      <c r="B12987" s="1">
        <v>163.51534</v>
      </c>
      <c r="C12987" s="1">
        <v>1.0201699</v>
      </c>
      <c r="D12987" s="1">
        <v>-0.44619423</v>
      </c>
      <c r="E12987" s="1">
        <v>2.0187075</v>
      </c>
      <c r="F12987" s="4">
        <f t="shared" si="1"/>
        <v>0.1133522111</v>
      </c>
      <c r="G12987" s="4">
        <f t="shared" si="2"/>
        <v>1.99392117</v>
      </c>
    </row>
    <row r="12988">
      <c r="A12988" s="1">
        <v>129.830123066902</v>
      </c>
      <c r="B12988" s="1">
        <v>163.40294</v>
      </c>
      <c r="C12988" s="1">
        <v>1.0203565</v>
      </c>
      <c r="D12988" s="1">
        <v>-0.36684367</v>
      </c>
      <c r="E12988" s="1">
        <v>2.01732</v>
      </c>
      <c r="F12988" s="4">
        <f t="shared" si="1"/>
        <v>0.1133729444</v>
      </c>
      <c r="G12988" s="4">
        <f t="shared" si="2"/>
        <v>1.992533516</v>
      </c>
    </row>
    <row r="12989">
      <c r="A12989" s="1">
        <v>129.839995503425</v>
      </c>
      <c r="B12989" s="1">
        <v>163.50961</v>
      </c>
      <c r="C12989" s="1">
        <v>1.0207031</v>
      </c>
      <c r="D12989" s="1">
        <v>-0.054324605</v>
      </c>
      <c r="E12989" s="1">
        <v>2.018637</v>
      </c>
      <c r="F12989" s="4">
        <f t="shared" si="1"/>
        <v>0.1134114556</v>
      </c>
      <c r="G12989" s="4">
        <f t="shared" si="2"/>
        <v>1.99385043</v>
      </c>
    </row>
    <row r="12990">
      <c r="A12990" s="1">
        <v>129.85000526905</v>
      </c>
      <c r="B12990" s="1">
        <v>163.66582</v>
      </c>
      <c r="C12990" s="1">
        <v>1.0207697</v>
      </c>
      <c r="D12990" s="1">
        <v>-0.07263627</v>
      </c>
      <c r="E12990" s="1">
        <v>2.0205653</v>
      </c>
      <c r="F12990" s="4">
        <f t="shared" si="1"/>
        <v>0.1134188556</v>
      </c>
      <c r="G12990" s="4">
        <f t="shared" si="2"/>
        <v>1.995778948</v>
      </c>
    </row>
    <row r="12991">
      <c r="A12991" s="1">
        <v>129.860121846199</v>
      </c>
      <c r="B12991" s="1">
        <v>163.68677</v>
      </c>
      <c r="C12991" s="1">
        <v>1.0207298</v>
      </c>
      <c r="D12991" s="1">
        <v>-0.18738937</v>
      </c>
      <c r="E12991" s="1">
        <v>2.020824</v>
      </c>
      <c r="F12991" s="4">
        <f t="shared" si="1"/>
        <v>0.1134144222</v>
      </c>
      <c r="G12991" s="4">
        <f t="shared" si="2"/>
        <v>1.99603759</v>
      </c>
    </row>
    <row r="12992">
      <c r="A12992" s="1">
        <v>129.869994282722</v>
      </c>
      <c r="B12992" s="1">
        <v>163.68106</v>
      </c>
      <c r="C12992" s="1">
        <v>1.0207564</v>
      </c>
      <c r="D12992" s="1">
        <v>-0.2459867</v>
      </c>
      <c r="E12992" s="1">
        <v>2.0207534</v>
      </c>
      <c r="F12992" s="4">
        <f t="shared" si="1"/>
        <v>0.1134173778</v>
      </c>
      <c r="G12992" s="4">
        <f t="shared" si="2"/>
        <v>1.995967096</v>
      </c>
    </row>
    <row r="12993">
      <c r="A12993" s="1">
        <v>129.880004048347</v>
      </c>
      <c r="B12993" s="1">
        <v>163.59534</v>
      </c>
      <c r="C12993" s="1">
        <v>1.0207697</v>
      </c>
      <c r="D12993" s="1">
        <v>-0.31923336</v>
      </c>
      <c r="E12993" s="1">
        <v>2.0196953</v>
      </c>
      <c r="F12993" s="4">
        <f t="shared" si="1"/>
        <v>0.1134188556</v>
      </c>
      <c r="G12993" s="4">
        <f t="shared" si="2"/>
        <v>1.994908825</v>
      </c>
    </row>
    <row r="12994">
      <c r="A12994" s="1">
        <v>129.890120625495</v>
      </c>
      <c r="B12994" s="1">
        <v>163.55914</v>
      </c>
      <c r="C12994" s="1">
        <v>1.0207697</v>
      </c>
      <c r="D12994" s="1">
        <v>-0.39248002</v>
      </c>
      <c r="E12994" s="1">
        <v>2.0192482</v>
      </c>
      <c r="F12994" s="4">
        <f t="shared" si="1"/>
        <v>0.1134188556</v>
      </c>
      <c r="G12994" s="4">
        <f t="shared" si="2"/>
        <v>1.994461911</v>
      </c>
    </row>
    <row r="12995">
      <c r="A12995" s="1">
        <v>129.90013039112</v>
      </c>
      <c r="B12995" s="1">
        <v>163.5077</v>
      </c>
      <c r="C12995" s="1">
        <v>1.0207964</v>
      </c>
      <c r="D12995" s="1">
        <v>-0.45107734</v>
      </c>
      <c r="E12995" s="1">
        <v>2.0186133</v>
      </c>
      <c r="F12995" s="4">
        <f t="shared" si="1"/>
        <v>0.1134218222</v>
      </c>
      <c r="G12995" s="4">
        <f t="shared" si="2"/>
        <v>1.993826849</v>
      </c>
    </row>
    <row r="12996">
      <c r="A12996" s="1">
        <v>129.910124897956</v>
      </c>
      <c r="B12996" s="1">
        <v>163.44104</v>
      </c>
      <c r="C12996" s="1">
        <v>1.0211164</v>
      </c>
      <c r="D12996" s="1">
        <v>-0.22157115</v>
      </c>
      <c r="E12996" s="1">
        <v>2.0177903</v>
      </c>
      <c r="F12996" s="4">
        <f t="shared" si="1"/>
        <v>0.1134573778</v>
      </c>
      <c r="G12996" s="4">
        <f t="shared" si="2"/>
        <v>1.993003886</v>
      </c>
    </row>
    <row r="12997">
      <c r="A12997" s="1">
        <v>129.91999733448</v>
      </c>
      <c r="B12997" s="1">
        <v>163.66391</v>
      </c>
      <c r="C12997" s="1">
        <v>1.0214629</v>
      </c>
      <c r="D12997" s="1">
        <v>0.07751938</v>
      </c>
      <c r="E12997" s="1">
        <v>2.0205417</v>
      </c>
      <c r="F12997" s="4">
        <f t="shared" si="1"/>
        <v>0.1134958778</v>
      </c>
      <c r="G12997" s="4">
        <f t="shared" si="2"/>
        <v>1.995755368</v>
      </c>
    </row>
    <row r="12998">
      <c r="A12998" s="1">
        <v>129.930129170417</v>
      </c>
      <c r="B12998" s="1">
        <v>163.82202</v>
      </c>
      <c r="C12998" s="1">
        <v>1.0214629</v>
      </c>
      <c r="D12998" s="1">
        <v>0.0018311664</v>
      </c>
      <c r="E12998" s="1">
        <v>2.0224936</v>
      </c>
      <c r="F12998" s="4">
        <f t="shared" si="1"/>
        <v>0.1134958778</v>
      </c>
      <c r="G12998" s="4">
        <f t="shared" si="2"/>
        <v>1.997707343</v>
      </c>
    </row>
    <row r="12999">
      <c r="A12999" s="1">
        <v>129.940001606941</v>
      </c>
      <c r="B12999" s="1">
        <v>163.89821</v>
      </c>
      <c r="C12999" s="1">
        <v>1.0214362</v>
      </c>
      <c r="D12999" s="1">
        <v>-0.12757127</v>
      </c>
      <c r="E12999" s="1">
        <v>2.0234344</v>
      </c>
      <c r="F12999" s="4">
        <f t="shared" si="1"/>
        <v>0.1134929111</v>
      </c>
      <c r="G12999" s="4">
        <f t="shared" si="2"/>
        <v>1.99864796</v>
      </c>
    </row>
    <row r="13000">
      <c r="A13000" s="1">
        <v>129.950118184089</v>
      </c>
      <c r="B13000" s="1">
        <v>163.85059</v>
      </c>
      <c r="C13000" s="1">
        <v>1.0214629</v>
      </c>
      <c r="D13000" s="1">
        <v>-0.17151926</v>
      </c>
      <c r="E13000" s="1">
        <v>2.0228465</v>
      </c>
      <c r="F13000" s="4">
        <f t="shared" si="1"/>
        <v>0.1134958778</v>
      </c>
      <c r="G13000" s="4">
        <f t="shared" si="2"/>
        <v>1.998060059</v>
      </c>
    </row>
    <row r="13001">
      <c r="A13001" s="1">
        <v>129.960127949714</v>
      </c>
      <c r="B13001" s="1">
        <v>163.72867</v>
      </c>
      <c r="C13001" s="1">
        <v>1.0214763</v>
      </c>
      <c r="D13001" s="1">
        <v>-0.24476592</v>
      </c>
      <c r="E13001" s="1">
        <v>2.0213413</v>
      </c>
      <c r="F13001" s="4">
        <f t="shared" si="1"/>
        <v>0.1134973667</v>
      </c>
      <c r="G13001" s="4">
        <f t="shared" si="2"/>
        <v>1.996554874</v>
      </c>
    </row>
    <row r="13002">
      <c r="A13002" s="1">
        <v>129.97012245655</v>
      </c>
      <c r="B13002" s="1">
        <v>163.71344</v>
      </c>
      <c r="C13002" s="1">
        <v>1.021503</v>
      </c>
      <c r="D13002" s="1">
        <v>-0.2887139</v>
      </c>
      <c r="E13002" s="1">
        <v>2.0211532</v>
      </c>
      <c r="F13002" s="4">
        <f t="shared" si="1"/>
        <v>0.1135003333</v>
      </c>
      <c r="G13002" s="4">
        <f t="shared" si="2"/>
        <v>1.996366849</v>
      </c>
    </row>
    <row r="13003">
      <c r="A13003" s="1">
        <v>129.979994893074</v>
      </c>
      <c r="B13003" s="1">
        <v>163.62201</v>
      </c>
      <c r="C13003" s="1">
        <v>1.0215563</v>
      </c>
      <c r="D13003" s="1">
        <v>-0.3216749</v>
      </c>
      <c r="E13003" s="1">
        <v>2.0200245</v>
      </c>
      <c r="F13003" s="4">
        <f t="shared" si="1"/>
        <v>0.1135062556</v>
      </c>
      <c r="G13003" s="4">
        <f t="shared" si="2"/>
        <v>1.995238084</v>
      </c>
    </row>
    <row r="13004">
      <c r="A13004" s="1">
        <v>129.990004658699</v>
      </c>
      <c r="B13004" s="1">
        <v>163.57248</v>
      </c>
      <c r="C13004" s="1">
        <v>1.0216362</v>
      </c>
      <c r="D13004" s="1">
        <v>-0.3216749</v>
      </c>
      <c r="E13004" s="1">
        <v>2.019413</v>
      </c>
      <c r="F13004" s="4">
        <f t="shared" si="1"/>
        <v>0.1135151333</v>
      </c>
      <c r="G13004" s="4">
        <f t="shared" si="2"/>
        <v>1.994626602</v>
      </c>
    </row>
    <row r="13005">
      <c r="A13005" s="1">
        <v>129.999999165534</v>
      </c>
      <c r="B13005" s="1">
        <v>163.56485</v>
      </c>
      <c r="C13005" s="1">
        <v>1.0217029</v>
      </c>
      <c r="D13005" s="1">
        <v>-0.32289568</v>
      </c>
      <c r="E13005" s="1">
        <v>2.0193188</v>
      </c>
      <c r="F13005" s="4">
        <f t="shared" si="1"/>
        <v>0.1135225444</v>
      </c>
      <c r="G13005" s="4">
        <f t="shared" si="2"/>
        <v>1.994532405</v>
      </c>
    </row>
    <row r="13006">
      <c r="A13006" s="1">
        <v>130.00999367237</v>
      </c>
      <c r="B13006" s="1">
        <v>163.5382</v>
      </c>
      <c r="C13006" s="1">
        <v>1.0217695</v>
      </c>
      <c r="D13006" s="1">
        <v>-0.34120736</v>
      </c>
      <c r="E13006" s="1">
        <v>2.0189898</v>
      </c>
      <c r="F13006" s="4">
        <f t="shared" si="1"/>
        <v>0.1135299444</v>
      </c>
      <c r="G13006" s="4">
        <f t="shared" si="2"/>
        <v>1.994203393</v>
      </c>
    </row>
    <row r="13007">
      <c r="A13007" s="1">
        <v>130.020125508308</v>
      </c>
      <c r="B13007" s="1">
        <v>163.55151</v>
      </c>
      <c r="C13007" s="1">
        <v>1.0218095</v>
      </c>
      <c r="D13007" s="1">
        <v>-0.38515535</v>
      </c>
      <c r="E13007" s="1">
        <v>2.0191543</v>
      </c>
      <c r="F13007" s="4">
        <f t="shared" si="1"/>
        <v>0.1135343889</v>
      </c>
      <c r="G13007" s="4">
        <f t="shared" si="2"/>
        <v>1.994367714</v>
      </c>
    </row>
    <row r="13008">
      <c r="A13008" s="1">
        <v>130.030120015144</v>
      </c>
      <c r="B13008" s="1">
        <v>163.48485</v>
      </c>
      <c r="C13008" s="1">
        <v>1.0218362</v>
      </c>
      <c r="D13008" s="1">
        <v>-0.42910334</v>
      </c>
      <c r="E13008" s="1">
        <v>2.018331</v>
      </c>
      <c r="F13008" s="4">
        <f t="shared" si="1"/>
        <v>0.1135373556</v>
      </c>
      <c r="G13008" s="4">
        <f t="shared" si="2"/>
        <v>1.993544751</v>
      </c>
    </row>
    <row r="13009">
      <c r="A13009" s="1">
        <v>130.040129780769</v>
      </c>
      <c r="B13009" s="1">
        <v>163.47723</v>
      </c>
      <c r="C13009" s="1">
        <v>1.0218762</v>
      </c>
      <c r="D13009" s="1">
        <v>-0.4754929</v>
      </c>
      <c r="E13009" s="1">
        <v>2.018237</v>
      </c>
      <c r="F13009" s="4">
        <f t="shared" si="1"/>
        <v>0.1135418</v>
      </c>
      <c r="G13009" s="4">
        <f t="shared" si="2"/>
        <v>1.993450677</v>
      </c>
    </row>
    <row r="13010">
      <c r="A13010" s="1">
        <v>130.050124287605</v>
      </c>
      <c r="B13010" s="1">
        <v>163.51913</v>
      </c>
      <c r="C13010" s="1">
        <v>1.0222627</v>
      </c>
      <c r="D13010" s="1">
        <v>-0.16053227</v>
      </c>
      <c r="E13010" s="1">
        <v>2.0187545</v>
      </c>
      <c r="F13010" s="4">
        <f t="shared" si="1"/>
        <v>0.1135847444</v>
      </c>
      <c r="G13010" s="4">
        <f t="shared" si="2"/>
        <v>1.99396796</v>
      </c>
    </row>
    <row r="13011">
      <c r="A13011" s="1">
        <v>130.060118794441</v>
      </c>
      <c r="B13011" s="1">
        <v>163.71344</v>
      </c>
      <c r="C13011" s="1">
        <v>1.0224627</v>
      </c>
      <c r="D13011" s="1">
        <v>-0.027467497</v>
      </c>
      <c r="E13011" s="1">
        <v>2.0211532</v>
      </c>
      <c r="F13011" s="4">
        <f t="shared" si="1"/>
        <v>0.1136069667</v>
      </c>
      <c r="G13011" s="4">
        <f t="shared" si="2"/>
        <v>1.996366849</v>
      </c>
    </row>
    <row r="13012">
      <c r="A13012" s="1">
        <v>130.070128560066</v>
      </c>
      <c r="B13012" s="1">
        <v>163.8944</v>
      </c>
      <c r="C13012" s="1">
        <v>1.0224093</v>
      </c>
      <c r="D13012" s="1">
        <v>-0.17029849</v>
      </c>
      <c r="E13012" s="1">
        <v>2.0233872</v>
      </c>
      <c r="F13012" s="4">
        <f t="shared" si="1"/>
        <v>0.1136010333</v>
      </c>
      <c r="G13012" s="4">
        <f t="shared" si="2"/>
        <v>1.998600923</v>
      </c>
    </row>
    <row r="13013">
      <c r="A13013" s="1">
        <v>130.080123066902</v>
      </c>
      <c r="B13013" s="1">
        <v>163.82773</v>
      </c>
      <c r="C13013" s="1">
        <v>1.022396</v>
      </c>
      <c r="D13013" s="1">
        <v>-0.25697368</v>
      </c>
      <c r="E13013" s="1">
        <v>2.0225642</v>
      </c>
      <c r="F13013" s="4">
        <f t="shared" si="1"/>
        <v>0.1135995556</v>
      </c>
      <c r="G13013" s="4">
        <f t="shared" si="2"/>
        <v>1.997777837</v>
      </c>
    </row>
    <row r="13014">
      <c r="A13014" s="1">
        <v>130.089995503425</v>
      </c>
      <c r="B13014" s="1">
        <v>163.78772</v>
      </c>
      <c r="C13014" s="1">
        <v>1.0224227</v>
      </c>
      <c r="D13014" s="1">
        <v>-0.3167918</v>
      </c>
      <c r="E13014" s="1">
        <v>2.0220704</v>
      </c>
      <c r="F13014" s="4">
        <f t="shared" si="1"/>
        <v>0.1136025222</v>
      </c>
      <c r="G13014" s="4">
        <f t="shared" si="2"/>
        <v>1.997283886</v>
      </c>
    </row>
    <row r="13015">
      <c r="A13015" s="1">
        <v>130.100127339363</v>
      </c>
      <c r="B13015" s="1">
        <v>163.74391</v>
      </c>
      <c r="C13015" s="1">
        <v>1.0224227</v>
      </c>
      <c r="D13015" s="1">
        <v>-0.4046878</v>
      </c>
      <c r="E13015" s="1">
        <v>2.0215294</v>
      </c>
      <c r="F13015" s="4">
        <f t="shared" si="1"/>
        <v>0.1136025222</v>
      </c>
      <c r="G13015" s="4">
        <f t="shared" si="2"/>
        <v>1.996743022</v>
      </c>
    </row>
    <row r="13016">
      <c r="A13016" s="1">
        <v>130.110121846199</v>
      </c>
      <c r="B13016" s="1">
        <v>163.61057</v>
      </c>
      <c r="C13016" s="1">
        <v>1.0224493</v>
      </c>
      <c r="D13016" s="1">
        <v>-0.46328512</v>
      </c>
      <c r="E13016" s="1">
        <v>2.0198832</v>
      </c>
      <c r="F13016" s="4">
        <f t="shared" si="1"/>
        <v>0.1136054778</v>
      </c>
      <c r="G13016" s="4">
        <f t="shared" si="2"/>
        <v>1.995096849</v>
      </c>
    </row>
    <row r="13017">
      <c r="A13017" s="1">
        <v>130.120131611824</v>
      </c>
      <c r="B13017" s="1">
        <v>163.64296</v>
      </c>
      <c r="C13017" s="1">
        <v>1.0228493</v>
      </c>
      <c r="D13017" s="1">
        <v>-0.15076604</v>
      </c>
      <c r="E13017" s="1">
        <v>2.0202832</v>
      </c>
      <c r="F13017" s="4">
        <f t="shared" si="1"/>
        <v>0.1136499222</v>
      </c>
      <c r="G13017" s="4">
        <f t="shared" si="2"/>
        <v>1.995496726</v>
      </c>
    </row>
    <row r="13018">
      <c r="A13018" s="1">
        <v>130.130004048347</v>
      </c>
      <c r="B13018" s="1">
        <v>163.8106</v>
      </c>
      <c r="C13018" s="1">
        <v>1.0231426</v>
      </c>
      <c r="D13018" s="1">
        <v>0.10681804</v>
      </c>
      <c r="E13018" s="1">
        <v>2.0223527</v>
      </c>
      <c r="F13018" s="4">
        <f t="shared" si="1"/>
        <v>0.1136825111</v>
      </c>
      <c r="G13018" s="4">
        <f t="shared" si="2"/>
        <v>1.997566356</v>
      </c>
    </row>
    <row r="13019">
      <c r="A13019" s="1">
        <v>130.140120625495</v>
      </c>
      <c r="B13019" s="1">
        <v>163.95917</v>
      </c>
      <c r="C13019" s="1">
        <v>1.0231159</v>
      </c>
      <c r="D13019" s="1">
        <v>0.0042727217</v>
      </c>
      <c r="E13019" s="1">
        <v>2.0241868</v>
      </c>
      <c r="F13019" s="4">
        <f t="shared" si="1"/>
        <v>0.1136795444</v>
      </c>
      <c r="G13019" s="4">
        <f t="shared" si="2"/>
        <v>1.999400553</v>
      </c>
    </row>
    <row r="13020">
      <c r="A13020" s="1">
        <v>130.15013039112</v>
      </c>
      <c r="B13020" s="1">
        <v>164.01439</v>
      </c>
      <c r="C13020" s="1">
        <v>1.0231025</v>
      </c>
      <c r="D13020" s="1">
        <v>-0.11170115</v>
      </c>
      <c r="E13020" s="1">
        <v>2.0248687</v>
      </c>
      <c r="F13020" s="4">
        <f t="shared" si="1"/>
        <v>0.1136780556</v>
      </c>
      <c r="G13020" s="4">
        <f t="shared" si="2"/>
        <v>2.000082281</v>
      </c>
    </row>
    <row r="13021">
      <c r="A13021" s="1">
        <v>130.160002827644</v>
      </c>
      <c r="B13021" s="1">
        <v>163.93057</v>
      </c>
      <c r="C13021" s="1">
        <v>1.0231291</v>
      </c>
      <c r="D13021" s="1">
        <v>-0.15564916</v>
      </c>
      <c r="E13021" s="1">
        <v>2.023834</v>
      </c>
      <c r="F13021" s="4">
        <f t="shared" si="1"/>
        <v>0.1136810111</v>
      </c>
      <c r="G13021" s="4">
        <f t="shared" si="2"/>
        <v>1.999047467</v>
      </c>
    </row>
    <row r="13022">
      <c r="A13022" s="1">
        <v>130.170119404792</v>
      </c>
      <c r="B13022" s="1">
        <v>163.88678</v>
      </c>
      <c r="C13022" s="1">
        <v>1.0231426</v>
      </c>
      <c r="D13022" s="1">
        <v>-0.22889581</v>
      </c>
      <c r="E13022" s="1">
        <v>2.0232933</v>
      </c>
      <c r="F13022" s="4">
        <f t="shared" si="1"/>
        <v>0.1136825111</v>
      </c>
      <c r="G13022" s="4">
        <f t="shared" si="2"/>
        <v>1.998506849</v>
      </c>
    </row>
    <row r="13023">
      <c r="A13023" s="1">
        <v>130.180007100105</v>
      </c>
      <c r="B13023" s="1">
        <v>163.81439</v>
      </c>
      <c r="C13023" s="1">
        <v>1.0231825</v>
      </c>
      <c r="D13023" s="1">
        <v>-0.27528536</v>
      </c>
      <c r="E13023" s="1">
        <v>2.0223997</v>
      </c>
      <c r="F13023" s="4">
        <f t="shared" si="1"/>
        <v>0.1136869444</v>
      </c>
      <c r="G13023" s="4">
        <f t="shared" si="2"/>
        <v>1.997613146</v>
      </c>
    </row>
    <row r="13024">
      <c r="A13024" s="1">
        <v>130.190001606941</v>
      </c>
      <c r="B13024" s="1">
        <v>163.77249</v>
      </c>
      <c r="C13024" s="1">
        <v>1.0232491</v>
      </c>
      <c r="D13024" s="1">
        <v>-0.27528536</v>
      </c>
      <c r="E13024" s="1">
        <v>2.0218823</v>
      </c>
      <c r="F13024" s="4">
        <f t="shared" si="1"/>
        <v>0.1136943444</v>
      </c>
      <c r="G13024" s="4">
        <f t="shared" si="2"/>
        <v>1.997095862</v>
      </c>
    </row>
    <row r="13025">
      <c r="A13025" s="1">
        <v>130.200118184089</v>
      </c>
      <c r="B13025" s="1">
        <v>163.76106</v>
      </c>
      <c r="C13025" s="1">
        <v>1.0233558</v>
      </c>
      <c r="D13025" s="1">
        <v>-0.24964903</v>
      </c>
      <c r="E13025" s="1">
        <v>2.0217412</v>
      </c>
      <c r="F13025" s="4">
        <f t="shared" si="1"/>
        <v>0.1137062</v>
      </c>
      <c r="G13025" s="4">
        <f t="shared" si="2"/>
        <v>1.996954751</v>
      </c>
    </row>
    <row r="13026">
      <c r="A13026" s="1">
        <v>130.210005879402</v>
      </c>
      <c r="B13026" s="1">
        <v>163.72867</v>
      </c>
      <c r="C13026" s="1">
        <v>1.0234491</v>
      </c>
      <c r="D13026" s="1">
        <v>-0.2240127</v>
      </c>
      <c r="E13026" s="1">
        <v>2.0213413</v>
      </c>
      <c r="F13026" s="4">
        <f t="shared" si="1"/>
        <v>0.1137165667</v>
      </c>
      <c r="G13026" s="4">
        <f t="shared" si="2"/>
        <v>1.996554874</v>
      </c>
    </row>
    <row r="13027">
      <c r="A13027" s="1">
        <v>130.22012245655</v>
      </c>
      <c r="B13027" s="1">
        <v>163.75343</v>
      </c>
      <c r="C13027" s="1">
        <v>1.0235023</v>
      </c>
      <c r="D13027" s="1">
        <v>-0.25453213</v>
      </c>
      <c r="E13027" s="1">
        <v>2.021647</v>
      </c>
      <c r="F13027" s="4">
        <f t="shared" si="1"/>
        <v>0.1137224778</v>
      </c>
      <c r="G13027" s="4">
        <f t="shared" si="2"/>
        <v>1.996860553</v>
      </c>
    </row>
    <row r="13028">
      <c r="A13028" s="1">
        <v>130.229994893074</v>
      </c>
      <c r="B13028" s="1">
        <v>163.70581</v>
      </c>
      <c r="C13028" s="1">
        <v>1.023529</v>
      </c>
      <c r="D13028" s="1">
        <v>-0.31435025</v>
      </c>
      <c r="E13028" s="1">
        <v>2.021059</v>
      </c>
      <c r="F13028" s="4">
        <f t="shared" si="1"/>
        <v>0.1137254444</v>
      </c>
      <c r="G13028" s="4">
        <f t="shared" si="2"/>
        <v>1.996272652</v>
      </c>
    </row>
    <row r="13029">
      <c r="A13029" s="1">
        <v>130.240126729011</v>
      </c>
      <c r="B13029" s="1">
        <v>163.68867</v>
      </c>
      <c r="C13029" s="1">
        <v>1.0235424</v>
      </c>
      <c r="D13029" s="1">
        <v>-0.37416834</v>
      </c>
      <c r="E13029" s="1">
        <v>2.0208476</v>
      </c>
      <c r="F13029" s="4">
        <f t="shared" si="1"/>
        <v>0.1137269333</v>
      </c>
      <c r="G13029" s="4">
        <f t="shared" si="2"/>
        <v>1.996061047</v>
      </c>
    </row>
    <row r="13030">
      <c r="A13030" s="1">
        <v>130.249999165534</v>
      </c>
      <c r="B13030" s="1">
        <v>163.62581</v>
      </c>
      <c r="C13030" s="1">
        <v>1.0235691</v>
      </c>
      <c r="D13030" s="1">
        <v>-0.43276566</v>
      </c>
      <c r="E13030" s="1">
        <v>2.0200715</v>
      </c>
      <c r="F13030" s="4">
        <f t="shared" si="1"/>
        <v>0.1137299</v>
      </c>
      <c r="G13030" s="4">
        <f t="shared" si="2"/>
        <v>1.995284998</v>
      </c>
    </row>
    <row r="13031">
      <c r="A13031" s="1">
        <v>130.260131001472</v>
      </c>
      <c r="B13031" s="1">
        <v>163.56676</v>
      </c>
      <c r="C13031" s="1">
        <v>1.0236623</v>
      </c>
      <c r="D13031" s="1">
        <v>-0.42177868</v>
      </c>
      <c r="E13031" s="1">
        <v>2.0193424</v>
      </c>
      <c r="F13031" s="4">
        <f t="shared" si="1"/>
        <v>0.1137402556</v>
      </c>
      <c r="G13031" s="4">
        <f t="shared" si="2"/>
        <v>1.994555985</v>
      </c>
    </row>
    <row r="13032">
      <c r="A13032" s="1">
        <v>130.270125508308</v>
      </c>
      <c r="B13032" s="1">
        <v>163.7001</v>
      </c>
      <c r="C13032" s="1">
        <v>1.0240489</v>
      </c>
      <c r="D13032" s="1">
        <v>-0.1092596</v>
      </c>
      <c r="E13032" s="1">
        <v>2.0209887</v>
      </c>
      <c r="F13032" s="4">
        <f t="shared" si="1"/>
        <v>0.1137832111</v>
      </c>
      <c r="G13032" s="4">
        <f t="shared" si="2"/>
        <v>1.996202158</v>
      </c>
    </row>
    <row r="13033">
      <c r="A13033" s="1">
        <v>130.279997944831</v>
      </c>
      <c r="B13033" s="1">
        <v>163.82773</v>
      </c>
      <c r="C13033" s="1">
        <v>1.0241289</v>
      </c>
      <c r="D13033" s="1">
        <v>-0.08606482</v>
      </c>
      <c r="E13033" s="1">
        <v>2.0225642</v>
      </c>
      <c r="F13033" s="4">
        <f t="shared" si="1"/>
        <v>0.1137921</v>
      </c>
      <c r="G13033" s="4">
        <f t="shared" si="2"/>
        <v>1.997777837</v>
      </c>
    </row>
    <row r="13034">
      <c r="A13034" s="1">
        <v>130.289992451667</v>
      </c>
      <c r="B13034" s="1">
        <v>163.91536</v>
      </c>
      <c r="C13034" s="1">
        <v>1.0240756</v>
      </c>
      <c r="D13034" s="1">
        <v>-0.23011659</v>
      </c>
      <c r="E13034" s="1">
        <v>2.023646</v>
      </c>
      <c r="F13034" s="4">
        <f t="shared" si="1"/>
        <v>0.1137861778</v>
      </c>
      <c r="G13034" s="4">
        <f t="shared" si="2"/>
        <v>1.998859689</v>
      </c>
    </row>
    <row r="13035">
      <c r="A13035" s="1">
        <v>130.300124287605</v>
      </c>
      <c r="B13035" s="1">
        <v>163.87344</v>
      </c>
      <c r="C13035" s="1">
        <v>1.024089</v>
      </c>
      <c r="D13035" s="1">
        <v>-0.30458403</v>
      </c>
      <c r="E13035" s="1">
        <v>2.0231285</v>
      </c>
      <c r="F13035" s="4">
        <f t="shared" si="1"/>
        <v>0.1137876667</v>
      </c>
      <c r="G13035" s="4">
        <f t="shared" si="2"/>
        <v>1.998342158</v>
      </c>
    </row>
    <row r="13036">
      <c r="A13036" s="1">
        <v>130.310118794441</v>
      </c>
      <c r="B13036" s="1">
        <v>163.78963</v>
      </c>
      <c r="C13036" s="1">
        <v>1.024089</v>
      </c>
      <c r="D13036" s="1">
        <v>-0.39248002</v>
      </c>
      <c r="E13036" s="1">
        <v>2.0220938</v>
      </c>
      <c r="F13036" s="4">
        <f t="shared" si="1"/>
        <v>0.1137876667</v>
      </c>
      <c r="G13036" s="4">
        <f t="shared" si="2"/>
        <v>1.997307467</v>
      </c>
    </row>
    <row r="13037">
      <c r="A13037" s="1">
        <v>130.320006489753</v>
      </c>
      <c r="B13037" s="1">
        <v>163.72867</v>
      </c>
      <c r="C13037" s="1">
        <v>1.024089</v>
      </c>
      <c r="D13037" s="1">
        <v>-0.46572667</v>
      </c>
      <c r="E13037" s="1">
        <v>2.0213413</v>
      </c>
      <c r="F13037" s="4">
        <f t="shared" si="1"/>
        <v>0.1137876667</v>
      </c>
      <c r="G13037" s="4">
        <f t="shared" si="2"/>
        <v>1.996554874</v>
      </c>
    </row>
    <row r="13038">
      <c r="A13038" s="1">
        <v>130.330123066902</v>
      </c>
      <c r="B13038" s="1">
        <v>163.66582</v>
      </c>
      <c r="C13038" s="1">
        <v>1.0243822</v>
      </c>
      <c r="D13038" s="1">
        <v>-0.24720748</v>
      </c>
      <c r="E13038" s="1">
        <v>2.0205653</v>
      </c>
      <c r="F13038" s="4">
        <f t="shared" si="1"/>
        <v>0.1138202444</v>
      </c>
      <c r="G13038" s="4">
        <f t="shared" si="2"/>
        <v>1.995778948</v>
      </c>
    </row>
    <row r="13039">
      <c r="A13039" s="1">
        <v>130.340117573738</v>
      </c>
      <c r="B13039" s="1">
        <v>163.85822</v>
      </c>
      <c r="C13039" s="1">
        <v>1.0247288</v>
      </c>
      <c r="D13039" s="1">
        <v>0.026246719</v>
      </c>
      <c r="E13039" s="1">
        <v>2.0229406</v>
      </c>
      <c r="F13039" s="4">
        <f t="shared" si="1"/>
        <v>0.1138587556</v>
      </c>
      <c r="G13039" s="4">
        <f t="shared" si="2"/>
        <v>1.998154257</v>
      </c>
    </row>
    <row r="13040">
      <c r="A13040" s="1">
        <v>130.350127339363</v>
      </c>
      <c r="B13040" s="1">
        <v>164.06392</v>
      </c>
      <c r="C13040" s="1">
        <v>1.0247687</v>
      </c>
      <c r="D13040" s="1">
        <v>-0.0042727217</v>
      </c>
      <c r="E13040" s="1">
        <v>2.0254803</v>
      </c>
      <c r="F13040" s="4">
        <f t="shared" si="1"/>
        <v>0.1138631889</v>
      </c>
      <c r="G13040" s="4">
        <f t="shared" si="2"/>
        <v>2.000693763</v>
      </c>
    </row>
    <row r="13041">
      <c r="A13041" s="1">
        <v>130.359999775886</v>
      </c>
      <c r="B13041" s="1">
        <v>164.11345</v>
      </c>
      <c r="C13041" s="1">
        <v>1.0247555</v>
      </c>
      <c r="D13041" s="1">
        <v>-0.10681804</v>
      </c>
      <c r="E13041" s="1">
        <v>2.0260918</v>
      </c>
      <c r="F13041" s="4">
        <f t="shared" si="1"/>
        <v>0.1138617222</v>
      </c>
      <c r="G13041" s="4">
        <f t="shared" si="2"/>
        <v>2.001305244</v>
      </c>
    </row>
    <row r="13042">
      <c r="A13042" s="1">
        <v>130.369994282722</v>
      </c>
      <c r="B13042" s="1">
        <v>164.09251</v>
      </c>
      <c r="C13042" s="1">
        <v>1.0247687</v>
      </c>
      <c r="D13042" s="1">
        <v>-0.16541538</v>
      </c>
      <c r="E13042" s="1">
        <v>2.0258331</v>
      </c>
      <c r="F13042" s="4">
        <f t="shared" si="1"/>
        <v>0.1138631889</v>
      </c>
      <c r="G13042" s="4">
        <f t="shared" si="2"/>
        <v>2.001046726</v>
      </c>
    </row>
    <row r="13043">
      <c r="A13043" s="1">
        <v>130.380004048347</v>
      </c>
      <c r="B13043" s="1">
        <v>164.00296</v>
      </c>
      <c r="C13043" s="1">
        <v>1.0247822</v>
      </c>
      <c r="D13043" s="1">
        <v>-0.23866203</v>
      </c>
      <c r="E13043" s="1">
        <v>2.0247278</v>
      </c>
      <c r="F13043" s="4">
        <f t="shared" si="1"/>
        <v>0.1138646889</v>
      </c>
      <c r="G13043" s="4">
        <f t="shared" si="2"/>
        <v>1.99994117</v>
      </c>
    </row>
    <row r="13044">
      <c r="A13044" s="1">
        <v>130.390120625495</v>
      </c>
      <c r="B13044" s="1">
        <v>163.942</v>
      </c>
      <c r="C13044" s="1">
        <v>1.0248355</v>
      </c>
      <c r="D13044" s="1">
        <v>-0.27040225</v>
      </c>
      <c r="E13044" s="1">
        <v>2.0239751</v>
      </c>
      <c r="F13044" s="4">
        <f t="shared" si="1"/>
        <v>0.1138706111</v>
      </c>
      <c r="G13044" s="4">
        <f t="shared" si="2"/>
        <v>1.999188578</v>
      </c>
    </row>
    <row r="13045">
      <c r="A13045" s="1">
        <v>130.40013039112</v>
      </c>
      <c r="B13045" s="1">
        <v>163.91154</v>
      </c>
      <c r="C13045" s="1">
        <v>1.0249554</v>
      </c>
      <c r="D13045" s="1">
        <v>-0.23133737</v>
      </c>
      <c r="E13045" s="1">
        <v>2.023599</v>
      </c>
      <c r="F13045" s="4">
        <f t="shared" si="1"/>
        <v>0.1138839333</v>
      </c>
      <c r="G13045" s="4">
        <f t="shared" si="2"/>
        <v>1.998812528</v>
      </c>
    </row>
    <row r="13046">
      <c r="A13046" s="1">
        <v>130.410002827644</v>
      </c>
      <c r="B13046" s="1">
        <v>163.91916</v>
      </c>
      <c r="C13046" s="1">
        <v>1.0250887</v>
      </c>
      <c r="D13046" s="1">
        <v>-0.16541538</v>
      </c>
      <c r="E13046" s="1">
        <v>2.0236928</v>
      </c>
      <c r="F13046" s="4">
        <f t="shared" si="1"/>
        <v>0.1138987444</v>
      </c>
      <c r="G13046" s="4">
        <f t="shared" si="2"/>
        <v>1.998906602</v>
      </c>
    </row>
    <row r="13047">
      <c r="A13047" s="1">
        <v>130.41999733448</v>
      </c>
      <c r="B13047" s="1">
        <v>164.00679</v>
      </c>
      <c r="C13047" s="1">
        <v>1.0252087</v>
      </c>
      <c r="D13047" s="1">
        <v>-0.12635049</v>
      </c>
      <c r="E13047" s="1">
        <v>2.0247748</v>
      </c>
      <c r="F13047" s="4">
        <f t="shared" si="1"/>
        <v>0.1139120778</v>
      </c>
      <c r="G13047" s="4">
        <f t="shared" si="2"/>
        <v>1.999988454</v>
      </c>
    </row>
    <row r="13048">
      <c r="A13048" s="1">
        <v>130.430129170417</v>
      </c>
      <c r="B13048" s="1">
        <v>164.02965</v>
      </c>
      <c r="C13048" s="1">
        <v>1.025262</v>
      </c>
      <c r="D13048" s="1">
        <v>-0.14466216</v>
      </c>
      <c r="E13048" s="1">
        <v>2.025057</v>
      </c>
      <c r="F13048" s="4">
        <f t="shared" si="1"/>
        <v>0.113918</v>
      </c>
      <c r="G13048" s="4">
        <f t="shared" si="2"/>
        <v>2.000270677</v>
      </c>
    </row>
    <row r="13049">
      <c r="A13049" s="1">
        <v>130.440123677253</v>
      </c>
      <c r="B13049" s="1">
        <v>164.05823</v>
      </c>
      <c r="C13049" s="1">
        <v>1.0252753</v>
      </c>
      <c r="D13049" s="1">
        <v>-0.21912959</v>
      </c>
      <c r="E13049" s="1">
        <v>2.0254097</v>
      </c>
      <c r="F13049" s="4">
        <f t="shared" si="1"/>
        <v>0.1139194778</v>
      </c>
      <c r="G13049" s="4">
        <f t="shared" si="2"/>
        <v>2.000623516</v>
      </c>
    </row>
    <row r="13050">
      <c r="A13050" s="1">
        <v>130.449996113777</v>
      </c>
      <c r="B13050" s="1">
        <v>164.01248</v>
      </c>
      <c r="C13050" s="1">
        <v>1.0253153</v>
      </c>
      <c r="D13050" s="1">
        <v>-0.2508698</v>
      </c>
      <c r="E13050" s="1">
        <v>2.0248454</v>
      </c>
      <c r="F13050" s="4">
        <f t="shared" si="1"/>
        <v>0.1139239222</v>
      </c>
      <c r="G13050" s="4">
        <f t="shared" si="2"/>
        <v>2.000058701</v>
      </c>
    </row>
    <row r="13051">
      <c r="A13051" s="1">
        <v>130.460005879402</v>
      </c>
      <c r="B13051" s="1">
        <v>163.95535</v>
      </c>
      <c r="C13051" s="1">
        <v>1.025382</v>
      </c>
      <c r="D13051" s="1">
        <v>-0.26551914</v>
      </c>
      <c r="E13051" s="1">
        <v>2.02414</v>
      </c>
      <c r="F13051" s="4">
        <f t="shared" si="1"/>
        <v>0.1139313333</v>
      </c>
      <c r="G13051" s="4">
        <f t="shared" si="2"/>
        <v>1.999353393</v>
      </c>
    </row>
    <row r="13052">
      <c r="A13052" s="1">
        <v>130.470000386238</v>
      </c>
      <c r="B13052" s="1">
        <v>163.97632</v>
      </c>
      <c r="C13052" s="1">
        <v>1.0254753</v>
      </c>
      <c r="D13052" s="1">
        <v>-0.25331137</v>
      </c>
      <c r="E13052" s="1">
        <v>2.0243986</v>
      </c>
      <c r="F13052" s="4">
        <f t="shared" si="1"/>
        <v>0.1139417</v>
      </c>
      <c r="G13052" s="4">
        <f t="shared" si="2"/>
        <v>1.999612281</v>
      </c>
    </row>
    <row r="13053">
      <c r="A13053" s="1">
        <v>130.479994893074</v>
      </c>
      <c r="B13053" s="1">
        <v>163.94774</v>
      </c>
      <c r="C13053" s="1">
        <v>1.0255286</v>
      </c>
      <c r="D13053" s="1">
        <v>-0.27040225</v>
      </c>
      <c r="E13053" s="1">
        <v>2.0240457</v>
      </c>
      <c r="F13053" s="4">
        <f t="shared" si="1"/>
        <v>0.1139476222</v>
      </c>
      <c r="G13053" s="4">
        <f t="shared" si="2"/>
        <v>1.999259442</v>
      </c>
    </row>
    <row r="13054">
      <c r="A13054" s="1">
        <v>130.490126729011</v>
      </c>
      <c r="B13054" s="1">
        <v>163.95155</v>
      </c>
      <c r="C13054" s="1">
        <v>1.0255686</v>
      </c>
      <c r="D13054" s="1">
        <v>-0.315571</v>
      </c>
      <c r="E13054" s="1">
        <v>2.024093</v>
      </c>
      <c r="F13054" s="4">
        <f t="shared" si="1"/>
        <v>0.1139520667</v>
      </c>
      <c r="G13054" s="4">
        <f t="shared" si="2"/>
        <v>1.999306479</v>
      </c>
    </row>
    <row r="13055">
      <c r="A13055" s="1">
        <v>130.500121235847</v>
      </c>
      <c r="B13055" s="1">
        <v>163.9287</v>
      </c>
      <c r="C13055" s="1">
        <v>1.025582</v>
      </c>
      <c r="D13055" s="1">
        <v>-0.38881767</v>
      </c>
      <c r="E13055" s="1">
        <v>2.0238106</v>
      </c>
      <c r="F13055" s="4">
        <f t="shared" si="1"/>
        <v>0.1139535556</v>
      </c>
      <c r="G13055" s="4">
        <f t="shared" si="2"/>
        <v>1.99902438</v>
      </c>
    </row>
    <row r="13056">
      <c r="A13056" s="1">
        <v>130.50999367237</v>
      </c>
      <c r="B13056" s="1">
        <v>163.87154</v>
      </c>
      <c r="C13056" s="1">
        <v>1.0256085</v>
      </c>
      <c r="D13056" s="1">
        <v>-0.43398646</v>
      </c>
      <c r="E13056" s="1">
        <v>2.0231051</v>
      </c>
      <c r="F13056" s="4">
        <f t="shared" si="1"/>
        <v>0.1139565</v>
      </c>
      <c r="G13056" s="4">
        <f t="shared" si="2"/>
        <v>1.998318701</v>
      </c>
    </row>
    <row r="13057">
      <c r="A13057" s="1">
        <v>130.520125508308</v>
      </c>
      <c r="B13057" s="1">
        <v>163.83345</v>
      </c>
      <c r="C13057" s="1">
        <v>1.025662</v>
      </c>
      <c r="D13057" s="1">
        <v>-0.46328512</v>
      </c>
      <c r="E13057" s="1">
        <v>2.0226347</v>
      </c>
      <c r="F13057" s="4">
        <f t="shared" si="1"/>
        <v>0.1139624444</v>
      </c>
      <c r="G13057" s="4">
        <f t="shared" si="2"/>
        <v>1.997848454</v>
      </c>
    </row>
    <row r="13058">
      <c r="A13058" s="1">
        <v>130.530120015144</v>
      </c>
      <c r="B13058" s="1">
        <v>163.82011</v>
      </c>
      <c r="C13058" s="1">
        <v>1.0259686</v>
      </c>
      <c r="D13058" s="1">
        <v>-0.24476592</v>
      </c>
      <c r="E13058" s="1">
        <v>2.0224702</v>
      </c>
      <c r="F13058" s="4">
        <f t="shared" si="1"/>
        <v>0.1139965111</v>
      </c>
      <c r="G13058" s="4">
        <f t="shared" si="2"/>
        <v>1.997683763</v>
      </c>
    </row>
    <row r="13059">
      <c r="A13059" s="1">
        <v>130.539992451667</v>
      </c>
      <c r="B13059" s="1">
        <v>164.02203</v>
      </c>
      <c r="C13059" s="1">
        <v>1.0262218</v>
      </c>
      <c r="D13059" s="1">
        <v>-0.055545382</v>
      </c>
      <c r="E13059" s="1">
        <v>2.024963</v>
      </c>
      <c r="F13059" s="4">
        <f t="shared" si="1"/>
        <v>0.1140246444</v>
      </c>
      <c r="G13059" s="4">
        <f t="shared" si="2"/>
        <v>2.000176602</v>
      </c>
    </row>
    <row r="13060">
      <c r="A13060" s="1">
        <v>130.550124287605</v>
      </c>
      <c r="B13060" s="1">
        <v>164.18584</v>
      </c>
      <c r="C13060" s="1">
        <v>1.0261818</v>
      </c>
      <c r="D13060" s="1">
        <v>-0.17029849</v>
      </c>
      <c r="E13060" s="1">
        <v>2.0269854</v>
      </c>
      <c r="F13060" s="4">
        <f t="shared" si="1"/>
        <v>0.1140202</v>
      </c>
      <c r="G13060" s="4">
        <f t="shared" si="2"/>
        <v>2.002198948</v>
      </c>
    </row>
    <row r="13061">
      <c r="A13061" s="1">
        <v>130.559996724128</v>
      </c>
      <c r="B13061" s="1">
        <v>164.16489</v>
      </c>
      <c r="C13061" s="1">
        <v>1.0261685</v>
      </c>
      <c r="D13061" s="1">
        <v>-0.25819448</v>
      </c>
      <c r="E13061" s="1">
        <v>2.0267267</v>
      </c>
      <c r="F13061" s="4">
        <f t="shared" si="1"/>
        <v>0.1140187222</v>
      </c>
      <c r="G13061" s="4">
        <f t="shared" si="2"/>
        <v>2.001940306</v>
      </c>
    </row>
    <row r="13062">
      <c r="A13062" s="1">
        <v>130.570006489753</v>
      </c>
      <c r="B13062" s="1">
        <v>164.11916</v>
      </c>
      <c r="C13062" s="1">
        <v>1.0261818</v>
      </c>
      <c r="D13062" s="1">
        <v>-0.33144113</v>
      </c>
      <c r="E13062" s="1">
        <v>2.0261621</v>
      </c>
      <c r="F13062" s="4">
        <f t="shared" si="1"/>
        <v>0.1140202</v>
      </c>
      <c r="G13062" s="4">
        <f t="shared" si="2"/>
        <v>2.001375738</v>
      </c>
    </row>
    <row r="13063">
      <c r="A13063" s="1">
        <v>130.580123066902</v>
      </c>
      <c r="B13063" s="1">
        <v>164.03915</v>
      </c>
      <c r="C13063" s="1">
        <v>1.0261818</v>
      </c>
      <c r="D13063" s="1">
        <v>-0.41933712</v>
      </c>
      <c r="E13063" s="1">
        <v>2.0251746</v>
      </c>
      <c r="F13063" s="4">
        <f t="shared" si="1"/>
        <v>0.1140202</v>
      </c>
      <c r="G13063" s="4">
        <f t="shared" si="2"/>
        <v>2.00038796</v>
      </c>
    </row>
    <row r="13064">
      <c r="A13064" s="1">
        <v>130.590117573738</v>
      </c>
      <c r="B13064" s="1">
        <v>163.95726</v>
      </c>
      <c r="C13064" s="1">
        <v>1.0262218</v>
      </c>
      <c r="D13064" s="1">
        <v>-0.46450588</v>
      </c>
      <c r="E13064" s="1">
        <v>2.0241632</v>
      </c>
      <c r="F13064" s="4">
        <f t="shared" si="1"/>
        <v>0.1140246444</v>
      </c>
      <c r="G13064" s="4">
        <f t="shared" si="2"/>
        <v>1.999376973</v>
      </c>
    </row>
    <row r="13065">
      <c r="A13065" s="1">
        <v>130.600127339363</v>
      </c>
      <c r="B13065" s="1">
        <v>163.99918</v>
      </c>
      <c r="C13065" s="1">
        <v>1.0266616</v>
      </c>
      <c r="D13065" s="1">
        <v>-0.1092596</v>
      </c>
      <c r="E13065" s="1">
        <v>2.0246809</v>
      </c>
      <c r="F13065" s="4">
        <f t="shared" si="1"/>
        <v>0.1140735111</v>
      </c>
      <c r="G13065" s="4">
        <f t="shared" si="2"/>
        <v>1.999894504</v>
      </c>
    </row>
    <row r="13066">
      <c r="A13066" s="1">
        <v>130.610121846199</v>
      </c>
      <c r="B13066" s="1">
        <v>164.2087</v>
      </c>
      <c r="C13066" s="1">
        <v>1.0268884</v>
      </c>
      <c r="D13066" s="1">
        <v>0.079960935</v>
      </c>
      <c r="E13066" s="1">
        <v>2.0272675</v>
      </c>
      <c r="F13066" s="4">
        <f t="shared" si="1"/>
        <v>0.1140987111</v>
      </c>
      <c r="G13066" s="4">
        <f t="shared" si="2"/>
        <v>2.00248117</v>
      </c>
    </row>
    <row r="13067">
      <c r="A13067" s="1">
        <v>130.619994282722</v>
      </c>
      <c r="B13067" s="1">
        <v>164.33823</v>
      </c>
      <c r="C13067" s="1">
        <v>1.026835</v>
      </c>
      <c r="D13067" s="1">
        <v>-0.06287005</v>
      </c>
      <c r="E13067" s="1">
        <v>2.0288668</v>
      </c>
      <c r="F13067" s="4">
        <f t="shared" si="1"/>
        <v>0.1140927778</v>
      </c>
      <c r="G13067" s="4">
        <f t="shared" si="2"/>
        <v>2.004080306</v>
      </c>
    </row>
    <row r="13068">
      <c r="A13068" s="1">
        <v>130.630126118659</v>
      </c>
      <c r="B13068" s="1">
        <v>164.30774</v>
      </c>
      <c r="C13068" s="1">
        <v>1.0268216</v>
      </c>
      <c r="D13068" s="1">
        <v>-0.1641946</v>
      </c>
      <c r="E13068" s="1">
        <v>2.0284903</v>
      </c>
      <c r="F13068" s="4">
        <f t="shared" si="1"/>
        <v>0.1140912889</v>
      </c>
      <c r="G13068" s="4">
        <f t="shared" si="2"/>
        <v>2.003703886</v>
      </c>
    </row>
    <row r="13069">
      <c r="A13069" s="1">
        <v>130.639998555183</v>
      </c>
      <c r="B13069" s="1">
        <v>164.26965</v>
      </c>
      <c r="C13069" s="1">
        <v>1.026835</v>
      </c>
      <c r="D13069" s="1">
        <v>-0.22279193</v>
      </c>
      <c r="E13069" s="1">
        <v>2.0280201</v>
      </c>
      <c r="F13069" s="4">
        <f t="shared" si="1"/>
        <v>0.1140927778</v>
      </c>
      <c r="G13069" s="4">
        <f t="shared" si="2"/>
        <v>2.00323364</v>
      </c>
    </row>
    <row r="13070">
      <c r="A13070" s="1">
        <v>130.65013039112</v>
      </c>
      <c r="B13070" s="1">
        <v>164.18964</v>
      </c>
      <c r="C13070" s="1">
        <v>1.0268483</v>
      </c>
      <c r="D13070" s="1">
        <v>-0.29725936</v>
      </c>
      <c r="E13070" s="1">
        <v>2.0270324</v>
      </c>
      <c r="F13070" s="4">
        <f t="shared" si="1"/>
        <v>0.1140942556</v>
      </c>
      <c r="G13070" s="4">
        <f t="shared" si="2"/>
        <v>2.002245862</v>
      </c>
    </row>
    <row r="13071">
      <c r="A13071" s="1">
        <v>130.660002827644</v>
      </c>
      <c r="B13071" s="1">
        <v>164.10394</v>
      </c>
      <c r="C13071" s="1">
        <v>1.0268749</v>
      </c>
      <c r="D13071" s="1">
        <v>-0.35829824</v>
      </c>
      <c r="E13071" s="1">
        <v>2.0259743</v>
      </c>
      <c r="F13071" s="4">
        <f t="shared" si="1"/>
        <v>0.1140972111</v>
      </c>
      <c r="G13071" s="4">
        <f t="shared" si="2"/>
        <v>2.001187837</v>
      </c>
    </row>
    <row r="13072">
      <c r="A13072" s="1">
        <v>130.66999733448</v>
      </c>
      <c r="B13072" s="1">
        <v>164.07344</v>
      </c>
      <c r="C13072" s="1">
        <v>1.0269417</v>
      </c>
      <c r="D13072" s="1">
        <v>-0.36196056</v>
      </c>
      <c r="E13072" s="1">
        <v>2.0255978</v>
      </c>
      <c r="F13072" s="4">
        <f t="shared" si="1"/>
        <v>0.1141046333</v>
      </c>
      <c r="G13072" s="4">
        <f t="shared" si="2"/>
        <v>2.000811294</v>
      </c>
    </row>
    <row r="13073">
      <c r="A13073" s="1">
        <v>130.680129170417</v>
      </c>
      <c r="B13073" s="1">
        <v>164.02013</v>
      </c>
      <c r="C13073" s="1">
        <v>1.0270349</v>
      </c>
      <c r="D13073" s="1">
        <v>-0.36318135</v>
      </c>
      <c r="E13073" s="1">
        <v>2.0249393</v>
      </c>
      <c r="F13073" s="4">
        <f t="shared" si="1"/>
        <v>0.1141149889</v>
      </c>
      <c r="G13073" s="4">
        <f t="shared" si="2"/>
        <v>2.000153146</v>
      </c>
    </row>
    <row r="13074">
      <c r="A13074" s="1">
        <v>130.690123677253</v>
      </c>
      <c r="B13074" s="1">
        <v>164.00488</v>
      </c>
      <c r="C13074" s="1">
        <v>1.0271282</v>
      </c>
      <c r="D13074" s="1">
        <v>-0.337545</v>
      </c>
      <c r="E13074" s="1">
        <v>2.0247512</v>
      </c>
      <c r="F13074" s="4">
        <f t="shared" si="1"/>
        <v>0.1141253556</v>
      </c>
      <c r="G13074" s="4">
        <f t="shared" si="2"/>
        <v>1.999964874</v>
      </c>
    </row>
    <row r="13075">
      <c r="A13075" s="1">
        <v>130.700118184089</v>
      </c>
      <c r="B13075" s="1">
        <v>164.02013</v>
      </c>
      <c r="C13075" s="1">
        <v>1.0271949</v>
      </c>
      <c r="D13075" s="1">
        <v>-0.3387658</v>
      </c>
      <c r="E13075" s="1">
        <v>2.0249393</v>
      </c>
      <c r="F13075" s="4">
        <f t="shared" si="1"/>
        <v>0.1141327667</v>
      </c>
      <c r="G13075" s="4">
        <f t="shared" si="2"/>
        <v>2.000153146</v>
      </c>
    </row>
    <row r="13076">
      <c r="A13076" s="1">
        <v>130.710127949714</v>
      </c>
      <c r="B13076" s="1">
        <v>163.99727</v>
      </c>
      <c r="C13076" s="1">
        <v>1.0272216</v>
      </c>
      <c r="D13076" s="1">
        <v>-0.39736313</v>
      </c>
      <c r="E13076" s="1">
        <v>2.0246572</v>
      </c>
      <c r="F13076" s="4">
        <f t="shared" si="1"/>
        <v>0.1141357333</v>
      </c>
      <c r="G13076" s="4">
        <f t="shared" si="2"/>
        <v>1.999870923</v>
      </c>
    </row>
    <row r="13077">
      <c r="A13077" s="1">
        <v>130.72012245655</v>
      </c>
      <c r="B13077" s="1">
        <v>163.99727</v>
      </c>
      <c r="C13077" s="1">
        <v>1.0272349</v>
      </c>
      <c r="D13077" s="1">
        <v>-0.45596045</v>
      </c>
      <c r="E13077" s="1">
        <v>2.0246572</v>
      </c>
      <c r="F13077" s="4">
        <f t="shared" si="1"/>
        <v>0.1141372111</v>
      </c>
      <c r="G13077" s="4">
        <f t="shared" si="2"/>
        <v>1.999870923</v>
      </c>
    </row>
    <row r="13078">
      <c r="A13078" s="1">
        <v>130.730132222175</v>
      </c>
      <c r="B13078" s="1">
        <v>163.9706</v>
      </c>
      <c r="C13078" s="1">
        <v>1.0275414</v>
      </c>
      <c r="D13078" s="1">
        <v>-0.22645426</v>
      </c>
      <c r="E13078" s="1">
        <v>2.024328</v>
      </c>
      <c r="F13078" s="4">
        <f t="shared" si="1"/>
        <v>0.1141712667</v>
      </c>
      <c r="G13078" s="4">
        <f t="shared" si="2"/>
        <v>1.999541664</v>
      </c>
    </row>
    <row r="13079">
      <c r="A13079" s="1">
        <v>130.740004658699</v>
      </c>
      <c r="B13079" s="1">
        <v>164.18011</v>
      </c>
      <c r="C13079" s="1">
        <v>1.0277548</v>
      </c>
      <c r="D13079" s="1">
        <v>-0.09338949</v>
      </c>
      <c r="E13079" s="1">
        <v>2.0269148</v>
      </c>
      <c r="F13079" s="4">
        <f t="shared" si="1"/>
        <v>0.1141949778</v>
      </c>
      <c r="G13079" s="4">
        <f t="shared" si="2"/>
        <v>2.002128207</v>
      </c>
    </row>
    <row r="13080">
      <c r="A13080" s="1">
        <v>130.750121235847</v>
      </c>
      <c r="B13080" s="1">
        <v>164.27345</v>
      </c>
      <c r="C13080" s="1">
        <v>1.0276747</v>
      </c>
      <c r="D13080" s="1">
        <v>-0.25209057</v>
      </c>
      <c r="E13080" s="1">
        <v>2.028067</v>
      </c>
      <c r="F13080" s="4">
        <f t="shared" si="1"/>
        <v>0.1141860778</v>
      </c>
      <c r="G13080" s="4">
        <f t="shared" si="2"/>
        <v>2.003280553</v>
      </c>
    </row>
    <row r="13081">
      <c r="A13081" s="1">
        <v>130.760131001472</v>
      </c>
      <c r="B13081" s="1">
        <v>164.21822</v>
      </c>
      <c r="C13081" s="1">
        <v>1.0276481</v>
      </c>
      <c r="D13081" s="1">
        <v>-0.36928523</v>
      </c>
      <c r="E13081" s="1">
        <v>2.0273852</v>
      </c>
      <c r="F13081" s="4">
        <f t="shared" si="1"/>
        <v>0.1141831222</v>
      </c>
      <c r="G13081" s="4">
        <f t="shared" si="2"/>
        <v>2.002598701</v>
      </c>
    </row>
    <row r="13082">
      <c r="A13082" s="1">
        <v>130.770003437995</v>
      </c>
      <c r="B13082" s="1">
        <v>164.16298</v>
      </c>
      <c r="C13082" s="1">
        <v>1.0276481</v>
      </c>
      <c r="D13082" s="1">
        <v>-0.44253188</v>
      </c>
      <c r="E13082" s="1">
        <v>2.0267031</v>
      </c>
      <c r="F13082" s="4">
        <f t="shared" si="1"/>
        <v>0.1141831222</v>
      </c>
      <c r="G13082" s="4">
        <f t="shared" si="2"/>
        <v>2.001916726</v>
      </c>
    </row>
    <row r="13083">
      <c r="A13083" s="1">
        <v>130.780120015144</v>
      </c>
      <c r="B13083" s="1">
        <v>164.06392</v>
      </c>
      <c r="C13083" s="1">
        <v>1.0278214</v>
      </c>
      <c r="D13083" s="1">
        <v>-0.36440212</v>
      </c>
      <c r="E13083" s="1">
        <v>2.0254803</v>
      </c>
      <c r="F13083" s="4">
        <f t="shared" si="1"/>
        <v>0.1142023778</v>
      </c>
      <c r="G13083" s="4">
        <f t="shared" si="2"/>
        <v>2.000693763</v>
      </c>
    </row>
    <row r="13084">
      <c r="A13084" s="1">
        <v>130.790129780769</v>
      </c>
      <c r="B13084" s="1">
        <v>164.14392</v>
      </c>
      <c r="C13084" s="1">
        <v>1.0281413</v>
      </c>
      <c r="D13084" s="1">
        <v>-0.1202466</v>
      </c>
      <c r="E13084" s="1">
        <v>2.026468</v>
      </c>
      <c r="F13084" s="4">
        <f t="shared" si="1"/>
        <v>0.1142379222</v>
      </c>
      <c r="G13084" s="4">
        <f t="shared" si="2"/>
        <v>2.001681417</v>
      </c>
    </row>
    <row r="13085">
      <c r="A13085" s="1">
        <v>130.800002217292</v>
      </c>
      <c r="B13085" s="1">
        <v>164.29822</v>
      </c>
      <c r="C13085" s="1">
        <v>1.0281547</v>
      </c>
      <c r="D13085" s="1">
        <v>-0.16663615</v>
      </c>
      <c r="E13085" s="1">
        <v>2.0283728</v>
      </c>
      <c r="F13085" s="4">
        <f t="shared" si="1"/>
        <v>0.1142394111</v>
      </c>
      <c r="G13085" s="4">
        <f t="shared" si="2"/>
        <v>2.003586356</v>
      </c>
    </row>
    <row r="13086">
      <c r="A13086" s="1">
        <v>130.810118794441</v>
      </c>
      <c r="B13086" s="1">
        <v>164.30013</v>
      </c>
      <c r="C13086" s="1">
        <v>1.028128</v>
      </c>
      <c r="D13086" s="1">
        <v>-0.28138924</v>
      </c>
      <c r="E13086" s="1">
        <v>2.0283964</v>
      </c>
      <c r="F13086" s="4">
        <f t="shared" si="1"/>
        <v>0.1142364444</v>
      </c>
      <c r="G13086" s="4">
        <f t="shared" si="2"/>
        <v>2.003609936</v>
      </c>
    </row>
    <row r="13087">
      <c r="A13087" s="1">
        <v>130.820128560066</v>
      </c>
      <c r="B13087" s="1">
        <v>164.27345</v>
      </c>
      <c r="C13087" s="1">
        <v>1.0281413</v>
      </c>
      <c r="D13087" s="1">
        <v>-0.3546359</v>
      </c>
      <c r="E13087" s="1">
        <v>2.028067</v>
      </c>
      <c r="F13087" s="4">
        <f t="shared" si="1"/>
        <v>0.1142379222</v>
      </c>
      <c r="G13087" s="4">
        <f t="shared" si="2"/>
        <v>2.003280553</v>
      </c>
    </row>
    <row r="13088">
      <c r="A13088" s="1">
        <v>130.830000996589</v>
      </c>
      <c r="B13088" s="1">
        <v>164.15916</v>
      </c>
      <c r="C13088" s="1">
        <v>1.0281413</v>
      </c>
      <c r="D13088" s="1">
        <v>-0.42788255</v>
      </c>
      <c r="E13088" s="1">
        <v>2.0266562</v>
      </c>
      <c r="F13088" s="4">
        <f t="shared" si="1"/>
        <v>0.1142379222</v>
      </c>
      <c r="G13088" s="4">
        <f t="shared" si="2"/>
        <v>2.001869565</v>
      </c>
    </row>
    <row r="13089">
      <c r="A13089" s="1">
        <v>130.840117573738</v>
      </c>
      <c r="B13089" s="1">
        <v>164.10011</v>
      </c>
      <c r="C13089" s="1">
        <v>1.028208</v>
      </c>
      <c r="D13089" s="1">
        <v>-0.44497344</v>
      </c>
      <c r="E13089" s="1">
        <v>2.025927</v>
      </c>
      <c r="F13089" s="4">
        <f t="shared" si="1"/>
        <v>0.1142453333</v>
      </c>
      <c r="G13089" s="4">
        <f t="shared" si="2"/>
        <v>2.001140553</v>
      </c>
    </row>
    <row r="13090">
      <c r="A13090" s="1">
        <v>130.850127339363</v>
      </c>
      <c r="B13090" s="1">
        <v>164.14583</v>
      </c>
      <c r="C13090" s="1">
        <v>1.0286212</v>
      </c>
      <c r="D13090" s="1">
        <v>-0.09094793</v>
      </c>
      <c r="E13090" s="1">
        <v>2.0264914</v>
      </c>
      <c r="F13090" s="4">
        <f t="shared" si="1"/>
        <v>0.1142912444</v>
      </c>
      <c r="G13090" s="4">
        <f t="shared" si="2"/>
        <v>2.001704998</v>
      </c>
    </row>
    <row r="13091">
      <c r="A13091" s="1">
        <v>130.859999775886</v>
      </c>
      <c r="B13091" s="1">
        <v>164.36108</v>
      </c>
      <c r="C13091" s="1">
        <v>1.0288212</v>
      </c>
      <c r="D13091" s="1">
        <v>0.028688274</v>
      </c>
      <c r="E13091" s="1">
        <v>2.0291488</v>
      </c>
      <c r="F13091" s="4">
        <f t="shared" si="1"/>
        <v>0.1143134667</v>
      </c>
      <c r="G13091" s="4">
        <f t="shared" si="2"/>
        <v>2.004362405</v>
      </c>
    </row>
    <row r="13092">
      <c r="A13092" s="1">
        <v>130.870131611824</v>
      </c>
      <c r="B13092" s="1">
        <v>164.48871</v>
      </c>
      <c r="C13092" s="1">
        <v>1.0287812</v>
      </c>
      <c r="D13092" s="1">
        <v>-0.08606482</v>
      </c>
      <c r="E13092" s="1">
        <v>2.0307245</v>
      </c>
      <c r="F13092" s="4">
        <f t="shared" si="1"/>
        <v>0.1143090222</v>
      </c>
      <c r="G13092" s="4">
        <f t="shared" si="2"/>
        <v>2.005938084</v>
      </c>
    </row>
    <row r="13093">
      <c r="A13093" s="1">
        <v>130.880004048347</v>
      </c>
      <c r="B13093" s="1">
        <v>164.43347</v>
      </c>
      <c r="C13093" s="1">
        <v>1.0287945</v>
      </c>
      <c r="D13093" s="1">
        <v>-0.16053227</v>
      </c>
      <c r="E13093" s="1">
        <v>2.0300426</v>
      </c>
      <c r="F13093" s="4">
        <f t="shared" si="1"/>
        <v>0.1143105</v>
      </c>
      <c r="G13093" s="4">
        <f t="shared" si="2"/>
        <v>2.005256109</v>
      </c>
    </row>
    <row r="13094">
      <c r="A13094" s="1">
        <v>130.890120625495</v>
      </c>
      <c r="B13094" s="1">
        <v>164.43347</v>
      </c>
      <c r="C13094" s="1">
        <v>1.0287945</v>
      </c>
      <c r="D13094" s="1">
        <v>-0.24842826</v>
      </c>
      <c r="E13094" s="1">
        <v>2.0300426</v>
      </c>
      <c r="F13094" s="4">
        <f t="shared" si="1"/>
        <v>0.1143105</v>
      </c>
      <c r="G13094" s="4">
        <f t="shared" si="2"/>
        <v>2.005256109</v>
      </c>
    </row>
    <row r="13095">
      <c r="A13095" s="1">
        <v>130.899993062019</v>
      </c>
      <c r="B13095" s="1">
        <v>164.35347</v>
      </c>
      <c r="C13095" s="1">
        <v>1.0288212</v>
      </c>
      <c r="D13095" s="1">
        <v>-0.30946714</v>
      </c>
      <c r="E13095" s="1">
        <v>2.0290549</v>
      </c>
      <c r="F13095" s="4">
        <f t="shared" si="1"/>
        <v>0.1143134667</v>
      </c>
      <c r="G13095" s="4">
        <f t="shared" si="2"/>
        <v>2.004268454</v>
      </c>
    </row>
    <row r="13096">
      <c r="A13096" s="1">
        <v>130.910002827644</v>
      </c>
      <c r="B13096" s="1">
        <v>164.26202</v>
      </c>
      <c r="C13096" s="1">
        <v>1.0288745</v>
      </c>
      <c r="D13096" s="1">
        <v>-0.3277788</v>
      </c>
      <c r="E13096" s="1">
        <v>2.027926</v>
      </c>
      <c r="F13096" s="4">
        <f t="shared" si="1"/>
        <v>0.1143193889</v>
      </c>
      <c r="G13096" s="4">
        <f t="shared" si="2"/>
        <v>2.003139442</v>
      </c>
    </row>
    <row r="13097">
      <c r="A13097" s="1">
        <v>130.91999733448</v>
      </c>
      <c r="B13097" s="1">
        <v>164.24489</v>
      </c>
      <c r="C13097" s="1">
        <v>1.0289545</v>
      </c>
      <c r="D13097" s="1">
        <v>-0.33144113</v>
      </c>
      <c r="E13097" s="1">
        <v>2.0277145</v>
      </c>
      <c r="F13097" s="4">
        <f t="shared" si="1"/>
        <v>0.1143282778</v>
      </c>
      <c r="G13097" s="4">
        <f t="shared" si="2"/>
        <v>2.00292796</v>
      </c>
    </row>
    <row r="13098">
      <c r="A13098" s="1">
        <v>130.930007100105</v>
      </c>
      <c r="B13098" s="1">
        <v>164.20679</v>
      </c>
      <c r="C13098" s="1">
        <v>1.0290611</v>
      </c>
      <c r="D13098" s="1">
        <v>-0.30702558</v>
      </c>
      <c r="E13098" s="1">
        <v>2.027244</v>
      </c>
      <c r="F13098" s="4">
        <f t="shared" si="1"/>
        <v>0.1143401222</v>
      </c>
      <c r="G13098" s="4">
        <f t="shared" si="2"/>
        <v>2.00245759</v>
      </c>
    </row>
    <row r="13099">
      <c r="A13099" s="1">
        <v>130.940123677253</v>
      </c>
      <c r="B13099" s="1">
        <v>164.23917</v>
      </c>
      <c r="C13099" s="1">
        <v>1.0291411</v>
      </c>
      <c r="D13099" s="1">
        <v>-0.293597</v>
      </c>
      <c r="E13099" s="1">
        <v>2.0276437</v>
      </c>
      <c r="F13099" s="4">
        <f t="shared" si="1"/>
        <v>0.1143490111</v>
      </c>
      <c r="G13099" s="4">
        <f t="shared" si="2"/>
        <v>2.002857343</v>
      </c>
    </row>
    <row r="13100">
      <c r="A13100" s="1">
        <v>130.950118184089</v>
      </c>
      <c r="B13100" s="1">
        <v>164.2468</v>
      </c>
      <c r="C13100" s="1">
        <v>1.0291944</v>
      </c>
      <c r="D13100" s="1">
        <v>-0.32411647</v>
      </c>
      <c r="E13100" s="1">
        <v>2.0277379</v>
      </c>
      <c r="F13100" s="4">
        <f t="shared" si="1"/>
        <v>0.1143549333</v>
      </c>
      <c r="G13100" s="4">
        <f t="shared" si="2"/>
        <v>2.002951541</v>
      </c>
    </row>
    <row r="13101">
      <c r="A13101" s="1">
        <v>130.960005879402</v>
      </c>
      <c r="B13101" s="1">
        <v>164.22394</v>
      </c>
      <c r="C13101" s="1">
        <v>1.0292078</v>
      </c>
      <c r="D13101" s="1">
        <v>-0.3827138</v>
      </c>
      <c r="E13101" s="1">
        <v>2.0274558</v>
      </c>
      <c r="F13101" s="4">
        <f t="shared" si="1"/>
        <v>0.1143564222</v>
      </c>
      <c r="G13101" s="4">
        <f t="shared" si="2"/>
        <v>2.002669319</v>
      </c>
    </row>
    <row r="13102">
      <c r="A13102" s="1">
        <v>130.970000386238</v>
      </c>
      <c r="B13102" s="1">
        <v>164.20488</v>
      </c>
      <c r="C13102" s="1">
        <v>1.029221</v>
      </c>
      <c r="D13102" s="1">
        <v>-0.45596045</v>
      </c>
      <c r="E13102" s="1">
        <v>2.0272205</v>
      </c>
      <c r="F13102" s="4">
        <f t="shared" si="1"/>
        <v>0.1143578889</v>
      </c>
      <c r="G13102" s="4">
        <f t="shared" si="2"/>
        <v>2.00243401</v>
      </c>
    </row>
    <row r="13103">
      <c r="A13103" s="1">
        <v>130.980132222175</v>
      </c>
      <c r="B13103" s="1">
        <v>164.15347</v>
      </c>
      <c r="C13103" s="1">
        <v>1.029461</v>
      </c>
      <c r="D13103" s="1">
        <v>-0.30946714</v>
      </c>
      <c r="E13103" s="1">
        <v>2.0265856</v>
      </c>
      <c r="F13103" s="4">
        <f t="shared" si="1"/>
        <v>0.1143845556</v>
      </c>
      <c r="G13103" s="4">
        <f t="shared" si="2"/>
        <v>2.001799319</v>
      </c>
    </row>
    <row r="13104">
      <c r="A13104" s="1">
        <v>130.990126729011</v>
      </c>
      <c r="B13104" s="1">
        <v>164.34584</v>
      </c>
      <c r="C13104" s="1">
        <v>1.0297409</v>
      </c>
      <c r="D13104" s="1">
        <v>-0.07751938</v>
      </c>
      <c r="E13104" s="1">
        <v>2.0289607</v>
      </c>
      <c r="F13104" s="4">
        <f t="shared" si="1"/>
        <v>0.1144156556</v>
      </c>
      <c r="G13104" s="4">
        <f t="shared" si="2"/>
        <v>2.004174257</v>
      </c>
    </row>
    <row r="13105">
      <c r="A13105" s="1">
        <v>131.000121235847</v>
      </c>
      <c r="B13105" s="1">
        <v>164.43918</v>
      </c>
      <c r="C13105" s="1">
        <v>1.0297009</v>
      </c>
      <c r="D13105" s="1">
        <v>-0.2081426</v>
      </c>
      <c r="E13105" s="1">
        <v>2.030113</v>
      </c>
      <c r="F13105" s="4">
        <f t="shared" si="1"/>
        <v>0.1144112111</v>
      </c>
      <c r="G13105" s="4">
        <f t="shared" si="2"/>
        <v>2.005326602</v>
      </c>
    </row>
    <row r="13106">
      <c r="A13106" s="1">
        <v>131.010131001472</v>
      </c>
      <c r="B13106" s="1">
        <v>164.40298</v>
      </c>
      <c r="C13106" s="1">
        <v>1.0296609</v>
      </c>
      <c r="D13106" s="1">
        <v>-0.3387658</v>
      </c>
      <c r="E13106" s="1">
        <v>2.0296662</v>
      </c>
      <c r="F13106" s="4">
        <f t="shared" si="1"/>
        <v>0.1144067667</v>
      </c>
      <c r="G13106" s="4">
        <f t="shared" si="2"/>
        <v>2.004879689</v>
      </c>
    </row>
    <row r="13107">
      <c r="A13107" s="1">
        <v>131.020003437995</v>
      </c>
      <c r="B13107" s="1">
        <v>164.37822</v>
      </c>
      <c r="C13107" s="1">
        <v>1.0296743</v>
      </c>
      <c r="D13107" s="1">
        <v>-0.3985839</v>
      </c>
      <c r="E13107" s="1">
        <v>2.0293605</v>
      </c>
      <c r="F13107" s="4">
        <f t="shared" si="1"/>
        <v>0.1144082556</v>
      </c>
      <c r="G13107" s="4">
        <f t="shared" si="2"/>
        <v>2.00457401</v>
      </c>
    </row>
    <row r="13108">
      <c r="A13108" s="1">
        <v>131.030120015144</v>
      </c>
      <c r="B13108" s="1">
        <v>164.26202</v>
      </c>
      <c r="C13108" s="1">
        <v>1.0297009</v>
      </c>
      <c r="D13108" s="1">
        <v>-0.458402</v>
      </c>
      <c r="E13108" s="1">
        <v>2.027926</v>
      </c>
      <c r="F13108" s="4">
        <f t="shared" si="1"/>
        <v>0.1144112111</v>
      </c>
      <c r="G13108" s="4">
        <f t="shared" si="2"/>
        <v>2.003139442</v>
      </c>
    </row>
    <row r="13109">
      <c r="A13109" s="1">
        <v>131.040129780769</v>
      </c>
      <c r="B13109" s="1">
        <v>164.27727</v>
      </c>
      <c r="C13109" s="1">
        <v>1.0300609</v>
      </c>
      <c r="D13109" s="1">
        <v>-0.17274004</v>
      </c>
      <c r="E13109" s="1">
        <v>2.028114</v>
      </c>
      <c r="F13109" s="4">
        <f t="shared" si="1"/>
        <v>0.1144512111</v>
      </c>
      <c r="G13109" s="4">
        <f t="shared" si="2"/>
        <v>2.003327714</v>
      </c>
    </row>
    <row r="13110">
      <c r="A13110" s="1">
        <v>131.050124287605</v>
      </c>
      <c r="B13110" s="1">
        <v>164.39537</v>
      </c>
      <c r="C13110" s="1">
        <v>1.0302074</v>
      </c>
      <c r="D13110" s="1">
        <v>-0.09338949</v>
      </c>
      <c r="E13110" s="1">
        <v>2.0295722</v>
      </c>
      <c r="F13110" s="4">
        <f t="shared" si="1"/>
        <v>0.1144674889</v>
      </c>
      <c r="G13110" s="4">
        <f t="shared" si="2"/>
        <v>2.004785738</v>
      </c>
    </row>
    <row r="13111">
      <c r="A13111" s="1">
        <v>131.059996724128</v>
      </c>
      <c r="B13111" s="1">
        <v>164.43347</v>
      </c>
      <c r="C13111" s="1">
        <v>1.0301675</v>
      </c>
      <c r="D13111" s="1">
        <v>-0.2240127</v>
      </c>
      <c r="E13111" s="1">
        <v>2.0300426</v>
      </c>
      <c r="F13111" s="4">
        <f t="shared" si="1"/>
        <v>0.1144630556</v>
      </c>
      <c r="G13111" s="4">
        <f t="shared" si="2"/>
        <v>2.005256109</v>
      </c>
    </row>
    <row r="13112">
      <c r="A13112" s="1">
        <v>131.070128560066</v>
      </c>
      <c r="B13112" s="1">
        <v>164.43347</v>
      </c>
      <c r="C13112" s="1">
        <v>1.0301808</v>
      </c>
      <c r="D13112" s="1">
        <v>-0.2838308</v>
      </c>
      <c r="E13112" s="1">
        <v>2.0300426</v>
      </c>
      <c r="F13112" s="4">
        <f t="shared" si="1"/>
        <v>0.1144645333</v>
      </c>
      <c r="G13112" s="4">
        <f t="shared" si="2"/>
        <v>2.005256109</v>
      </c>
    </row>
    <row r="13113">
      <c r="A13113" s="1">
        <v>131.080123066902</v>
      </c>
      <c r="B13113" s="1">
        <v>164.35727</v>
      </c>
      <c r="C13113" s="1">
        <v>1.0301808</v>
      </c>
      <c r="D13113" s="1">
        <v>-0.37172678</v>
      </c>
      <c r="E13113" s="1">
        <v>2.0291018</v>
      </c>
      <c r="F13113" s="4">
        <f t="shared" si="1"/>
        <v>0.1144645333</v>
      </c>
      <c r="G13113" s="4">
        <f t="shared" si="2"/>
        <v>2.004315368</v>
      </c>
    </row>
    <row r="13114">
      <c r="A13114" s="1">
        <v>131.089995503425</v>
      </c>
      <c r="B13114" s="1">
        <v>164.31917</v>
      </c>
      <c r="C13114" s="1">
        <v>1.0301808</v>
      </c>
      <c r="D13114" s="1">
        <v>-0.45962277</v>
      </c>
      <c r="E13114" s="1">
        <v>2.0286314</v>
      </c>
      <c r="F13114" s="4">
        <f t="shared" si="1"/>
        <v>0.1144645333</v>
      </c>
      <c r="G13114" s="4">
        <f t="shared" si="2"/>
        <v>2.003844998</v>
      </c>
    </row>
    <row r="13115">
      <c r="A13115" s="1">
        <v>131.10000526905</v>
      </c>
      <c r="B13115" s="1">
        <v>164.24298</v>
      </c>
      <c r="C13115" s="1">
        <v>1.0302341</v>
      </c>
      <c r="D13115" s="1">
        <v>-0.47793445</v>
      </c>
      <c r="E13115" s="1">
        <v>2.027691</v>
      </c>
      <c r="F13115" s="4">
        <f t="shared" si="1"/>
        <v>0.1144704556</v>
      </c>
      <c r="G13115" s="4">
        <f t="shared" si="2"/>
        <v>2.00290438</v>
      </c>
    </row>
    <row r="13116">
      <c r="A13116" s="1">
        <v>131.110121846199</v>
      </c>
      <c r="B13116" s="1">
        <v>164.26965</v>
      </c>
      <c r="C13116" s="1">
        <v>1.0307407</v>
      </c>
      <c r="D13116" s="1">
        <v>-0.0653116</v>
      </c>
      <c r="E13116" s="1">
        <v>2.0280201</v>
      </c>
      <c r="F13116" s="4">
        <f t="shared" si="1"/>
        <v>0.1145267444</v>
      </c>
      <c r="G13116" s="4">
        <f t="shared" si="2"/>
        <v>2.00323364</v>
      </c>
    </row>
    <row r="13117">
      <c r="A13117" s="1">
        <v>131.119994282722</v>
      </c>
      <c r="B13117" s="1">
        <v>164.5249</v>
      </c>
      <c r="C13117" s="1">
        <v>1.0309273</v>
      </c>
      <c r="D13117" s="1">
        <v>0.08362327</v>
      </c>
      <c r="E13117" s="1">
        <v>2.0311713</v>
      </c>
      <c r="F13117" s="4">
        <f t="shared" si="1"/>
        <v>0.1145474778</v>
      </c>
      <c r="G13117" s="4">
        <f t="shared" si="2"/>
        <v>2.006384874</v>
      </c>
    </row>
    <row r="13118">
      <c r="A13118" s="1">
        <v>131.130126118659</v>
      </c>
      <c r="B13118" s="1">
        <v>164.63158</v>
      </c>
      <c r="C13118" s="1">
        <v>1.030834</v>
      </c>
      <c r="D13118" s="1">
        <v>-0.100714155</v>
      </c>
      <c r="E13118" s="1">
        <v>2.0324883</v>
      </c>
      <c r="F13118" s="4">
        <f t="shared" si="1"/>
        <v>0.1145371111</v>
      </c>
      <c r="G13118" s="4">
        <f t="shared" si="2"/>
        <v>2.007701911</v>
      </c>
    </row>
    <row r="13119">
      <c r="A13119" s="1">
        <v>131.139998555183</v>
      </c>
      <c r="B13119" s="1">
        <v>164.6373</v>
      </c>
      <c r="C13119" s="1">
        <v>1.0308207</v>
      </c>
      <c r="D13119" s="1">
        <v>-0.2020387</v>
      </c>
      <c r="E13119" s="1">
        <v>2.032559</v>
      </c>
      <c r="F13119" s="4">
        <f t="shared" si="1"/>
        <v>0.1145356333</v>
      </c>
      <c r="G13119" s="4">
        <f t="shared" si="2"/>
        <v>2.007772528</v>
      </c>
    </row>
    <row r="13120">
      <c r="A13120" s="1">
        <v>131.149993062019</v>
      </c>
      <c r="B13120" s="1">
        <v>164.54395</v>
      </c>
      <c r="C13120" s="1">
        <v>1.0308474</v>
      </c>
      <c r="D13120" s="1">
        <v>-0.24842826</v>
      </c>
      <c r="E13120" s="1">
        <v>2.0314064</v>
      </c>
      <c r="F13120" s="4">
        <f t="shared" si="1"/>
        <v>0.1145386</v>
      </c>
      <c r="G13120" s="4">
        <f t="shared" si="2"/>
        <v>2.006620059</v>
      </c>
    </row>
    <row r="13121">
      <c r="A13121" s="1">
        <v>131.160124897956</v>
      </c>
      <c r="B13121" s="1">
        <v>164.44109</v>
      </c>
      <c r="C13121" s="1">
        <v>1.0308607</v>
      </c>
      <c r="D13121" s="1">
        <v>-0.32289568</v>
      </c>
      <c r="E13121" s="1">
        <v>2.0301366</v>
      </c>
      <c r="F13121" s="4">
        <f t="shared" si="1"/>
        <v>0.1145400778</v>
      </c>
      <c r="G13121" s="4">
        <f t="shared" si="2"/>
        <v>2.005350183</v>
      </c>
    </row>
    <row r="13122">
      <c r="A13122" s="1">
        <v>131.16999733448</v>
      </c>
      <c r="B13122" s="1">
        <v>164.37633</v>
      </c>
      <c r="C13122" s="1">
        <v>1.030874</v>
      </c>
      <c r="D13122" s="1">
        <v>-0.39736313</v>
      </c>
      <c r="E13122" s="1">
        <v>2.0293372</v>
      </c>
      <c r="F13122" s="4">
        <f t="shared" si="1"/>
        <v>0.1145415556</v>
      </c>
      <c r="G13122" s="4">
        <f t="shared" si="2"/>
        <v>2.004550677</v>
      </c>
    </row>
    <row r="13123">
      <c r="A13123" s="1">
        <v>131.180129170417</v>
      </c>
      <c r="B13123" s="1">
        <v>164.27156</v>
      </c>
      <c r="C13123" s="1">
        <v>1.030914</v>
      </c>
      <c r="D13123" s="1">
        <v>-0.42788255</v>
      </c>
      <c r="E13123" s="1">
        <v>2.0280437</v>
      </c>
      <c r="F13123" s="4">
        <f t="shared" si="1"/>
        <v>0.114546</v>
      </c>
      <c r="G13123" s="4">
        <f t="shared" si="2"/>
        <v>2.00325722</v>
      </c>
    </row>
    <row r="13124">
      <c r="A13124" s="1">
        <v>131.190001606941</v>
      </c>
      <c r="B13124" s="1">
        <v>164.2506</v>
      </c>
      <c r="C13124" s="1">
        <v>1.0309807</v>
      </c>
      <c r="D13124" s="1">
        <v>-0.44497344</v>
      </c>
      <c r="E13124" s="1">
        <v>2.0277848</v>
      </c>
      <c r="F13124" s="4">
        <f t="shared" si="1"/>
        <v>0.1145534111</v>
      </c>
      <c r="G13124" s="4">
        <f t="shared" si="2"/>
        <v>2.002998454</v>
      </c>
    </row>
    <row r="13125">
      <c r="A13125" s="1">
        <v>131.200118184089</v>
      </c>
      <c r="B13125" s="1">
        <v>164.20107</v>
      </c>
      <c r="C13125" s="1">
        <v>1.0310472</v>
      </c>
      <c r="D13125" s="1">
        <v>-0.44497344</v>
      </c>
      <c r="E13125" s="1">
        <v>2.0271735</v>
      </c>
      <c r="F13125" s="4">
        <f t="shared" si="1"/>
        <v>0.1145608</v>
      </c>
      <c r="G13125" s="4">
        <f t="shared" si="2"/>
        <v>2.002386973</v>
      </c>
    </row>
    <row r="13126">
      <c r="A13126" s="1">
        <v>131.210127949714</v>
      </c>
      <c r="B13126" s="1">
        <v>164.16869</v>
      </c>
      <c r="C13126" s="1">
        <v>1.031114</v>
      </c>
      <c r="D13126" s="1">
        <v>-0.46328512</v>
      </c>
      <c r="E13126" s="1">
        <v>2.0267737</v>
      </c>
      <c r="F13126" s="4">
        <f t="shared" si="1"/>
        <v>0.1145682222</v>
      </c>
      <c r="G13126" s="4">
        <f t="shared" si="2"/>
        <v>2.00198722</v>
      </c>
    </row>
    <row r="13127">
      <c r="A13127" s="1">
        <v>131.220000386238</v>
      </c>
      <c r="B13127" s="1">
        <v>164.22394</v>
      </c>
      <c r="C13127" s="1">
        <v>1.0314072</v>
      </c>
      <c r="D13127" s="1">
        <v>-0.24476592</v>
      </c>
      <c r="E13127" s="1">
        <v>2.0274558</v>
      </c>
      <c r="F13127" s="4">
        <f t="shared" si="1"/>
        <v>0.1146008</v>
      </c>
      <c r="G13127" s="4">
        <f t="shared" si="2"/>
        <v>2.002669319</v>
      </c>
    </row>
    <row r="13128">
      <c r="A13128" s="1">
        <v>131.229994893074</v>
      </c>
      <c r="B13128" s="1">
        <v>164.41061</v>
      </c>
      <c r="C13128" s="1">
        <v>1.0316337</v>
      </c>
      <c r="D13128" s="1">
        <v>-0.08362327</v>
      </c>
      <c r="E13128" s="1">
        <v>2.0297604</v>
      </c>
      <c r="F13128" s="4">
        <f t="shared" si="1"/>
        <v>0.1146259667</v>
      </c>
      <c r="G13128" s="4">
        <f t="shared" si="2"/>
        <v>2.004973886</v>
      </c>
    </row>
    <row r="13129">
      <c r="A13129" s="1">
        <v>131.240126729011</v>
      </c>
      <c r="B13129" s="1">
        <v>164.50777</v>
      </c>
      <c r="C13129" s="1">
        <v>1.0315804</v>
      </c>
      <c r="D13129" s="1">
        <v>-0.22645426</v>
      </c>
      <c r="E13129" s="1">
        <v>2.0309598</v>
      </c>
      <c r="F13129" s="4">
        <f t="shared" si="1"/>
        <v>0.1146200444</v>
      </c>
      <c r="G13129" s="4">
        <f t="shared" si="2"/>
        <v>2.006173393</v>
      </c>
    </row>
    <row r="13130">
      <c r="A13130" s="1">
        <v>131.249999165534</v>
      </c>
      <c r="B13130" s="1">
        <v>164.47919</v>
      </c>
      <c r="C13130" s="1">
        <v>1.0315537</v>
      </c>
      <c r="D13130" s="1">
        <v>-0.34242812</v>
      </c>
      <c r="E13130" s="1">
        <v>2.030607</v>
      </c>
      <c r="F13130" s="4">
        <f t="shared" si="1"/>
        <v>0.1146170778</v>
      </c>
      <c r="G13130" s="4">
        <f t="shared" si="2"/>
        <v>2.005820553</v>
      </c>
    </row>
    <row r="13131">
      <c r="A13131" s="1">
        <v>131.260131001472</v>
      </c>
      <c r="B13131" s="1">
        <v>164.39537</v>
      </c>
      <c r="C13131" s="1">
        <v>1.0315537</v>
      </c>
      <c r="D13131" s="1">
        <v>-0.41567478</v>
      </c>
      <c r="E13131" s="1">
        <v>2.0295722</v>
      </c>
      <c r="F13131" s="4">
        <f t="shared" si="1"/>
        <v>0.1146170778</v>
      </c>
      <c r="G13131" s="4">
        <f t="shared" si="2"/>
        <v>2.004785738</v>
      </c>
    </row>
    <row r="13132">
      <c r="A13132" s="1">
        <v>131.270003437995</v>
      </c>
      <c r="B13132" s="1">
        <v>164.35727</v>
      </c>
      <c r="C13132" s="1">
        <v>1.0315804</v>
      </c>
      <c r="D13132" s="1">
        <v>-0.4754929</v>
      </c>
      <c r="E13132" s="1">
        <v>2.0291018</v>
      </c>
      <c r="F13132" s="4">
        <f t="shared" si="1"/>
        <v>0.1146200444</v>
      </c>
      <c r="G13132" s="4">
        <f t="shared" si="2"/>
        <v>2.004315368</v>
      </c>
    </row>
    <row r="13133">
      <c r="A13133" s="1">
        <v>131.280120015144</v>
      </c>
      <c r="B13133" s="1">
        <v>164.33441</v>
      </c>
      <c r="C13133" s="1">
        <v>1.0319804</v>
      </c>
      <c r="D13133" s="1">
        <v>-0.16297382</v>
      </c>
      <c r="E13133" s="1">
        <v>2.0288196</v>
      </c>
      <c r="F13133" s="4">
        <f t="shared" si="1"/>
        <v>0.1146644889</v>
      </c>
      <c r="G13133" s="4">
        <f t="shared" si="2"/>
        <v>2.004033146</v>
      </c>
    </row>
    <row r="13134">
      <c r="A13134" s="1">
        <v>131.289992451667</v>
      </c>
      <c r="B13134" s="1">
        <v>164.51538</v>
      </c>
      <c r="C13134" s="1">
        <v>1.0321938</v>
      </c>
      <c r="D13134" s="5">
        <v>-6.103888E-4</v>
      </c>
      <c r="E13134" s="1">
        <v>2.0310538</v>
      </c>
      <c r="F13134" s="4">
        <f t="shared" si="1"/>
        <v>0.1146882</v>
      </c>
      <c r="G13134" s="4">
        <f t="shared" si="2"/>
        <v>2.006267343</v>
      </c>
    </row>
    <row r="13135">
      <c r="A13135" s="1">
        <v>131.300124287605</v>
      </c>
      <c r="B13135" s="1">
        <v>164.62396</v>
      </c>
      <c r="C13135" s="1">
        <v>1.0321537</v>
      </c>
      <c r="D13135" s="1">
        <v>-0.13001283</v>
      </c>
      <c r="E13135" s="1">
        <v>2.0323942</v>
      </c>
      <c r="F13135" s="4">
        <f t="shared" si="1"/>
        <v>0.1146837444</v>
      </c>
      <c r="G13135" s="4">
        <f t="shared" si="2"/>
        <v>2.007607837</v>
      </c>
    </row>
    <row r="13136">
      <c r="A13136" s="1">
        <v>131.309996724128</v>
      </c>
      <c r="B13136" s="1">
        <v>164.59729</v>
      </c>
      <c r="C13136" s="1">
        <v>1.0321537</v>
      </c>
      <c r="D13136" s="1">
        <v>-0.20325948</v>
      </c>
      <c r="E13136" s="1">
        <v>2.032065</v>
      </c>
      <c r="F13136" s="4">
        <f t="shared" si="1"/>
        <v>0.1146837444</v>
      </c>
      <c r="G13136" s="4">
        <f t="shared" si="2"/>
        <v>2.007278578</v>
      </c>
    </row>
    <row r="13137">
      <c r="A13137" s="1">
        <v>131.320128560066</v>
      </c>
      <c r="B13137" s="1">
        <v>164.56491</v>
      </c>
      <c r="C13137" s="1">
        <v>1.0321671</v>
      </c>
      <c r="D13137" s="1">
        <v>-0.27650613</v>
      </c>
      <c r="E13137" s="1">
        <v>2.0316653</v>
      </c>
      <c r="F13137" s="4">
        <f t="shared" si="1"/>
        <v>0.1146852333</v>
      </c>
      <c r="G13137" s="4">
        <f t="shared" si="2"/>
        <v>2.006878825</v>
      </c>
    </row>
    <row r="13138">
      <c r="A13138" s="1">
        <v>131.330123066902</v>
      </c>
      <c r="B13138" s="1">
        <v>164.46776</v>
      </c>
      <c r="C13138" s="1">
        <v>1.0321671</v>
      </c>
      <c r="D13138" s="1">
        <v>-0.36440212</v>
      </c>
      <c r="E13138" s="1">
        <v>2.0304658</v>
      </c>
      <c r="F13138" s="4">
        <f t="shared" si="1"/>
        <v>0.1146852333</v>
      </c>
      <c r="G13138" s="4">
        <f t="shared" si="2"/>
        <v>2.005679442</v>
      </c>
    </row>
    <row r="13139">
      <c r="A13139" s="1">
        <v>131.340117573738</v>
      </c>
      <c r="B13139" s="1">
        <v>164.41061</v>
      </c>
      <c r="C13139" s="1">
        <v>1.0321938</v>
      </c>
      <c r="D13139" s="1">
        <v>-0.4095709</v>
      </c>
      <c r="E13139" s="1">
        <v>2.0297604</v>
      </c>
      <c r="F13139" s="4">
        <f t="shared" si="1"/>
        <v>0.1146882</v>
      </c>
      <c r="G13139" s="4">
        <f t="shared" si="2"/>
        <v>2.004973886</v>
      </c>
    </row>
    <row r="13140">
      <c r="A13140" s="1">
        <v>131.35000526905</v>
      </c>
      <c r="B13140" s="1">
        <v>164.36679</v>
      </c>
      <c r="C13140" s="1">
        <v>1.0322471</v>
      </c>
      <c r="D13140" s="1">
        <v>-0.45473966</v>
      </c>
      <c r="E13140" s="1">
        <v>2.0292194</v>
      </c>
      <c r="F13140" s="4">
        <f t="shared" si="1"/>
        <v>0.1146941222</v>
      </c>
      <c r="G13140" s="4">
        <f t="shared" si="2"/>
        <v>2.004432899</v>
      </c>
    </row>
    <row r="13141">
      <c r="A13141" s="1">
        <v>131.360121846199</v>
      </c>
      <c r="B13141" s="1">
        <v>164.30774</v>
      </c>
      <c r="C13141" s="1">
        <v>1.0325536</v>
      </c>
      <c r="D13141" s="1">
        <v>-0.22279193</v>
      </c>
      <c r="E13141" s="1">
        <v>2.0284903</v>
      </c>
      <c r="F13141" s="4">
        <f t="shared" si="1"/>
        <v>0.1147281778</v>
      </c>
      <c r="G13141" s="4">
        <f t="shared" si="2"/>
        <v>2.003703886</v>
      </c>
    </row>
    <row r="13142">
      <c r="A13142" s="1">
        <v>131.370131611824</v>
      </c>
      <c r="B13142" s="1">
        <v>164.5249</v>
      </c>
      <c r="C13142" s="1">
        <v>1.0329136</v>
      </c>
      <c r="D13142" s="1">
        <v>0.09094793</v>
      </c>
      <c r="E13142" s="1">
        <v>2.0311713</v>
      </c>
      <c r="F13142" s="4">
        <f t="shared" si="1"/>
        <v>0.1147681778</v>
      </c>
      <c r="G13142" s="4">
        <f t="shared" si="2"/>
        <v>2.006384874</v>
      </c>
    </row>
    <row r="13143">
      <c r="A13143" s="1">
        <v>131.380004048347</v>
      </c>
      <c r="B13143" s="1">
        <v>164.65062</v>
      </c>
      <c r="C13143" s="1">
        <v>1.0329268</v>
      </c>
      <c r="D13143" s="1">
        <v>0.018922053</v>
      </c>
      <c r="E13143" s="1">
        <v>2.0327234</v>
      </c>
      <c r="F13143" s="4">
        <f t="shared" si="1"/>
        <v>0.1147696444</v>
      </c>
      <c r="G13143" s="4">
        <f t="shared" si="2"/>
        <v>2.007936973</v>
      </c>
    </row>
    <row r="13144">
      <c r="A13144" s="1">
        <v>131.390120625495</v>
      </c>
      <c r="B13144" s="1">
        <v>164.74777</v>
      </c>
      <c r="C13144" s="1">
        <v>1.0328735</v>
      </c>
      <c r="D13144" s="1">
        <v>-0.110480376</v>
      </c>
      <c r="E13144" s="1">
        <v>2.0339227</v>
      </c>
      <c r="F13144" s="4">
        <f t="shared" si="1"/>
        <v>0.1147637222</v>
      </c>
      <c r="G13144" s="4">
        <f t="shared" si="2"/>
        <v>2.009136356</v>
      </c>
    </row>
    <row r="13145">
      <c r="A13145" s="1">
        <v>131.40013039112</v>
      </c>
      <c r="B13145" s="1">
        <v>164.67348</v>
      </c>
      <c r="C13145" s="1">
        <v>1.0329001</v>
      </c>
      <c r="D13145" s="1">
        <v>-0.16907771</v>
      </c>
      <c r="E13145" s="1">
        <v>2.0330055</v>
      </c>
      <c r="F13145" s="4">
        <f t="shared" si="1"/>
        <v>0.1147666778</v>
      </c>
      <c r="G13145" s="4">
        <f t="shared" si="2"/>
        <v>2.008219195</v>
      </c>
    </row>
    <row r="13146">
      <c r="A13146" s="1">
        <v>131.410002827644</v>
      </c>
      <c r="B13146" s="1">
        <v>164.62587</v>
      </c>
      <c r="C13146" s="1">
        <v>1.0329136</v>
      </c>
      <c r="D13146" s="1">
        <v>-0.24354514</v>
      </c>
      <c r="E13146" s="1">
        <v>2.0324178</v>
      </c>
      <c r="F13146" s="4">
        <f t="shared" si="1"/>
        <v>0.1147681778</v>
      </c>
      <c r="G13146" s="4">
        <f t="shared" si="2"/>
        <v>2.007631417</v>
      </c>
    </row>
    <row r="13147">
      <c r="A13147" s="1">
        <v>131.41999733448</v>
      </c>
      <c r="B13147" s="1">
        <v>164.58777</v>
      </c>
      <c r="C13147" s="1">
        <v>1.0329401</v>
      </c>
      <c r="D13147" s="1">
        <v>-0.2899347</v>
      </c>
      <c r="E13147" s="1">
        <v>2.0319474</v>
      </c>
      <c r="F13147" s="4">
        <f t="shared" si="1"/>
        <v>0.1147711222</v>
      </c>
      <c r="G13147" s="4">
        <f t="shared" si="2"/>
        <v>2.007161047</v>
      </c>
    </row>
    <row r="13148">
      <c r="A13148" s="1">
        <v>131.430129170417</v>
      </c>
      <c r="B13148" s="1">
        <v>164.48871</v>
      </c>
      <c r="C13148" s="1">
        <v>1.0329936</v>
      </c>
      <c r="D13148" s="1">
        <v>-0.31923336</v>
      </c>
      <c r="E13148" s="1">
        <v>2.0307245</v>
      </c>
      <c r="F13148" s="4">
        <f t="shared" si="1"/>
        <v>0.1147770667</v>
      </c>
      <c r="G13148" s="4">
        <f t="shared" si="2"/>
        <v>2.005938084</v>
      </c>
    </row>
    <row r="13149">
      <c r="A13149" s="1">
        <v>131.440001606941</v>
      </c>
      <c r="B13149" s="1">
        <v>164.47157</v>
      </c>
      <c r="C13149" s="1">
        <v>1.0330602</v>
      </c>
      <c r="D13149" s="1">
        <v>-0.32411647</v>
      </c>
      <c r="E13149" s="1">
        <v>2.030513</v>
      </c>
      <c r="F13149" s="4">
        <f t="shared" si="1"/>
        <v>0.1147844667</v>
      </c>
      <c r="G13149" s="4">
        <f t="shared" si="2"/>
        <v>2.005726479</v>
      </c>
    </row>
    <row r="13150">
      <c r="A13150" s="1">
        <v>131.449996113777</v>
      </c>
      <c r="B13150" s="1">
        <v>164.443</v>
      </c>
      <c r="C13150" s="1">
        <v>1.0331135</v>
      </c>
      <c r="D13150" s="1">
        <v>-0.35341513</v>
      </c>
      <c r="E13150" s="1">
        <v>2.0301602</v>
      </c>
      <c r="F13150" s="4">
        <f t="shared" si="1"/>
        <v>0.1147903889</v>
      </c>
      <c r="G13150" s="4">
        <f t="shared" si="2"/>
        <v>2.005373763</v>
      </c>
    </row>
    <row r="13151">
      <c r="A13151" s="1">
        <v>131.460127949714</v>
      </c>
      <c r="B13151" s="1">
        <v>164.40489</v>
      </c>
      <c r="C13151" s="1">
        <v>1.0331669</v>
      </c>
      <c r="D13151" s="1">
        <v>-0.38515535</v>
      </c>
      <c r="E13151" s="1">
        <v>2.0296898</v>
      </c>
      <c r="F13151" s="4">
        <f t="shared" si="1"/>
        <v>0.1147963222</v>
      </c>
      <c r="G13151" s="4">
        <f t="shared" si="2"/>
        <v>2.004903269</v>
      </c>
    </row>
    <row r="13152">
      <c r="A13152" s="1">
        <v>131.47012245655</v>
      </c>
      <c r="B13152" s="1">
        <v>164.39346</v>
      </c>
      <c r="C13152" s="1">
        <v>1.0331935</v>
      </c>
      <c r="D13152" s="1">
        <v>-0.4303241</v>
      </c>
      <c r="E13152" s="1">
        <v>2.0295486</v>
      </c>
      <c r="F13152" s="4">
        <f t="shared" si="1"/>
        <v>0.1147992778</v>
      </c>
      <c r="G13152" s="4">
        <f t="shared" si="2"/>
        <v>2.004762158</v>
      </c>
    </row>
    <row r="13153">
      <c r="A13153" s="1">
        <v>131.480132222175</v>
      </c>
      <c r="B13153" s="1">
        <v>164.31346</v>
      </c>
      <c r="C13153" s="1">
        <v>1.0332334</v>
      </c>
      <c r="D13153" s="1">
        <v>-0.47671366</v>
      </c>
      <c r="E13153" s="1">
        <v>2.0285609</v>
      </c>
      <c r="F13153" s="4">
        <f t="shared" si="1"/>
        <v>0.1148037111</v>
      </c>
      <c r="G13153" s="4">
        <f t="shared" si="2"/>
        <v>2.003774504</v>
      </c>
    </row>
    <row r="13154">
      <c r="A13154" s="1">
        <v>131.490126729011</v>
      </c>
      <c r="B13154" s="1">
        <v>164.34775</v>
      </c>
      <c r="C13154" s="1">
        <v>1.0336066</v>
      </c>
      <c r="D13154" s="1">
        <v>-0.19227248</v>
      </c>
      <c r="E13154" s="1">
        <v>2.0289843</v>
      </c>
      <c r="F13154" s="4">
        <f t="shared" si="1"/>
        <v>0.1148451778</v>
      </c>
      <c r="G13154" s="4">
        <f t="shared" si="2"/>
        <v>2.004197837</v>
      </c>
    </row>
    <row r="13155">
      <c r="A13155" s="1">
        <v>131.499999165534</v>
      </c>
      <c r="B13155" s="1">
        <v>164.51157</v>
      </c>
      <c r="C13155" s="1">
        <v>1.0337666</v>
      </c>
      <c r="D13155" s="1">
        <v>-0.08362327</v>
      </c>
      <c r="E13155" s="1">
        <v>2.0310066</v>
      </c>
      <c r="F13155" s="4">
        <f t="shared" si="1"/>
        <v>0.1148629556</v>
      </c>
      <c r="G13155" s="4">
        <f t="shared" si="2"/>
        <v>2.006220306</v>
      </c>
    </row>
    <row r="13156">
      <c r="A13156" s="1">
        <v>131.50999367237</v>
      </c>
      <c r="B13156" s="1">
        <v>164.58586</v>
      </c>
      <c r="C13156" s="1">
        <v>1.0337133</v>
      </c>
      <c r="D13156" s="1">
        <v>-0.22767504</v>
      </c>
      <c r="E13156" s="1">
        <v>2.0319238</v>
      </c>
      <c r="F13156" s="4">
        <f t="shared" si="1"/>
        <v>0.1148570333</v>
      </c>
      <c r="G13156" s="4">
        <f t="shared" si="2"/>
        <v>2.007137467</v>
      </c>
    </row>
    <row r="13157">
      <c r="A13157" s="1">
        <v>131.520003437995</v>
      </c>
      <c r="B13157" s="1">
        <v>164.60872</v>
      </c>
      <c r="C13157" s="1">
        <v>1.0337267</v>
      </c>
      <c r="D13157" s="1">
        <v>-0.28749314</v>
      </c>
      <c r="E13157" s="1">
        <v>2.032206</v>
      </c>
      <c r="F13157" s="4">
        <f t="shared" si="1"/>
        <v>0.1148585222</v>
      </c>
      <c r="G13157" s="4">
        <f t="shared" si="2"/>
        <v>2.007419689</v>
      </c>
    </row>
    <row r="13158">
      <c r="A13158" s="1">
        <v>131.530120015144</v>
      </c>
      <c r="B13158" s="1">
        <v>164.5192</v>
      </c>
      <c r="C13158" s="1">
        <v>1.0337267</v>
      </c>
      <c r="D13158" s="1">
        <v>-0.37538913</v>
      </c>
      <c r="E13158" s="1">
        <v>2.031101</v>
      </c>
      <c r="F13158" s="4">
        <f t="shared" si="1"/>
        <v>0.1148585222</v>
      </c>
      <c r="G13158" s="4">
        <f t="shared" si="2"/>
        <v>2.006314504</v>
      </c>
    </row>
    <row r="13159">
      <c r="A13159" s="1">
        <v>131.540129780769</v>
      </c>
      <c r="B13159" s="1">
        <v>164.46204</v>
      </c>
      <c r="C13159" s="1">
        <v>1.0337267</v>
      </c>
      <c r="D13159" s="1">
        <v>-0.46328512</v>
      </c>
      <c r="E13159" s="1">
        <v>2.0303953</v>
      </c>
      <c r="F13159" s="4">
        <f t="shared" si="1"/>
        <v>0.1148585222</v>
      </c>
      <c r="G13159" s="4">
        <f t="shared" si="2"/>
        <v>2.005608825</v>
      </c>
    </row>
    <row r="13160">
      <c r="A13160" s="1">
        <v>131.550124287605</v>
      </c>
      <c r="B13160" s="1">
        <v>164.4068</v>
      </c>
      <c r="C13160" s="1">
        <v>1.0339266</v>
      </c>
      <c r="D13160" s="1">
        <v>-0.34242812</v>
      </c>
      <c r="E13160" s="1">
        <v>2.0297134</v>
      </c>
      <c r="F13160" s="4">
        <f t="shared" si="1"/>
        <v>0.1148807333</v>
      </c>
      <c r="G13160" s="4">
        <f t="shared" si="2"/>
        <v>2.004926849</v>
      </c>
    </row>
    <row r="13161">
      <c r="A13161" s="1">
        <v>131.559996724128</v>
      </c>
      <c r="B13161" s="1">
        <v>164.48871</v>
      </c>
      <c r="C13161" s="1">
        <v>1.0343132</v>
      </c>
      <c r="D13161" s="1">
        <v>-0.014038943</v>
      </c>
      <c r="E13161" s="1">
        <v>2.0307245</v>
      </c>
      <c r="F13161" s="4">
        <f t="shared" si="1"/>
        <v>0.1149236889</v>
      </c>
      <c r="G13161" s="4">
        <f t="shared" si="2"/>
        <v>2.005938084</v>
      </c>
    </row>
    <row r="13162">
      <c r="A13162" s="1">
        <v>131.570006489753</v>
      </c>
      <c r="B13162" s="1">
        <v>164.68872</v>
      </c>
      <c r="C13162" s="1">
        <v>1.0343932</v>
      </c>
      <c r="D13162" s="1">
        <v>-0.016480498</v>
      </c>
      <c r="E13162" s="1">
        <v>2.0331938</v>
      </c>
      <c r="F13162" s="4">
        <f t="shared" si="1"/>
        <v>0.1149325778</v>
      </c>
      <c r="G13162" s="4">
        <f t="shared" si="2"/>
        <v>2.008407343</v>
      </c>
    </row>
    <row r="13163">
      <c r="A13163" s="1">
        <v>131.580000996589</v>
      </c>
      <c r="B13163" s="1">
        <v>164.67729</v>
      </c>
      <c r="C13163" s="1">
        <v>1.0343533</v>
      </c>
      <c r="D13163" s="1">
        <v>-0.1312336</v>
      </c>
      <c r="E13163" s="1">
        <v>2.0330527</v>
      </c>
      <c r="F13163" s="4">
        <f t="shared" si="1"/>
        <v>0.1149281444</v>
      </c>
      <c r="G13163" s="4">
        <f t="shared" si="2"/>
        <v>2.008266232</v>
      </c>
    </row>
    <row r="13164">
      <c r="A13164" s="1">
        <v>131.590117573738</v>
      </c>
      <c r="B13164" s="1">
        <v>164.67348</v>
      </c>
      <c r="C13164" s="1">
        <v>1.0343798</v>
      </c>
      <c r="D13164" s="1">
        <v>-0.1910517</v>
      </c>
      <c r="E13164" s="1">
        <v>2.0330055</v>
      </c>
      <c r="F13164" s="4">
        <f t="shared" si="1"/>
        <v>0.1149310889</v>
      </c>
      <c r="G13164" s="4">
        <f t="shared" si="2"/>
        <v>2.008219195</v>
      </c>
    </row>
    <row r="13165">
      <c r="A13165" s="1">
        <v>131.60000526905</v>
      </c>
      <c r="B13165" s="1">
        <v>164.62967</v>
      </c>
      <c r="C13165" s="1">
        <v>1.0343798</v>
      </c>
      <c r="D13165" s="1">
        <v>-0.26429835</v>
      </c>
      <c r="E13165" s="1">
        <v>2.0324647</v>
      </c>
      <c r="F13165" s="4">
        <f t="shared" si="1"/>
        <v>0.1149310889</v>
      </c>
      <c r="G13165" s="4">
        <f t="shared" si="2"/>
        <v>2.007678331</v>
      </c>
    </row>
    <row r="13166">
      <c r="A13166" s="1">
        <v>131.610121846199</v>
      </c>
      <c r="B13166" s="1">
        <v>164.55919</v>
      </c>
      <c r="C13166" s="1">
        <v>1.0344198</v>
      </c>
      <c r="D13166" s="1">
        <v>-0.30946714</v>
      </c>
      <c r="E13166" s="1">
        <v>2.0315945</v>
      </c>
      <c r="F13166" s="4">
        <f t="shared" si="1"/>
        <v>0.1149355333</v>
      </c>
      <c r="G13166" s="4">
        <f t="shared" si="2"/>
        <v>2.006808207</v>
      </c>
    </row>
    <row r="13167">
      <c r="A13167" s="1">
        <v>131.619994282722</v>
      </c>
      <c r="B13167" s="1">
        <v>164.51538</v>
      </c>
      <c r="C13167" s="1">
        <v>1.0344598</v>
      </c>
      <c r="D13167" s="1">
        <v>-0.35707745</v>
      </c>
      <c r="E13167" s="1">
        <v>2.0310538</v>
      </c>
      <c r="F13167" s="4">
        <f t="shared" si="1"/>
        <v>0.1149399778</v>
      </c>
      <c r="G13167" s="4">
        <f t="shared" si="2"/>
        <v>2.006267343</v>
      </c>
    </row>
    <row r="13168">
      <c r="A13168" s="1">
        <v>131.630004048347</v>
      </c>
      <c r="B13168" s="1">
        <v>164.44681</v>
      </c>
      <c r="C13168" s="1">
        <v>1.0345532</v>
      </c>
      <c r="D13168" s="1">
        <v>-0.3338827</v>
      </c>
      <c r="E13168" s="1">
        <v>2.0302072</v>
      </c>
      <c r="F13168" s="4">
        <f t="shared" si="1"/>
        <v>0.1149503556</v>
      </c>
      <c r="G13168" s="4">
        <f t="shared" si="2"/>
        <v>2.0054208</v>
      </c>
    </row>
    <row r="13169">
      <c r="A13169" s="1">
        <v>131.640120625495</v>
      </c>
      <c r="B13169" s="1">
        <v>164.4506</v>
      </c>
      <c r="C13169" s="1">
        <v>1.0346597</v>
      </c>
      <c r="D13169" s="1">
        <v>-0.32289568</v>
      </c>
      <c r="E13169" s="1">
        <v>2.0302541</v>
      </c>
      <c r="F13169" s="4">
        <f t="shared" si="1"/>
        <v>0.1149621889</v>
      </c>
      <c r="G13169" s="4">
        <f t="shared" si="2"/>
        <v>2.00546759</v>
      </c>
    </row>
    <row r="13170">
      <c r="A13170" s="1">
        <v>131.65013039112</v>
      </c>
      <c r="B13170" s="1">
        <v>164.49062</v>
      </c>
      <c r="C13170" s="1">
        <v>1.0347664</v>
      </c>
      <c r="D13170" s="1">
        <v>-0.28261003</v>
      </c>
      <c r="E13170" s="1">
        <v>2.0307481</v>
      </c>
      <c r="F13170" s="4">
        <f t="shared" si="1"/>
        <v>0.1149740444</v>
      </c>
      <c r="G13170" s="4">
        <f t="shared" si="2"/>
        <v>2.005961664</v>
      </c>
    </row>
    <row r="13171">
      <c r="A13171" s="1">
        <v>131.660124897956</v>
      </c>
      <c r="B13171" s="1">
        <v>164.50586</v>
      </c>
      <c r="C13171" s="1">
        <v>1.0348463</v>
      </c>
      <c r="D13171" s="1">
        <v>-0.28505158</v>
      </c>
      <c r="E13171" s="1">
        <v>2.0309362</v>
      </c>
      <c r="F13171" s="4">
        <f t="shared" si="1"/>
        <v>0.1149829222</v>
      </c>
      <c r="G13171" s="4">
        <f t="shared" si="2"/>
        <v>2.006149812</v>
      </c>
    </row>
    <row r="13172">
      <c r="A13172" s="1">
        <v>131.670119404792</v>
      </c>
      <c r="B13172" s="1">
        <v>164.54205</v>
      </c>
      <c r="C13172" s="1">
        <v>1.034873</v>
      </c>
      <c r="D13172" s="1">
        <v>-0.32899958</v>
      </c>
      <c r="E13172" s="1">
        <v>2.031383</v>
      </c>
      <c r="F13172" s="4">
        <f t="shared" si="1"/>
        <v>0.1149858889</v>
      </c>
      <c r="G13172" s="4">
        <f t="shared" si="2"/>
        <v>2.006596602</v>
      </c>
    </row>
    <row r="13173">
      <c r="A13173" s="1">
        <v>131.680007100105</v>
      </c>
      <c r="B13173" s="1">
        <v>164.4849</v>
      </c>
      <c r="C13173" s="1">
        <v>1.0348864</v>
      </c>
      <c r="D13173" s="1">
        <v>-0.38881767</v>
      </c>
      <c r="E13173" s="1">
        <v>2.0306773</v>
      </c>
      <c r="F13173" s="4">
        <f t="shared" si="1"/>
        <v>0.1149873778</v>
      </c>
      <c r="G13173" s="4">
        <f t="shared" si="2"/>
        <v>2.005891047</v>
      </c>
    </row>
    <row r="13174">
      <c r="A13174" s="1">
        <v>131.690123677253</v>
      </c>
      <c r="B13174" s="1">
        <v>164.45251</v>
      </c>
      <c r="C13174" s="1">
        <v>1.0349131</v>
      </c>
      <c r="D13174" s="1">
        <v>-0.4486358</v>
      </c>
      <c r="E13174" s="1">
        <v>2.0302777</v>
      </c>
      <c r="F13174" s="4">
        <f t="shared" si="1"/>
        <v>0.1149903444</v>
      </c>
      <c r="G13174" s="4">
        <f t="shared" si="2"/>
        <v>2.00549117</v>
      </c>
    </row>
    <row r="13175">
      <c r="A13175" s="1">
        <v>131.699996113777</v>
      </c>
      <c r="B13175" s="1">
        <v>164.42584</v>
      </c>
      <c r="C13175" s="1">
        <v>1.035153</v>
      </c>
      <c r="D13175" s="1">
        <v>-0.28627235</v>
      </c>
      <c r="E13175" s="1">
        <v>2.0299485</v>
      </c>
      <c r="F13175" s="4">
        <f t="shared" si="1"/>
        <v>0.115017</v>
      </c>
      <c r="G13175" s="4">
        <f t="shared" si="2"/>
        <v>2.005161911</v>
      </c>
    </row>
    <row r="13176">
      <c r="A13176" s="1">
        <v>131.710127949714</v>
      </c>
      <c r="B13176" s="1">
        <v>164.54967</v>
      </c>
      <c r="C13176" s="1">
        <v>1.0354463</v>
      </c>
      <c r="D13176" s="1">
        <v>-0.055545382</v>
      </c>
      <c r="E13176" s="1">
        <v>2.031477</v>
      </c>
      <c r="F13176" s="4">
        <f t="shared" si="1"/>
        <v>0.1150495889</v>
      </c>
      <c r="G13176" s="4">
        <f t="shared" si="2"/>
        <v>2.006690677</v>
      </c>
    </row>
    <row r="13177">
      <c r="A13177" s="1">
        <v>131.72012245655</v>
      </c>
      <c r="B13177" s="1">
        <v>164.7173</v>
      </c>
      <c r="C13177" s="1">
        <v>1.0354062</v>
      </c>
      <c r="D13177" s="1">
        <v>-0.18494782</v>
      </c>
      <c r="E13177" s="1">
        <v>2.0335464</v>
      </c>
      <c r="F13177" s="4">
        <f t="shared" si="1"/>
        <v>0.1150451333</v>
      </c>
      <c r="G13177" s="4">
        <f t="shared" si="2"/>
        <v>2.008760183</v>
      </c>
    </row>
    <row r="13178">
      <c r="A13178" s="1">
        <v>131.729994893074</v>
      </c>
      <c r="B13178" s="1">
        <v>164.67159</v>
      </c>
      <c r="C13178" s="1">
        <v>1.0353663</v>
      </c>
      <c r="D13178" s="1">
        <v>-0.31312945</v>
      </c>
      <c r="E13178" s="1">
        <v>2.032982</v>
      </c>
      <c r="F13178" s="4">
        <f t="shared" si="1"/>
        <v>0.1150407</v>
      </c>
      <c r="G13178" s="4">
        <f t="shared" si="2"/>
        <v>2.008195862</v>
      </c>
    </row>
    <row r="13179">
      <c r="A13179" s="1">
        <v>131.740126729011</v>
      </c>
      <c r="B13179" s="1">
        <v>164.62776</v>
      </c>
      <c r="C13179" s="1">
        <v>1.0353795</v>
      </c>
      <c r="D13179" s="1">
        <v>-0.37294757</v>
      </c>
      <c r="E13179" s="1">
        <v>2.0324411</v>
      </c>
      <c r="F13179" s="4">
        <f t="shared" si="1"/>
        <v>0.1150421667</v>
      </c>
      <c r="G13179" s="4">
        <f t="shared" si="2"/>
        <v>2.007654751</v>
      </c>
    </row>
    <row r="13180">
      <c r="A13180" s="1">
        <v>131.750121235847</v>
      </c>
      <c r="B13180" s="1">
        <v>164.54776</v>
      </c>
      <c r="C13180" s="1">
        <v>1.0353795</v>
      </c>
      <c r="D13180" s="1">
        <v>-0.46084356</v>
      </c>
      <c r="E13180" s="1">
        <v>2.0314536</v>
      </c>
      <c r="F13180" s="4">
        <f t="shared" si="1"/>
        <v>0.1150421667</v>
      </c>
      <c r="G13180" s="4">
        <f t="shared" si="2"/>
        <v>2.006667096</v>
      </c>
    </row>
    <row r="13181">
      <c r="A13181" s="1">
        <v>131.75999367237</v>
      </c>
      <c r="B13181" s="1">
        <v>164.46014</v>
      </c>
      <c r="C13181" s="1">
        <v>1.0355396</v>
      </c>
      <c r="D13181" s="1">
        <v>-0.36806446</v>
      </c>
      <c r="E13181" s="1">
        <v>2.030372</v>
      </c>
      <c r="F13181" s="4">
        <f t="shared" si="1"/>
        <v>0.1150599556</v>
      </c>
      <c r="G13181" s="4">
        <f t="shared" si="2"/>
        <v>2.005585368</v>
      </c>
    </row>
    <row r="13182">
      <c r="A13182" s="1">
        <v>131.770125508308</v>
      </c>
      <c r="B13182" s="1">
        <v>164.56682</v>
      </c>
      <c r="C13182" s="1">
        <v>1.0359395</v>
      </c>
      <c r="D13182" s="1">
        <v>-0.04211683</v>
      </c>
      <c r="E13182" s="1">
        <v>2.031689</v>
      </c>
      <c r="F13182" s="4">
        <f t="shared" si="1"/>
        <v>0.1151043889</v>
      </c>
      <c r="G13182" s="4">
        <f t="shared" si="2"/>
        <v>2.006902405</v>
      </c>
    </row>
    <row r="13183">
      <c r="A13183" s="1">
        <v>131.780120015144</v>
      </c>
      <c r="B13183" s="1">
        <v>164.7592</v>
      </c>
      <c r="C13183" s="1">
        <v>1.0360328</v>
      </c>
      <c r="D13183" s="1">
        <v>-0.03112983</v>
      </c>
      <c r="E13183" s="1">
        <v>2.0340638</v>
      </c>
      <c r="F13183" s="4">
        <f t="shared" si="1"/>
        <v>0.1151147556</v>
      </c>
      <c r="G13183" s="4">
        <f t="shared" si="2"/>
        <v>2.009277467</v>
      </c>
    </row>
    <row r="13184">
      <c r="A13184" s="1">
        <v>131.789992451667</v>
      </c>
      <c r="B13184" s="1">
        <v>164.84683</v>
      </c>
      <c r="C13184" s="1">
        <v>1.0360061</v>
      </c>
      <c r="D13184" s="1">
        <v>-0.1312336</v>
      </c>
      <c r="E13184" s="1">
        <v>2.0351458</v>
      </c>
      <c r="F13184" s="4">
        <f t="shared" si="1"/>
        <v>0.1151117889</v>
      </c>
      <c r="G13184" s="4">
        <f t="shared" si="2"/>
        <v>2.010359319</v>
      </c>
    </row>
    <row r="13185">
      <c r="A13185" s="1">
        <v>131.800124287605</v>
      </c>
      <c r="B13185" s="1">
        <v>164.79921</v>
      </c>
      <c r="C13185" s="1">
        <v>1.0360328</v>
      </c>
      <c r="D13185" s="1">
        <v>-0.18983093</v>
      </c>
      <c r="E13185" s="1">
        <v>2.0345578</v>
      </c>
      <c r="F13185" s="4">
        <f t="shared" si="1"/>
        <v>0.1151147556</v>
      </c>
      <c r="G13185" s="4">
        <f t="shared" si="2"/>
        <v>2.009771417</v>
      </c>
    </row>
    <row r="13186">
      <c r="A13186" s="1">
        <v>131.809996724128</v>
      </c>
      <c r="B13186" s="1">
        <v>164.71921</v>
      </c>
      <c r="C13186" s="1">
        <v>1.0360328</v>
      </c>
      <c r="D13186" s="1">
        <v>-0.27772692</v>
      </c>
      <c r="E13186" s="1">
        <v>2.03357</v>
      </c>
      <c r="F13186" s="4">
        <f t="shared" si="1"/>
        <v>0.1151147556</v>
      </c>
      <c r="G13186" s="4">
        <f t="shared" si="2"/>
        <v>2.008783763</v>
      </c>
    </row>
    <row r="13187">
      <c r="A13187" s="1">
        <v>131.820128560066</v>
      </c>
      <c r="B13187" s="1">
        <v>164.6811</v>
      </c>
      <c r="C13187" s="1">
        <v>1.0360461</v>
      </c>
      <c r="D13187" s="1">
        <v>-0.33632424</v>
      </c>
      <c r="E13187" s="1">
        <v>2.0330997</v>
      </c>
      <c r="F13187" s="4">
        <f t="shared" si="1"/>
        <v>0.1151162333</v>
      </c>
      <c r="G13187" s="4">
        <f t="shared" si="2"/>
        <v>2.008313269</v>
      </c>
    </row>
    <row r="13188">
      <c r="A13188" s="1">
        <v>131.830123066902</v>
      </c>
      <c r="B13188" s="1">
        <v>164.58586</v>
      </c>
      <c r="C13188" s="1">
        <v>1.0360994</v>
      </c>
      <c r="D13188" s="1">
        <v>-0.38027224</v>
      </c>
      <c r="E13188" s="1">
        <v>2.0319238</v>
      </c>
      <c r="F13188" s="4">
        <f t="shared" si="1"/>
        <v>0.1151221556</v>
      </c>
      <c r="G13188" s="4">
        <f t="shared" si="2"/>
        <v>2.007137467</v>
      </c>
    </row>
    <row r="13189">
      <c r="A13189" s="1">
        <v>131.840117573738</v>
      </c>
      <c r="B13189" s="1">
        <v>164.55157</v>
      </c>
      <c r="C13189" s="1">
        <v>1.0361927</v>
      </c>
      <c r="D13189" s="1">
        <v>-0.3546359</v>
      </c>
      <c r="E13189" s="1">
        <v>2.0315006</v>
      </c>
      <c r="F13189" s="4">
        <f t="shared" si="1"/>
        <v>0.1151325222</v>
      </c>
      <c r="G13189" s="4">
        <f t="shared" si="2"/>
        <v>2.006714133</v>
      </c>
    </row>
    <row r="13190">
      <c r="A13190" s="1">
        <v>131.850127339363</v>
      </c>
      <c r="B13190" s="1">
        <v>164.55919</v>
      </c>
      <c r="C13190" s="1">
        <v>1.0363526</v>
      </c>
      <c r="D13190" s="1">
        <v>-0.26063603</v>
      </c>
      <c r="E13190" s="1">
        <v>2.0315945</v>
      </c>
      <c r="F13190" s="4">
        <f t="shared" si="1"/>
        <v>0.1151502889</v>
      </c>
      <c r="G13190" s="4">
        <f t="shared" si="2"/>
        <v>2.006808207</v>
      </c>
    </row>
    <row r="13191">
      <c r="A13191" s="1">
        <v>131.859999775886</v>
      </c>
      <c r="B13191" s="1">
        <v>164.61063</v>
      </c>
      <c r="C13191" s="1">
        <v>1.0365393</v>
      </c>
      <c r="D13191" s="1">
        <v>-0.1532076</v>
      </c>
      <c r="E13191" s="1">
        <v>2.0322297</v>
      </c>
      <c r="F13191" s="4">
        <f t="shared" si="1"/>
        <v>0.1151710333</v>
      </c>
      <c r="G13191" s="4">
        <f t="shared" si="2"/>
        <v>2.007443269</v>
      </c>
    </row>
    <row r="13192">
      <c r="A13192" s="1">
        <v>131.870131611824</v>
      </c>
      <c r="B13192" s="1">
        <v>164.74968</v>
      </c>
      <c r="C13192" s="1">
        <v>1.0366726</v>
      </c>
      <c r="D13192" s="1">
        <v>-0.08606482</v>
      </c>
      <c r="E13192" s="1">
        <v>2.0339463</v>
      </c>
      <c r="F13192" s="4">
        <f t="shared" si="1"/>
        <v>0.1151858444</v>
      </c>
      <c r="G13192" s="4">
        <f t="shared" si="2"/>
        <v>2.009159936</v>
      </c>
    </row>
    <row r="13193">
      <c r="A13193" s="1">
        <v>131.880004048347</v>
      </c>
      <c r="B13193" s="1">
        <v>164.77444</v>
      </c>
      <c r="C13193" s="1">
        <v>1.0366992</v>
      </c>
      <c r="D13193" s="1">
        <v>-0.14466216</v>
      </c>
      <c r="E13193" s="1">
        <v>2.034252</v>
      </c>
      <c r="F13193" s="4">
        <f t="shared" si="1"/>
        <v>0.1151888</v>
      </c>
      <c r="G13193" s="4">
        <f t="shared" si="2"/>
        <v>2.009465615</v>
      </c>
    </row>
    <row r="13194">
      <c r="A13194" s="1">
        <v>131.889998555183</v>
      </c>
      <c r="B13194" s="1">
        <v>164.7954</v>
      </c>
      <c r="C13194" s="1">
        <v>1.0367126</v>
      </c>
      <c r="D13194" s="1">
        <v>-0.21790881</v>
      </c>
      <c r="E13194" s="1">
        <v>2.0345106</v>
      </c>
      <c r="F13194" s="4">
        <f t="shared" si="1"/>
        <v>0.1151902889</v>
      </c>
      <c r="G13194" s="4">
        <f t="shared" si="2"/>
        <v>2.00972438</v>
      </c>
    </row>
    <row r="13195">
      <c r="A13195" s="1">
        <v>131.90013039112</v>
      </c>
      <c r="B13195" s="1">
        <v>164.7535</v>
      </c>
      <c r="C13195" s="1">
        <v>1.0367526</v>
      </c>
      <c r="D13195" s="1">
        <v>-0.24842826</v>
      </c>
      <c r="E13195" s="1">
        <v>2.0339935</v>
      </c>
      <c r="F13195" s="4">
        <f t="shared" si="1"/>
        <v>0.1151947333</v>
      </c>
      <c r="G13195" s="4">
        <f t="shared" si="2"/>
        <v>2.009207096</v>
      </c>
    </row>
    <row r="13196">
      <c r="A13196" s="1">
        <v>131.910124897956</v>
      </c>
      <c r="B13196" s="1">
        <v>164.67348</v>
      </c>
      <c r="C13196" s="1">
        <v>1.0368327</v>
      </c>
      <c r="D13196" s="1">
        <v>-0.25209057</v>
      </c>
      <c r="E13196" s="1">
        <v>2.0330055</v>
      </c>
      <c r="F13196" s="4">
        <f t="shared" si="1"/>
        <v>0.1152036333</v>
      </c>
      <c r="G13196" s="4">
        <f t="shared" si="2"/>
        <v>2.008219195</v>
      </c>
    </row>
    <row r="13197">
      <c r="A13197" s="1">
        <v>131.91999733448</v>
      </c>
      <c r="B13197" s="1">
        <v>164.68681</v>
      </c>
      <c r="C13197" s="1">
        <v>1.0369259</v>
      </c>
      <c r="D13197" s="1">
        <v>-0.24232437</v>
      </c>
      <c r="E13197" s="1">
        <v>2.0331702</v>
      </c>
      <c r="F13197" s="4">
        <f t="shared" si="1"/>
        <v>0.1152139889</v>
      </c>
      <c r="G13197" s="4">
        <f t="shared" si="2"/>
        <v>2.008383763</v>
      </c>
    </row>
    <row r="13198">
      <c r="A13198" s="1">
        <v>131.930129170417</v>
      </c>
      <c r="B13198" s="1">
        <v>164.67159</v>
      </c>
      <c r="C13198" s="1">
        <v>1.0370059</v>
      </c>
      <c r="D13198" s="1">
        <v>-0.24354514</v>
      </c>
      <c r="E13198" s="1">
        <v>2.032982</v>
      </c>
      <c r="F13198" s="4">
        <f t="shared" si="1"/>
        <v>0.1152228778</v>
      </c>
      <c r="G13198" s="4">
        <f t="shared" si="2"/>
        <v>2.008195862</v>
      </c>
    </row>
    <row r="13199">
      <c r="A13199" s="1">
        <v>131.940123677253</v>
      </c>
      <c r="B13199" s="1">
        <v>164.68872</v>
      </c>
      <c r="C13199" s="1">
        <v>1.0370325</v>
      </c>
      <c r="D13199" s="1">
        <v>-0.2899347</v>
      </c>
      <c r="E13199" s="1">
        <v>2.0331938</v>
      </c>
      <c r="F13199" s="4">
        <f t="shared" si="1"/>
        <v>0.1152258333</v>
      </c>
      <c r="G13199" s="4">
        <f t="shared" si="2"/>
        <v>2.008407343</v>
      </c>
    </row>
    <row r="13200">
      <c r="A13200" s="1">
        <v>131.949996113777</v>
      </c>
      <c r="B13200" s="1">
        <v>164.66586</v>
      </c>
      <c r="C13200" s="1">
        <v>1.037046</v>
      </c>
      <c r="D13200" s="1">
        <v>-0.34853202</v>
      </c>
      <c r="E13200" s="1">
        <v>2.0329115</v>
      </c>
      <c r="F13200" s="4">
        <f t="shared" si="1"/>
        <v>0.1152273333</v>
      </c>
      <c r="G13200" s="4">
        <f t="shared" si="2"/>
        <v>2.008125121</v>
      </c>
    </row>
    <row r="13201">
      <c r="A13201" s="1">
        <v>131.960127949714</v>
      </c>
      <c r="B13201" s="1">
        <v>164.61443</v>
      </c>
      <c r="C13201" s="1">
        <v>1.0370859</v>
      </c>
      <c r="D13201" s="1">
        <v>-0.39248002</v>
      </c>
      <c r="E13201" s="1">
        <v>2.0322766</v>
      </c>
      <c r="F13201" s="4">
        <f t="shared" si="1"/>
        <v>0.1152317667</v>
      </c>
      <c r="G13201" s="4">
        <f t="shared" si="2"/>
        <v>2.007490183</v>
      </c>
    </row>
    <row r="13202">
      <c r="A13202" s="1">
        <v>131.97012245655</v>
      </c>
      <c r="B13202" s="1">
        <v>164.58968</v>
      </c>
      <c r="C13202" s="1">
        <v>1.037126</v>
      </c>
      <c r="D13202" s="1">
        <v>-0.43886957</v>
      </c>
      <c r="E13202" s="1">
        <v>2.031971</v>
      </c>
      <c r="F13202" s="4">
        <f t="shared" si="1"/>
        <v>0.1152362222</v>
      </c>
      <c r="G13202" s="4">
        <f t="shared" si="2"/>
        <v>2.007184627</v>
      </c>
    </row>
    <row r="13203">
      <c r="A13203" s="1">
        <v>131.979994893074</v>
      </c>
      <c r="B13203" s="1">
        <v>164.51729</v>
      </c>
      <c r="C13203" s="1">
        <v>1.0371925</v>
      </c>
      <c r="D13203" s="1">
        <v>-0.44131112</v>
      </c>
      <c r="E13203" s="1">
        <v>2.0310774</v>
      </c>
      <c r="F13203" s="4">
        <f t="shared" si="1"/>
        <v>0.1152436111</v>
      </c>
      <c r="G13203" s="4">
        <f t="shared" si="2"/>
        <v>2.006290923</v>
      </c>
    </row>
    <row r="13204">
      <c r="A13204" s="1">
        <v>131.990126729011</v>
      </c>
      <c r="B13204" s="1">
        <v>164.52109</v>
      </c>
      <c r="C13204" s="1">
        <v>1.0372725</v>
      </c>
      <c r="D13204" s="1">
        <v>-0.44497344</v>
      </c>
      <c r="E13204" s="1">
        <v>2.0311244</v>
      </c>
      <c r="F13204" s="4">
        <f t="shared" si="1"/>
        <v>0.1152525</v>
      </c>
      <c r="G13204" s="4">
        <f t="shared" si="2"/>
        <v>2.006337837</v>
      </c>
    </row>
    <row r="13205">
      <c r="A13205" s="1">
        <v>132.000121235847</v>
      </c>
      <c r="B13205" s="1">
        <v>164.50966</v>
      </c>
      <c r="C13205" s="1">
        <v>1.0373658</v>
      </c>
      <c r="D13205" s="1">
        <v>-0.43398646</v>
      </c>
      <c r="E13205" s="1">
        <v>2.0309832</v>
      </c>
      <c r="F13205" s="4">
        <f t="shared" si="1"/>
        <v>0.1152628667</v>
      </c>
      <c r="G13205" s="4">
        <f t="shared" si="2"/>
        <v>2.006196726</v>
      </c>
    </row>
    <row r="13206">
      <c r="A13206" s="1">
        <v>132.00999367237</v>
      </c>
      <c r="B13206" s="1">
        <v>164.51157</v>
      </c>
      <c r="C13206" s="1">
        <v>1.0374458</v>
      </c>
      <c r="D13206" s="1">
        <v>-0.42299944</v>
      </c>
      <c r="E13206" s="1">
        <v>2.0310066</v>
      </c>
      <c r="F13206" s="4">
        <f t="shared" si="1"/>
        <v>0.1152717556</v>
      </c>
      <c r="G13206" s="4">
        <f t="shared" si="2"/>
        <v>2.006220306</v>
      </c>
    </row>
    <row r="13207">
      <c r="A13207" s="1">
        <v>132.020125508308</v>
      </c>
      <c r="B13207" s="1">
        <v>164.54205</v>
      </c>
      <c r="C13207" s="1">
        <v>1.0375258</v>
      </c>
      <c r="D13207" s="1">
        <v>-0.425441</v>
      </c>
      <c r="E13207" s="1">
        <v>2.031383</v>
      </c>
      <c r="F13207" s="4">
        <f t="shared" si="1"/>
        <v>0.1152806444</v>
      </c>
      <c r="G13207" s="4">
        <f t="shared" si="2"/>
        <v>2.006596602</v>
      </c>
    </row>
    <row r="13208">
      <c r="A13208" s="1">
        <v>132.030120015144</v>
      </c>
      <c r="B13208" s="1">
        <v>164.53062</v>
      </c>
      <c r="C13208" s="1">
        <v>1.0375924</v>
      </c>
      <c r="D13208" s="1">
        <v>-0.42910334</v>
      </c>
      <c r="E13208" s="1">
        <v>2.031242</v>
      </c>
      <c r="F13208" s="4">
        <f t="shared" si="1"/>
        <v>0.1152880444</v>
      </c>
      <c r="G13208" s="4">
        <f t="shared" si="2"/>
        <v>2.006455491</v>
      </c>
    </row>
    <row r="13209">
      <c r="A13209" s="1">
        <v>132.039992451667</v>
      </c>
      <c r="B13209" s="1">
        <v>164.55919</v>
      </c>
      <c r="C13209" s="1">
        <v>1.037779</v>
      </c>
      <c r="D13209" s="1">
        <v>-0.35097358</v>
      </c>
      <c r="E13209" s="1">
        <v>2.0315945</v>
      </c>
      <c r="F13209" s="4">
        <f t="shared" si="1"/>
        <v>0.1153087778</v>
      </c>
      <c r="G13209" s="4">
        <f t="shared" si="2"/>
        <v>2.006808207</v>
      </c>
    </row>
    <row r="13210">
      <c r="A13210" s="1">
        <v>132.050002217292</v>
      </c>
      <c r="B13210" s="1">
        <v>164.74968</v>
      </c>
      <c r="C13210" s="1">
        <v>1.038179</v>
      </c>
      <c r="D13210" s="1">
        <v>0.0042727217</v>
      </c>
      <c r="E13210" s="1">
        <v>2.0339463</v>
      </c>
      <c r="F13210" s="4">
        <f t="shared" si="1"/>
        <v>0.1153532222</v>
      </c>
      <c r="G13210" s="4">
        <f t="shared" si="2"/>
        <v>2.009159936</v>
      </c>
    </row>
    <row r="13211">
      <c r="A13211" s="1">
        <v>132.059996724128</v>
      </c>
      <c r="B13211" s="1">
        <v>164.94398</v>
      </c>
      <c r="C13211" s="1">
        <v>1.0382988</v>
      </c>
      <c r="D13211" s="1">
        <v>0.05676616</v>
      </c>
      <c r="E13211" s="1">
        <v>2.0363452</v>
      </c>
      <c r="F13211" s="4">
        <f t="shared" si="1"/>
        <v>0.1153665333</v>
      </c>
      <c r="G13211" s="4">
        <f t="shared" si="2"/>
        <v>2.011558701</v>
      </c>
    </row>
    <row r="13212">
      <c r="A13212" s="1">
        <v>132.070128560066</v>
      </c>
      <c r="B13212" s="1">
        <v>165.09065</v>
      </c>
      <c r="C13212" s="1">
        <v>1.0382589</v>
      </c>
      <c r="D13212" s="1">
        <v>-0.07141549</v>
      </c>
      <c r="E13212" s="1">
        <v>2.0381558</v>
      </c>
      <c r="F13212" s="4">
        <f t="shared" si="1"/>
        <v>0.1153621</v>
      </c>
      <c r="G13212" s="4">
        <f t="shared" si="2"/>
        <v>2.013369442</v>
      </c>
    </row>
    <row r="13213">
      <c r="A13213" s="1">
        <v>132.080000996589</v>
      </c>
      <c r="B13213" s="1">
        <v>165.03351</v>
      </c>
      <c r="C13213" s="1">
        <v>1.0382723</v>
      </c>
      <c r="D13213" s="1">
        <v>-0.14466216</v>
      </c>
      <c r="E13213" s="1">
        <v>2.0374503</v>
      </c>
      <c r="F13213" s="4">
        <f t="shared" si="1"/>
        <v>0.1153635889</v>
      </c>
      <c r="G13213" s="4">
        <f t="shared" si="2"/>
        <v>2.01266401</v>
      </c>
    </row>
    <row r="13214">
      <c r="A13214" s="1">
        <v>132.090117573738</v>
      </c>
      <c r="B13214" s="1">
        <v>164.97827</v>
      </c>
      <c r="C13214" s="1">
        <v>1.0382988</v>
      </c>
      <c r="D13214" s="1">
        <v>-0.1910517</v>
      </c>
      <c r="E13214" s="1">
        <v>2.0367684</v>
      </c>
      <c r="F13214" s="4">
        <f t="shared" si="1"/>
        <v>0.1153665333</v>
      </c>
      <c r="G13214" s="4">
        <f t="shared" si="2"/>
        <v>2.011982035</v>
      </c>
    </row>
    <row r="13215">
      <c r="A13215" s="1">
        <v>132.100127339363</v>
      </c>
      <c r="B13215" s="1">
        <v>164.89636</v>
      </c>
      <c r="C13215" s="1">
        <v>1.0383255</v>
      </c>
      <c r="D13215" s="1">
        <v>-0.25209057</v>
      </c>
      <c r="E13215" s="1">
        <v>2.0357573</v>
      </c>
      <c r="F13215" s="4">
        <f t="shared" si="1"/>
        <v>0.1153695</v>
      </c>
      <c r="G13215" s="4">
        <f t="shared" si="2"/>
        <v>2.0109708</v>
      </c>
    </row>
    <row r="13216">
      <c r="A13216" s="1">
        <v>132.109999775886</v>
      </c>
      <c r="B13216" s="1">
        <v>164.82397</v>
      </c>
      <c r="C13216" s="1">
        <v>1.0383923</v>
      </c>
      <c r="D13216" s="1">
        <v>-0.25331137</v>
      </c>
      <c r="E13216" s="1">
        <v>2.0348635</v>
      </c>
      <c r="F13216" s="4">
        <f t="shared" si="1"/>
        <v>0.1153769222</v>
      </c>
      <c r="G13216" s="4">
        <f t="shared" si="2"/>
        <v>2.010077096</v>
      </c>
    </row>
    <row r="13217">
      <c r="A13217" s="1">
        <v>132.120131611824</v>
      </c>
      <c r="B13217" s="1">
        <v>164.81825</v>
      </c>
      <c r="C13217" s="1">
        <v>1.0384855</v>
      </c>
      <c r="D13217" s="1">
        <v>-0.24354514</v>
      </c>
      <c r="E13217" s="1">
        <v>2.034793</v>
      </c>
      <c r="F13217" s="4">
        <f t="shared" si="1"/>
        <v>0.1153872778</v>
      </c>
      <c r="G13217" s="4">
        <f t="shared" si="2"/>
        <v>2.010006479</v>
      </c>
    </row>
    <row r="13218">
      <c r="A13218" s="1">
        <v>132.130126118659</v>
      </c>
      <c r="B13218" s="1">
        <v>164.81635</v>
      </c>
      <c r="C13218" s="1">
        <v>1.0385921</v>
      </c>
      <c r="D13218" s="1">
        <v>-0.21668804</v>
      </c>
      <c r="E13218" s="1">
        <v>2.0347693</v>
      </c>
      <c r="F13218" s="4">
        <f t="shared" si="1"/>
        <v>0.1153991222</v>
      </c>
      <c r="G13218" s="4">
        <f t="shared" si="2"/>
        <v>2.009983022</v>
      </c>
    </row>
    <row r="13219">
      <c r="A13219" s="1">
        <v>132.140120625495</v>
      </c>
      <c r="B13219" s="1">
        <v>164.85063</v>
      </c>
      <c r="C13219" s="1">
        <v>1.0386721</v>
      </c>
      <c r="D13219" s="1">
        <v>-0.20692182</v>
      </c>
      <c r="E13219" s="1">
        <v>2.0351927</v>
      </c>
      <c r="F13219" s="4">
        <f t="shared" si="1"/>
        <v>0.1154080111</v>
      </c>
      <c r="G13219" s="4">
        <f t="shared" si="2"/>
        <v>2.010406232</v>
      </c>
    </row>
    <row r="13220">
      <c r="A13220" s="1">
        <v>132.15013039112</v>
      </c>
      <c r="B13220" s="1">
        <v>164.84111</v>
      </c>
      <c r="C13220" s="1">
        <v>1.0386988</v>
      </c>
      <c r="D13220" s="1">
        <v>-0.2667399</v>
      </c>
      <c r="E13220" s="1">
        <v>2.0350752</v>
      </c>
      <c r="F13220" s="4">
        <f t="shared" si="1"/>
        <v>0.1154109778</v>
      </c>
      <c r="G13220" s="4">
        <f t="shared" si="2"/>
        <v>2.010288701</v>
      </c>
    </row>
    <row r="13221">
      <c r="A13221" s="1">
        <v>132.160124897956</v>
      </c>
      <c r="B13221" s="1">
        <v>164.81255</v>
      </c>
      <c r="C13221" s="1">
        <v>1.0387255</v>
      </c>
      <c r="D13221" s="1">
        <v>-0.32533723</v>
      </c>
      <c r="E13221" s="1">
        <v>2.0347223</v>
      </c>
      <c r="F13221" s="4">
        <f t="shared" si="1"/>
        <v>0.1154139444</v>
      </c>
      <c r="G13221" s="4">
        <f t="shared" si="2"/>
        <v>2.009936109</v>
      </c>
    </row>
    <row r="13222">
      <c r="A13222" s="1">
        <v>132.170119404792</v>
      </c>
      <c r="B13222" s="1">
        <v>164.80873</v>
      </c>
      <c r="C13222" s="1">
        <v>1.0387654</v>
      </c>
      <c r="D13222" s="1">
        <v>-0.3546359</v>
      </c>
      <c r="E13222" s="1">
        <v>2.0346754</v>
      </c>
      <c r="F13222" s="4">
        <f t="shared" si="1"/>
        <v>0.1154183778</v>
      </c>
      <c r="G13222" s="4">
        <f t="shared" si="2"/>
        <v>2.009888948</v>
      </c>
    </row>
    <row r="13223">
      <c r="A13223" s="1">
        <v>132.180129170417</v>
      </c>
      <c r="B13223" s="1">
        <v>164.73444</v>
      </c>
      <c r="C13223" s="1">
        <v>1.0388188</v>
      </c>
      <c r="D13223" s="1">
        <v>-0.3875969</v>
      </c>
      <c r="E13223" s="1">
        <v>2.0337582</v>
      </c>
      <c r="F13223" s="4">
        <f t="shared" si="1"/>
        <v>0.1154243111</v>
      </c>
      <c r="G13223" s="4">
        <f t="shared" si="2"/>
        <v>2.008971788</v>
      </c>
    </row>
    <row r="13224">
      <c r="A13224" s="1">
        <v>132.190123677253</v>
      </c>
      <c r="B13224" s="1">
        <v>164.73253</v>
      </c>
      <c r="C13224" s="1">
        <v>1.0388854</v>
      </c>
      <c r="D13224" s="1">
        <v>-0.39370078</v>
      </c>
      <c r="E13224" s="1">
        <v>2.0337346</v>
      </c>
      <c r="F13224" s="4">
        <f t="shared" si="1"/>
        <v>0.1154317111</v>
      </c>
      <c r="G13224" s="4">
        <f t="shared" si="2"/>
        <v>2.008948207</v>
      </c>
    </row>
    <row r="13225">
      <c r="A13225" s="1">
        <v>132.199996113777</v>
      </c>
      <c r="B13225" s="1">
        <v>164.69063</v>
      </c>
      <c r="C13225" s="1">
        <v>1.0389388</v>
      </c>
      <c r="D13225" s="1">
        <v>-0.425441</v>
      </c>
      <c r="E13225" s="1">
        <v>2.0332172</v>
      </c>
      <c r="F13225" s="4">
        <f t="shared" si="1"/>
        <v>0.1154376444</v>
      </c>
      <c r="G13225" s="4">
        <f t="shared" si="2"/>
        <v>2.008430923</v>
      </c>
    </row>
    <row r="13226">
      <c r="A13226" s="1">
        <v>132.210127949714</v>
      </c>
      <c r="B13226" s="1">
        <v>164.66396</v>
      </c>
      <c r="C13226" s="1">
        <v>1.038992</v>
      </c>
      <c r="D13226" s="1">
        <v>-0.469389</v>
      </c>
      <c r="E13226" s="1">
        <v>2.032888</v>
      </c>
      <c r="F13226" s="4">
        <f t="shared" si="1"/>
        <v>0.1154435556</v>
      </c>
      <c r="G13226" s="4">
        <f t="shared" si="2"/>
        <v>2.008101664</v>
      </c>
    </row>
    <row r="13227">
      <c r="A13227" s="1">
        <v>132.22012245655</v>
      </c>
      <c r="B13227" s="1">
        <v>164.72491</v>
      </c>
      <c r="C13227" s="1">
        <v>1.0393119</v>
      </c>
      <c r="D13227" s="1">
        <v>-0.2240127</v>
      </c>
      <c r="E13227" s="1">
        <v>2.0336406</v>
      </c>
      <c r="F13227" s="4">
        <f t="shared" si="1"/>
        <v>0.1154791</v>
      </c>
      <c r="G13227" s="4">
        <f t="shared" si="2"/>
        <v>2.008854133</v>
      </c>
    </row>
    <row r="13228">
      <c r="A13228" s="1">
        <v>132.230132222175</v>
      </c>
      <c r="B13228" s="1">
        <v>164.85635</v>
      </c>
      <c r="C13228" s="1">
        <v>1.0395253</v>
      </c>
      <c r="D13228" s="1">
        <v>-0.06164927</v>
      </c>
      <c r="E13228" s="1">
        <v>2.0352633</v>
      </c>
      <c r="F13228" s="4">
        <f t="shared" si="1"/>
        <v>0.1155028111</v>
      </c>
      <c r="G13228" s="4">
        <f t="shared" si="2"/>
        <v>2.010476849</v>
      </c>
    </row>
    <row r="13229">
      <c r="A13229" s="1">
        <v>132.240126729011</v>
      </c>
      <c r="B13229" s="1">
        <v>165.0297</v>
      </c>
      <c r="C13229" s="1">
        <v>1.0394853</v>
      </c>
      <c r="D13229" s="1">
        <v>-0.18983093</v>
      </c>
      <c r="E13229" s="1">
        <v>2.037403</v>
      </c>
      <c r="F13229" s="4">
        <f t="shared" si="1"/>
        <v>0.1154983667</v>
      </c>
      <c r="G13229" s="4">
        <f t="shared" si="2"/>
        <v>2.012616973</v>
      </c>
    </row>
    <row r="13230">
      <c r="A13230" s="1">
        <v>132.249999165534</v>
      </c>
      <c r="B13230" s="1">
        <v>165.0297</v>
      </c>
      <c r="C13230" s="1">
        <v>1.039472</v>
      </c>
      <c r="D13230" s="1">
        <v>-0.27650613</v>
      </c>
      <c r="E13230" s="1">
        <v>2.037403</v>
      </c>
      <c r="F13230" s="4">
        <f t="shared" si="1"/>
        <v>0.1154968889</v>
      </c>
      <c r="G13230" s="4">
        <f t="shared" si="2"/>
        <v>2.012616973</v>
      </c>
    </row>
    <row r="13231">
      <c r="A13231" s="1">
        <v>132.260131001472</v>
      </c>
      <c r="B13231" s="1">
        <v>164.9573</v>
      </c>
      <c r="C13231" s="1">
        <v>1.0394853</v>
      </c>
      <c r="D13231" s="1">
        <v>-0.35097358</v>
      </c>
      <c r="E13231" s="1">
        <v>2.0365095</v>
      </c>
      <c r="F13231" s="4">
        <f t="shared" si="1"/>
        <v>0.1154983667</v>
      </c>
      <c r="G13231" s="4">
        <f t="shared" si="2"/>
        <v>2.011723146</v>
      </c>
    </row>
    <row r="13232">
      <c r="A13232" s="1">
        <v>132.270003437995</v>
      </c>
      <c r="B13232" s="1">
        <v>164.90016</v>
      </c>
      <c r="C13232" s="1">
        <v>1.0394853</v>
      </c>
      <c r="D13232" s="1">
        <v>-0.42422023</v>
      </c>
      <c r="E13232" s="1">
        <v>2.035804</v>
      </c>
      <c r="F13232" s="4">
        <f t="shared" si="1"/>
        <v>0.1154983667</v>
      </c>
      <c r="G13232" s="4">
        <f t="shared" si="2"/>
        <v>2.011017714</v>
      </c>
    </row>
    <row r="13233">
      <c r="A13233" s="1">
        <v>132.280120015144</v>
      </c>
      <c r="B13233" s="1">
        <v>164.77254</v>
      </c>
      <c r="C13233" s="1">
        <v>1.0395787</v>
      </c>
      <c r="D13233" s="1">
        <v>-0.414454</v>
      </c>
      <c r="E13233" s="1">
        <v>2.0342286</v>
      </c>
      <c r="F13233" s="4">
        <f t="shared" si="1"/>
        <v>0.1155087444</v>
      </c>
      <c r="G13233" s="4">
        <f t="shared" si="2"/>
        <v>2.009442158</v>
      </c>
    </row>
    <row r="13234">
      <c r="A13234" s="1">
        <v>132.290129780769</v>
      </c>
      <c r="B13234" s="1">
        <v>164.88683</v>
      </c>
      <c r="C13234" s="1">
        <v>1.0400052</v>
      </c>
      <c r="D13234" s="1">
        <v>-0.057986937</v>
      </c>
      <c r="E13234" s="1">
        <v>2.0356395</v>
      </c>
      <c r="F13234" s="4">
        <f t="shared" si="1"/>
        <v>0.1155561333</v>
      </c>
      <c r="G13234" s="4">
        <f t="shared" si="2"/>
        <v>2.010853146</v>
      </c>
    </row>
    <row r="13235">
      <c r="A13235" s="1">
        <v>132.300124287605</v>
      </c>
      <c r="B13235" s="1">
        <v>165.05827</v>
      </c>
      <c r="C13235" s="1">
        <v>1.0401784</v>
      </c>
      <c r="D13235" s="1">
        <v>0.049441494</v>
      </c>
      <c r="E13235" s="1">
        <v>2.037756</v>
      </c>
      <c r="F13235" s="4">
        <f t="shared" si="1"/>
        <v>0.1155753778</v>
      </c>
      <c r="G13235" s="4">
        <f t="shared" si="2"/>
        <v>2.012969689</v>
      </c>
    </row>
    <row r="13236">
      <c r="A13236" s="1">
        <v>132.309996724128</v>
      </c>
      <c r="B13236" s="1">
        <v>165.10399</v>
      </c>
      <c r="C13236" s="1">
        <v>1.0401385</v>
      </c>
      <c r="D13236" s="1">
        <v>-0.07874016</v>
      </c>
      <c r="E13236" s="1">
        <v>2.0383203</v>
      </c>
      <c r="F13236" s="4">
        <f t="shared" si="1"/>
        <v>0.1155709444</v>
      </c>
      <c r="G13236" s="4">
        <f t="shared" si="2"/>
        <v>2.013534133</v>
      </c>
    </row>
    <row r="13237">
      <c r="A13237" s="1">
        <v>132.320128560066</v>
      </c>
      <c r="B13237" s="1">
        <v>165.11732</v>
      </c>
      <c r="C13237" s="1">
        <v>1.0401517</v>
      </c>
      <c r="D13237" s="1">
        <v>-0.15198682</v>
      </c>
      <c r="E13237" s="1">
        <v>2.038485</v>
      </c>
      <c r="F13237" s="4">
        <f t="shared" si="1"/>
        <v>0.1155724111</v>
      </c>
      <c r="G13237" s="4">
        <f t="shared" si="2"/>
        <v>2.013698701</v>
      </c>
    </row>
    <row r="13238">
      <c r="A13238" s="1">
        <v>132.330123066902</v>
      </c>
      <c r="B13238" s="1">
        <v>165.05446</v>
      </c>
      <c r="C13238" s="1">
        <v>1.0401784</v>
      </c>
      <c r="D13238" s="1">
        <v>-0.21058415</v>
      </c>
      <c r="E13238" s="1">
        <v>2.037709</v>
      </c>
      <c r="F13238" s="4">
        <f t="shared" si="1"/>
        <v>0.1155753778</v>
      </c>
      <c r="G13238" s="4">
        <f t="shared" si="2"/>
        <v>2.012922652</v>
      </c>
    </row>
    <row r="13239">
      <c r="A13239" s="1">
        <v>132.339995503425</v>
      </c>
      <c r="B13239" s="1">
        <v>165.0259</v>
      </c>
      <c r="C13239" s="1">
        <v>1.0401918</v>
      </c>
      <c r="D13239" s="1">
        <v>-0.27040225</v>
      </c>
      <c r="E13239" s="1">
        <v>2.0373564</v>
      </c>
      <c r="F13239" s="4">
        <f t="shared" si="1"/>
        <v>0.1155768667</v>
      </c>
      <c r="G13239" s="4">
        <f t="shared" si="2"/>
        <v>2.012570059</v>
      </c>
    </row>
    <row r="13240">
      <c r="A13240" s="1">
        <v>132.35000526905</v>
      </c>
      <c r="B13240" s="1">
        <v>164.9535</v>
      </c>
      <c r="C13240" s="1">
        <v>1.0402317</v>
      </c>
      <c r="D13240" s="1">
        <v>-0.30092168</v>
      </c>
      <c r="E13240" s="1">
        <v>2.0364625</v>
      </c>
      <c r="F13240" s="4">
        <f t="shared" si="1"/>
        <v>0.1155813</v>
      </c>
      <c r="G13240" s="4">
        <f t="shared" si="2"/>
        <v>2.011676232</v>
      </c>
    </row>
    <row r="13241">
      <c r="A13241" s="1">
        <v>132.360121846199</v>
      </c>
      <c r="B13241" s="1">
        <v>164.90398</v>
      </c>
      <c r="C13241" s="1">
        <v>1.0403117</v>
      </c>
      <c r="D13241" s="1">
        <v>-0.3058048</v>
      </c>
      <c r="E13241" s="1">
        <v>2.0358512</v>
      </c>
      <c r="F13241" s="4">
        <f t="shared" si="1"/>
        <v>0.1155901889</v>
      </c>
      <c r="G13241" s="4">
        <f t="shared" si="2"/>
        <v>2.011064874</v>
      </c>
    </row>
    <row r="13242">
      <c r="A13242" s="1">
        <v>132.369994282722</v>
      </c>
      <c r="B13242" s="1">
        <v>164.91731</v>
      </c>
      <c r="C13242" s="1">
        <v>1.0404184</v>
      </c>
      <c r="D13242" s="1">
        <v>-0.28138924</v>
      </c>
      <c r="E13242" s="1">
        <v>2.0360157</v>
      </c>
      <c r="F13242" s="4">
        <f t="shared" si="1"/>
        <v>0.1156020444</v>
      </c>
      <c r="G13242" s="4">
        <f t="shared" si="2"/>
        <v>2.011229442</v>
      </c>
    </row>
    <row r="13243">
      <c r="A13243" s="1">
        <v>132.380004048347</v>
      </c>
      <c r="B13243" s="1">
        <v>164.88683</v>
      </c>
      <c r="C13243" s="1">
        <v>1.040525</v>
      </c>
      <c r="D13243" s="1">
        <v>-0.24354514</v>
      </c>
      <c r="E13243" s="1">
        <v>2.0356395</v>
      </c>
      <c r="F13243" s="4">
        <f t="shared" si="1"/>
        <v>0.1156138889</v>
      </c>
      <c r="G13243" s="4">
        <f t="shared" si="2"/>
        <v>2.010853146</v>
      </c>
    </row>
    <row r="13244">
      <c r="A13244" s="1">
        <v>132.389998555183</v>
      </c>
      <c r="B13244" s="1">
        <v>164.9135</v>
      </c>
      <c r="C13244" s="1">
        <v>1.0405917</v>
      </c>
      <c r="D13244" s="1">
        <v>-0.2618568</v>
      </c>
      <c r="E13244" s="1">
        <v>2.0359688</v>
      </c>
      <c r="F13244" s="4">
        <f t="shared" si="1"/>
        <v>0.1156213</v>
      </c>
      <c r="G13244" s="4">
        <f t="shared" si="2"/>
        <v>2.011182405</v>
      </c>
    </row>
    <row r="13245">
      <c r="A13245" s="1">
        <v>132.399993062019</v>
      </c>
      <c r="B13245" s="1">
        <v>164.90016</v>
      </c>
      <c r="C13245" s="1">
        <v>1.0406183</v>
      </c>
      <c r="D13245" s="1">
        <v>-0.3216749</v>
      </c>
      <c r="E13245" s="1">
        <v>2.035804</v>
      </c>
      <c r="F13245" s="4">
        <f t="shared" si="1"/>
        <v>0.1156242556</v>
      </c>
      <c r="G13245" s="4">
        <f t="shared" si="2"/>
        <v>2.011017714</v>
      </c>
    </row>
    <row r="13246">
      <c r="A13246" s="1">
        <v>132.410124897956</v>
      </c>
      <c r="B13246" s="1">
        <v>164.8754</v>
      </c>
      <c r="C13246" s="1">
        <v>1.0406317</v>
      </c>
      <c r="D13246" s="1">
        <v>-0.38027224</v>
      </c>
      <c r="E13246" s="1">
        <v>2.0354984</v>
      </c>
      <c r="F13246" s="4">
        <f t="shared" si="1"/>
        <v>0.1156257444</v>
      </c>
      <c r="G13246" s="4">
        <f t="shared" si="2"/>
        <v>2.010712035</v>
      </c>
    </row>
    <row r="13247">
      <c r="A13247" s="1">
        <v>132.41999733448</v>
      </c>
      <c r="B13247" s="1">
        <v>164.85635</v>
      </c>
      <c r="C13247" s="1">
        <v>1.0406582</v>
      </c>
      <c r="D13247" s="1">
        <v>-0.44009033</v>
      </c>
      <c r="E13247" s="1">
        <v>2.0352633</v>
      </c>
      <c r="F13247" s="4">
        <f t="shared" si="1"/>
        <v>0.1156286889</v>
      </c>
      <c r="G13247" s="4">
        <f t="shared" si="2"/>
        <v>2.010476849</v>
      </c>
    </row>
    <row r="13248">
      <c r="A13248" s="1">
        <v>132.430007100105</v>
      </c>
      <c r="B13248" s="1">
        <v>164.77254</v>
      </c>
      <c r="C13248" s="1">
        <v>1.040725</v>
      </c>
      <c r="D13248" s="1">
        <v>-0.44375268</v>
      </c>
      <c r="E13248" s="1">
        <v>2.0342286</v>
      </c>
      <c r="F13248" s="4">
        <f t="shared" si="1"/>
        <v>0.1156361111</v>
      </c>
      <c r="G13248" s="4">
        <f t="shared" si="2"/>
        <v>2.009442158</v>
      </c>
    </row>
    <row r="13249">
      <c r="A13249" s="1">
        <v>132.440123677253</v>
      </c>
      <c r="B13249" s="1">
        <v>164.76872</v>
      </c>
      <c r="C13249" s="1">
        <v>1.0408183</v>
      </c>
      <c r="D13249" s="1">
        <v>-0.44619423</v>
      </c>
      <c r="E13249" s="1">
        <v>2.0341814</v>
      </c>
      <c r="F13249" s="4">
        <f t="shared" si="1"/>
        <v>0.1156464778</v>
      </c>
      <c r="G13249" s="4">
        <f t="shared" si="2"/>
        <v>2.009394998</v>
      </c>
    </row>
    <row r="13250">
      <c r="A13250" s="1">
        <v>132.450118184089</v>
      </c>
      <c r="B13250" s="1">
        <v>164.74586</v>
      </c>
      <c r="C13250" s="1">
        <v>1.040885</v>
      </c>
      <c r="D13250" s="1">
        <v>-0.45107734</v>
      </c>
      <c r="E13250" s="1">
        <v>2.0338993</v>
      </c>
      <c r="F13250" s="4">
        <f t="shared" si="1"/>
        <v>0.1156538889</v>
      </c>
      <c r="G13250" s="4">
        <f t="shared" si="2"/>
        <v>2.009112775</v>
      </c>
    </row>
    <row r="13251">
      <c r="A13251" s="1">
        <v>132.460005879402</v>
      </c>
      <c r="B13251" s="1">
        <v>164.73444</v>
      </c>
      <c r="C13251" s="1">
        <v>1.0409383</v>
      </c>
      <c r="D13251" s="1">
        <v>-0.46694744</v>
      </c>
      <c r="E13251" s="1">
        <v>2.0337582</v>
      </c>
      <c r="F13251" s="4">
        <f t="shared" si="1"/>
        <v>0.1156598111</v>
      </c>
      <c r="G13251" s="4">
        <f t="shared" si="2"/>
        <v>2.008971788</v>
      </c>
    </row>
    <row r="13252">
      <c r="A13252" s="1">
        <v>132.470000386238</v>
      </c>
      <c r="B13252" s="1">
        <v>164.78778</v>
      </c>
      <c r="C13252" s="1">
        <v>1.0412582</v>
      </c>
      <c r="D13252" s="1">
        <v>-0.22279193</v>
      </c>
      <c r="E13252" s="1">
        <v>2.0344167</v>
      </c>
      <c r="F13252" s="4">
        <f t="shared" si="1"/>
        <v>0.1156953556</v>
      </c>
      <c r="G13252" s="4">
        <f t="shared" si="2"/>
        <v>2.009630306</v>
      </c>
    </row>
    <row r="13253">
      <c r="A13253" s="1">
        <v>132.480132222175</v>
      </c>
      <c r="B13253" s="1">
        <v>164.9516</v>
      </c>
      <c r="C13253" s="1">
        <v>1.0414715</v>
      </c>
      <c r="D13253" s="1">
        <v>-0.08850638</v>
      </c>
      <c r="E13253" s="1">
        <v>2.0364392</v>
      </c>
      <c r="F13253" s="4">
        <f t="shared" si="1"/>
        <v>0.1157190556</v>
      </c>
      <c r="G13253" s="4">
        <f t="shared" si="2"/>
        <v>2.011652775</v>
      </c>
    </row>
    <row r="13254">
      <c r="A13254" s="1">
        <v>132.490004658699</v>
      </c>
      <c r="B13254" s="1">
        <v>165.13445</v>
      </c>
      <c r="C13254" s="1">
        <v>1.0414181</v>
      </c>
      <c r="D13254" s="1">
        <v>-0.21668804</v>
      </c>
      <c r="E13254" s="1">
        <v>2.0386965</v>
      </c>
      <c r="F13254" s="4">
        <f t="shared" si="1"/>
        <v>0.1157131222</v>
      </c>
      <c r="G13254" s="4">
        <f t="shared" si="2"/>
        <v>2.013910183</v>
      </c>
    </row>
    <row r="13255">
      <c r="A13255" s="1">
        <v>132.500121235847</v>
      </c>
      <c r="B13255" s="1">
        <v>165.09065</v>
      </c>
      <c r="C13255" s="1">
        <v>1.0414048</v>
      </c>
      <c r="D13255" s="1">
        <v>-0.31923336</v>
      </c>
      <c r="E13255" s="1">
        <v>2.0381558</v>
      </c>
      <c r="F13255" s="4">
        <f t="shared" si="1"/>
        <v>0.1157116444</v>
      </c>
      <c r="G13255" s="4">
        <f t="shared" si="2"/>
        <v>2.013369442</v>
      </c>
    </row>
    <row r="13256">
      <c r="A13256" s="1">
        <v>132.50999367237</v>
      </c>
      <c r="B13256" s="1">
        <v>164.99922</v>
      </c>
      <c r="C13256" s="1">
        <v>1.0414048</v>
      </c>
      <c r="D13256" s="1">
        <v>-0.39248002</v>
      </c>
      <c r="E13256" s="1">
        <v>2.0370271</v>
      </c>
      <c r="F13256" s="4">
        <f t="shared" si="1"/>
        <v>0.1157116444</v>
      </c>
      <c r="G13256" s="4">
        <f t="shared" si="2"/>
        <v>2.012240677</v>
      </c>
    </row>
    <row r="13257">
      <c r="A13257" s="1">
        <v>132.520125508308</v>
      </c>
      <c r="B13257" s="1">
        <v>164.9535</v>
      </c>
      <c r="C13257" s="1">
        <v>1.0414048</v>
      </c>
      <c r="D13257" s="1">
        <v>-0.480376</v>
      </c>
      <c r="E13257" s="1">
        <v>2.0364625</v>
      </c>
      <c r="F13257" s="4">
        <f t="shared" si="1"/>
        <v>0.1157116444</v>
      </c>
      <c r="G13257" s="4">
        <f t="shared" si="2"/>
        <v>2.011676232</v>
      </c>
    </row>
    <row r="13258">
      <c r="A13258" s="1">
        <v>132.530120015144</v>
      </c>
      <c r="B13258" s="1">
        <v>164.84683</v>
      </c>
      <c r="C13258" s="1">
        <v>1.0414315</v>
      </c>
      <c r="D13258" s="1">
        <v>-0.5401941</v>
      </c>
      <c r="E13258" s="1">
        <v>2.0351458</v>
      </c>
      <c r="F13258" s="4">
        <f t="shared" si="1"/>
        <v>0.1157146111</v>
      </c>
      <c r="G13258" s="4">
        <f t="shared" si="2"/>
        <v>2.010359319</v>
      </c>
    </row>
    <row r="13259">
      <c r="A13259" s="1">
        <v>132.539992451667</v>
      </c>
      <c r="B13259" s="1">
        <v>164.86397</v>
      </c>
      <c r="C13259" s="1">
        <v>1.0418314</v>
      </c>
      <c r="D13259" s="1">
        <v>-0.1971556</v>
      </c>
      <c r="E13259" s="1">
        <v>2.0353572</v>
      </c>
      <c r="F13259" s="4">
        <f t="shared" si="1"/>
        <v>0.1157590444</v>
      </c>
      <c r="G13259" s="4">
        <f t="shared" si="2"/>
        <v>2.010570923</v>
      </c>
    </row>
    <row r="13260">
      <c r="A13260" s="1">
        <v>132.550124287605</v>
      </c>
      <c r="B13260" s="1">
        <v>165.08682</v>
      </c>
      <c r="C13260" s="1">
        <v>1.0421779</v>
      </c>
      <c r="D13260" s="1">
        <v>0.07751938</v>
      </c>
      <c r="E13260" s="1">
        <v>2.0381088</v>
      </c>
      <c r="F13260" s="4">
        <f t="shared" si="1"/>
        <v>0.1157975444</v>
      </c>
      <c r="G13260" s="4">
        <f t="shared" si="2"/>
        <v>2.013322158</v>
      </c>
    </row>
    <row r="13261">
      <c r="A13261" s="1">
        <v>132.559996724128</v>
      </c>
      <c r="B13261" s="1">
        <v>165.24303</v>
      </c>
      <c r="C13261" s="1">
        <v>1.042138</v>
      </c>
      <c r="D13261" s="1">
        <v>-0.05188305</v>
      </c>
      <c r="E13261" s="1">
        <v>2.0400372</v>
      </c>
      <c r="F13261" s="4">
        <f t="shared" si="1"/>
        <v>0.1157931111</v>
      </c>
      <c r="G13261" s="4">
        <f t="shared" si="2"/>
        <v>2.015250677</v>
      </c>
    </row>
    <row r="13262">
      <c r="A13262" s="1">
        <v>132.570006489753</v>
      </c>
      <c r="B13262" s="1">
        <v>165.32303</v>
      </c>
      <c r="C13262" s="1">
        <v>1.042098</v>
      </c>
      <c r="D13262" s="1">
        <v>-0.16663615</v>
      </c>
      <c r="E13262" s="1">
        <v>2.0410247</v>
      </c>
      <c r="F13262" s="4">
        <f t="shared" si="1"/>
        <v>0.1157886667</v>
      </c>
      <c r="G13262" s="4">
        <f t="shared" si="2"/>
        <v>2.016238331</v>
      </c>
    </row>
    <row r="13263">
      <c r="A13263" s="1">
        <v>132.580000996589</v>
      </c>
      <c r="B13263" s="1">
        <v>165.22969</v>
      </c>
      <c r="C13263" s="1">
        <v>1.0421246</v>
      </c>
      <c r="D13263" s="1">
        <v>-0.22645426</v>
      </c>
      <c r="E13263" s="1">
        <v>2.0398724</v>
      </c>
      <c r="F13263" s="4">
        <f t="shared" si="1"/>
        <v>0.1157916222</v>
      </c>
      <c r="G13263" s="4">
        <f t="shared" si="2"/>
        <v>2.015085985</v>
      </c>
    </row>
    <row r="13264">
      <c r="A13264" s="1">
        <v>132.590117573738</v>
      </c>
      <c r="B13264" s="1">
        <v>165.1878</v>
      </c>
      <c r="C13264" s="1">
        <v>1.042138</v>
      </c>
      <c r="D13264" s="1">
        <v>-0.28505158</v>
      </c>
      <c r="E13264" s="1">
        <v>2.0393553</v>
      </c>
      <c r="F13264" s="4">
        <f t="shared" si="1"/>
        <v>0.1157931111</v>
      </c>
      <c r="G13264" s="4">
        <f t="shared" si="2"/>
        <v>2.014568825</v>
      </c>
    </row>
    <row r="13265">
      <c r="A13265" s="1">
        <v>132.60000526905</v>
      </c>
      <c r="B13265" s="1">
        <v>165.07922</v>
      </c>
      <c r="C13265" s="1">
        <v>1.0421513</v>
      </c>
      <c r="D13265" s="1">
        <v>-0.359519</v>
      </c>
      <c r="E13265" s="1">
        <v>2.0380147</v>
      </c>
      <c r="F13265" s="4">
        <f t="shared" si="1"/>
        <v>0.1157945889</v>
      </c>
      <c r="G13265" s="4">
        <f t="shared" si="2"/>
        <v>2.013228331</v>
      </c>
    </row>
    <row r="13266">
      <c r="A13266" s="1">
        <v>132.609999775886</v>
      </c>
      <c r="B13266" s="1">
        <v>164.99161</v>
      </c>
      <c r="C13266" s="1">
        <v>1.0421779</v>
      </c>
      <c r="D13266" s="1">
        <v>-0.41933712</v>
      </c>
      <c r="E13266" s="1">
        <v>2.0369332</v>
      </c>
      <c r="F13266" s="4">
        <f t="shared" si="1"/>
        <v>0.1157975444</v>
      </c>
      <c r="G13266" s="4">
        <f t="shared" si="2"/>
        <v>2.012146726</v>
      </c>
    </row>
    <row r="13267">
      <c r="A13267" s="1">
        <v>132.619994282722</v>
      </c>
      <c r="B13267" s="1">
        <v>164.96112</v>
      </c>
      <c r="C13267" s="1">
        <v>1.042218</v>
      </c>
      <c r="D13267" s="1">
        <v>-0.44985655</v>
      </c>
      <c r="E13267" s="1">
        <v>2.0365567</v>
      </c>
      <c r="F13267" s="4">
        <f t="shared" si="1"/>
        <v>0.115802</v>
      </c>
      <c r="G13267" s="4">
        <f t="shared" si="2"/>
        <v>2.011770306</v>
      </c>
    </row>
    <row r="13268">
      <c r="A13268" s="1">
        <v>132.630004048347</v>
      </c>
      <c r="B13268" s="1">
        <v>164.84492</v>
      </c>
      <c r="C13268" s="1">
        <v>1.042298</v>
      </c>
      <c r="D13268" s="1">
        <v>-0.45107734</v>
      </c>
      <c r="E13268" s="1">
        <v>2.0351222</v>
      </c>
      <c r="F13268" s="4">
        <f t="shared" si="1"/>
        <v>0.1158108889</v>
      </c>
      <c r="G13268" s="4">
        <f t="shared" si="2"/>
        <v>2.010335738</v>
      </c>
    </row>
    <row r="13269">
      <c r="A13269" s="1">
        <v>132.639998555183</v>
      </c>
      <c r="B13269" s="1">
        <v>164.86017</v>
      </c>
      <c r="C13269" s="1">
        <v>1.0423912</v>
      </c>
      <c r="D13269" s="1">
        <v>-0.43886957</v>
      </c>
      <c r="E13269" s="1">
        <v>2.0353103</v>
      </c>
      <c r="F13269" s="4">
        <f t="shared" si="1"/>
        <v>0.1158212444</v>
      </c>
      <c r="G13269" s="4">
        <f t="shared" si="2"/>
        <v>2.01052401</v>
      </c>
    </row>
    <row r="13270">
      <c r="A13270" s="1">
        <v>132.65013039112</v>
      </c>
      <c r="B13270" s="1">
        <v>164.85635</v>
      </c>
      <c r="C13270" s="1">
        <v>1.0424579</v>
      </c>
      <c r="D13270" s="1">
        <v>-0.44253188</v>
      </c>
      <c r="E13270" s="1">
        <v>2.0352633</v>
      </c>
      <c r="F13270" s="4">
        <f t="shared" si="1"/>
        <v>0.1158286556</v>
      </c>
      <c r="G13270" s="4">
        <f t="shared" si="2"/>
        <v>2.010476849</v>
      </c>
    </row>
    <row r="13271">
      <c r="A13271" s="1">
        <v>132.660002827644</v>
      </c>
      <c r="B13271" s="1">
        <v>164.84111</v>
      </c>
      <c r="C13271" s="1">
        <v>1.0426179</v>
      </c>
      <c r="D13271" s="1">
        <v>-0.3656229</v>
      </c>
      <c r="E13271" s="1">
        <v>2.0350752</v>
      </c>
      <c r="F13271" s="4">
        <f t="shared" si="1"/>
        <v>0.1158464333</v>
      </c>
      <c r="G13271" s="4">
        <f t="shared" si="2"/>
        <v>2.010288701</v>
      </c>
    </row>
    <row r="13272">
      <c r="A13272" s="1">
        <v>132.670119404792</v>
      </c>
      <c r="B13272" s="1">
        <v>165.01636</v>
      </c>
      <c r="C13272" s="1">
        <v>1.0429511</v>
      </c>
      <c r="D13272" s="1">
        <v>-0.09216871</v>
      </c>
      <c r="E13272" s="1">
        <v>2.0372386</v>
      </c>
      <c r="F13272" s="4">
        <f t="shared" si="1"/>
        <v>0.1158834556</v>
      </c>
      <c r="G13272" s="4">
        <f t="shared" si="2"/>
        <v>2.012452281</v>
      </c>
    </row>
    <row r="13273">
      <c r="A13273" s="1">
        <v>132.680007100105</v>
      </c>
      <c r="B13273" s="1">
        <v>165.16304</v>
      </c>
      <c r="C13273" s="1">
        <v>1.0429244</v>
      </c>
      <c r="D13273" s="1">
        <v>-0.19349326</v>
      </c>
      <c r="E13273" s="1">
        <v>2.0390494</v>
      </c>
      <c r="F13273" s="4">
        <f t="shared" si="1"/>
        <v>0.1158804889</v>
      </c>
      <c r="G13273" s="4">
        <f t="shared" si="2"/>
        <v>2.014263146</v>
      </c>
    </row>
    <row r="13274">
      <c r="A13274" s="1">
        <v>132.690001606941</v>
      </c>
      <c r="B13274" s="1">
        <v>165.16685</v>
      </c>
      <c r="C13274" s="1">
        <v>1.0428579</v>
      </c>
      <c r="D13274" s="1">
        <v>-0.36440212</v>
      </c>
      <c r="E13274" s="1">
        <v>2.0390966</v>
      </c>
      <c r="F13274" s="4">
        <f t="shared" si="1"/>
        <v>0.1158731</v>
      </c>
      <c r="G13274" s="4">
        <f t="shared" si="2"/>
        <v>2.014310183</v>
      </c>
    </row>
    <row r="13275">
      <c r="A13275" s="1">
        <v>132.700118184089</v>
      </c>
      <c r="B13275" s="1">
        <v>165.11159</v>
      </c>
      <c r="C13275" s="1">
        <v>1.0428579</v>
      </c>
      <c r="D13275" s="1">
        <v>-0.43886957</v>
      </c>
      <c r="E13275" s="1">
        <v>2.0384145</v>
      </c>
      <c r="F13275" s="4">
        <f t="shared" si="1"/>
        <v>0.1158731</v>
      </c>
      <c r="G13275" s="4">
        <f t="shared" si="2"/>
        <v>2.01362796</v>
      </c>
    </row>
    <row r="13276">
      <c r="A13276" s="1">
        <v>132.710127949714</v>
      </c>
      <c r="B13276" s="1">
        <v>164.99922</v>
      </c>
      <c r="C13276" s="1">
        <v>1.0429112</v>
      </c>
      <c r="D13276" s="1">
        <v>-0.48403832</v>
      </c>
      <c r="E13276" s="1">
        <v>2.0370271</v>
      </c>
      <c r="F13276" s="4">
        <f t="shared" si="1"/>
        <v>0.1158790222</v>
      </c>
      <c r="G13276" s="4">
        <f t="shared" si="2"/>
        <v>2.012240677</v>
      </c>
    </row>
    <row r="13277">
      <c r="A13277" s="1">
        <v>132.72012245655</v>
      </c>
      <c r="B13277" s="1">
        <v>165.01065</v>
      </c>
      <c r="C13277" s="1">
        <v>1.043271</v>
      </c>
      <c r="D13277" s="1">
        <v>-0.1861686</v>
      </c>
      <c r="E13277" s="1">
        <v>2.037168</v>
      </c>
      <c r="F13277" s="4">
        <f t="shared" si="1"/>
        <v>0.115919</v>
      </c>
      <c r="G13277" s="4">
        <f t="shared" si="2"/>
        <v>2.012381788</v>
      </c>
    </row>
    <row r="13278">
      <c r="A13278" s="1">
        <v>132.729994893074</v>
      </c>
      <c r="B13278" s="1">
        <v>165.13828</v>
      </c>
      <c r="C13278" s="1">
        <v>1.043431</v>
      </c>
      <c r="D13278" s="1">
        <v>-0.09338949</v>
      </c>
      <c r="E13278" s="1">
        <v>2.0387437</v>
      </c>
      <c r="F13278" s="4">
        <f t="shared" si="1"/>
        <v>0.1159367778</v>
      </c>
      <c r="G13278" s="4">
        <f t="shared" si="2"/>
        <v>2.013957467</v>
      </c>
    </row>
    <row r="13279">
      <c r="A13279" s="1">
        <v>132.740004658699</v>
      </c>
      <c r="B13279" s="1">
        <v>165.24493</v>
      </c>
      <c r="C13279" s="1">
        <v>1.0433778</v>
      </c>
      <c r="D13279" s="1">
        <v>-0.23744126</v>
      </c>
      <c r="E13279" s="1">
        <v>2.0400608</v>
      </c>
      <c r="F13279" s="4">
        <f t="shared" si="1"/>
        <v>0.1159308667</v>
      </c>
      <c r="G13279" s="4">
        <f t="shared" si="2"/>
        <v>2.015274133</v>
      </c>
    </row>
    <row r="13280">
      <c r="A13280" s="1">
        <v>132.749999165534</v>
      </c>
      <c r="B13280" s="1">
        <v>165.1954</v>
      </c>
      <c r="C13280" s="1">
        <v>1.0433644</v>
      </c>
      <c r="D13280" s="1">
        <v>-0.34120736</v>
      </c>
      <c r="E13280" s="1">
        <v>2.0394492</v>
      </c>
      <c r="F13280" s="4">
        <f t="shared" si="1"/>
        <v>0.1159293778</v>
      </c>
      <c r="G13280" s="4">
        <f t="shared" si="2"/>
        <v>2.014662652</v>
      </c>
    </row>
    <row r="13281">
      <c r="A13281" s="1">
        <v>132.75999367237</v>
      </c>
      <c r="B13281" s="1">
        <v>165.11159</v>
      </c>
      <c r="C13281" s="1">
        <v>1.0433644</v>
      </c>
      <c r="D13281" s="1">
        <v>-0.414454</v>
      </c>
      <c r="E13281" s="1">
        <v>2.0384145</v>
      </c>
      <c r="F13281" s="4">
        <f t="shared" si="1"/>
        <v>0.1159293778</v>
      </c>
      <c r="G13281" s="4">
        <f t="shared" si="2"/>
        <v>2.01362796</v>
      </c>
    </row>
    <row r="13282">
      <c r="A13282" s="1">
        <v>132.770125508308</v>
      </c>
      <c r="B13282" s="1">
        <v>165.06209</v>
      </c>
      <c r="C13282" s="1">
        <v>1.0434045</v>
      </c>
      <c r="D13282" s="1">
        <v>-0.45962277</v>
      </c>
      <c r="E13282" s="1">
        <v>2.0378032</v>
      </c>
      <c r="F13282" s="4">
        <f t="shared" si="1"/>
        <v>0.1159338333</v>
      </c>
      <c r="G13282" s="4">
        <f t="shared" si="2"/>
        <v>2.013016849</v>
      </c>
    </row>
    <row r="13283">
      <c r="A13283" s="1">
        <v>132.779997944831</v>
      </c>
      <c r="B13283" s="1">
        <v>165.04875</v>
      </c>
      <c r="C13283" s="1">
        <v>1.0438175</v>
      </c>
      <c r="D13283" s="1">
        <v>-0.11780504</v>
      </c>
      <c r="E13283" s="1">
        <v>2.0376384</v>
      </c>
      <c r="F13283" s="4">
        <f t="shared" si="1"/>
        <v>0.1159797222</v>
      </c>
      <c r="G13283" s="4">
        <f t="shared" si="2"/>
        <v>2.012852158</v>
      </c>
    </row>
    <row r="13284">
      <c r="A13284" s="1">
        <v>132.789992451667</v>
      </c>
      <c r="B13284" s="1">
        <v>165.22017</v>
      </c>
      <c r="C13284" s="1">
        <v>1.0440308</v>
      </c>
      <c r="D13284" s="1">
        <v>0.029909052</v>
      </c>
      <c r="E13284" s="1">
        <v>2.0397549</v>
      </c>
      <c r="F13284" s="4">
        <f t="shared" si="1"/>
        <v>0.1160034222</v>
      </c>
      <c r="G13284" s="4">
        <f t="shared" si="2"/>
        <v>2.014968454</v>
      </c>
    </row>
    <row r="13285">
      <c r="A13285" s="1">
        <v>132.800002217292</v>
      </c>
      <c r="B13285" s="1">
        <v>165.35542</v>
      </c>
      <c r="C13285" s="1">
        <v>1.0440042</v>
      </c>
      <c r="D13285" s="1">
        <v>-0.08606482</v>
      </c>
      <c r="E13285" s="1">
        <v>2.0414248</v>
      </c>
      <c r="F13285" s="4">
        <f t="shared" si="1"/>
        <v>0.1160004667</v>
      </c>
      <c r="G13285" s="4">
        <f t="shared" si="2"/>
        <v>2.016638207</v>
      </c>
    </row>
    <row r="13286">
      <c r="A13286" s="1">
        <v>132.810118794441</v>
      </c>
      <c r="B13286" s="1">
        <v>165.33447</v>
      </c>
      <c r="C13286" s="1">
        <v>1.0440042</v>
      </c>
      <c r="D13286" s="1">
        <v>-0.16053227</v>
      </c>
      <c r="E13286" s="1">
        <v>2.041166</v>
      </c>
      <c r="F13286" s="4">
        <f t="shared" si="1"/>
        <v>0.1160004667</v>
      </c>
      <c r="G13286" s="4">
        <f t="shared" si="2"/>
        <v>2.016379565</v>
      </c>
    </row>
    <row r="13287">
      <c r="A13287" s="1">
        <v>132.820006489753</v>
      </c>
      <c r="B13287" s="1">
        <v>165.31923</v>
      </c>
      <c r="C13287" s="1">
        <v>1.0440308</v>
      </c>
      <c r="D13287" s="1">
        <v>-0.21912959</v>
      </c>
      <c r="E13287" s="1">
        <v>2.040978</v>
      </c>
      <c r="F13287" s="4">
        <f t="shared" si="1"/>
        <v>0.1160034222</v>
      </c>
      <c r="G13287" s="4">
        <f t="shared" si="2"/>
        <v>2.016191417</v>
      </c>
    </row>
    <row r="13288">
      <c r="A13288" s="1">
        <v>132.830123066902</v>
      </c>
      <c r="B13288" s="1">
        <v>165.23541</v>
      </c>
      <c r="C13288" s="1">
        <v>1.0440443</v>
      </c>
      <c r="D13288" s="1">
        <v>-0.29237625</v>
      </c>
      <c r="E13288" s="1">
        <v>2.0399432</v>
      </c>
      <c r="F13288" s="4">
        <f t="shared" si="1"/>
        <v>0.1160049222</v>
      </c>
      <c r="G13288" s="4">
        <f t="shared" si="2"/>
        <v>2.015156602</v>
      </c>
    </row>
    <row r="13289">
      <c r="A13289" s="1">
        <v>132.840117573738</v>
      </c>
      <c r="B13289" s="1">
        <v>165.17638</v>
      </c>
      <c r="C13289" s="1">
        <v>1.0440708</v>
      </c>
      <c r="D13289" s="1">
        <v>-0.33632424</v>
      </c>
      <c r="E13289" s="1">
        <v>2.0392141</v>
      </c>
      <c r="F13289" s="4">
        <f t="shared" si="1"/>
        <v>0.1160078667</v>
      </c>
      <c r="G13289" s="4">
        <f t="shared" si="2"/>
        <v>2.014427837</v>
      </c>
    </row>
    <row r="13290">
      <c r="A13290" s="1">
        <v>132.85000526905</v>
      </c>
      <c r="B13290" s="1">
        <v>165.1078</v>
      </c>
      <c r="C13290" s="1">
        <v>1.0441375</v>
      </c>
      <c r="D13290" s="1">
        <v>-0.3546359</v>
      </c>
      <c r="E13290" s="1">
        <v>2.0383675</v>
      </c>
      <c r="F13290" s="4">
        <f t="shared" si="1"/>
        <v>0.1160152778</v>
      </c>
      <c r="G13290" s="4">
        <f t="shared" si="2"/>
        <v>2.01358117</v>
      </c>
    </row>
    <row r="13291">
      <c r="A13291" s="1">
        <v>132.860121846199</v>
      </c>
      <c r="B13291" s="1">
        <v>165.07922</v>
      </c>
      <c r="C13291" s="1">
        <v>1.044244</v>
      </c>
      <c r="D13291" s="1">
        <v>-0.315571</v>
      </c>
      <c r="E13291" s="1">
        <v>2.0380147</v>
      </c>
      <c r="F13291" s="4">
        <f t="shared" si="1"/>
        <v>0.1160271111</v>
      </c>
      <c r="G13291" s="4">
        <f t="shared" si="2"/>
        <v>2.013228331</v>
      </c>
    </row>
    <row r="13292">
      <c r="A13292" s="1">
        <v>132.869994282722</v>
      </c>
      <c r="B13292" s="1">
        <v>165.08875</v>
      </c>
      <c r="C13292" s="1">
        <v>1.0443507</v>
      </c>
      <c r="D13292" s="1">
        <v>-0.29115546</v>
      </c>
      <c r="E13292" s="1">
        <v>2.0381322</v>
      </c>
      <c r="F13292" s="4">
        <f t="shared" si="1"/>
        <v>0.1160389667</v>
      </c>
      <c r="G13292" s="4">
        <f t="shared" si="2"/>
        <v>2.013345985</v>
      </c>
    </row>
    <row r="13293">
      <c r="A13293" s="1">
        <v>132.880004048347</v>
      </c>
      <c r="B13293" s="1">
        <v>165.08113</v>
      </c>
      <c r="C13293" s="1">
        <v>1.0444307</v>
      </c>
      <c r="D13293" s="1">
        <v>-0.2948178</v>
      </c>
      <c r="E13293" s="1">
        <v>2.0380383</v>
      </c>
      <c r="F13293" s="4">
        <f t="shared" si="1"/>
        <v>0.1160478556</v>
      </c>
      <c r="G13293" s="4">
        <f t="shared" si="2"/>
        <v>2.013251911</v>
      </c>
    </row>
    <row r="13294">
      <c r="A13294" s="1">
        <v>132.890120625495</v>
      </c>
      <c r="B13294" s="1">
        <v>165.12114</v>
      </c>
      <c r="C13294" s="1">
        <v>1.0444708</v>
      </c>
      <c r="D13294" s="1">
        <v>-0.32533723</v>
      </c>
      <c r="E13294" s="1">
        <v>2.0385323</v>
      </c>
      <c r="F13294" s="4">
        <f t="shared" si="1"/>
        <v>0.1160523111</v>
      </c>
      <c r="G13294" s="4">
        <f t="shared" si="2"/>
        <v>2.013745862</v>
      </c>
    </row>
    <row r="13295">
      <c r="A13295" s="1">
        <v>132.90013039112</v>
      </c>
      <c r="B13295" s="1">
        <v>165.08304</v>
      </c>
      <c r="C13295" s="1">
        <v>1.0444974</v>
      </c>
      <c r="D13295" s="1">
        <v>-0.38393456</v>
      </c>
      <c r="E13295" s="1">
        <v>2.0380619</v>
      </c>
      <c r="F13295" s="4">
        <f t="shared" si="1"/>
        <v>0.1160552667</v>
      </c>
      <c r="G13295" s="4">
        <f t="shared" si="2"/>
        <v>2.013275491</v>
      </c>
    </row>
    <row r="13296">
      <c r="A13296" s="1">
        <v>132.910124897956</v>
      </c>
      <c r="B13296" s="1">
        <v>165.0316</v>
      </c>
      <c r="C13296" s="1">
        <v>1.0445241</v>
      </c>
      <c r="D13296" s="1">
        <v>-0.44497344</v>
      </c>
      <c r="E13296" s="1">
        <v>2.0374267</v>
      </c>
      <c r="F13296" s="4">
        <f t="shared" si="1"/>
        <v>0.1160582333</v>
      </c>
      <c r="G13296" s="4">
        <f t="shared" si="2"/>
        <v>2.01264043</v>
      </c>
    </row>
    <row r="13297">
      <c r="A13297" s="1">
        <v>132.91999733448</v>
      </c>
      <c r="B13297" s="1">
        <v>165.02779</v>
      </c>
      <c r="C13297" s="1">
        <v>1.044564</v>
      </c>
      <c r="D13297" s="1">
        <v>-0.4754929</v>
      </c>
      <c r="E13297" s="1">
        <v>2.0373797</v>
      </c>
      <c r="F13297" s="4">
        <f t="shared" si="1"/>
        <v>0.1160626667</v>
      </c>
      <c r="G13297" s="4">
        <f t="shared" si="2"/>
        <v>2.012593393</v>
      </c>
    </row>
    <row r="13298">
      <c r="A13298" s="1">
        <v>132.930007100105</v>
      </c>
      <c r="B13298" s="1">
        <v>164.97255</v>
      </c>
      <c r="C13298" s="1">
        <v>1.0447373</v>
      </c>
      <c r="D13298" s="1">
        <v>-0.381493</v>
      </c>
      <c r="E13298" s="1">
        <v>2.0366976</v>
      </c>
      <c r="F13298" s="4">
        <f t="shared" si="1"/>
        <v>0.1160819222</v>
      </c>
      <c r="G13298" s="4">
        <f t="shared" si="2"/>
        <v>2.011911417</v>
      </c>
    </row>
    <row r="13299">
      <c r="A13299" s="1">
        <v>132.940123677253</v>
      </c>
      <c r="B13299" s="1">
        <v>165.11732</v>
      </c>
      <c r="C13299" s="1">
        <v>1.0451106</v>
      </c>
      <c r="D13299" s="1">
        <v>-0.08118171</v>
      </c>
      <c r="E13299" s="1">
        <v>2.038485</v>
      </c>
      <c r="F13299" s="4">
        <f t="shared" si="1"/>
        <v>0.1161234</v>
      </c>
      <c r="G13299" s="4">
        <f t="shared" si="2"/>
        <v>2.013698701</v>
      </c>
    </row>
    <row r="13300">
      <c r="A13300" s="1">
        <v>132.949996113777</v>
      </c>
      <c r="B13300" s="1">
        <v>165.29446</v>
      </c>
      <c r="C13300" s="1">
        <v>1.0451239</v>
      </c>
      <c r="D13300" s="1">
        <v>-0.14099982</v>
      </c>
      <c r="E13300" s="1">
        <v>2.040672</v>
      </c>
      <c r="F13300" s="4">
        <f t="shared" si="1"/>
        <v>0.1161248778</v>
      </c>
      <c r="G13300" s="4">
        <f t="shared" si="2"/>
        <v>2.015885615</v>
      </c>
    </row>
    <row r="13301">
      <c r="A13301" s="1">
        <v>132.960005879402</v>
      </c>
      <c r="B13301" s="1">
        <v>165.25255</v>
      </c>
      <c r="C13301" s="1">
        <v>1.0450573</v>
      </c>
      <c r="D13301" s="1">
        <v>-0.30092168</v>
      </c>
      <c r="E13301" s="1">
        <v>2.0401547</v>
      </c>
      <c r="F13301" s="4">
        <f t="shared" si="1"/>
        <v>0.1161174778</v>
      </c>
      <c r="G13301" s="4">
        <f t="shared" si="2"/>
        <v>2.015368207</v>
      </c>
    </row>
    <row r="13302">
      <c r="A13302" s="1">
        <v>132.970000386238</v>
      </c>
      <c r="B13302" s="1">
        <v>165.25446</v>
      </c>
      <c r="C13302" s="1">
        <v>1.0450706</v>
      </c>
      <c r="D13302" s="1">
        <v>-0.3607398</v>
      </c>
      <c r="E13302" s="1">
        <v>2.0401783</v>
      </c>
      <c r="F13302" s="4">
        <f t="shared" si="1"/>
        <v>0.1161189556</v>
      </c>
      <c r="G13302" s="4">
        <f t="shared" si="2"/>
        <v>2.015391788</v>
      </c>
    </row>
    <row r="13303">
      <c r="A13303" s="1">
        <v>132.980132222175</v>
      </c>
      <c r="B13303" s="1">
        <v>165.16112</v>
      </c>
      <c r="C13303" s="1">
        <v>1.0450839</v>
      </c>
      <c r="D13303" s="1">
        <v>-0.43520722</v>
      </c>
      <c r="E13303" s="1">
        <v>2.0390258</v>
      </c>
      <c r="F13303" s="4">
        <f t="shared" si="1"/>
        <v>0.1161204333</v>
      </c>
      <c r="G13303" s="4">
        <f t="shared" si="2"/>
        <v>2.014239442</v>
      </c>
    </row>
    <row r="13304">
      <c r="A13304" s="1">
        <v>132.990126729011</v>
      </c>
      <c r="B13304" s="1">
        <v>165.08682</v>
      </c>
      <c r="C13304" s="1">
        <v>1.0451506</v>
      </c>
      <c r="D13304" s="1">
        <v>-0.46694744</v>
      </c>
      <c r="E13304" s="1">
        <v>2.0381088</v>
      </c>
      <c r="F13304" s="4">
        <f t="shared" si="1"/>
        <v>0.1161278444</v>
      </c>
      <c r="G13304" s="4">
        <f t="shared" si="2"/>
        <v>2.013322158</v>
      </c>
    </row>
    <row r="13305">
      <c r="A13305" s="1">
        <v>132.999999165534</v>
      </c>
      <c r="B13305" s="1">
        <v>165.10399</v>
      </c>
      <c r="C13305" s="1">
        <v>1.0455772</v>
      </c>
      <c r="D13305" s="1">
        <v>-0.11170115</v>
      </c>
      <c r="E13305" s="1">
        <v>2.0383203</v>
      </c>
      <c r="F13305" s="4">
        <f t="shared" si="1"/>
        <v>0.1161752444</v>
      </c>
      <c r="G13305" s="4">
        <f t="shared" si="2"/>
        <v>2.013534133</v>
      </c>
    </row>
    <row r="13306">
      <c r="A13306" s="1">
        <v>133.00999367237</v>
      </c>
      <c r="B13306" s="1">
        <v>165.3135</v>
      </c>
      <c r="C13306" s="1">
        <v>1.0457371</v>
      </c>
      <c r="D13306" s="1">
        <v>-0.0054934993</v>
      </c>
      <c r="E13306" s="1">
        <v>2.0409071</v>
      </c>
      <c r="F13306" s="4">
        <f t="shared" si="1"/>
        <v>0.1161930111</v>
      </c>
      <c r="G13306" s="4">
        <f t="shared" si="2"/>
        <v>2.016120677</v>
      </c>
    </row>
    <row r="13307">
      <c r="A13307" s="1">
        <v>133.020003437995</v>
      </c>
      <c r="B13307" s="1">
        <v>165.45067</v>
      </c>
      <c r="C13307" s="1">
        <v>1.0456971</v>
      </c>
      <c r="D13307" s="1">
        <v>-0.1202466</v>
      </c>
      <c r="E13307" s="1">
        <v>2.0426006</v>
      </c>
      <c r="F13307" s="4">
        <f t="shared" si="1"/>
        <v>0.1161885667</v>
      </c>
      <c r="G13307" s="4">
        <f t="shared" si="2"/>
        <v>2.017814133</v>
      </c>
    </row>
    <row r="13308">
      <c r="A13308" s="1">
        <v>133.029997944831</v>
      </c>
      <c r="B13308" s="1">
        <v>165.40114</v>
      </c>
      <c r="C13308" s="1">
        <v>1.0457104</v>
      </c>
      <c r="D13308" s="1">
        <v>-0.19349326</v>
      </c>
      <c r="E13308" s="1">
        <v>2.041989</v>
      </c>
      <c r="F13308" s="4">
        <f t="shared" si="1"/>
        <v>0.1161900444</v>
      </c>
      <c r="G13308" s="4">
        <f t="shared" si="2"/>
        <v>2.017202652</v>
      </c>
    </row>
    <row r="13309">
      <c r="A13309" s="1">
        <v>133.039992451667</v>
      </c>
      <c r="B13309" s="1">
        <v>165.37447</v>
      </c>
      <c r="C13309" s="1">
        <v>1.0457371</v>
      </c>
      <c r="D13309" s="1">
        <v>-0.25331137</v>
      </c>
      <c r="E13309" s="1">
        <v>2.0416598</v>
      </c>
      <c r="F13309" s="4">
        <f t="shared" si="1"/>
        <v>0.1161930111</v>
      </c>
      <c r="G13309" s="4">
        <f t="shared" si="2"/>
        <v>2.016873393</v>
      </c>
    </row>
    <row r="13310">
      <c r="A13310" s="1">
        <v>133.050002217292</v>
      </c>
      <c r="B13310" s="1">
        <v>165.29637</v>
      </c>
      <c r="C13310" s="1">
        <v>1.0457371</v>
      </c>
      <c r="D13310" s="1">
        <v>-0.32655802</v>
      </c>
      <c r="E13310" s="1">
        <v>2.0406957</v>
      </c>
      <c r="F13310" s="4">
        <f t="shared" si="1"/>
        <v>0.1161930111</v>
      </c>
      <c r="G13310" s="4">
        <f t="shared" si="2"/>
        <v>2.015909195</v>
      </c>
    </row>
    <row r="13311">
      <c r="A13311" s="1">
        <v>133.059996724128</v>
      </c>
      <c r="B13311" s="1">
        <v>165.21065</v>
      </c>
      <c r="C13311" s="1">
        <v>1.0457771</v>
      </c>
      <c r="D13311" s="1">
        <v>-0.3875969</v>
      </c>
      <c r="E13311" s="1">
        <v>2.0396373</v>
      </c>
      <c r="F13311" s="4">
        <f t="shared" si="1"/>
        <v>0.1161974556</v>
      </c>
      <c r="G13311" s="4">
        <f t="shared" si="2"/>
        <v>2.014850923</v>
      </c>
    </row>
    <row r="13312">
      <c r="A13312" s="1">
        <v>133.070128560066</v>
      </c>
      <c r="B13312" s="1">
        <v>165.1878</v>
      </c>
      <c r="C13312" s="1">
        <v>1.0458304</v>
      </c>
      <c r="D13312" s="1">
        <v>-0.40712935</v>
      </c>
      <c r="E13312" s="1">
        <v>2.0393553</v>
      </c>
      <c r="F13312" s="4">
        <f t="shared" si="1"/>
        <v>0.1162033778</v>
      </c>
      <c r="G13312" s="4">
        <f t="shared" si="2"/>
        <v>2.014568825</v>
      </c>
    </row>
    <row r="13313">
      <c r="A13313" s="1">
        <v>133.080123066902</v>
      </c>
      <c r="B13313" s="1">
        <v>165.12114</v>
      </c>
      <c r="C13313" s="1">
        <v>1.0459372</v>
      </c>
      <c r="D13313" s="1">
        <v>-0.36928523</v>
      </c>
      <c r="E13313" s="1">
        <v>2.0385323</v>
      </c>
      <c r="F13313" s="4">
        <f t="shared" si="1"/>
        <v>0.1162152444</v>
      </c>
      <c r="G13313" s="4">
        <f t="shared" si="2"/>
        <v>2.013745862</v>
      </c>
    </row>
    <row r="13314">
      <c r="A13314" s="1">
        <v>133.090117573738</v>
      </c>
      <c r="B13314" s="1">
        <v>165.1497</v>
      </c>
      <c r="C13314" s="1">
        <v>1.0460705</v>
      </c>
      <c r="D13314" s="1">
        <v>-0.33144113</v>
      </c>
      <c r="E13314" s="1">
        <v>2.0388849</v>
      </c>
      <c r="F13314" s="4">
        <f t="shared" si="1"/>
        <v>0.1162300556</v>
      </c>
      <c r="G13314" s="4">
        <f t="shared" si="2"/>
        <v>2.014098454</v>
      </c>
    </row>
    <row r="13315">
      <c r="A13315" s="1">
        <v>133.10000526905</v>
      </c>
      <c r="B13315" s="1">
        <v>165.17638</v>
      </c>
      <c r="C13315" s="1">
        <v>1.0461904</v>
      </c>
      <c r="D13315" s="1">
        <v>-0.26551914</v>
      </c>
      <c r="E13315" s="1">
        <v>2.0392141</v>
      </c>
      <c r="F13315" s="4">
        <f t="shared" si="1"/>
        <v>0.1162433778</v>
      </c>
      <c r="G13315" s="4">
        <f t="shared" si="2"/>
        <v>2.014427837</v>
      </c>
    </row>
    <row r="13316">
      <c r="A13316" s="1">
        <v>133.109999775886</v>
      </c>
      <c r="B13316" s="1">
        <v>165.21638</v>
      </c>
      <c r="C13316" s="1">
        <v>1.046257</v>
      </c>
      <c r="D13316" s="1">
        <v>-0.28138924</v>
      </c>
      <c r="E13316" s="1">
        <v>2.0397081</v>
      </c>
      <c r="F13316" s="4">
        <f t="shared" si="1"/>
        <v>0.1162507778</v>
      </c>
      <c r="G13316" s="4">
        <f t="shared" si="2"/>
        <v>2.014921664</v>
      </c>
    </row>
    <row r="13317">
      <c r="A13317" s="1">
        <v>133.120131611824</v>
      </c>
      <c r="B13317" s="1">
        <v>165.23924</v>
      </c>
      <c r="C13317" s="1">
        <v>1.0462837</v>
      </c>
      <c r="D13317" s="1">
        <v>-0.33998656</v>
      </c>
      <c r="E13317" s="1">
        <v>2.0399902</v>
      </c>
      <c r="F13317" s="4">
        <f t="shared" si="1"/>
        <v>0.1162537444</v>
      </c>
      <c r="G13317" s="4">
        <f t="shared" si="2"/>
        <v>2.015203886</v>
      </c>
    </row>
    <row r="13318">
      <c r="A13318" s="1">
        <v>133.130126118659</v>
      </c>
      <c r="B13318" s="1">
        <v>165.1497</v>
      </c>
      <c r="C13318" s="1">
        <v>1.0462837</v>
      </c>
      <c r="D13318" s="1">
        <v>-0.41323322</v>
      </c>
      <c r="E13318" s="1">
        <v>2.0388849</v>
      </c>
      <c r="F13318" s="4">
        <f t="shared" si="1"/>
        <v>0.1162537444</v>
      </c>
      <c r="G13318" s="4">
        <f t="shared" si="2"/>
        <v>2.014098454</v>
      </c>
    </row>
    <row r="13319">
      <c r="A13319" s="1">
        <v>133.139998555183</v>
      </c>
      <c r="B13319" s="1">
        <v>165.14209</v>
      </c>
      <c r="C13319" s="1">
        <v>1.0463103</v>
      </c>
      <c r="D13319" s="1">
        <v>-0.47183055</v>
      </c>
      <c r="E13319" s="1">
        <v>2.0387907</v>
      </c>
      <c r="F13319" s="4">
        <f t="shared" si="1"/>
        <v>0.1162567</v>
      </c>
      <c r="G13319" s="4">
        <f t="shared" si="2"/>
        <v>2.014004504</v>
      </c>
    </row>
    <row r="13320">
      <c r="A13320" s="1">
        <v>133.149993062019</v>
      </c>
      <c r="B13320" s="1">
        <v>165.13066</v>
      </c>
      <c r="C13320" s="1">
        <v>1.046657</v>
      </c>
      <c r="D13320" s="1">
        <v>-0.19837637</v>
      </c>
      <c r="E13320" s="1">
        <v>2.0386498</v>
      </c>
      <c r="F13320" s="4">
        <f t="shared" si="1"/>
        <v>0.1162952222</v>
      </c>
      <c r="G13320" s="4">
        <f t="shared" si="2"/>
        <v>2.013863393</v>
      </c>
    </row>
    <row r="13321">
      <c r="A13321" s="1">
        <v>133.160002827644</v>
      </c>
      <c r="B13321" s="1">
        <v>165.26018</v>
      </c>
      <c r="C13321" s="1">
        <v>1.0468568</v>
      </c>
      <c r="D13321" s="1">
        <v>-0.0653116</v>
      </c>
      <c r="E13321" s="1">
        <v>2.0402489</v>
      </c>
      <c r="F13321" s="4">
        <f t="shared" si="1"/>
        <v>0.1163174222</v>
      </c>
      <c r="G13321" s="4">
        <f t="shared" si="2"/>
        <v>2.015462405</v>
      </c>
    </row>
    <row r="13322">
      <c r="A13322" s="1">
        <v>133.16999733448</v>
      </c>
      <c r="B13322" s="1">
        <v>165.36876</v>
      </c>
      <c r="C13322" s="1">
        <v>1.0467769</v>
      </c>
      <c r="D13322" s="1">
        <v>-0.23744126</v>
      </c>
      <c r="E13322" s="1">
        <v>2.0415895</v>
      </c>
      <c r="F13322" s="4">
        <f t="shared" si="1"/>
        <v>0.1163085444</v>
      </c>
      <c r="G13322" s="4">
        <f t="shared" si="2"/>
        <v>2.016802899</v>
      </c>
    </row>
    <row r="13323">
      <c r="A13323" s="1">
        <v>133.180129170417</v>
      </c>
      <c r="B13323" s="1">
        <v>165.3459</v>
      </c>
      <c r="C13323" s="1">
        <v>1.0467635</v>
      </c>
      <c r="D13323" s="1">
        <v>-0.32533723</v>
      </c>
      <c r="E13323" s="1">
        <v>2.0413072</v>
      </c>
      <c r="F13323" s="4">
        <f t="shared" si="1"/>
        <v>0.1163070556</v>
      </c>
      <c r="G13323" s="4">
        <f t="shared" si="2"/>
        <v>2.016520677</v>
      </c>
    </row>
    <row r="13324">
      <c r="A13324" s="1">
        <v>133.190123677253</v>
      </c>
      <c r="B13324" s="1">
        <v>165.27731</v>
      </c>
      <c r="C13324" s="1">
        <v>1.0467635</v>
      </c>
      <c r="D13324" s="1">
        <v>-0.41323322</v>
      </c>
      <c r="E13324" s="1">
        <v>2.0404603</v>
      </c>
      <c r="F13324" s="4">
        <f t="shared" si="1"/>
        <v>0.1163070556</v>
      </c>
      <c r="G13324" s="4">
        <f t="shared" si="2"/>
        <v>2.015673886</v>
      </c>
    </row>
    <row r="13325">
      <c r="A13325" s="1">
        <v>133.199996113777</v>
      </c>
      <c r="B13325" s="1">
        <v>165.21826</v>
      </c>
      <c r="C13325" s="1">
        <v>1.0467902</v>
      </c>
      <c r="D13325" s="1">
        <v>-0.47305134</v>
      </c>
      <c r="E13325" s="1">
        <v>2.0397313</v>
      </c>
      <c r="F13325" s="4">
        <f t="shared" si="1"/>
        <v>0.1163100222</v>
      </c>
      <c r="G13325" s="4">
        <f t="shared" si="2"/>
        <v>2.014944874</v>
      </c>
    </row>
    <row r="13326">
      <c r="A13326" s="1">
        <v>133.210005879402</v>
      </c>
      <c r="B13326" s="1">
        <v>165.17447</v>
      </c>
      <c r="C13326" s="1">
        <v>1.0471234</v>
      </c>
      <c r="D13326" s="1">
        <v>-0.20081793</v>
      </c>
      <c r="E13326" s="1">
        <v>2.0391905</v>
      </c>
      <c r="F13326" s="4">
        <f t="shared" si="1"/>
        <v>0.1163470444</v>
      </c>
      <c r="G13326" s="4">
        <f t="shared" si="2"/>
        <v>2.014404257</v>
      </c>
    </row>
    <row r="13327">
      <c r="A13327" s="1">
        <v>133.220000386238</v>
      </c>
      <c r="B13327" s="1">
        <v>165.32684</v>
      </c>
      <c r="C13327" s="1">
        <v>1.0473368</v>
      </c>
      <c r="D13327" s="1">
        <v>-0.06653238</v>
      </c>
      <c r="E13327" s="1">
        <v>2.041072</v>
      </c>
      <c r="F13327" s="4">
        <f t="shared" si="1"/>
        <v>0.1163707556</v>
      </c>
      <c r="G13327" s="4">
        <f t="shared" si="2"/>
        <v>2.016285368</v>
      </c>
    </row>
    <row r="13328">
      <c r="A13328" s="1">
        <v>133.229994893074</v>
      </c>
      <c r="B13328" s="1">
        <v>165.43542</v>
      </c>
      <c r="C13328" s="1">
        <v>1.0473101</v>
      </c>
      <c r="D13328" s="1">
        <v>-0.18250626</v>
      </c>
      <c r="E13328" s="1">
        <v>2.0424123</v>
      </c>
      <c r="F13328" s="4">
        <f t="shared" si="1"/>
        <v>0.1163677889</v>
      </c>
      <c r="G13328" s="4">
        <f t="shared" si="2"/>
        <v>2.017625862</v>
      </c>
    </row>
    <row r="13329">
      <c r="A13329" s="1">
        <v>133.240004658699</v>
      </c>
      <c r="B13329" s="1">
        <v>165.43352</v>
      </c>
      <c r="C13329" s="1">
        <v>1.0473101</v>
      </c>
      <c r="D13329" s="1">
        <v>-0.25575292</v>
      </c>
      <c r="E13329" s="1">
        <v>2.042389</v>
      </c>
      <c r="F13329" s="4">
        <f t="shared" si="1"/>
        <v>0.1163677889</v>
      </c>
      <c r="G13329" s="4">
        <f t="shared" si="2"/>
        <v>2.017602405</v>
      </c>
    </row>
    <row r="13330">
      <c r="A13330" s="1">
        <v>133.250121235847</v>
      </c>
      <c r="B13330" s="1">
        <v>165.37637</v>
      </c>
      <c r="C13330" s="1">
        <v>1.0473235</v>
      </c>
      <c r="D13330" s="1">
        <v>-0.32899958</v>
      </c>
      <c r="E13330" s="1">
        <v>2.0416834</v>
      </c>
      <c r="F13330" s="4">
        <f t="shared" si="1"/>
        <v>0.1163692778</v>
      </c>
      <c r="G13330" s="4">
        <f t="shared" si="2"/>
        <v>2.016896849</v>
      </c>
    </row>
    <row r="13331">
      <c r="A13331" s="1">
        <v>133.25999367237</v>
      </c>
      <c r="B13331" s="1">
        <v>165.28874</v>
      </c>
      <c r="C13331" s="1">
        <v>1.0473368</v>
      </c>
      <c r="D13331" s="1">
        <v>-0.38881767</v>
      </c>
      <c r="E13331" s="1">
        <v>2.0406015</v>
      </c>
      <c r="F13331" s="4">
        <f t="shared" si="1"/>
        <v>0.1163707556</v>
      </c>
      <c r="G13331" s="4">
        <f t="shared" si="2"/>
        <v>2.015814998</v>
      </c>
    </row>
    <row r="13332">
      <c r="A13332" s="1">
        <v>133.270125508308</v>
      </c>
      <c r="B13332" s="1">
        <v>165.26398</v>
      </c>
      <c r="C13332" s="1">
        <v>1.0473634</v>
      </c>
      <c r="D13332" s="1">
        <v>-0.4486358</v>
      </c>
      <c r="E13332" s="1">
        <v>2.0402958</v>
      </c>
      <c r="F13332" s="4">
        <f t="shared" si="1"/>
        <v>0.1163737111</v>
      </c>
      <c r="G13332" s="4">
        <f t="shared" si="2"/>
        <v>2.015509319</v>
      </c>
    </row>
    <row r="13333">
      <c r="A13333" s="1">
        <v>133.280120015144</v>
      </c>
      <c r="B13333" s="1">
        <v>165.20305</v>
      </c>
      <c r="C13333" s="1">
        <v>1.0477633</v>
      </c>
      <c r="D13333" s="1">
        <v>-0.14832449</v>
      </c>
      <c r="E13333" s="1">
        <v>2.0395434</v>
      </c>
      <c r="F13333" s="4">
        <f t="shared" si="1"/>
        <v>0.1164181444</v>
      </c>
      <c r="G13333" s="4">
        <f t="shared" si="2"/>
        <v>2.014757096</v>
      </c>
    </row>
    <row r="13334">
      <c r="A13334" s="1">
        <v>133.290129780769</v>
      </c>
      <c r="B13334" s="1">
        <v>165.42781</v>
      </c>
      <c r="C13334" s="1">
        <v>1.0479898</v>
      </c>
      <c r="D13334" s="1">
        <v>0.04211683</v>
      </c>
      <c r="E13334" s="1">
        <v>2.0423183</v>
      </c>
      <c r="F13334" s="4">
        <f t="shared" si="1"/>
        <v>0.1164433111</v>
      </c>
      <c r="G13334" s="4">
        <f t="shared" si="2"/>
        <v>2.017531911</v>
      </c>
    </row>
    <row r="13335">
      <c r="A13335" s="1">
        <v>133.300002217292</v>
      </c>
      <c r="B13335" s="1">
        <v>165.56114</v>
      </c>
      <c r="C13335" s="1">
        <v>1.0479766</v>
      </c>
      <c r="D13335" s="1">
        <v>-0.059207715</v>
      </c>
      <c r="E13335" s="1">
        <v>2.0439644</v>
      </c>
      <c r="F13335" s="4">
        <f t="shared" si="1"/>
        <v>0.1164418444</v>
      </c>
      <c r="G13335" s="4">
        <f t="shared" si="2"/>
        <v>2.01917796</v>
      </c>
    </row>
    <row r="13336">
      <c r="A13336" s="1">
        <v>133.310118794441</v>
      </c>
      <c r="B13336" s="1">
        <v>165.544</v>
      </c>
      <c r="C13336" s="1">
        <v>1.0479766</v>
      </c>
      <c r="D13336" s="1">
        <v>-0.14710371</v>
      </c>
      <c r="E13336" s="1">
        <v>2.043753</v>
      </c>
      <c r="F13336" s="4">
        <f t="shared" si="1"/>
        <v>0.1164418444</v>
      </c>
      <c r="G13336" s="4">
        <f t="shared" si="2"/>
        <v>2.018966356</v>
      </c>
    </row>
    <row r="13337">
      <c r="A13337" s="1">
        <v>133.320006489753</v>
      </c>
      <c r="B13337" s="1">
        <v>165.53258</v>
      </c>
      <c r="C13337" s="1">
        <v>1.0479898</v>
      </c>
      <c r="D13337" s="1">
        <v>-0.20570104</v>
      </c>
      <c r="E13337" s="1">
        <v>2.0436118</v>
      </c>
      <c r="F13337" s="4">
        <f t="shared" si="1"/>
        <v>0.1164433111</v>
      </c>
      <c r="G13337" s="4">
        <f t="shared" si="2"/>
        <v>2.018825368</v>
      </c>
    </row>
    <row r="13338">
      <c r="A13338" s="1">
        <v>133.330000996589</v>
      </c>
      <c r="B13338" s="1">
        <v>165.42209</v>
      </c>
      <c r="C13338" s="1">
        <v>1.0480033</v>
      </c>
      <c r="D13338" s="1">
        <v>-0.27894768</v>
      </c>
      <c r="E13338" s="1">
        <v>2.0422478</v>
      </c>
      <c r="F13338" s="4">
        <f t="shared" si="1"/>
        <v>0.1164448111</v>
      </c>
      <c r="G13338" s="4">
        <f t="shared" si="2"/>
        <v>2.017461294</v>
      </c>
    </row>
    <row r="13339">
      <c r="A13339" s="1">
        <v>133.339995503425</v>
      </c>
      <c r="B13339" s="1">
        <v>165.37828</v>
      </c>
      <c r="C13339" s="1">
        <v>1.0480433</v>
      </c>
      <c r="D13339" s="1">
        <v>-0.3119087</v>
      </c>
      <c r="E13339" s="1">
        <v>2.0417068</v>
      </c>
      <c r="F13339" s="4">
        <f t="shared" si="1"/>
        <v>0.1164492556</v>
      </c>
      <c r="G13339" s="4">
        <f t="shared" si="2"/>
        <v>2.01692043</v>
      </c>
    </row>
    <row r="13340">
      <c r="A13340" s="1">
        <v>133.35000526905</v>
      </c>
      <c r="B13340" s="1">
        <v>165.3135</v>
      </c>
      <c r="C13340" s="1">
        <v>1.0481099</v>
      </c>
      <c r="D13340" s="1">
        <v>-0.3277788</v>
      </c>
      <c r="E13340" s="1">
        <v>2.0409071</v>
      </c>
      <c r="F13340" s="4">
        <f t="shared" si="1"/>
        <v>0.1164566556</v>
      </c>
      <c r="G13340" s="4">
        <f t="shared" si="2"/>
        <v>2.016120677</v>
      </c>
    </row>
    <row r="13341">
      <c r="A13341" s="1">
        <v>133.359999775886</v>
      </c>
      <c r="B13341" s="1">
        <v>165.28113</v>
      </c>
      <c r="C13341" s="1">
        <v>1.0481899</v>
      </c>
      <c r="D13341" s="1">
        <v>-0.33144113</v>
      </c>
      <c r="E13341" s="1">
        <v>2.0405076</v>
      </c>
      <c r="F13341" s="4">
        <f t="shared" si="1"/>
        <v>0.1164655444</v>
      </c>
      <c r="G13341" s="4">
        <f t="shared" si="2"/>
        <v>2.015721047</v>
      </c>
    </row>
    <row r="13342">
      <c r="A13342" s="1">
        <v>133.370131611824</v>
      </c>
      <c r="B13342" s="1">
        <v>165.3059</v>
      </c>
      <c r="C13342" s="1">
        <v>1.0482699</v>
      </c>
      <c r="D13342" s="1">
        <v>-0.31801257</v>
      </c>
      <c r="E13342" s="1">
        <v>2.0408132</v>
      </c>
      <c r="F13342" s="4">
        <f t="shared" si="1"/>
        <v>0.1164744333</v>
      </c>
      <c r="G13342" s="4">
        <f t="shared" si="2"/>
        <v>2.016026849</v>
      </c>
    </row>
    <row r="13343">
      <c r="A13343" s="1">
        <v>133.380126118659</v>
      </c>
      <c r="B13343" s="1">
        <v>165.25446</v>
      </c>
      <c r="C13343" s="1">
        <v>1.0483232</v>
      </c>
      <c r="D13343" s="1">
        <v>-0.34731123</v>
      </c>
      <c r="E13343" s="1">
        <v>2.0401783</v>
      </c>
      <c r="F13343" s="4">
        <f t="shared" si="1"/>
        <v>0.1164803556</v>
      </c>
      <c r="G13343" s="4">
        <f t="shared" si="2"/>
        <v>2.015391788</v>
      </c>
    </row>
    <row r="13344">
      <c r="A13344" s="1">
        <v>133.390120625495</v>
      </c>
      <c r="B13344" s="1">
        <v>165.2697</v>
      </c>
      <c r="C13344" s="1">
        <v>1.0483365</v>
      </c>
      <c r="D13344" s="1">
        <v>-0.4205579</v>
      </c>
      <c r="E13344" s="1">
        <v>2.0403664</v>
      </c>
      <c r="F13344" s="4">
        <f t="shared" si="1"/>
        <v>0.1164818333</v>
      </c>
      <c r="G13344" s="4">
        <f t="shared" si="2"/>
        <v>2.015579936</v>
      </c>
    </row>
    <row r="13345">
      <c r="A13345" s="1">
        <v>133.399993062019</v>
      </c>
      <c r="B13345" s="1">
        <v>165.20493</v>
      </c>
      <c r="C13345" s="1">
        <v>1.0483631</v>
      </c>
      <c r="D13345" s="1">
        <v>-0.46694744</v>
      </c>
      <c r="E13345" s="1">
        <v>2.0395668</v>
      </c>
      <c r="F13345" s="4">
        <f t="shared" si="1"/>
        <v>0.1164847889</v>
      </c>
      <c r="G13345" s="4">
        <f t="shared" si="2"/>
        <v>2.014780306</v>
      </c>
    </row>
    <row r="13346">
      <c r="A13346" s="1">
        <v>133.410124897956</v>
      </c>
      <c r="B13346" s="1">
        <v>165.18019</v>
      </c>
      <c r="C13346" s="1">
        <v>1.0486431</v>
      </c>
      <c r="D13346" s="1">
        <v>-0.27772692</v>
      </c>
      <c r="E13346" s="1">
        <v>2.0392613</v>
      </c>
      <c r="F13346" s="4">
        <f t="shared" si="1"/>
        <v>0.1165159</v>
      </c>
      <c r="G13346" s="4">
        <f t="shared" si="2"/>
        <v>2.014474874</v>
      </c>
    </row>
    <row r="13347">
      <c r="A13347" s="1">
        <v>133.420119404792</v>
      </c>
      <c r="B13347" s="1">
        <v>165.39352</v>
      </c>
      <c r="C13347" s="1">
        <v>1.0489097</v>
      </c>
      <c r="D13347" s="1">
        <v>-0.060428493</v>
      </c>
      <c r="E13347" s="1">
        <v>2.0418952</v>
      </c>
      <c r="F13347" s="4">
        <f t="shared" si="1"/>
        <v>0.1165455222</v>
      </c>
      <c r="G13347" s="4">
        <f t="shared" si="2"/>
        <v>2.017108578</v>
      </c>
    </row>
    <row r="13348">
      <c r="A13348" s="1">
        <v>133.430007100105</v>
      </c>
      <c r="B13348" s="1">
        <v>165.53448</v>
      </c>
      <c r="C13348" s="1">
        <v>1.0488831</v>
      </c>
      <c r="D13348" s="1">
        <v>-0.1751816</v>
      </c>
      <c r="E13348" s="1">
        <v>2.0436354</v>
      </c>
      <c r="F13348" s="4">
        <f t="shared" si="1"/>
        <v>0.1165425667</v>
      </c>
      <c r="G13348" s="4">
        <f t="shared" si="2"/>
        <v>2.018848825</v>
      </c>
    </row>
    <row r="13349">
      <c r="A13349" s="1">
        <v>133.440123677253</v>
      </c>
      <c r="B13349" s="1">
        <v>165.52876</v>
      </c>
      <c r="C13349" s="1">
        <v>1.0488564</v>
      </c>
      <c r="D13349" s="1">
        <v>-0.29237625</v>
      </c>
      <c r="E13349" s="1">
        <v>2.0435646</v>
      </c>
      <c r="F13349" s="4">
        <f t="shared" si="1"/>
        <v>0.1165396</v>
      </c>
      <c r="G13349" s="4">
        <f t="shared" si="2"/>
        <v>2.018778207</v>
      </c>
    </row>
    <row r="13350">
      <c r="A13350" s="1">
        <v>133.450118184089</v>
      </c>
      <c r="B13350" s="1">
        <v>165.44876</v>
      </c>
      <c r="C13350" s="1">
        <v>1.0488697</v>
      </c>
      <c r="D13350" s="1">
        <v>-0.35097358</v>
      </c>
      <c r="E13350" s="1">
        <v>2.042577</v>
      </c>
      <c r="F13350" s="4">
        <f t="shared" si="1"/>
        <v>0.1165410778</v>
      </c>
      <c r="G13350" s="4">
        <f t="shared" si="2"/>
        <v>2.017790553</v>
      </c>
    </row>
    <row r="13351">
      <c r="A13351" s="1">
        <v>133.460005879402</v>
      </c>
      <c r="B13351" s="1">
        <v>165.37447</v>
      </c>
      <c r="C13351" s="1">
        <v>1.0488697</v>
      </c>
      <c r="D13351" s="1">
        <v>-0.43886957</v>
      </c>
      <c r="E13351" s="1">
        <v>2.0416598</v>
      </c>
      <c r="F13351" s="4">
        <f t="shared" si="1"/>
        <v>0.1165410778</v>
      </c>
      <c r="G13351" s="4">
        <f t="shared" si="2"/>
        <v>2.016873393</v>
      </c>
    </row>
    <row r="13352">
      <c r="A13352" s="1">
        <v>133.47012245655</v>
      </c>
      <c r="B13352" s="1">
        <v>165.33447</v>
      </c>
      <c r="C13352" s="1">
        <v>1.049003</v>
      </c>
      <c r="D13352" s="1">
        <v>-0.41567478</v>
      </c>
      <c r="E13352" s="1">
        <v>2.041166</v>
      </c>
      <c r="F13352" s="4">
        <f t="shared" si="1"/>
        <v>0.1165558889</v>
      </c>
      <c r="G13352" s="4">
        <f t="shared" si="2"/>
        <v>2.016379565</v>
      </c>
    </row>
    <row r="13353">
      <c r="A13353" s="1">
        <v>133.479994893074</v>
      </c>
      <c r="B13353" s="1">
        <v>165.38208</v>
      </c>
      <c r="C13353" s="1">
        <v>1.049403</v>
      </c>
      <c r="D13353" s="1">
        <v>-0.044558384</v>
      </c>
      <c r="E13353" s="1">
        <v>2.0417538</v>
      </c>
      <c r="F13353" s="4">
        <f t="shared" si="1"/>
        <v>0.1166003333</v>
      </c>
      <c r="G13353" s="4">
        <f t="shared" si="2"/>
        <v>2.016967343</v>
      </c>
    </row>
    <row r="13354">
      <c r="A13354" s="1">
        <v>133.490126729011</v>
      </c>
      <c r="B13354" s="1">
        <v>165.69258</v>
      </c>
      <c r="C13354" s="1">
        <v>1.0495629</v>
      </c>
      <c r="D13354" s="1">
        <v>0.033571385</v>
      </c>
      <c r="E13354" s="1">
        <v>2.045587</v>
      </c>
      <c r="F13354" s="4">
        <f t="shared" si="1"/>
        <v>0.1166181</v>
      </c>
      <c r="G13354" s="4">
        <f t="shared" si="2"/>
        <v>2.020800677</v>
      </c>
    </row>
    <row r="13355">
      <c r="A13355" s="1">
        <v>133.500121235847</v>
      </c>
      <c r="B13355" s="1">
        <v>165.77449</v>
      </c>
      <c r="C13355" s="1">
        <v>1.0495095</v>
      </c>
      <c r="D13355" s="1">
        <v>-0.0982726</v>
      </c>
      <c r="E13355" s="1">
        <v>2.0465982</v>
      </c>
      <c r="F13355" s="4">
        <f t="shared" si="1"/>
        <v>0.1166121667</v>
      </c>
      <c r="G13355" s="4">
        <f t="shared" si="2"/>
        <v>2.021811911</v>
      </c>
    </row>
    <row r="13356">
      <c r="A13356" s="1">
        <v>133.50999367237</v>
      </c>
      <c r="B13356" s="1">
        <v>165.69449</v>
      </c>
      <c r="C13356" s="1">
        <v>1.0495229</v>
      </c>
      <c r="D13356" s="1">
        <v>-0.17151926</v>
      </c>
      <c r="E13356" s="1">
        <v>2.0456107</v>
      </c>
      <c r="F13356" s="4">
        <f t="shared" si="1"/>
        <v>0.1166136556</v>
      </c>
      <c r="G13356" s="4">
        <f t="shared" si="2"/>
        <v>2.020824257</v>
      </c>
    </row>
    <row r="13357">
      <c r="A13357" s="1">
        <v>133.520003437995</v>
      </c>
      <c r="B13357" s="1">
        <v>165.64877</v>
      </c>
      <c r="C13357" s="1">
        <v>1.0495362</v>
      </c>
      <c r="D13357" s="1">
        <v>-0.24476592</v>
      </c>
      <c r="E13357" s="1">
        <v>2.0450463</v>
      </c>
      <c r="F13357" s="4">
        <f t="shared" si="1"/>
        <v>0.1166151333</v>
      </c>
      <c r="G13357" s="4">
        <f t="shared" si="2"/>
        <v>2.020259812</v>
      </c>
    </row>
    <row r="13358">
      <c r="A13358" s="1">
        <v>133.529997944831</v>
      </c>
      <c r="B13358" s="1">
        <v>165.56114</v>
      </c>
      <c r="C13358" s="1">
        <v>1.0495629</v>
      </c>
      <c r="D13358" s="1">
        <v>-0.29115546</v>
      </c>
      <c r="E13358" s="1">
        <v>2.0439644</v>
      </c>
      <c r="F13358" s="4">
        <f t="shared" si="1"/>
        <v>0.1166181</v>
      </c>
      <c r="G13358" s="4">
        <f t="shared" si="2"/>
        <v>2.01917796</v>
      </c>
    </row>
    <row r="13359">
      <c r="A13359" s="1">
        <v>133.539992451667</v>
      </c>
      <c r="B13359" s="1">
        <v>165.52115</v>
      </c>
      <c r="C13359" s="1">
        <v>1.0496162</v>
      </c>
      <c r="D13359" s="1">
        <v>-0.32533723</v>
      </c>
      <c r="E13359" s="1">
        <v>2.0434706</v>
      </c>
      <c r="F13359" s="4">
        <f t="shared" si="1"/>
        <v>0.1166240222</v>
      </c>
      <c r="G13359" s="4">
        <f t="shared" si="2"/>
        <v>2.018684257</v>
      </c>
    </row>
    <row r="13360">
      <c r="A13360" s="1">
        <v>133.550124287605</v>
      </c>
      <c r="B13360" s="1">
        <v>165.49448</v>
      </c>
      <c r="C13360" s="1">
        <v>1.0497094</v>
      </c>
      <c r="D13360" s="1">
        <v>-0.31435025</v>
      </c>
      <c r="E13360" s="1">
        <v>2.0431414</v>
      </c>
      <c r="F13360" s="4">
        <f t="shared" si="1"/>
        <v>0.1166343778</v>
      </c>
      <c r="G13360" s="4">
        <f t="shared" si="2"/>
        <v>2.018354998</v>
      </c>
    </row>
    <row r="13361">
      <c r="A13361" s="1">
        <v>133.560118794441</v>
      </c>
      <c r="B13361" s="1">
        <v>165.46019</v>
      </c>
      <c r="C13361" s="1">
        <v>1.0498428</v>
      </c>
      <c r="D13361" s="1">
        <v>-0.26063603</v>
      </c>
      <c r="E13361" s="1">
        <v>2.0427182</v>
      </c>
      <c r="F13361" s="4">
        <f t="shared" si="1"/>
        <v>0.1166492</v>
      </c>
      <c r="G13361" s="4">
        <f t="shared" si="2"/>
        <v>2.017931664</v>
      </c>
    </row>
    <row r="13362">
      <c r="A13362" s="1">
        <v>133.570006489753</v>
      </c>
      <c r="B13362" s="1">
        <v>165.52306</v>
      </c>
      <c r="C13362" s="1">
        <v>1.0499495</v>
      </c>
      <c r="D13362" s="1">
        <v>-0.22157115</v>
      </c>
      <c r="E13362" s="1">
        <v>2.0434942</v>
      </c>
      <c r="F13362" s="4">
        <f t="shared" si="1"/>
        <v>0.1166610556</v>
      </c>
      <c r="G13362" s="4">
        <f t="shared" si="2"/>
        <v>2.018707837</v>
      </c>
    </row>
    <row r="13363">
      <c r="A13363" s="1">
        <v>133.580123066902</v>
      </c>
      <c r="B13363" s="1">
        <v>165.52306</v>
      </c>
      <c r="C13363" s="1">
        <v>1.0500295</v>
      </c>
      <c r="D13363" s="1">
        <v>-0.2130257</v>
      </c>
      <c r="E13363" s="1">
        <v>2.0434942</v>
      </c>
      <c r="F13363" s="4">
        <f t="shared" si="1"/>
        <v>0.1166699444</v>
      </c>
      <c r="G13363" s="4">
        <f t="shared" si="2"/>
        <v>2.018707837</v>
      </c>
    </row>
    <row r="13364">
      <c r="A13364" s="1">
        <v>133.590117573738</v>
      </c>
      <c r="B13364" s="1">
        <v>165.56114</v>
      </c>
      <c r="C13364" s="1">
        <v>1.0500561</v>
      </c>
      <c r="D13364" s="1">
        <v>-0.2728438</v>
      </c>
      <c r="E13364" s="1">
        <v>2.0439644</v>
      </c>
      <c r="F13364" s="4">
        <f t="shared" si="1"/>
        <v>0.1166729</v>
      </c>
      <c r="G13364" s="4">
        <f t="shared" si="2"/>
        <v>2.01917796</v>
      </c>
    </row>
    <row r="13365">
      <c r="A13365" s="1">
        <v>133.600127339363</v>
      </c>
      <c r="B13365" s="1">
        <v>165.53828</v>
      </c>
      <c r="C13365" s="1">
        <v>1.0500828</v>
      </c>
      <c r="D13365" s="1">
        <v>-0.33144113</v>
      </c>
      <c r="E13365" s="1">
        <v>2.043682</v>
      </c>
      <c r="F13365" s="4">
        <f t="shared" si="1"/>
        <v>0.1166758667</v>
      </c>
      <c r="G13365" s="4">
        <f t="shared" si="2"/>
        <v>2.018895738</v>
      </c>
    </row>
    <row r="13366">
      <c r="A13366" s="1">
        <v>133.610121846199</v>
      </c>
      <c r="B13366" s="1">
        <v>165.48114</v>
      </c>
      <c r="C13366" s="1">
        <v>1.0501227</v>
      </c>
      <c r="D13366" s="1">
        <v>-0.36318135</v>
      </c>
      <c r="E13366" s="1">
        <v>2.0429766</v>
      </c>
      <c r="F13366" s="4">
        <f t="shared" si="1"/>
        <v>0.1166803</v>
      </c>
      <c r="G13366" s="4">
        <f t="shared" si="2"/>
        <v>2.018190306</v>
      </c>
    </row>
    <row r="13367">
      <c r="A13367" s="1">
        <v>133.619994282722</v>
      </c>
      <c r="B13367" s="1">
        <v>165.47543</v>
      </c>
      <c r="C13367" s="1">
        <v>1.050176</v>
      </c>
      <c r="D13367" s="1">
        <v>-0.39614233</v>
      </c>
      <c r="E13367" s="1">
        <v>2.0429063</v>
      </c>
      <c r="F13367" s="4">
        <f t="shared" si="1"/>
        <v>0.1166862222</v>
      </c>
      <c r="G13367" s="4">
        <f t="shared" si="2"/>
        <v>2.018119812</v>
      </c>
    </row>
    <row r="13368">
      <c r="A13368" s="1">
        <v>133.630126118659</v>
      </c>
      <c r="B13368" s="1">
        <v>165.43542</v>
      </c>
      <c r="C13368" s="1">
        <v>1.0502428</v>
      </c>
      <c r="D13368" s="1">
        <v>-0.41567478</v>
      </c>
      <c r="E13368" s="1">
        <v>2.0424123</v>
      </c>
      <c r="F13368" s="4">
        <f t="shared" si="1"/>
        <v>0.1166936444</v>
      </c>
      <c r="G13368" s="4">
        <f t="shared" si="2"/>
        <v>2.017625862</v>
      </c>
    </row>
    <row r="13369">
      <c r="A13369" s="1">
        <v>133.639998555183</v>
      </c>
      <c r="B13369" s="1">
        <v>165.43542</v>
      </c>
      <c r="C13369" s="1">
        <v>1.0503093</v>
      </c>
      <c r="D13369" s="1">
        <v>-0.41933712</v>
      </c>
      <c r="E13369" s="1">
        <v>2.0424123</v>
      </c>
      <c r="F13369" s="4">
        <f t="shared" si="1"/>
        <v>0.1167010333</v>
      </c>
      <c r="G13369" s="4">
        <f t="shared" si="2"/>
        <v>2.017625862</v>
      </c>
    </row>
    <row r="13370">
      <c r="A13370" s="1">
        <v>133.649993062019</v>
      </c>
      <c r="B13370" s="1">
        <v>165.40114</v>
      </c>
      <c r="C13370" s="1">
        <v>1.050376</v>
      </c>
      <c r="D13370" s="1">
        <v>-0.43520722</v>
      </c>
      <c r="E13370" s="1">
        <v>2.041989</v>
      </c>
      <c r="F13370" s="4">
        <f t="shared" si="1"/>
        <v>0.1167084444</v>
      </c>
      <c r="G13370" s="4">
        <f t="shared" si="2"/>
        <v>2.017202652</v>
      </c>
    </row>
    <row r="13371">
      <c r="A13371" s="1">
        <v>133.660002827644</v>
      </c>
      <c r="B13371" s="1">
        <v>165.37637</v>
      </c>
      <c r="C13371" s="1">
        <v>1.0505093</v>
      </c>
      <c r="D13371" s="1">
        <v>-0.39614233</v>
      </c>
      <c r="E13371" s="1">
        <v>2.0416834</v>
      </c>
      <c r="F13371" s="4">
        <f t="shared" si="1"/>
        <v>0.1167232556</v>
      </c>
      <c r="G13371" s="4">
        <f t="shared" si="2"/>
        <v>2.016896849</v>
      </c>
    </row>
    <row r="13372">
      <c r="A13372" s="1">
        <v>133.66999733448</v>
      </c>
      <c r="B13372" s="1">
        <v>165.49448</v>
      </c>
      <c r="C13372" s="1">
        <v>1.0508692</v>
      </c>
      <c r="D13372" s="1">
        <v>-0.095831044</v>
      </c>
      <c r="E13372" s="1">
        <v>2.0431414</v>
      </c>
      <c r="F13372" s="4">
        <f t="shared" si="1"/>
        <v>0.1167632444</v>
      </c>
      <c r="G13372" s="4">
        <f t="shared" si="2"/>
        <v>2.018354998</v>
      </c>
    </row>
    <row r="13373">
      <c r="A13373" s="1">
        <v>133.680007100105</v>
      </c>
      <c r="B13373" s="1">
        <v>165.64305</v>
      </c>
      <c r="C13373" s="1">
        <v>1.0509359</v>
      </c>
      <c r="D13373" s="1">
        <v>-0.09949338</v>
      </c>
      <c r="E13373" s="1">
        <v>2.0449755</v>
      </c>
      <c r="F13373" s="4">
        <f t="shared" si="1"/>
        <v>0.1167706556</v>
      </c>
      <c r="G13373" s="4">
        <f t="shared" si="2"/>
        <v>2.020189195</v>
      </c>
    </row>
    <row r="13374">
      <c r="A13374" s="1">
        <v>133.690123677253</v>
      </c>
      <c r="B13374" s="1">
        <v>165.73259</v>
      </c>
      <c r="C13374" s="1">
        <v>1.0508958</v>
      </c>
      <c r="D13374" s="1">
        <v>-0.21546726</v>
      </c>
      <c r="E13374" s="1">
        <v>2.046081</v>
      </c>
      <c r="F13374" s="4">
        <f t="shared" si="1"/>
        <v>0.1167662</v>
      </c>
      <c r="G13374" s="4">
        <f t="shared" si="2"/>
        <v>2.021294627</v>
      </c>
    </row>
    <row r="13375">
      <c r="A13375" s="1">
        <v>133.699996113777</v>
      </c>
      <c r="B13375" s="1">
        <v>165.68306</v>
      </c>
      <c r="C13375" s="1">
        <v>1.0509093</v>
      </c>
      <c r="D13375" s="1">
        <v>-0.2887139</v>
      </c>
      <c r="E13375" s="1">
        <v>2.0454695</v>
      </c>
      <c r="F13375" s="4">
        <f t="shared" si="1"/>
        <v>0.1167677</v>
      </c>
      <c r="G13375" s="4">
        <f t="shared" si="2"/>
        <v>2.020683146</v>
      </c>
    </row>
    <row r="13376">
      <c r="A13376" s="1">
        <v>133.710005879402</v>
      </c>
      <c r="B13376" s="1">
        <v>165.5821</v>
      </c>
      <c r="C13376" s="1">
        <v>1.0509093</v>
      </c>
      <c r="D13376" s="1">
        <v>-0.3766099</v>
      </c>
      <c r="E13376" s="1">
        <v>2.0442233</v>
      </c>
      <c r="F13376" s="4">
        <f t="shared" si="1"/>
        <v>0.1167677</v>
      </c>
      <c r="G13376" s="4">
        <f t="shared" si="2"/>
        <v>2.019436726</v>
      </c>
    </row>
    <row r="13377">
      <c r="A13377" s="1">
        <v>133.720000386238</v>
      </c>
      <c r="B13377" s="1">
        <v>165.54591</v>
      </c>
      <c r="C13377" s="1">
        <v>1.0509093</v>
      </c>
      <c r="D13377" s="1">
        <v>-0.44985655</v>
      </c>
      <c r="E13377" s="1">
        <v>2.0437765</v>
      </c>
      <c r="F13377" s="4">
        <f t="shared" si="1"/>
        <v>0.1167677</v>
      </c>
      <c r="G13377" s="4">
        <f t="shared" si="2"/>
        <v>2.018989936</v>
      </c>
    </row>
    <row r="13378">
      <c r="A13378" s="1">
        <v>133.730132222175</v>
      </c>
      <c r="B13378" s="1">
        <v>165.47543</v>
      </c>
      <c r="C13378" s="1">
        <v>1.0512291</v>
      </c>
      <c r="D13378" s="1">
        <v>-0.23377892</v>
      </c>
      <c r="E13378" s="1">
        <v>2.0429063</v>
      </c>
      <c r="F13378" s="4">
        <f t="shared" si="1"/>
        <v>0.1168032333</v>
      </c>
      <c r="G13378" s="4">
        <f t="shared" si="2"/>
        <v>2.018119812</v>
      </c>
    </row>
    <row r="13379">
      <c r="A13379" s="1">
        <v>133.740004658699</v>
      </c>
      <c r="B13379" s="1">
        <v>165.6983</v>
      </c>
      <c r="C13379" s="1">
        <v>1.0515624</v>
      </c>
      <c r="D13379" s="1">
        <v>0.054324605</v>
      </c>
      <c r="E13379" s="1">
        <v>2.0456579</v>
      </c>
      <c r="F13379" s="4">
        <f t="shared" si="1"/>
        <v>0.1168402667</v>
      </c>
      <c r="G13379" s="4">
        <f t="shared" si="2"/>
        <v>2.020871294</v>
      </c>
    </row>
    <row r="13380">
      <c r="A13380" s="1">
        <v>133.750121235847</v>
      </c>
      <c r="B13380" s="1">
        <v>165.93831</v>
      </c>
      <c r="C13380" s="1">
        <v>1.0516157</v>
      </c>
      <c r="D13380" s="1">
        <v>0.03601294</v>
      </c>
      <c r="E13380" s="1">
        <v>2.0486207</v>
      </c>
      <c r="F13380" s="4">
        <f t="shared" si="1"/>
        <v>0.1168461889</v>
      </c>
      <c r="G13380" s="4">
        <f t="shared" si="2"/>
        <v>2.02383438</v>
      </c>
    </row>
    <row r="13381">
      <c r="A13381" s="1">
        <v>133.760131001472</v>
      </c>
      <c r="B13381" s="1">
        <v>165.93831</v>
      </c>
      <c r="C13381" s="1">
        <v>1.0515891</v>
      </c>
      <c r="D13381" s="1">
        <v>-0.079960935</v>
      </c>
      <c r="E13381" s="1">
        <v>2.0486207</v>
      </c>
      <c r="F13381" s="4">
        <f t="shared" si="1"/>
        <v>0.1168432333</v>
      </c>
      <c r="G13381" s="4">
        <f t="shared" si="2"/>
        <v>2.02383438</v>
      </c>
    </row>
    <row r="13382">
      <c r="A13382" s="1">
        <v>133.770125508308</v>
      </c>
      <c r="B13382" s="1">
        <v>165.92308</v>
      </c>
      <c r="C13382" s="1">
        <v>1.0516024</v>
      </c>
      <c r="D13382" s="1">
        <v>-0.13977905</v>
      </c>
      <c r="E13382" s="1">
        <v>2.0484328</v>
      </c>
      <c r="F13382" s="4">
        <f t="shared" si="1"/>
        <v>0.1168447111</v>
      </c>
      <c r="G13382" s="4">
        <f t="shared" si="2"/>
        <v>2.023646356</v>
      </c>
    </row>
    <row r="13383">
      <c r="A13383" s="1">
        <v>133.779997944831</v>
      </c>
      <c r="B13383" s="1">
        <v>165.80878</v>
      </c>
      <c r="C13383" s="1">
        <v>1.0516157</v>
      </c>
      <c r="D13383" s="1">
        <v>-0.2130257</v>
      </c>
      <c r="E13383" s="1">
        <v>2.0470216</v>
      </c>
      <c r="F13383" s="4">
        <f t="shared" si="1"/>
        <v>0.1168461889</v>
      </c>
      <c r="G13383" s="4">
        <f t="shared" si="2"/>
        <v>2.022235244</v>
      </c>
    </row>
    <row r="13384">
      <c r="A13384" s="1">
        <v>133.790129780769</v>
      </c>
      <c r="B13384" s="1">
        <v>165.7783</v>
      </c>
      <c r="C13384" s="1">
        <v>1.0516691</v>
      </c>
      <c r="D13384" s="1">
        <v>-0.24232437</v>
      </c>
      <c r="E13384" s="1">
        <v>2.0466454</v>
      </c>
      <c r="F13384" s="4">
        <f t="shared" si="1"/>
        <v>0.1168521222</v>
      </c>
      <c r="G13384" s="4">
        <f t="shared" si="2"/>
        <v>2.021858948</v>
      </c>
    </row>
    <row r="13385">
      <c r="A13385" s="1">
        <v>133.800002217292</v>
      </c>
      <c r="B13385" s="1">
        <v>165.71925</v>
      </c>
      <c r="C13385" s="1">
        <v>1.0517623</v>
      </c>
      <c r="D13385" s="1">
        <v>-0.21668804</v>
      </c>
      <c r="E13385" s="1">
        <v>2.0459163</v>
      </c>
      <c r="F13385" s="4">
        <f t="shared" si="1"/>
        <v>0.1168624778</v>
      </c>
      <c r="G13385" s="4">
        <f t="shared" si="2"/>
        <v>2.021129936</v>
      </c>
    </row>
    <row r="13386">
      <c r="A13386" s="1">
        <v>133.810118794441</v>
      </c>
      <c r="B13386" s="1">
        <v>165.71164</v>
      </c>
      <c r="C13386" s="1">
        <v>1.0518956</v>
      </c>
      <c r="D13386" s="1">
        <v>-0.16297382</v>
      </c>
      <c r="E13386" s="1">
        <v>2.0458224</v>
      </c>
      <c r="F13386" s="4">
        <f t="shared" si="1"/>
        <v>0.1168772889</v>
      </c>
      <c r="G13386" s="4">
        <f t="shared" si="2"/>
        <v>2.021035985</v>
      </c>
    </row>
    <row r="13387">
      <c r="A13387" s="1">
        <v>133.820128560066</v>
      </c>
      <c r="B13387" s="1">
        <v>165.75735</v>
      </c>
      <c r="C13387" s="1">
        <v>1.0519756</v>
      </c>
      <c r="D13387" s="1">
        <v>-0.16541538</v>
      </c>
      <c r="E13387" s="1">
        <v>2.0463867</v>
      </c>
      <c r="F13387" s="4">
        <f t="shared" si="1"/>
        <v>0.1168861778</v>
      </c>
      <c r="G13387" s="4">
        <f t="shared" si="2"/>
        <v>2.021600306</v>
      </c>
    </row>
    <row r="13388">
      <c r="A13388" s="1">
        <v>133.830000996589</v>
      </c>
      <c r="B13388" s="1">
        <v>165.72878</v>
      </c>
      <c r="C13388" s="1">
        <v>1.0520157</v>
      </c>
      <c r="D13388" s="1">
        <v>-0.1971556</v>
      </c>
      <c r="E13388" s="1">
        <v>2.0460339</v>
      </c>
      <c r="F13388" s="4">
        <f t="shared" si="1"/>
        <v>0.1168906333</v>
      </c>
      <c r="G13388" s="4">
        <f t="shared" si="2"/>
        <v>2.02124759</v>
      </c>
    </row>
    <row r="13389">
      <c r="A13389" s="1">
        <v>133.839995503425</v>
      </c>
      <c r="B13389" s="1">
        <v>165.72687</v>
      </c>
      <c r="C13389" s="1">
        <v>1.0520422</v>
      </c>
      <c r="D13389" s="1">
        <v>-0.25819448</v>
      </c>
      <c r="E13389" s="1">
        <v>2.0460103</v>
      </c>
      <c r="F13389" s="4">
        <f t="shared" si="1"/>
        <v>0.1168935778</v>
      </c>
      <c r="G13389" s="4">
        <f t="shared" si="2"/>
        <v>2.02122401</v>
      </c>
    </row>
    <row r="13390">
      <c r="A13390" s="1">
        <v>133.85000526905</v>
      </c>
      <c r="B13390" s="1">
        <v>165.68687</v>
      </c>
      <c r="C13390" s="1">
        <v>1.0520957</v>
      </c>
      <c r="D13390" s="1">
        <v>-0.27650613</v>
      </c>
      <c r="E13390" s="1">
        <v>2.0455167</v>
      </c>
      <c r="F13390" s="4">
        <f t="shared" si="1"/>
        <v>0.1168995222</v>
      </c>
      <c r="G13390" s="4">
        <f t="shared" si="2"/>
        <v>2.020730183</v>
      </c>
    </row>
    <row r="13391">
      <c r="A13391" s="1">
        <v>133.859999775886</v>
      </c>
      <c r="B13391" s="1">
        <v>165.64496</v>
      </c>
      <c r="C13391" s="1">
        <v>1.0521489</v>
      </c>
      <c r="D13391" s="1">
        <v>-0.30946714</v>
      </c>
      <c r="E13391" s="1">
        <v>2.0449991</v>
      </c>
      <c r="F13391" s="4">
        <f t="shared" si="1"/>
        <v>0.1169054333</v>
      </c>
      <c r="G13391" s="4">
        <f t="shared" si="2"/>
        <v>2.020212775</v>
      </c>
    </row>
    <row r="13392">
      <c r="A13392" s="1">
        <v>133.869994282722</v>
      </c>
      <c r="B13392" s="1">
        <v>165.65639</v>
      </c>
      <c r="C13392" s="1">
        <v>1.0522022</v>
      </c>
      <c r="D13392" s="1">
        <v>-0.34242812</v>
      </c>
      <c r="E13392" s="1">
        <v>2.0451403</v>
      </c>
      <c r="F13392" s="4">
        <f t="shared" si="1"/>
        <v>0.1169113556</v>
      </c>
      <c r="G13392" s="4">
        <f t="shared" si="2"/>
        <v>2.020353886</v>
      </c>
    </row>
    <row r="13393">
      <c r="A13393" s="1">
        <v>133.880004048347</v>
      </c>
      <c r="B13393" s="1">
        <v>165.61067</v>
      </c>
      <c r="C13393" s="1">
        <v>1.0522556</v>
      </c>
      <c r="D13393" s="1">
        <v>-0.36196056</v>
      </c>
      <c r="E13393" s="1">
        <v>2.044576</v>
      </c>
      <c r="F13393" s="4">
        <f t="shared" si="1"/>
        <v>0.1169172889</v>
      </c>
      <c r="G13393" s="4">
        <f t="shared" si="2"/>
        <v>2.019789442</v>
      </c>
    </row>
    <row r="13394">
      <c r="A13394" s="1">
        <v>133.890120625495</v>
      </c>
      <c r="B13394" s="1">
        <v>165.61067</v>
      </c>
      <c r="C13394" s="1">
        <v>1.0523089</v>
      </c>
      <c r="D13394" s="1">
        <v>-0.39248002</v>
      </c>
      <c r="E13394" s="1">
        <v>2.044576</v>
      </c>
      <c r="F13394" s="4">
        <f t="shared" si="1"/>
        <v>0.1169232111</v>
      </c>
      <c r="G13394" s="4">
        <f t="shared" si="2"/>
        <v>2.019789442</v>
      </c>
    </row>
    <row r="13395">
      <c r="A13395" s="1">
        <v>133.899993062019</v>
      </c>
      <c r="B13395" s="1">
        <v>165.56114</v>
      </c>
      <c r="C13395" s="1">
        <v>1.0523355</v>
      </c>
      <c r="D13395" s="1">
        <v>-0.4522981</v>
      </c>
      <c r="E13395" s="1">
        <v>2.0439644</v>
      </c>
      <c r="F13395" s="4">
        <f t="shared" si="1"/>
        <v>0.1169261667</v>
      </c>
      <c r="G13395" s="4">
        <f t="shared" si="2"/>
        <v>2.01917796</v>
      </c>
    </row>
    <row r="13396">
      <c r="A13396" s="1">
        <v>133.910124897956</v>
      </c>
      <c r="B13396" s="1">
        <v>165.50781</v>
      </c>
      <c r="C13396" s="1">
        <v>1.052429</v>
      </c>
      <c r="D13396" s="1">
        <v>-0.44131112</v>
      </c>
      <c r="E13396" s="1">
        <v>2.043306</v>
      </c>
      <c r="F13396" s="4">
        <f t="shared" si="1"/>
        <v>0.1169365556</v>
      </c>
      <c r="G13396" s="4">
        <f t="shared" si="2"/>
        <v>2.018519565</v>
      </c>
    </row>
    <row r="13397">
      <c r="A13397" s="1">
        <v>133.920119404792</v>
      </c>
      <c r="B13397" s="1">
        <v>165.62401</v>
      </c>
      <c r="C13397" s="1">
        <v>1.0528154</v>
      </c>
      <c r="D13397" s="1">
        <v>-0.11414271</v>
      </c>
      <c r="E13397" s="1">
        <v>2.0447404</v>
      </c>
      <c r="F13397" s="4">
        <f t="shared" si="1"/>
        <v>0.1169794889</v>
      </c>
      <c r="G13397" s="4">
        <f t="shared" si="2"/>
        <v>2.019954133</v>
      </c>
    </row>
    <row r="13398">
      <c r="A13398" s="1">
        <v>133.930129170417</v>
      </c>
      <c r="B13398" s="1">
        <v>165.8164</v>
      </c>
      <c r="C13398" s="1">
        <v>1.0529487</v>
      </c>
      <c r="D13398" s="1">
        <v>-0.048220716</v>
      </c>
      <c r="E13398" s="1">
        <v>2.0471158</v>
      </c>
      <c r="F13398" s="4">
        <f t="shared" si="1"/>
        <v>0.1169943</v>
      </c>
      <c r="G13398" s="4">
        <f t="shared" si="2"/>
        <v>2.022329319</v>
      </c>
    </row>
    <row r="13399">
      <c r="A13399" s="1">
        <v>133.940001606941</v>
      </c>
      <c r="B13399" s="1">
        <v>165.92688</v>
      </c>
      <c r="C13399" s="1">
        <v>1.0528954</v>
      </c>
      <c r="D13399" s="1">
        <v>-0.18983093</v>
      </c>
      <c r="E13399" s="1">
        <v>2.0484796</v>
      </c>
      <c r="F13399" s="4">
        <f t="shared" si="1"/>
        <v>0.1169883778</v>
      </c>
      <c r="G13399" s="4">
        <f t="shared" si="2"/>
        <v>2.023693269</v>
      </c>
    </row>
    <row r="13400">
      <c r="A13400" s="1">
        <v>133.950118184089</v>
      </c>
      <c r="B13400" s="1">
        <v>165.86594</v>
      </c>
      <c r="C13400" s="1">
        <v>1.0528954</v>
      </c>
      <c r="D13400" s="1">
        <v>-0.27650613</v>
      </c>
      <c r="E13400" s="1">
        <v>2.0477273</v>
      </c>
      <c r="F13400" s="4">
        <f t="shared" si="1"/>
        <v>0.1169883778</v>
      </c>
      <c r="G13400" s="4">
        <f t="shared" si="2"/>
        <v>2.022940923</v>
      </c>
    </row>
    <row r="13401">
      <c r="A13401" s="1">
        <v>133.960127949714</v>
      </c>
      <c r="B13401" s="1">
        <v>165.78973</v>
      </c>
      <c r="C13401" s="1">
        <v>1.0528954</v>
      </c>
      <c r="D13401" s="1">
        <v>-0.34975278</v>
      </c>
      <c r="E13401" s="1">
        <v>2.0467865</v>
      </c>
      <c r="F13401" s="4">
        <f t="shared" si="1"/>
        <v>0.1169883778</v>
      </c>
      <c r="G13401" s="4">
        <f t="shared" si="2"/>
        <v>2.022000059</v>
      </c>
    </row>
    <row r="13402">
      <c r="A13402" s="1">
        <v>133.97012245655</v>
      </c>
      <c r="B13402" s="1">
        <v>165.7402</v>
      </c>
      <c r="C13402" s="1">
        <v>1.0528954</v>
      </c>
      <c r="D13402" s="1">
        <v>-0.43764877</v>
      </c>
      <c r="E13402" s="1">
        <v>2.046175</v>
      </c>
      <c r="F13402" s="4">
        <f t="shared" si="1"/>
        <v>0.1169883778</v>
      </c>
      <c r="G13402" s="4">
        <f t="shared" si="2"/>
        <v>2.021388578</v>
      </c>
    </row>
    <row r="13403">
      <c r="A13403" s="1">
        <v>133.980132222175</v>
      </c>
      <c r="B13403" s="1">
        <v>165.6202</v>
      </c>
      <c r="C13403" s="1">
        <v>1.0529754</v>
      </c>
      <c r="D13403" s="1">
        <v>-0.44131112</v>
      </c>
      <c r="E13403" s="1">
        <v>2.0446935</v>
      </c>
      <c r="F13403" s="4">
        <f t="shared" si="1"/>
        <v>0.1169972667</v>
      </c>
      <c r="G13403" s="4">
        <f t="shared" si="2"/>
        <v>2.019907096</v>
      </c>
    </row>
    <row r="13404">
      <c r="A13404" s="1">
        <v>133.990004658699</v>
      </c>
      <c r="B13404" s="1">
        <v>165.7021</v>
      </c>
      <c r="C13404" s="1">
        <v>1.053442</v>
      </c>
      <c r="D13404" s="1">
        <v>-0.028688274</v>
      </c>
      <c r="E13404" s="1">
        <v>2.0457046</v>
      </c>
      <c r="F13404" s="4">
        <f t="shared" si="1"/>
        <v>0.1170491111</v>
      </c>
      <c r="G13404" s="4">
        <f t="shared" si="2"/>
        <v>2.020918207</v>
      </c>
    </row>
    <row r="13405">
      <c r="A13405" s="1">
        <v>133.999999165534</v>
      </c>
      <c r="B13405" s="1">
        <v>165.91165</v>
      </c>
      <c r="C13405" s="1">
        <v>1.0536152</v>
      </c>
      <c r="D13405" s="1">
        <v>0.064090826</v>
      </c>
      <c r="E13405" s="1">
        <v>2.0482917</v>
      </c>
      <c r="F13405" s="4">
        <f t="shared" si="1"/>
        <v>0.1170683556</v>
      </c>
      <c r="G13405" s="4">
        <f t="shared" si="2"/>
        <v>2.023505244</v>
      </c>
    </row>
    <row r="13406">
      <c r="A13406" s="1">
        <v>134.00999367237</v>
      </c>
      <c r="B13406" s="1">
        <v>166.05641</v>
      </c>
      <c r="C13406" s="1">
        <v>1.0535352</v>
      </c>
      <c r="D13406" s="1">
        <v>-0.09461027</v>
      </c>
      <c r="E13406" s="1">
        <v>2.0500786</v>
      </c>
      <c r="F13406" s="4">
        <f t="shared" si="1"/>
        <v>0.1170594667</v>
      </c>
      <c r="G13406" s="4">
        <f t="shared" si="2"/>
        <v>2.025292405</v>
      </c>
    </row>
    <row r="13407">
      <c r="A13407" s="1">
        <v>134.020125508308</v>
      </c>
      <c r="B13407" s="1">
        <v>166.04309</v>
      </c>
      <c r="C13407" s="1">
        <v>1.0535352</v>
      </c>
      <c r="D13407" s="1">
        <v>-0.18250626</v>
      </c>
      <c r="E13407" s="1">
        <v>2.0499144</v>
      </c>
      <c r="F13407" s="4">
        <f t="shared" si="1"/>
        <v>0.1170594667</v>
      </c>
      <c r="G13407" s="4">
        <f t="shared" si="2"/>
        <v>2.02512796</v>
      </c>
    </row>
    <row r="13408">
      <c r="A13408" s="1">
        <v>134.030120015144</v>
      </c>
      <c r="B13408" s="1">
        <v>165.95355</v>
      </c>
      <c r="C13408" s="1">
        <v>1.0535486</v>
      </c>
      <c r="D13408" s="1">
        <v>-0.25697368</v>
      </c>
      <c r="E13408" s="1">
        <v>2.0488088</v>
      </c>
      <c r="F13408" s="4">
        <f t="shared" si="1"/>
        <v>0.1170609556</v>
      </c>
      <c r="G13408" s="4">
        <f t="shared" si="2"/>
        <v>2.024022528</v>
      </c>
    </row>
    <row r="13409">
      <c r="A13409" s="1">
        <v>134.040129780769</v>
      </c>
      <c r="B13409" s="1">
        <v>165.87355</v>
      </c>
      <c r="C13409" s="1">
        <v>1.0535753</v>
      </c>
      <c r="D13409" s="1">
        <v>-0.30336323</v>
      </c>
      <c r="E13409" s="1">
        <v>2.0478213</v>
      </c>
      <c r="F13409" s="4">
        <f t="shared" si="1"/>
        <v>0.1170639222</v>
      </c>
      <c r="G13409" s="4">
        <f t="shared" si="2"/>
        <v>2.023034874</v>
      </c>
    </row>
    <row r="13410">
      <c r="A13410" s="1">
        <v>134.050124287605</v>
      </c>
      <c r="B13410" s="1">
        <v>165.78212</v>
      </c>
      <c r="C13410" s="1">
        <v>1.0536019</v>
      </c>
      <c r="D13410" s="1">
        <v>-0.36440212</v>
      </c>
      <c r="E13410" s="1">
        <v>2.0466926</v>
      </c>
      <c r="F13410" s="4">
        <f t="shared" si="1"/>
        <v>0.1170668778</v>
      </c>
      <c r="G13410" s="4">
        <f t="shared" si="2"/>
        <v>2.021906109</v>
      </c>
    </row>
    <row r="13411">
      <c r="A13411" s="1">
        <v>134.060118794441</v>
      </c>
      <c r="B13411" s="1">
        <v>165.7402</v>
      </c>
      <c r="C13411" s="1">
        <v>1.0536685</v>
      </c>
      <c r="D13411" s="1">
        <v>-0.38393456</v>
      </c>
      <c r="E13411" s="1">
        <v>2.046175</v>
      </c>
      <c r="F13411" s="4">
        <f t="shared" si="1"/>
        <v>0.1170742778</v>
      </c>
      <c r="G13411" s="4">
        <f t="shared" si="2"/>
        <v>2.021388578</v>
      </c>
    </row>
    <row r="13412">
      <c r="A13412" s="1">
        <v>134.070128560066</v>
      </c>
      <c r="B13412" s="1">
        <v>165.6964</v>
      </c>
      <c r="C13412" s="1">
        <v>1.0537486</v>
      </c>
      <c r="D13412" s="1">
        <v>-0.37416834</v>
      </c>
      <c r="E13412" s="1">
        <v>2.0456343</v>
      </c>
      <c r="F13412" s="4">
        <f t="shared" si="1"/>
        <v>0.1170831778</v>
      </c>
      <c r="G13412" s="4">
        <f t="shared" si="2"/>
        <v>2.020847837</v>
      </c>
    </row>
    <row r="13413">
      <c r="A13413" s="1">
        <v>134.080000996589</v>
      </c>
      <c r="B13413" s="1">
        <v>165.67545</v>
      </c>
      <c r="C13413" s="1">
        <v>1.0538286</v>
      </c>
      <c r="D13413" s="1">
        <v>-0.37783068</v>
      </c>
      <c r="E13413" s="1">
        <v>2.0453756</v>
      </c>
      <c r="F13413" s="4">
        <f t="shared" si="1"/>
        <v>0.1170920667</v>
      </c>
      <c r="G13413" s="4">
        <f t="shared" si="2"/>
        <v>2.020589195</v>
      </c>
    </row>
    <row r="13414">
      <c r="A13414" s="1">
        <v>134.090117573738</v>
      </c>
      <c r="B13414" s="1">
        <v>165.67924</v>
      </c>
      <c r="C13414" s="1">
        <v>1.0538951</v>
      </c>
      <c r="D13414" s="1">
        <v>-0.381493</v>
      </c>
      <c r="E13414" s="1">
        <v>2.0454223</v>
      </c>
      <c r="F13414" s="4">
        <f t="shared" si="1"/>
        <v>0.1170994556</v>
      </c>
      <c r="G13414" s="4">
        <f t="shared" si="2"/>
        <v>2.020635985</v>
      </c>
    </row>
    <row r="13415">
      <c r="A13415" s="1">
        <v>134.100127339363</v>
      </c>
      <c r="B13415" s="1">
        <v>165.65448</v>
      </c>
      <c r="C13415" s="1">
        <v>1.0539218</v>
      </c>
      <c r="D13415" s="1">
        <v>-0.44009033</v>
      </c>
      <c r="E13415" s="1">
        <v>2.0451167</v>
      </c>
      <c r="F13415" s="4">
        <f t="shared" si="1"/>
        <v>0.1171024222</v>
      </c>
      <c r="G13415" s="4">
        <f t="shared" si="2"/>
        <v>2.020330306</v>
      </c>
    </row>
    <row r="13416">
      <c r="A13416" s="1">
        <v>134.109999775886</v>
      </c>
      <c r="B13416" s="1">
        <v>165.61449</v>
      </c>
      <c r="C13416" s="1">
        <v>1.0540951</v>
      </c>
      <c r="D13416" s="1">
        <v>-0.34853202</v>
      </c>
      <c r="E13416" s="1">
        <v>2.0446231</v>
      </c>
      <c r="F13416" s="4">
        <f t="shared" si="1"/>
        <v>0.1171216778</v>
      </c>
      <c r="G13416" s="4">
        <f t="shared" si="2"/>
        <v>2.019836602</v>
      </c>
    </row>
    <row r="13417">
      <c r="A13417" s="1">
        <v>134.120131611824</v>
      </c>
      <c r="B13417" s="1">
        <v>165.78212</v>
      </c>
      <c r="C13417" s="1">
        <v>1.0544283</v>
      </c>
      <c r="D13417" s="1">
        <v>-0.075077824</v>
      </c>
      <c r="E13417" s="1">
        <v>2.0466926</v>
      </c>
      <c r="F13417" s="4">
        <f t="shared" si="1"/>
        <v>0.1171587</v>
      </c>
      <c r="G13417" s="4">
        <f t="shared" si="2"/>
        <v>2.021906109</v>
      </c>
    </row>
    <row r="13418">
      <c r="A13418" s="1">
        <v>134.130004048347</v>
      </c>
      <c r="B13418" s="1">
        <v>165.88307</v>
      </c>
      <c r="C13418" s="1">
        <v>1.0544016</v>
      </c>
      <c r="D13418" s="1">
        <v>-0.18983093</v>
      </c>
      <c r="E13418" s="1">
        <v>2.0479388</v>
      </c>
      <c r="F13418" s="4">
        <f t="shared" si="1"/>
        <v>0.1171557333</v>
      </c>
      <c r="G13418" s="4">
        <f t="shared" si="2"/>
        <v>2.023152405</v>
      </c>
    </row>
    <row r="13419">
      <c r="A13419" s="1">
        <v>134.140120625495</v>
      </c>
      <c r="B13419" s="1">
        <v>165.89832</v>
      </c>
      <c r="C13419" s="1">
        <v>1.0543351</v>
      </c>
      <c r="D13419" s="1">
        <v>-0.34975278</v>
      </c>
      <c r="E13419" s="1">
        <v>2.0481272</v>
      </c>
      <c r="F13419" s="4">
        <f t="shared" si="1"/>
        <v>0.1171483444</v>
      </c>
      <c r="G13419" s="4">
        <f t="shared" si="2"/>
        <v>2.023340677</v>
      </c>
    </row>
    <row r="13420">
      <c r="A13420" s="1">
        <v>134.15013039112</v>
      </c>
      <c r="B13420" s="1">
        <v>165.82784</v>
      </c>
      <c r="C13420" s="1">
        <v>1.0543351</v>
      </c>
      <c r="D13420" s="1">
        <v>-0.42299944</v>
      </c>
      <c r="E13420" s="1">
        <v>2.047257</v>
      </c>
      <c r="F13420" s="4">
        <f t="shared" si="1"/>
        <v>0.1171483444</v>
      </c>
      <c r="G13420" s="4">
        <f t="shared" si="2"/>
        <v>2.022470553</v>
      </c>
    </row>
    <row r="13421">
      <c r="A13421" s="1">
        <v>134.160002827644</v>
      </c>
      <c r="B13421" s="1">
        <v>165.74402</v>
      </c>
      <c r="C13421" s="1">
        <v>1.0544151</v>
      </c>
      <c r="D13421" s="1">
        <v>-0.4266618</v>
      </c>
      <c r="E13421" s="1">
        <v>2.0462222</v>
      </c>
      <c r="F13421" s="4">
        <f t="shared" si="1"/>
        <v>0.1171572333</v>
      </c>
      <c r="G13421" s="4">
        <f t="shared" si="2"/>
        <v>2.021435738</v>
      </c>
    </row>
    <row r="13422">
      <c r="A13422" s="1">
        <v>134.16999733448</v>
      </c>
      <c r="B13422" s="1">
        <v>165.78401</v>
      </c>
      <c r="C13422" s="1">
        <v>1.0547616</v>
      </c>
      <c r="D13422" s="1">
        <v>-0.1422206</v>
      </c>
      <c r="E13422" s="1">
        <v>2.0467157</v>
      </c>
      <c r="F13422" s="4">
        <f t="shared" si="1"/>
        <v>0.1171957333</v>
      </c>
      <c r="G13422" s="4">
        <f t="shared" si="2"/>
        <v>2.021929442</v>
      </c>
    </row>
    <row r="13423">
      <c r="A13423" s="1">
        <v>134.180129170417</v>
      </c>
      <c r="B13423" s="1">
        <v>165.88307</v>
      </c>
      <c r="C13423" s="1">
        <v>1.0548416</v>
      </c>
      <c r="D13423" s="1">
        <v>-0.1312336</v>
      </c>
      <c r="E13423" s="1">
        <v>2.0479388</v>
      </c>
      <c r="F13423" s="4">
        <f t="shared" si="1"/>
        <v>0.1172046222</v>
      </c>
      <c r="G13423" s="4">
        <f t="shared" si="2"/>
        <v>2.023152405</v>
      </c>
    </row>
    <row r="13424">
      <c r="A13424" s="1">
        <v>134.190001606941</v>
      </c>
      <c r="B13424" s="1">
        <v>165.98593</v>
      </c>
      <c r="C13424" s="1">
        <v>1.0548149</v>
      </c>
      <c r="D13424" s="1">
        <v>-0.26063603</v>
      </c>
      <c r="E13424" s="1">
        <v>2.0492086</v>
      </c>
      <c r="F13424" s="4">
        <f t="shared" si="1"/>
        <v>0.1172016556</v>
      </c>
      <c r="G13424" s="4">
        <f t="shared" si="2"/>
        <v>2.024422281</v>
      </c>
    </row>
    <row r="13425">
      <c r="A13425" s="1">
        <v>134.199996113777</v>
      </c>
      <c r="B13425" s="1">
        <v>165.91736</v>
      </c>
      <c r="C13425" s="1">
        <v>1.0548283</v>
      </c>
      <c r="D13425" s="1">
        <v>-0.31923336</v>
      </c>
      <c r="E13425" s="1">
        <v>2.048362</v>
      </c>
      <c r="F13425" s="4">
        <f t="shared" si="1"/>
        <v>0.1172031444</v>
      </c>
      <c r="G13425" s="4">
        <f t="shared" si="2"/>
        <v>2.023575738</v>
      </c>
    </row>
    <row r="13426">
      <c r="A13426" s="1">
        <v>134.210127949714</v>
      </c>
      <c r="B13426" s="1">
        <v>165.83926</v>
      </c>
      <c r="C13426" s="1">
        <v>1.0548283</v>
      </c>
      <c r="D13426" s="1">
        <v>-0.40712935</v>
      </c>
      <c r="E13426" s="1">
        <v>2.047398</v>
      </c>
      <c r="F13426" s="4">
        <f t="shared" si="1"/>
        <v>0.1172031444</v>
      </c>
      <c r="G13426" s="4">
        <f t="shared" si="2"/>
        <v>2.022611541</v>
      </c>
    </row>
    <row r="13427">
      <c r="A13427" s="1">
        <v>134.220000386238</v>
      </c>
      <c r="B13427" s="1">
        <v>165.78212</v>
      </c>
      <c r="C13427" s="1">
        <v>1.0548549</v>
      </c>
      <c r="D13427" s="1">
        <v>-0.46694744</v>
      </c>
      <c r="E13427" s="1">
        <v>2.0466926</v>
      </c>
      <c r="F13427" s="4">
        <f t="shared" si="1"/>
        <v>0.1172061</v>
      </c>
      <c r="G13427" s="4">
        <f t="shared" si="2"/>
        <v>2.021906109</v>
      </c>
    </row>
    <row r="13428">
      <c r="A13428" s="1">
        <v>134.230132222175</v>
      </c>
      <c r="B13428" s="1">
        <v>165.76306</v>
      </c>
      <c r="C13428" s="1">
        <v>1.0552549</v>
      </c>
      <c r="D13428" s="1">
        <v>-0.1532076</v>
      </c>
      <c r="E13428" s="1">
        <v>2.0464573</v>
      </c>
      <c r="F13428" s="4">
        <f t="shared" si="1"/>
        <v>0.1172505444</v>
      </c>
      <c r="G13428" s="4">
        <f t="shared" si="2"/>
        <v>2.0216708</v>
      </c>
    </row>
    <row r="13429">
      <c r="A13429" s="1">
        <v>134.240004658699</v>
      </c>
      <c r="B13429" s="1">
        <v>166.0126</v>
      </c>
      <c r="C13429" s="1">
        <v>1.0554814</v>
      </c>
      <c r="D13429" s="1">
        <v>0.022584386</v>
      </c>
      <c r="E13429" s="1">
        <v>2.049538</v>
      </c>
      <c r="F13429" s="4">
        <f t="shared" si="1"/>
        <v>0.1172757111</v>
      </c>
      <c r="G13429" s="4">
        <f t="shared" si="2"/>
        <v>2.024751541</v>
      </c>
    </row>
    <row r="13430">
      <c r="A13430" s="1">
        <v>134.250121235847</v>
      </c>
      <c r="B13430" s="1">
        <v>166.10214</v>
      </c>
      <c r="C13430" s="1">
        <v>1.0554547</v>
      </c>
      <c r="D13430" s="1">
        <v>-0.07874016</v>
      </c>
      <c r="E13430" s="1">
        <v>2.0506434</v>
      </c>
      <c r="F13430" s="4">
        <f t="shared" si="1"/>
        <v>0.1172727444</v>
      </c>
      <c r="G13430" s="4">
        <f t="shared" si="2"/>
        <v>2.025856973</v>
      </c>
    </row>
    <row r="13431">
      <c r="A13431" s="1">
        <v>134.25999367237</v>
      </c>
      <c r="B13431" s="1">
        <v>166.10214</v>
      </c>
      <c r="C13431" s="1">
        <v>1.0554547</v>
      </c>
      <c r="D13431" s="1">
        <v>-0.16541538</v>
      </c>
      <c r="E13431" s="1">
        <v>2.0506434</v>
      </c>
      <c r="F13431" s="4">
        <f t="shared" si="1"/>
        <v>0.1172727444</v>
      </c>
      <c r="G13431" s="4">
        <f t="shared" si="2"/>
        <v>2.025856973</v>
      </c>
    </row>
    <row r="13432">
      <c r="A13432" s="1">
        <v>134.270003437995</v>
      </c>
      <c r="B13432" s="1">
        <v>166.07738</v>
      </c>
      <c r="C13432" s="1">
        <v>1.0554547</v>
      </c>
      <c r="D13432" s="1">
        <v>-0.25331137</v>
      </c>
      <c r="E13432" s="1">
        <v>2.0503378</v>
      </c>
      <c r="F13432" s="4">
        <f t="shared" si="1"/>
        <v>0.1172727444</v>
      </c>
      <c r="G13432" s="4">
        <f t="shared" si="2"/>
        <v>2.025551294</v>
      </c>
    </row>
    <row r="13433">
      <c r="A13433" s="1">
        <v>134.280120015144</v>
      </c>
      <c r="B13433" s="1">
        <v>165.95355</v>
      </c>
      <c r="C13433" s="1">
        <v>1.0554682</v>
      </c>
      <c r="D13433" s="1">
        <v>-0.31312945</v>
      </c>
      <c r="E13433" s="1">
        <v>2.0488088</v>
      </c>
      <c r="F13433" s="4">
        <f t="shared" si="1"/>
        <v>0.1172742444</v>
      </c>
      <c r="G13433" s="4">
        <f t="shared" si="2"/>
        <v>2.024022528</v>
      </c>
    </row>
    <row r="13434">
      <c r="A13434" s="1">
        <v>134.289992451667</v>
      </c>
      <c r="B13434" s="1">
        <v>165.90402</v>
      </c>
      <c r="C13434" s="1">
        <v>1.0555081</v>
      </c>
      <c r="D13434" s="1">
        <v>-0.35829824</v>
      </c>
      <c r="E13434" s="1">
        <v>2.0481975</v>
      </c>
      <c r="F13434" s="4">
        <f t="shared" si="1"/>
        <v>0.1172786778</v>
      </c>
      <c r="G13434" s="4">
        <f t="shared" si="2"/>
        <v>2.023411047</v>
      </c>
    </row>
    <row r="13435">
      <c r="A13435" s="1">
        <v>134.300002217292</v>
      </c>
      <c r="B13435" s="1">
        <v>165.84879</v>
      </c>
      <c r="C13435" s="1">
        <v>1.0555881</v>
      </c>
      <c r="D13435" s="1">
        <v>-0.359519</v>
      </c>
      <c r="E13435" s="1">
        <v>2.0475156</v>
      </c>
      <c r="F13435" s="4">
        <f t="shared" si="1"/>
        <v>0.1172875667</v>
      </c>
      <c r="G13435" s="4">
        <f t="shared" si="2"/>
        <v>2.022729195</v>
      </c>
    </row>
    <row r="13436">
      <c r="A13436" s="1">
        <v>134.309996724128</v>
      </c>
      <c r="B13436" s="1">
        <v>165.8202</v>
      </c>
      <c r="C13436" s="1">
        <v>1.0556815</v>
      </c>
      <c r="D13436" s="1">
        <v>-0.3338827</v>
      </c>
      <c r="E13436" s="1">
        <v>2.0471628</v>
      </c>
      <c r="F13436" s="4">
        <f t="shared" si="1"/>
        <v>0.1172979444</v>
      </c>
      <c r="G13436" s="4">
        <f t="shared" si="2"/>
        <v>2.022376232</v>
      </c>
    </row>
    <row r="13437">
      <c r="A13437" s="1">
        <v>134.320006489753</v>
      </c>
      <c r="B13437" s="1">
        <v>165.8545</v>
      </c>
      <c r="C13437" s="1">
        <v>1.0557747</v>
      </c>
      <c r="D13437" s="1">
        <v>-0.32289568</v>
      </c>
      <c r="E13437" s="1">
        <v>2.0475862</v>
      </c>
      <c r="F13437" s="4">
        <f t="shared" si="1"/>
        <v>0.1173083</v>
      </c>
      <c r="G13437" s="4">
        <f t="shared" si="2"/>
        <v>2.022799689</v>
      </c>
    </row>
    <row r="13438">
      <c r="A13438" s="1">
        <v>134.330123066902</v>
      </c>
      <c r="B13438" s="1">
        <v>165.83926</v>
      </c>
      <c r="C13438" s="1">
        <v>1.0558414</v>
      </c>
      <c r="D13438" s="1">
        <v>-0.3277788</v>
      </c>
      <c r="E13438" s="1">
        <v>2.047398</v>
      </c>
      <c r="F13438" s="4">
        <f t="shared" si="1"/>
        <v>0.1173157111</v>
      </c>
      <c r="G13438" s="4">
        <f t="shared" si="2"/>
        <v>2.022611541</v>
      </c>
    </row>
    <row r="13439">
      <c r="A13439" s="1">
        <v>134.339995503425</v>
      </c>
      <c r="B13439" s="1">
        <v>165.8583</v>
      </c>
      <c r="C13439" s="1">
        <v>1.055868</v>
      </c>
      <c r="D13439" s="1">
        <v>-0.3863761</v>
      </c>
      <c r="E13439" s="1">
        <v>2.047633</v>
      </c>
      <c r="F13439" s="4">
        <f t="shared" si="1"/>
        <v>0.1173186667</v>
      </c>
      <c r="G13439" s="4">
        <f t="shared" si="2"/>
        <v>2.022846602</v>
      </c>
    </row>
    <row r="13440">
      <c r="A13440" s="1">
        <v>134.350127339363</v>
      </c>
      <c r="B13440" s="1">
        <v>165.80116</v>
      </c>
      <c r="C13440" s="1">
        <v>1.0558814</v>
      </c>
      <c r="D13440" s="1">
        <v>-0.46084356</v>
      </c>
      <c r="E13440" s="1">
        <v>2.0469277</v>
      </c>
      <c r="F13440" s="4">
        <f t="shared" si="1"/>
        <v>0.1173201556</v>
      </c>
      <c r="G13440" s="4">
        <f t="shared" si="2"/>
        <v>2.02214117</v>
      </c>
    </row>
    <row r="13441">
      <c r="A13441" s="1">
        <v>134.360121846199</v>
      </c>
      <c r="B13441" s="1">
        <v>165.76306</v>
      </c>
      <c r="C13441" s="1">
        <v>1.056108</v>
      </c>
      <c r="D13441" s="1">
        <v>-0.29848012</v>
      </c>
      <c r="E13441" s="1">
        <v>2.0464573</v>
      </c>
      <c r="F13441" s="4">
        <f t="shared" si="1"/>
        <v>0.1173453333</v>
      </c>
      <c r="G13441" s="4">
        <f t="shared" si="2"/>
        <v>2.0216708</v>
      </c>
    </row>
    <row r="13442">
      <c r="A13442" s="1">
        <v>134.370131611824</v>
      </c>
      <c r="B13442" s="1">
        <v>165.93642</v>
      </c>
      <c r="C13442" s="1">
        <v>1.0564013</v>
      </c>
      <c r="D13442" s="1">
        <v>-0.079960935</v>
      </c>
      <c r="E13442" s="1">
        <v>2.0485976</v>
      </c>
      <c r="F13442" s="4">
        <f t="shared" si="1"/>
        <v>0.1173779222</v>
      </c>
      <c r="G13442" s="4">
        <f t="shared" si="2"/>
        <v>2.023811047</v>
      </c>
    </row>
    <row r="13443">
      <c r="A13443" s="1">
        <v>134.380004048347</v>
      </c>
      <c r="B13443" s="1">
        <v>166.05641</v>
      </c>
      <c r="C13443" s="1">
        <v>1.0563613</v>
      </c>
      <c r="D13443" s="1">
        <v>-0.21180493</v>
      </c>
      <c r="E13443" s="1">
        <v>2.0500786</v>
      </c>
      <c r="F13443" s="4">
        <f t="shared" si="1"/>
        <v>0.1173734778</v>
      </c>
      <c r="G13443" s="4">
        <f t="shared" si="2"/>
        <v>2.025292405</v>
      </c>
    </row>
    <row r="13444">
      <c r="A13444" s="1">
        <v>134.389998555183</v>
      </c>
      <c r="B13444" s="1">
        <v>166.05261</v>
      </c>
      <c r="C13444" s="1">
        <v>1.0563213</v>
      </c>
      <c r="D13444" s="1">
        <v>-0.3277788</v>
      </c>
      <c r="E13444" s="1">
        <v>2.050032</v>
      </c>
      <c r="F13444" s="4">
        <f t="shared" si="1"/>
        <v>0.1173690333</v>
      </c>
      <c r="G13444" s="4">
        <f t="shared" si="2"/>
        <v>2.025245491</v>
      </c>
    </row>
    <row r="13445">
      <c r="A13445" s="1">
        <v>134.40013039112</v>
      </c>
      <c r="B13445" s="1">
        <v>165.99547</v>
      </c>
      <c r="C13445" s="1">
        <v>1.0563346</v>
      </c>
      <c r="D13445" s="1">
        <v>-0.40102544</v>
      </c>
      <c r="E13445" s="1">
        <v>2.0493264</v>
      </c>
      <c r="F13445" s="4">
        <f t="shared" si="1"/>
        <v>0.1173705111</v>
      </c>
      <c r="G13445" s="4">
        <f t="shared" si="2"/>
        <v>2.024540059</v>
      </c>
    </row>
    <row r="13446">
      <c r="A13446" s="1">
        <v>134.410124897956</v>
      </c>
      <c r="B13446" s="1">
        <v>165.90022</v>
      </c>
      <c r="C13446" s="1">
        <v>1.0563613</v>
      </c>
      <c r="D13446" s="1">
        <v>-0.44619423</v>
      </c>
      <c r="E13446" s="1">
        <v>2.0481505</v>
      </c>
      <c r="F13446" s="4">
        <f t="shared" si="1"/>
        <v>0.1173734778</v>
      </c>
      <c r="G13446" s="4">
        <f t="shared" si="2"/>
        <v>2.023364133</v>
      </c>
    </row>
    <row r="13447">
      <c r="A13447" s="1">
        <v>134.41999733448</v>
      </c>
      <c r="B13447" s="1">
        <v>165.89832</v>
      </c>
      <c r="C13447" s="1">
        <v>1.0566813</v>
      </c>
      <c r="D13447" s="1">
        <v>-0.2020387</v>
      </c>
      <c r="E13447" s="1">
        <v>2.0481272</v>
      </c>
      <c r="F13447" s="4">
        <f t="shared" si="1"/>
        <v>0.1174090333</v>
      </c>
      <c r="G13447" s="4">
        <f t="shared" si="2"/>
        <v>2.023340677</v>
      </c>
    </row>
    <row r="13448">
      <c r="A13448" s="1">
        <v>134.430129170417</v>
      </c>
      <c r="B13448" s="1">
        <v>166.00879</v>
      </c>
      <c r="C13448" s="1">
        <v>1.0568545</v>
      </c>
      <c r="D13448" s="1">
        <v>-0.1092596</v>
      </c>
      <c r="E13448" s="1">
        <v>2.049491</v>
      </c>
      <c r="F13448" s="4">
        <f t="shared" si="1"/>
        <v>0.1174282778</v>
      </c>
      <c r="G13448" s="4">
        <f t="shared" si="2"/>
        <v>2.024704504</v>
      </c>
    </row>
    <row r="13449">
      <c r="A13449" s="1">
        <v>134.440123677253</v>
      </c>
      <c r="B13449" s="1">
        <v>166.08118</v>
      </c>
      <c r="C13449" s="1">
        <v>1.0568278</v>
      </c>
      <c r="D13449" s="1">
        <v>-0.21058415</v>
      </c>
      <c r="E13449" s="1">
        <v>2.0503845</v>
      </c>
      <c r="F13449" s="4">
        <f t="shared" si="1"/>
        <v>0.1174253111</v>
      </c>
      <c r="G13449" s="4">
        <f t="shared" si="2"/>
        <v>2.025598207</v>
      </c>
    </row>
    <row r="13450">
      <c r="A13450" s="1">
        <v>134.450118184089</v>
      </c>
      <c r="B13450" s="1">
        <v>166.02403</v>
      </c>
      <c r="C13450" s="1">
        <v>1.0568278</v>
      </c>
      <c r="D13450" s="1">
        <v>-0.29848012</v>
      </c>
      <c r="E13450" s="1">
        <v>2.049679</v>
      </c>
      <c r="F13450" s="4">
        <f t="shared" si="1"/>
        <v>0.1174253111</v>
      </c>
      <c r="G13450" s="4">
        <f t="shared" si="2"/>
        <v>2.024892652</v>
      </c>
    </row>
    <row r="13451">
      <c r="A13451" s="1">
        <v>134.460127949714</v>
      </c>
      <c r="B13451" s="1">
        <v>165.97641</v>
      </c>
      <c r="C13451" s="1">
        <v>1.0568411</v>
      </c>
      <c r="D13451" s="1">
        <v>-0.37172678</v>
      </c>
      <c r="E13451" s="1">
        <v>2.049091</v>
      </c>
      <c r="F13451" s="4">
        <f t="shared" si="1"/>
        <v>0.1174267889</v>
      </c>
      <c r="G13451" s="4">
        <f t="shared" si="2"/>
        <v>2.024304751</v>
      </c>
    </row>
    <row r="13452">
      <c r="A13452" s="1">
        <v>134.47012245655</v>
      </c>
      <c r="B13452" s="1">
        <v>165.9307</v>
      </c>
      <c r="C13452" s="1">
        <v>1.0568411</v>
      </c>
      <c r="D13452" s="1">
        <v>-0.44497344</v>
      </c>
      <c r="E13452" s="1">
        <v>2.0485268</v>
      </c>
      <c r="F13452" s="4">
        <f t="shared" si="1"/>
        <v>0.1174267889</v>
      </c>
      <c r="G13452" s="4">
        <f t="shared" si="2"/>
        <v>2.02374043</v>
      </c>
    </row>
    <row r="13453">
      <c r="A13453" s="1">
        <v>134.479994893074</v>
      </c>
      <c r="B13453" s="1">
        <v>165.80878</v>
      </c>
      <c r="C13453" s="1">
        <v>1.0568811</v>
      </c>
      <c r="D13453" s="1">
        <v>-0.491363</v>
      </c>
      <c r="E13453" s="1">
        <v>2.0470216</v>
      </c>
      <c r="F13453" s="4">
        <f t="shared" si="1"/>
        <v>0.1174312333</v>
      </c>
      <c r="G13453" s="4">
        <f t="shared" si="2"/>
        <v>2.022235244</v>
      </c>
    </row>
    <row r="13454">
      <c r="A13454" s="1">
        <v>134.490004658699</v>
      </c>
      <c r="B13454" s="1">
        <v>165.88307</v>
      </c>
      <c r="C13454" s="1">
        <v>1.057361</v>
      </c>
      <c r="D13454" s="1">
        <v>-0.06653238</v>
      </c>
      <c r="E13454" s="1">
        <v>2.0479388</v>
      </c>
      <c r="F13454" s="4">
        <f t="shared" si="1"/>
        <v>0.1174845556</v>
      </c>
      <c r="G13454" s="4">
        <f t="shared" si="2"/>
        <v>2.023152405</v>
      </c>
    </row>
    <row r="13455">
      <c r="A13455" s="1">
        <v>134.499999165534</v>
      </c>
      <c r="B13455" s="1">
        <v>166.15166</v>
      </c>
      <c r="C13455" s="1">
        <v>1.0575876</v>
      </c>
      <c r="D13455" s="1">
        <v>0.08118171</v>
      </c>
      <c r="E13455" s="1">
        <v>2.0512545</v>
      </c>
      <c r="F13455" s="4">
        <f t="shared" si="1"/>
        <v>0.1175097333</v>
      </c>
      <c r="G13455" s="4">
        <f t="shared" si="2"/>
        <v>2.026468331</v>
      </c>
    </row>
    <row r="13456">
      <c r="A13456" s="1">
        <v>134.50999367237</v>
      </c>
      <c r="B13456" s="1">
        <v>166.25453</v>
      </c>
      <c r="C13456" s="1">
        <v>1.0575076</v>
      </c>
      <c r="D13456" s="1">
        <v>-0.089727156</v>
      </c>
      <c r="E13456" s="1">
        <v>2.0525248</v>
      </c>
      <c r="F13456" s="4">
        <f t="shared" si="1"/>
        <v>0.1175008444</v>
      </c>
      <c r="G13456" s="4">
        <f t="shared" si="2"/>
        <v>2.027738331</v>
      </c>
    </row>
    <row r="13457">
      <c r="A13457" s="1">
        <v>134.520125508308</v>
      </c>
      <c r="B13457" s="1">
        <v>166.27357</v>
      </c>
      <c r="C13457" s="1">
        <v>1.0574943</v>
      </c>
      <c r="D13457" s="1">
        <v>-0.17884393</v>
      </c>
      <c r="E13457" s="1">
        <v>2.05276</v>
      </c>
      <c r="F13457" s="4">
        <f t="shared" si="1"/>
        <v>0.1174993667</v>
      </c>
      <c r="G13457" s="4">
        <f t="shared" si="2"/>
        <v>2.027973393</v>
      </c>
    </row>
    <row r="13458">
      <c r="A13458" s="1">
        <v>134.529997944831</v>
      </c>
      <c r="B13458" s="1">
        <v>166.15356</v>
      </c>
      <c r="C13458" s="1">
        <v>1.0575076</v>
      </c>
      <c r="D13458" s="1">
        <v>-0.25209057</v>
      </c>
      <c r="E13458" s="1">
        <v>2.051278</v>
      </c>
      <c r="F13458" s="4">
        <f t="shared" si="1"/>
        <v>0.1175008444</v>
      </c>
      <c r="G13458" s="4">
        <f t="shared" si="2"/>
        <v>2.026491788</v>
      </c>
    </row>
    <row r="13459">
      <c r="A13459" s="1">
        <v>134.540129780769</v>
      </c>
      <c r="B13459" s="1">
        <v>166.10785</v>
      </c>
      <c r="C13459" s="1">
        <v>1.0575209</v>
      </c>
      <c r="D13459" s="1">
        <v>-0.32655802</v>
      </c>
      <c r="E13459" s="1">
        <v>2.0507138</v>
      </c>
      <c r="F13459" s="4">
        <f t="shared" si="1"/>
        <v>0.1175023222</v>
      </c>
      <c r="G13459" s="4">
        <f t="shared" si="2"/>
        <v>2.025927467</v>
      </c>
    </row>
    <row r="13460">
      <c r="A13460" s="1">
        <v>134.550124287605</v>
      </c>
      <c r="B13460" s="1">
        <v>165.98975</v>
      </c>
      <c r="C13460" s="1">
        <v>1.0575343</v>
      </c>
      <c r="D13460" s="1">
        <v>-0.38515535</v>
      </c>
      <c r="E13460" s="1">
        <v>2.0492558</v>
      </c>
      <c r="F13460" s="4">
        <f t="shared" si="1"/>
        <v>0.1175038111</v>
      </c>
      <c r="G13460" s="4">
        <f t="shared" si="2"/>
        <v>2.024469442</v>
      </c>
    </row>
    <row r="13461">
      <c r="A13461" s="1">
        <v>134.559996724128</v>
      </c>
      <c r="B13461" s="1">
        <v>165.9326</v>
      </c>
      <c r="C13461" s="1">
        <v>1.0575743</v>
      </c>
      <c r="D13461" s="1">
        <v>-0.42910334</v>
      </c>
      <c r="E13461" s="1">
        <v>2.0485504</v>
      </c>
      <c r="F13461" s="4">
        <f t="shared" si="1"/>
        <v>0.1175082556</v>
      </c>
      <c r="G13461" s="4">
        <f t="shared" si="2"/>
        <v>2.023763886</v>
      </c>
    </row>
    <row r="13462">
      <c r="A13462" s="1">
        <v>134.570128560066</v>
      </c>
      <c r="B13462" s="1">
        <v>165.91165</v>
      </c>
      <c r="C13462" s="1">
        <v>1.0576409</v>
      </c>
      <c r="D13462" s="1">
        <v>-0.4315449</v>
      </c>
      <c r="E13462" s="1">
        <v>2.0482917</v>
      </c>
      <c r="F13462" s="4">
        <f t="shared" si="1"/>
        <v>0.1175156556</v>
      </c>
      <c r="G13462" s="4">
        <f t="shared" si="2"/>
        <v>2.023505244</v>
      </c>
    </row>
    <row r="13463">
      <c r="A13463" s="1">
        <v>134.580123066902</v>
      </c>
      <c r="B13463" s="1">
        <v>165.81068</v>
      </c>
      <c r="C13463" s="1">
        <v>1.0577077</v>
      </c>
      <c r="D13463" s="1">
        <v>-0.4486358</v>
      </c>
      <c r="E13463" s="1">
        <v>2.047045</v>
      </c>
      <c r="F13463" s="4">
        <f t="shared" si="1"/>
        <v>0.1175230778</v>
      </c>
      <c r="G13463" s="4">
        <f t="shared" si="2"/>
        <v>2.022258701</v>
      </c>
    </row>
    <row r="13464">
      <c r="A13464" s="1">
        <v>134.589995503425</v>
      </c>
      <c r="B13464" s="1">
        <v>165.81068</v>
      </c>
      <c r="C13464" s="1">
        <v>1.0577742</v>
      </c>
      <c r="D13464" s="1">
        <v>-0.46694744</v>
      </c>
      <c r="E13464" s="1">
        <v>2.047045</v>
      </c>
      <c r="F13464" s="4">
        <f t="shared" si="1"/>
        <v>0.1175304667</v>
      </c>
      <c r="G13464" s="4">
        <f t="shared" si="2"/>
        <v>2.022258701</v>
      </c>
    </row>
    <row r="13465">
      <c r="A13465" s="1">
        <v>134.60000526905</v>
      </c>
      <c r="B13465" s="1">
        <v>165.82402</v>
      </c>
      <c r="C13465" s="1">
        <v>1.0580941</v>
      </c>
      <c r="D13465" s="1">
        <v>-0.2081426</v>
      </c>
      <c r="E13465" s="1">
        <v>2.0472097</v>
      </c>
      <c r="F13465" s="4">
        <f t="shared" si="1"/>
        <v>0.1175660111</v>
      </c>
      <c r="G13465" s="4">
        <f t="shared" si="2"/>
        <v>2.022423393</v>
      </c>
    </row>
    <row r="13466">
      <c r="A13466" s="1">
        <v>134.609999775886</v>
      </c>
      <c r="B13466" s="1">
        <v>165.98593</v>
      </c>
      <c r="C13466" s="1">
        <v>1.0582942</v>
      </c>
      <c r="D13466" s="1">
        <v>-0.08850638</v>
      </c>
      <c r="E13466" s="1">
        <v>2.0492086</v>
      </c>
      <c r="F13466" s="4">
        <f t="shared" si="1"/>
        <v>0.1175882444</v>
      </c>
      <c r="G13466" s="4">
        <f t="shared" si="2"/>
        <v>2.024422281</v>
      </c>
    </row>
    <row r="13467">
      <c r="A13467" s="1">
        <v>134.620131611824</v>
      </c>
      <c r="B13467" s="1">
        <v>166.10594</v>
      </c>
      <c r="C13467" s="1">
        <v>1.0582142</v>
      </c>
      <c r="D13467" s="1">
        <v>-0.25697368</v>
      </c>
      <c r="E13467" s="1">
        <v>2.0506902</v>
      </c>
      <c r="F13467" s="4">
        <f t="shared" si="1"/>
        <v>0.1175793556</v>
      </c>
      <c r="G13467" s="4">
        <f t="shared" si="2"/>
        <v>2.025903886</v>
      </c>
    </row>
    <row r="13468">
      <c r="A13468" s="1">
        <v>134.630004048347</v>
      </c>
      <c r="B13468" s="1">
        <v>166.05452</v>
      </c>
      <c r="C13468" s="1">
        <v>1.0581875</v>
      </c>
      <c r="D13468" s="1">
        <v>-0.35829824</v>
      </c>
      <c r="E13468" s="1">
        <v>2.0500555</v>
      </c>
      <c r="F13468" s="4">
        <f t="shared" si="1"/>
        <v>0.1175763889</v>
      </c>
      <c r="G13468" s="4">
        <f t="shared" si="2"/>
        <v>2.025269072</v>
      </c>
    </row>
    <row r="13469">
      <c r="A13469" s="1">
        <v>134.639998555183</v>
      </c>
      <c r="B13469" s="1">
        <v>166.02022</v>
      </c>
      <c r="C13469" s="1">
        <v>1.0582008</v>
      </c>
      <c r="D13469" s="1">
        <v>-0.4315449</v>
      </c>
      <c r="E13469" s="1">
        <v>2.0496318</v>
      </c>
      <c r="F13469" s="4">
        <f t="shared" si="1"/>
        <v>0.1175778667</v>
      </c>
      <c r="G13469" s="4">
        <f t="shared" si="2"/>
        <v>2.024845615</v>
      </c>
    </row>
    <row r="13470">
      <c r="A13470" s="1">
        <v>134.65013039112</v>
      </c>
      <c r="B13470" s="1">
        <v>165.95355</v>
      </c>
      <c r="C13470" s="1">
        <v>1.0582541</v>
      </c>
      <c r="D13470" s="1">
        <v>-0.47671366</v>
      </c>
      <c r="E13470" s="1">
        <v>2.0488088</v>
      </c>
      <c r="F13470" s="4">
        <f t="shared" si="1"/>
        <v>0.1175837889</v>
      </c>
      <c r="G13470" s="4">
        <f t="shared" si="2"/>
        <v>2.024022528</v>
      </c>
    </row>
    <row r="13471">
      <c r="A13471" s="1">
        <v>134.660002827644</v>
      </c>
      <c r="B13471" s="1">
        <v>165.93451</v>
      </c>
      <c r="C13471" s="1">
        <v>1.058654</v>
      </c>
      <c r="D13471" s="1">
        <v>-0.121467374</v>
      </c>
      <c r="E13471" s="1">
        <v>2.048574</v>
      </c>
      <c r="F13471" s="4">
        <f t="shared" si="1"/>
        <v>0.1176282222</v>
      </c>
      <c r="G13471" s="4">
        <f t="shared" si="2"/>
        <v>2.023787467</v>
      </c>
    </row>
    <row r="13472">
      <c r="A13472" s="1">
        <v>134.66999733448</v>
      </c>
      <c r="B13472" s="1">
        <v>166.17451</v>
      </c>
      <c r="C13472" s="1">
        <v>1.0588406</v>
      </c>
      <c r="D13472" s="1">
        <v>-0.014038943</v>
      </c>
      <c r="E13472" s="1">
        <v>2.0515368</v>
      </c>
      <c r="F13472" s="4">
        <f t="shared" si="1"/>
        <v>0.1176489556</v>
      </c>
      <c r="G13472" s="4">
        <f t="shared" si="2"/>
        <v>2.02675043</v>
      </c>
    </row>
    <row r="13473">
      <c r="A13473" s="1">
        <v>134.680007100105</v>
      </c>
      <c r="B13473" s="1">
        <v>166.2431</v>
      </c>
      <c r="C13473" s="1">
        <v>1.0587873</v>
      </c>
      <c r="D13473" s="1">
        <v>-0.1422206</v>
      </c>
      <c r="E13473" s="1">
        <v>2.0523837</v>
      </c>
      <c r="F13473" s="4">
        <f t="shared" si="1"/>
        <v>0.1176430333</v>
      </c>
      <c r="G13473" s="4">
        <f t="shared" si="2"/>
        <v>2.02759722</v>
      </c>
    </row>
    <row r="13474">
      <c r="A13474" s="1">
        <v>134.690001606941</v>
      </c>
      <c r="B13474" s="1">
        <v>166.2431</v>
      </c>
      <c r="C13474" s="1">
        <v>1.0587873</v>
      </c>
      <c r="D13474" s="1">
        <v>-0.22889581</v>
      </c>
      <c r="E13474" s="1">
        <v>2.0523837</v>
      </c>
      <c r="F13474" s="4">
        <f t="shared" si="1"/>
        <v>0.1176430333</v>
      </c>
      <c r="G13474" s="4">
        <f t="shared" si="2"/>
        <v>2.02759722</v>
      </c>
    </row>
    <row r="13475">
      <c r="A13475" s="1">
        <v>134.699996113777</v>
      </c>
      <c r="B13475" s="1">
        <v>166.15356</v>
      </c>
      <c r="C13475" s="1">
        <v>1.0588007</v>
      </c>
      <c r="D13475" s="1">
        <v>-0.30214247</v>
      </c>
      <c r="E13475" s="1">
        <v>2.051278</v>
      </c>
      <c r="F13475" s="4">
        <f t="shared" si="1"/>
        <v>0.1176445222</v>
      </c>
      <c r="G13475" s="4">
        <f t="shared" si="2"/>
        <v>2.026491788</v>
      </c>
    </row>
    <row r="13476">
      <c r="A13476" s="1">
        <v>134.710127949714</v>
      </c>
      <c r="B13476" s="1">
        <v>166.07166</v>
      </c>
      <c r="C13476" s="1">
        <v>1.0588007</v>
      </c>
      <c r="D13476" s="1">
        <v>-0.37538913</v>
      </c>
      <c r="E13476" s="1">
        <v>2.050267</v>
      </c>
      <c r="F13476" s="4">
        <f t="shared" si="1"/>
        <v>0.1176445222</v>
      </c>
      <c r="G13476" s="4">
        <f t="shared" si="2"/>
        <v>2.025480677</v>
      </c>
    </row>
    <row r="13477">
      <c r="A13477" s="1">
        <v>134.72012245655</v>
      </c>
      <c r="B13477" s="1">
        <v>166.00499</v>
      </c>
      <c r="C13477" s="1">
        <v>1.0588273</v>
      </c>
      <c r="D13477" s="1">
        <v>-0.43520722</v>
      </c>
      <c r="E13477" s="1">
        <v>2.049444</v>
      </c>
      <c r="F13477" s="4">
        <f t="shared" si="1"/>
        <v>0.1176474778</v>
      </c>
      <c r="G13477" s="4">
        <f t="shared" si="2"/>
        <v>2.02465759</v>
      </c>
    </row>
    <row r="13478">
      <c r="A13478" s="1">
        <v>134.730132222175</v>
      </c>
      <c r="B13478" s="1">
        <v>165.93831</v>
      </c>
      <c r="C13478" s="1">
        <v>1.0589607</v>
      </c>
      <c r="D13478" s="1">
        <v>-0.38515535</v>
      </c>
      <c r="E13478" s="1">
        <v>2.0486207</v>
      </c>
      <c r="F13478" s="4">
        <f t="shared" si="1"/>
        <v>0.1176623</v>
      </c>
      <c r="G13478" s="4">
        <f t="shared" si="2"/>
        <v>2.02383438</v>
      </c>
    </row>
    <row r="13479">
      <c r="A13479" s="1">
        <v>134.740004658699</v>
      </c>
      <c r="B13479" s="1">
        <v>166.0926</v>
      </c>
      <c r="C13479" s="1">
        <v>1.0594138</v>
      </c>
      <c r="D13479" s="1">
        <v>0.0115973875</v>
      </c>
      <c r="E13479" s="1">
        <v>2.0505257</v>
      </c>
      <c r="F13479" s="4">
        <f t="shared" si="1"/>
        <v>0.1177126444</v>
      </c>
      <c r="G13479" s="4">
        <f t="shared" si="2"/>
        <v>2.025739195</v>
      </c>
    </row>
    <row r="13480">
      <c r="A13480" s="1">
        <v>134.749999165534</v>
      </c>
      <c r="B13480" s="1">
        <v>166.34213</v>
      </c>
      <c r="C13480" s="1">
        <v>1.0595738</v>
      </c>
      <c r="D13480" s="1">
        <v>0.09094793</v>
      </c>
      <c r="E13480" s="1">
        <v>2.0536063</v>
      </c>
      <c r="F13480" s="4">
        <f t="shared" si="1"/>
        <v>0.1177304222</v>
      </c>
      <c r="G13480" s="4">
        <f t="shared" si="2"/>
        <v>2.028819812</v>
      </c>
    </row>
    <row r="13481">
      <c r="A13481" s="1">
        <v>134.760131001472</v>
      </c>
      <c r="B13481" s="1">
        <v>166.43738</v>
      </c>
      <c r="C13481" s="1">
        <v>1.0594805</v>
      </c>
      <c r="D13481" s="1">
        <v>-0.06653238</v>
      </c>
      <c r="E13481" s="1">
        <v>2.0547822</v>
      </c>
      <c r="F13481" s="4">
        <f t="shared" si="1"/>
        <v>0.1177200556</v>
      </c>
      <c r="G13481" s="4">
        <f t="shared" si="2"/>
        <v>2.029995738</v>
      </c>
    </row>
    <row r="13482">
      <c r="A13482" s="1">
        <v>134.770003437995</v>
      </c>
      <c r="B13482" s="1">
        <v>166.42404</v>
      </c>
      <c r="C13482" s="1">
        <v>1.0594938</v>
      </c>
      <c r="D13482" s="1">
        <v>-0.1532076</v>
      </c>
      <c r="E13482" s="1">
        <v>2.0546176</v>
      </c>
      <c r="F13482" s="4">
        <f t="shared" si="1"/>
        <v>0.1177215333</v>
      </c>
      <c r="G13482" s="4">
        <f t="shared" si="2"/>
        <v>2.029831047</v>
      </c>
    </row>
    <row r="13483">
      <c r="A13483" s="1">
        <v>134.780120015144</v>
      </c>
      <c r="B13483" s="1">
        <v>166.30403</v>
      </c>
      <c r="C13483" s="1">
        <v>1.0595205</v>
      </c>
      <c r="D13483" s="1">
        <v>-0.2130257</v>
      </c>
      <c r="E13483" s="1">
        <v>2.0531359</v>
      </c>
      <c r="F13483" s="4">
        <f t="shared" si="1"/>
        <v>0.1177245</v>
      </c>
      <c r="G13483" s="4">
        <f t="shared" si="2"/>
        <v>2.028349442</v>
      </c>
    </row>
    <row r="13484">
      <c r="A13484" s="1">
        <v>134.789992451667</v>
      </c>
      <c r="B13484" s="1">
        <v>166.25833</v>
      </c>
      <c r="C13484" s="1">
        <v>1.0595472</v>
      </c>
      <c r="D13484" s="1">
        <v>-0.25819448</v>
      </c>
      <c r="E13484" s="1">
        <v>2.0525715</v>
      </c>
      <c r="F13484" s="4">
        <f t="shared" si="1"/>
        <v>0.1177274667</v>
      </c>
      <c r="G13484" s="4">
        <f t="shared" si="2"/>
        <v>2.027785244</v>
      </c>
    </row>
    <row r="13485">
      <c r="A13485" s="1">
        <v>134.800002217292</v>
      </c>
      <c r="B13485" s="1">
        <v>166.17833</v>
      </c>
      <c r="C13485" s="1">
        <v>1.0595871</v>
      </c>
      <c r="D13485" s="1">
        <v>-0.30214247</v>
      </c>
      <c r="E13485" s="1">
        <v>2.051584</v>
      </c>
      <c r="F13485" s="4">
        <f t="shared" si="1"/>
        <v>0.1177319</v>
      </c>
      <c r="G13485" s="4">
        <f t="shared" si="2"/>
        <v>2.02679759</v>
      </c>
    </row>
    <row r="13486">
      <c r="A13486" s="1">
        <v>134.810118794441</v>
      </c>
      <c r="B13486" s="1">
        <v>166.10976</v>
      </c>
      <c r="C13486" s="1">
        <v>1.0596538</v>
      </c>
      <c r="D13486" s="1">
        <v>-0.31923336</v>
      </c>
      <c r="E13486" s="1">
        <v>2.0507374</v>
      </c>
      <c r="F13486" s="4">
        <f t="shared" si="1"/>
        <v>0.1177393111</v>
      </c>
      <c r="G13486" s="4">
        <f t="shared" si="2"/>
        <v>2.025951047</v>
      </c>
    </row>
    <row r="13487">
      <c r="A13487" s="1">
        <v>134.820128560066</v>
      </c>
      <c r="B13487" s="1">
        <v>166.11357</v>
      </c>
      <c r="C13487" s="1">
        <v>1.0597337</v>
      </c>
      <c r="D13487" s="1">
        <v>-0.30824634</v>
      </c>
      <c r="E13487" s="1">
        <v>2.0507846</v>
      </c>
      <c r="F13487" s="4">
        <f t="shared" si="1"/>
        <v>0.1177481889</v>
      </c>
      <c r="G13487" s="4">
        <f t="shared" si="2"/>
        <v>2.025998084</v>
      </c>
    </row>
    <row r="13488">
      <c r="A13488" s="1">
        <v>134.830000996589</v>
      </c>
      <c r="B13488" s="1">
        <v>166.06595</v>
      </c>
      <c r="C13488" s="1">
        <v>1.059787</v>
      </c>
      <c r="D13488" s="1">
        <v>-0.337545</v>
      </c>
      <c r="E13488" s="1">
        <v>2.0501966</v>
      </c>
      <c r="F13488" s="4">
        <f t="shared" si="1"/>
        <v>0.1177541111</v>
      </c>
      <c r="G13488" s="4">
        <f t="shared" si="2"/>
        <v>2.025410183</v>
      </c>
    </row>
    <row r="13489">
      <c r="A13489" s="1">
        <v>134.840117573738</v>
      </c>
      <c r="B13489" s="1">
        <v>166.06975</v>
      </c>
      <c r="C13489" s="1">
        <v>1.0598271</v>
      </c>
      <c r="D13489" s="1">
        <v>-0.36928523</v>
      </c>
      <c r="E13489" s="1">
        <v>2.0502434</v>
      </c>
      <c r="F13489" s="4">
        <f t="shared" si="1"/>
        <v>0.1177585667</v>
      </c>
      <c r="G13489" s="4">
        <f t="shared" si="2"/>
        <v>2.025457096</v>
      </c>
    </row>
    <row r="13490">
      <c r="A13490" s="1">
        <v>134.850127339363</v>
      </c>
      <c r="B13490" s="1">
        <v>166.02975</v>
      </c>
      <c r="C13490" s="1">
        <v>1.0598404</v>
      </c>
      <c r="D13490" s="1">
        <v>-0.44375268</v>
      </c>
      <c r="E13490" s="1">
        <v>2.0497499</v>
      </c>
      <c r="F13490" s="4">
        <f t="shared" si="1"/>
        <v>0.1177600444</v>
      </c>
      <c r="G13490" s="4">
        <f t="shared" si="2"/>
        <v>2.024963269</v>
      </c>
    </row>
    <row r="13491">
      <c r="A13491" s="1">
        <v>134.860121846199</v>
      </c>
      <c r="B13491" s="1">
        <v>165.98022</v>
      </c>
      <c r="C13491" s="1">
        <v>1.0600003</v>
      </c>
      <c r="D13491" s="1">
        <v>-0.3656229</v>
      </c>
      <c r="E13491" s="1">
        <v>2.0491383</v>
      </c>
      <c r="F13491" s="4">
        <f t="shared" si="1"/>
        <v>0.1177778111</v>
      </c>
      <c r="G13491" s="4">
        <f t="shared" si="2"/>
        <v>2.024351788</v>
      </c>
    </row>
    <row r="13492">
      <c r="A13492" s="1">
        <v>134.869994282722</v>
      </c>
      <c r="B13492" s="1">
        <v>166.1288</v>
      </c>
      <c r="C13492" s="1">
        <v>1.0603204</v>
      </c>
      <c r="D13492" s="1">
        <v>-0.10803882</v>
      </c>
      <c r="E13492" s="1">
        <v>2.0509725</v>
      </c>
      <c r="F13492" s="4">
        <f t="shared" si="1"/>
        <v>0.1178133778</v>
      </c>
      <c r="G13492" s="4">
        <f t="shared" si="2"/>
        <v>2.026186109</v>
      </c>
    </row>
    <row r="13493">
      <c r="A13493" s="1">
        <v>134.880126118659</v>
      </c>
      <c r="B13493" s="1">
        <v>166.23929</v>
      </c>
      <c r="C13493" s="1">
        <v>1.0603603</v>
      </c>
      <c r="D13493" s="1">
        <v>-0.15442838</v>
      </c>
      <c r="E13493" s="1">
        <v>2.0523365</v>
      </c>
      <c r="F13493" s="4">
        <f t="shared" si="1"/>
        <v>0.1178178111</v>
      </c>
      <c r="G13493" s="4">
        <f t="shared" si="2"/>
        <v>2.027550183</v>
      </c>
    </row>
    <row r="13494">
      <c r="A13494" s="1">
        <v>134.889998555183</v>
      </c>
      <c r="B13494" s="1">
        <v>166.28117</v>
      </c>
      <c r="C13494" s="1">
        <v>1.0603204</v>
      </c>
      <c r="D13494" s="1">
        <v>-0.2838308</v>
      </c>
      <c r="E13494" s="1">
        <v>2.0528538</v>
      </c>
      <c r="F13494" s="4">
        <f t="shared" si="1"/>
        <v>0.1178133778</v>
      </c>
      <c r="G13494" s="4">
        <f t="shared" si="2"/>
        <v>2.02806722</v>
      </c>
    </row>
    <row r="13495">
      <c r="A13495" s="1">
        <v>134.899993062019</v>
      </c>
      <c r="B13495" s="1">
        <v>166.2412</v>
      </c>
      <c r="C13495" s="1">
        <v>1.0603336</v>
      </c>
      <c r="D13495" s="1">
        <v>-0.3436489</v>
      </c>
      <c r="E13495" s="1">
        <v>2.05236</v>
      </c>
      <c r="F13495" s="4">
        <f t="shared" si="1"/>
        <v>0.1178148444</v>
      </c>
      <c r="G13495" s="4">
        <f t="shared" si="2"/>
        <v>2.027573763</v>
      </c>
    </row>
    <row r="13496">
      <c r="A13496" s="1">
        <v>134.910124897956</v>
      </c>
      <c r="B13496" s="1">
        <v>166.15547</v>
      </c>
      <c r="C13496" s="1">
        <v>1.0603336</v>
      </c>
      <c r="D13496" s="1">
        <v>-0.4315449</v>
      </c>
      <c r="E13496" s="1">
        <v>2.0513017</v>
      </c>
      <c r="F13496" s="4">
        <f t="shared" si="1"/>
        <v>0.1178148444</v>
      </c>
      <c r="G13496" s="4">
        <f t="shared" si="2"/>
        <v>2.026515368</v>
      </c>
    </row>
    <row r="13497">
      <c r="A13497" s="1">
        <v>134.920119404792</v>
      </c>
      <c r="B13497" s="1">
        <v>166.10403</v>
      </c>
      <c r="C13497" s="1">
        <v>1.0604136</v>
      </c>
      <c r="D13497" s="1">
        <v>-0.43520722</v>
      </c>
      <c r="E13497" s="1">
        <v>2.0506666</v>
      </c>
      <c r="F13497" s="4">
        <f t="shared" si="1"/>
        <v>0.1178237333</v>
      </c>
      <c r="G13497" s="4">
        <f t="shared" si="2"/>
        <v>2.025880306</v>
      </c>
    </row>
    <row r="13498">
      <c r="A13498" s="1">
        <v>134.930129170417</v>
      </c>
      <c r="B13498" s="1">
        <v>166.1288</v>
      </c>
      <c r="C13498" s="1">
        <v>1.0608002</v>
      </c>
      <c r="D13498" s="1">
        <v>-0.10681804</v>
      </c>
      <c r="E13498" s="1">
        <v>2.0509725</v>
      </c>
      <c r="F13498" s="4">
        <f t="shared" si="1"/>
        <v>0.1178666889</v>
      </c>
      <c r="G13498" s="4">
        <f t="shared" si="2"/>
        <v>2.026186109</v>
      </c>
    </row>
    <row r="13499">
      <c r="A13499" s="1">
        <v>134.940123677253</v>
      </c>
      <c r="B13499" s="1">
        <v>166.37073</v>
      </c>
      <c r="C13499" s="1">
        <v>1.0609869</v>
      </c>
      <c r="D13499" s="5">
        <v>-6.103888E-4</v>
      </c>
      <c r="E13499" s="1">
        <v>2.0539594</v>
      </c>
      <c r="F13499" s="4">
        <f t="shared" si="1"/>
        <v>0.1178874333</v>
      </c>
      <c r="G13499" s="4">
        <f t="shared" si="2"/>
        <v>2.029172899</v>
      </c>
    </row>
    <row r="13500">
      <c r="A13500" s="1">
        <v>134.950118184089</v>
      </c>
      <c r="B13500" s="1">
        <v>166.45071</v>
      </c>
      <c r="C13500" s="1">
        <v>1.0609468</v>
      </c>
      <c r="D13500" s="1">
        <v>-0.10315571</v>
      </c>
      <c r="E13500" s="1">
        <v>2.054947</v>
      </c>
      <c r="F13500" s="4">
        <f t="shared" si="1"/>
        <v>0.1178829778</v>
      </c>
      <c r="G13500" s="4">
        <f t="shared" si="2"/>
        <v>2.030160306</v>
      </c>
    </row>
    <row r="13501">
      <c r="A13501" s="1">
        <v>134.960005879402</v>
      </c>
      <c r="B13501" s="1">
        <v>166.42595</v>
      </c>
      <c r="C13501" s="1">
        <v>1.0609734</v>
      </c>
      <c r="D13501" s="1">
        <v>-0.17640238</v>
      </c>
      <c r="E13501" s="1">
        <v>2.054641</v>
      </c>
      <c r="F13501" s="4">
        <f t="shared" si="1"/>
        <v>0.1178859333</v>
      </c>
      <c r="G13501" s="4">
        <f t="shared" si="2"/>
        <v>2.029854627</v>
      </c>
    </row>
    <row r="13502">
      <c r="A13502" s="1">
        <v>134.970000386238</v>
      </c>
      <c r="B13502" s="1">
        <v>166.3955</v>
      </c>
      <c r="C13502" s="1">
        <v>1.0609734</v>
      </c>
      <c r="D13502" s="1">
        <v>-0.26429835</v>
      </c>
      <c r="E13502" s="1">
        <v>2.054265</v>
      </c>
      <c r="F13502" s="4">
        <f t="shared" si="1"/>
        <v>0.1178859333</v>
      </c>
      <c r="G13502" s="4">
        <f t="shared" si="2"/>
        <v>2.029478701</v>
      </c>
    </row>
    <row r="13503">
      <c r="A13503" s="1">
        <v>134.980132222175</v>
      </c>
      <c r="B13503" s="1">
        <v>166.2793</v>
      </c>
      <c r="C13503" s="1">
        <v>1.0610135</v>
      </c>
      <c r="D13503" s="1">
        <v>-0.3106879</v>
      </c>
      <c r="E13503" s="1">
        <v>2.0528305</v>
      </c>
      <c r="F13503" s="4">
        <f t="shared" si="1"/>
        <v>0.1178903889</v>
      </c>
      <c r="G13503" s="4">
        <f t="shared" si="2"/>
        <v>2.028044133</v>
      </c>
    </row>
    <row r="13504">
      <c r="A13504" s="1">
        <v>134.990126729011</v>
      </c>
      <c r="B13504" s="1">
        <v>166.26596</v>
      </c>
      <c r="C13504" s="1">
        <v>1.0610801</v>
      </c>
      <c r="D13504" s="1">
        <v>-0.32655802</v>
      </c>
      <c r="E13504" s="1">
        <v>2.052666</v>
      </c>
      <c r="F13504" s="4">
        <f t="shared" si="1"/>
        <v>0.1178977889</v>
      </c>
      <c r="G13504" s="4">
        <f t="shared" si="2"/>
        <v>2.027879442</v>
      </c>
    </row>
    <row r="13505">
      <c r="A13505" s="1">
        <v>135.000121235847</v>
      </c>
      <c r="B13505" s="1">
        <v>166.21262</v>
      </c>
      <c r="C13505" s="1">
        <v>1.0611734</v>
      </c>
      <c r="D13505" s="1">
        <v>-0.28627235</v>
      </c>
      <c r="E13505" s="1">
        <v>2.0520072</v>
      </c>
      <c r="F13505" s="4">
        <f t="shared" si="1"/>
        <v>0.1179081556</v>
      </c>
      <c r="G13505" s="4">
        <f t="shared" si="2"/>
        <v>2.027220923</v>
      </c>
    </row>
    <row r="13506">
      <c r="A13506" s="1">
        <v>135.010131001472</v>
      </c>
      <c r="B13506" s="1">
        <v>166.22595</v>
      </c>
      <c r="C13506" s="1">
        <v>1.0612801</v>
      </c>
      <c r="D13506" s="1">
        <v>-0.2618568</v>
      </c>
      <c r="E13506" s="1">
        <v>2.052172</v>
      </c>
      <c r="F13506" s="4">
        <f t="shared" si="1"/>
        <v>0.1179200111</v>
      </c>
      <c r="G13506" s="4">
        <f t="shared" si="2"/>
        <v>2.027385491</v>
      </c>
    </row>
    <row r="13507">
      <c r="A13507" s="1">
        <v>135.020125508308</v>
      </c>
      <c r="B13507" s="1">
        <v>166.25641</v>
      </c>
      <c r="C13507" s="1">
        <v>1.0613734</v>
      </c>
      <c r="D13507" s="1">
        <v>-0.24964903</v>
      </c>
      <c r="E13507" s="1">
        <v>2.052548</v>
      </c>
      <c r="F13507" s="4">
        <f t="shared" si="1"/>
        <v>0.1179303778</v>
      </c>
      <c r="G13507" s="4">
        <f t="shared" si="2"/>
        <v>2.027761541</v>
      </c>
    </row>
    <row r="13508">
      <c r="A13508" s="1">
        <v>135.030120015144</v>
      </c>
      <c r="B13508" s="1">
        <v>166.22977</v>
      </c>
      <c r="C13508" s="1">
        <v>1.0614266</v>
      </c>
      <c r="D13508" s="1">
        <v>-0.26429835</v>
      </c>
      <c r="E13508" s="1">
        <v>2.0522192</v>
      </c>
      <c r="F13508" s="4">
        <f t="shared" si="1"/>
        <v>0.1179362889</v>
      </c>
      <c r="G13508" s="4">
        <f t="shared" si="2"/>
        <v>2.027432652</v>
      </c>
    </row>
    <row r="13509">
      <c r="A13509" s="1">
        <v>135.039992451667</v>
      </c>
      <c r="B13509" s="1">
        <v>166.25262</v>
      </c>
      <c r="C13509" s="1">
        <v>1.0614667</v>
      </c>
      <c r="D13509" s="1">
        <v>-0.30946714</v>
      </c>
      <c r="E13509" s="1">
        <v>2.0525012</v>
      </c>
      <c r="F13509" s="4">
        <f t="shared" si="1"/>
        <v>0.1179407444</v>
      </c>
      <c r="G13509" s="4">
        <f t="shared" si="2"/>
        <v>2.027714751</v>
      </c>
    </row>
    <row r="13510">
      <c r="A13510" s="1">
        <v>135.050124287605</v>
      </c>
      <c r="B13510" s="1">
        <v>166.20691</v>
      </c>
      <c r="C13510" s="1">
        <v>1.0614934</v>
      </c>
      <c r="D13510" s="1">
        <v>-0.36806446</v>
      </c>
      <c r="E13510" s="1">
        <v>2.0519369</v>
      </c>
      <c r="F13510" s="4">
        <f t="shared" si="1"/>
        <v>0.1179437111</v>
      </c>
      <c r="G13510" s="4">
        <f t="shared" si="2"/>
        <v>2.02715043</v>
      </c>
    </row>
    <row r="13511">
      <c r="A13511" s="1">
        <v>135.060118794441</v>
      </c>
      <c r="B13511" s="1">
        <v>166.16309</v>
      </c>
      <c r="C13511" s="1">
        <v>1.0615335</v>
      </c>
      <c r="D13511" s="1">
        <v>-0.40102544</v>
      </c>
      <c r="E13511" s="1">
        <v>2.0513957</v>
      </c>
      <c r="F13511" s="4">
        <f t="shared" si="1"/>
        <v>0.1179481667</v>
      </c>
      <c r="G13511" s="4">
        <f t="shared" si="2"/>
        <v>2.026609442</v>
      </c>
    </row>
    <row r="13512">
      <c r="A13512" s="1">
        <v>135.070006489753</v>
      </c>
      <c r="B13512" s="1">
        <v>166.15547</v>
      </c>
      <c r="C13512" s="1">
        <v>1.0615867</v>
      </c>
      <c r="D13512" s="1">
        <v>-0.4303241</v>
      </c>
      <c r="E13512" s="1">
        <v>2.0513017</v>
      </c>
      <c r="F13512" s="4">
        <f t="shared" si="1"/>
        <v>0.1179540778</v>
      </c>
      <c r="G13512" s="4">
        <f t="shared" si="2"/>
        <v>2.026515368</v>
      </c>
    </row>
    <row r="13513">
      <c r="A13513" s="1">
        <v>135.080000996589</v>
      </c>
      <c r="B13513" s="1">
        <v>166.0926</v>
      </c>
      <c r="C13513" s="1">
        <v>1.06164</v>
      </c>
      <c r="D13513" s="1">
        <v>-0.44497344</v>
      </c>
      <c r="E13513" s="1">
        <v>2.0505257</v>
      </c>
      <c r="F13513" s="4">
        <f t="shared" si="1"/>
        <v>0.11796</v>
      </c>
      <c r="G13513" s="4">
        <f t="shared" si="2"/>
        <v>2.025739195</v>
      </c>
    </row>
    <row r="13514">
      <c r="A13514" s="1">
        <v>135.089995503425</v>
      </c>
      <c r="B13514" s="1">
        <v>166.09642</v>
      </c>
      <c r="C13514" s="1">
        <v>1.0617332</v>
      </c>
      <c r="D13514" s="1">
        <v>-0.43276566</v>
      </c>
      <c r="E13514" s="1">
        <v>2.0505726</v>
      </c>
      <c r="F13514" s="4">
        <f t="shared" si="1"/>
        <v>0.1179703556</v>
      </c>
      <c r="G13514" s="4">
        <f t="shared" si="2"/>
        <v>2.025786356</v>
      </c>
    </row>
    <row r="13515">
      <c r="A13515" s="1">
        <v>135.100127339363</v>
      </c>
      <c r="B13515" s="1">
        <v>166.17072</v>
      </c>
      <c r="C13515" s="1">
        <v>1.06212</v>
      </c>
      <c r="D13515" s="1">
        <v>-0.13489594</v>
      </c>
      <c r="E13515" s="1">
        <v>2.05149</v>
      </c>
      <c r="F13515" s="4">
        <f t="shared" si="1"/>
        <v>0.1180133333</v>
      </c>
      <c r="G13515" s="4">
        <f t="shared" si="2"/>
        <v>2.02670364</v>
      </c>
    </row>
    <row r="13516">
      <c r="A13516" s="1">
        <v>135.110121846199</v>
      </c>
      <c r="B13516" s="1">
        <v>166.37451</v>
      </c>
      <c r="C13516" s="1">
        <v>1.0621998</v>
      </c>
      <c r="D13516" s="1">
        <v>-0.1092596</v>
      </c>
      <c r="E13516" s="1">
        <v>2.054006</v>
      </c>
      <c r="F13516" s="4">
        <f t="shared" si="1"/>
        <v>0.1180222</v>
      </c>
      <c r="G13516" s="4">
        <f t="shared" si="2"/>
        <v>2.029219565</v>
      </c>
    </row>
    <row r="13517">
      <c r="A13517" s="1">
        <v>135.120131611824</v>
      </c>
      <c r="B13517" s="1">
        <v>166.48119</v>
      </c>
      <c r="C13517" s="1">
        <v>1.0621332</v>
      </c>
      <c r="D13517" s="1">
        <v>-0.26918146</v>
      </c>
      <c r="E13517" s="1">
        <v>2.055323</v>
      </c>
      <c r="F13517" s="4">
        <f t="shared" si="1"/>
        <v>0.1180148</v>
      </c>
      <c r="G13517" s="4">
        <f t="shared" si="2"/>
        <v>2.030536602</v>
      </c>
    </row>
    <row r="13518">
      <c r="A13518" s="1">
        <v>135.130004048347</v>
      </c>
      <c r="B13518" s="1">
        <v>166.405</v>
      </c>
      <c r="C13518" s="1">
        <v>1.0621332</v>
      </c>
      <c r="D13518" s="1">
        <v>-0.35707745</v>
      </c>
      <c r="E13518" s="1">
        <v>2.0543826</v>
      </c>
      <c r="F13518" s="4">
        <f t="shared" si="1"/>
        <v>0.1180148</v>
      </c>
      <c r="G13518" s="4">
        <f t="shared" si="2"/>
        <v>2.029595985</v>
      </c>
    </row>
    <row r="13519">
      <c r="A13519" s="1">
        <v>135.140120625495</v>
      </c>
      <c r="B13519" s="1">
        <v>166.34213</v>
      </c>
      <c r="C13519" s="1">
        <v>1.0621465</v>
      </c>
      <c r="D13519" s="1">
        <v>-0.41689557</v>
      </c>
      <c r="E13519" s="1">
        <v>2.0536063</v>
      </c>
      <c r="F13519" s="4">
        <f t="shared" si="1"/>
        <v>0.1180162778</v>
      </c>
      <c r="G13519" s="4">
        <f t="shared" si="2"/>
        <v>2.028819812</v>
      </c>
    </row>
    <row r="13520">
      <c r="A13520" s="1">
        <v>135.149993062019</v>
      </c>
      <c r="B13520" s="1">
        <v>166.25453</v>
      </c>
      <c r="C13520" s="1">
        <v>1.0622132</v>
      </c>
      <c r="D13520" s="1">
        <v>-0.4486358</v>
      </c>
      <c r="E13520" s="1">
        <v>2.0525248</v>
      </c>
      <c r="F13520" s="4">
        <f t="shared" si="1"/>
        <v>0.1180236889</v>
      </c>
      <c r="G13520" s="4">
        <f t="shared" si="2"/>
        <v>2.027738331</v>
      </c>
    </row>
    <row r="13521">
      <c r="A13521" s="1">
        <v>135.160124897956</v>
      </c>
      <c r="B13521" s="1">
        <v>166.27739</v>
      </c>
      <c r="C13521" s="1">
        <v>1.0626265</v>
      </c>
      <c r="D13521" s="1">
        <v>-0.07874016</v>
      </c>
      <c r="E13521" s="1">
        <v>2.052807</v>
      </c>
      <c r="F13521" s="4">
        <f t="shared" si="1"/>
        <v>0.1180696111</v>
      </c>
      <c r="G13521" s="4">
        <f t="shared" si="2"/>
        <v>2.028020553</v>
      </c>
    </row>
    <row r="13522">
      <c r="A13522" s="1">
        <v>135.16999733448</v>
      </c>
      <c r="B13522" s="1">
        <v>166.565</v>
      </c>
      <c r="C13522" s="1">
        <v>1.0627998</v>
      </c>
      <c r="D13522" s="1">
        <v>0.014038943</v>
      </c>
      <c r="E13522" s="1">
        <v>2.0563579</v>
      </c>
      <c r="F13522" s="4">
        <f t="shared" si="1"/>
        <v>0.1180888667</v>
      </c>
      <c r="G13522" s="4">
        <f t="shared" si="2"/>
        <v>2.031571294</v>
      </c>
    </row>
    <row r="13523">
      <c r="A13523" s="1">
        <v>135.180129170417</v>
      </c>
      <c r="B13523" s="1">
        <v>166.62787</v>
      </c>
      <c r="C13523" s="1">
        <v>1.0627731</v>
      </c>
      <c r="D13523" s="1">
        <v>-0.10193493</v>
      </c>
      <c r="E13523" s="1">
        <v>2.057134</v>
      </c>
      <c r="F13523" s="4">
        <f t="shared" si="1"/>
        <v>0.1180859</v>
      </c>
      <c r="G13523" s="4">
        <f t="shared" si="2"/>
        <v>2.032347467</v>
      </c>
    </row>
    <row r="13524">
      <c r="A13524" s="1">
        <v>135.190001606941</v>
      </c>
      <c r="B13524" s="1">
        <v>166.6031</v>
      </c>
      <c r="C13524" s="1">
        <v>1.0627863</v>
      </c>
      <c r="D13524" s="1">
        <v>-0.16053227</v>
      </c>
      <c r="E13524" s="1">
        <v>2.0568283</v>
      </c>
      <c r="F13524" s="4">
        <f t="shared" si="1"/>
        <v>0.1180873667</v>
      </c>
      <c r="G13524" s="4">
        <f t="shared" si="2"/>
        <v>2.032041664</v>
      </c>
    </row>
    <row r="13525">
      <c r="A13525" s="1">
        <v>135.200118184089</v>
      </c>
      <c r="B13525" s="1">
        <v>166.51358</v>
      </c>
      <c r="C13525" s="1">
        <v>1.0627998</v>
      </c>
      <c r="D13525" s="1">
        <v>-0.23377892</v>
      </c>
      <c r="E13525" s="1">
        <v>2.0557232</v>
      </c>
      <c r="F13525" s="4">
        <f t="shared" si="1"/>
        <v>0.1180888667</v>
      </c>
      <c r="G13525" s="4">
        <f t="shared" si="2"/>
        <v>2.030936479</v>
      </c>
    </row>
    <row r="13526">
      <c r="A13526" s="1">
        <v>135.210127949714</v>
      </c>
      <c r="B13526" s="1">
        <v>166.4412</v>
      </c>
      <c r="C13526" s="1">
        <v>1.0628264</v>
      </c>
      <c r="D13526" s="1">
        <v>-0.30702558</v>
      </c>
      <c r="E13526" s="1">
        <v>2.0548294</v>
      </c>
      <c r="F13526" s="4">
        <f t="shared" si="1"/>
        <v>0.1180918222</v>
      </c>
      <c r="G13526" s="4">
        <f t="shared" si="2"/>
        <v>2.030042899</v>
      </c>
    </row>
    <row r="13527">
      <c r="A13527" s="1">
        <v>135.220000386238</v>
      </c>
      <c r="B13527" s="1">
        <v>166.41261</v>
      </c>
      <c r="C13527" s="1">
        <v>1.0628798</v>
      </c>
      <c r="D13527" s="1">
        <v>-0.30946714</v>
      </c>
      <c r="E13527" s="1">
        <v>2.0544765</v>
      </c>
      <c r="F13527" s="4">
        <f t="shared" si="1"/>
        <v>0.1180977556</v>
      </c>
      <c r="G13527" s="4">
        <f t="shared" si="2"/>
        <v>2.029689936</v>
      </c>
    </row>
    <row r="13528">
      <c r="A13528" s="1">
        <v>135.230132222175</v>
      </c>
      <c r="B13528" s="1">
        <v>166.33263</v>
      </c>
      <c r="C13528" s="1">
        <v>1.0630131</v>
      </c>
      <c r="D13528" s="1">
        <v>-0.25697368</v>
      </c>
      <c r="E13528" s="1">
        <v>2.0534887</v>
      </c>
      <c r="F13528" s="4">
        <f t="shared" si="1"/>
        <v>0.1181125667</v>
      </c>
      <c r="G13528" s="4">
        <f t="shared" si="2"/>
        <v>2.028702528</v>
      </c>
    </row>
    <row r="13529">
      <c r="A13529" s="1">
        <v>135.240126729011</v>
      </c>
      <c r="B13529" s="1">
        <v>166.41643</v>
      </c>
      <c r="C13529" s="1">
        <v>1.063173</v>
      </c>
      <c r="D13529" s="1">
        <v>-0.16297382</v>
      </c>
      <c r="E13529" s="1">
        <v>2.0545237</v>
      </c>
      <c r="F13529" s="4">
        <f t="shared" si="1"/>
        <v>0.1181303333</v>
      </c>
      <c r="G13529" s="4">
        <f t="shared" si="2"/>
        <v>2.029737096</v>
      </c>
    </row>
    <row r="13530">
      <c r="A13530" s="1">
        <v>135.249999165534</v>
      </c>
      <c r="B13530" s="1">
        <v>166.46405</v>
      </c>
      <c r="C13530" s="1">
        <v>1.0633063</v>
      </c>
      <c r="D13530" s="1">
        <v>-0.1092596</v>
      </c>
      <c r="E13530" s="1">
        <v>2.0551116</v>
      </c>
      <c r="F13530" s="4">
        <f t="shared" si="1"/>
        <v>0.1181451444</v>
      </c>
      <c r="G13530" s="4">
        <f t="shared" si="2"/>
        <v>2.030324998</v>
      </c>
    </row>
    <row r="13531">
      <c r="A13531" s="1">
        <v>135.260131001472</v>
      </c>
      <c r="B13531" s="1">
        <v>166.53262</v>
      </c>
      <c r="C13531" s="1">
        <v>1.0633729</v>
      </c>
      <c r="D13531" s="1">
        <v>-0.12757127</v>
      </c>
      <c r="E13531" s="1">
        <v>2.055958</v>
      </c>
      <c r="F13531" s="4">
        <f t="shared" si="1"/>
        <v>0.1181525444</v>
      </c>
      <c r="G13531" s="4">
        <f t="shared" si="2"/>
        <v>2.031171541</v>
      </c>
    </row>
    <row r="13532">
      <c r="A13532" s="1">
        <v>135.270003437995</v>
      </c>
      <c r="B13532" s="1">
        <v>166.55739</v>
      </c>
      <c r="C13532" s="1">
        <v>1.0633863</v>
      </c>
      <c r="D13532" s="1">
        <v>-0.20081793</v>
      </c>
      <c r="E13532" s="1">
        <v>2.056264</v>
      </c>
      <c r="F13532" s="4">
        <f t="shared" si="1"/>
        <v>0.1181540333</v>
      </c>
      <c r="G13532" s="4">
        <f t="shared" si="2"/>
        <v>2.031477343</v>
      </c>
    </row>
    <row r="13533">
      <c r="A13533" s="1">
        <v>135.280120015144</v>
      </c>
      <c r="B13533" s="1">
        <v>166.50977</v>
      </c>
      <c r="C13533" s="1">
        <v>1.0634129</v>
      </c>
      <c r="D13533" s="1">
        <v>-0.2459867</v>
      </c>
      <c r="E13533" s="1">
        <v>2.055676</v>
      </c>
      <c r="F13533" s="4">
        <f t="shared" si="1"/>
        <v>0.1181569889</v>
      </c>
      <c r="G13533" s="4">
        <f t="shared" si="2"/>
        <v>2.030889442</v>
      </c>
    </row>
    <row r="13534">
      <c r="A13534" s="1">
        <v>135.289992451667</v>
      </c>
      <c r="B13534" s="1">
        <v>166.49643</v>
      </c>
      <c r="C13534" s="1">
        <v>1.0634929</v>
      </c>
      <c r="D13534" s="1">
        <v>-0.2459867</v>
      </c>
      <c r="E13534" s="1">
        <v>2.0555112</v>
      </c>
      <c r="F13534" s="4">
        <f t="shared" si="1"/>
        <v>0.1181658778</v>
      </c>
      <c r="G13534" s="4">
        <f t="shared" si="2"/>
        <v>2.030724751</v>
      </c>
    </row>
    <row r="13535">
      <c r="A13535" s="1">
        <v>135.300002217292</v>
      </c>
      <c r="B13535" s="1">
        <v>166.4469</v>
      </c>
      <c r="C13535" s="1">
        <v>1.0635861</v>
      </c>
      <c r="D13535" s="1">
        <v>-0.22035037</v>
      </c>
      <c r="E13535" s="1">
        <v>2.0548997</v>
      </c>
      <c r="F13535" s="4">
        <f t="shared" si="1"/>
        <v>0.1181762333</v>
      </c>
      <c r="G13535" s="4">
        <f t="shared" si="2"/>
        <v>2.030113269</v>
      </c>
    </row>
    <row r="13536">
      <c r="A13536" s="1">
        <v>135.310118794441</v>
      </c>
      <c r="B13536" s="1">
        <v>166.4412</v>
      </c>
      <c r="C13536" s="1">
        <v>1.0636529</v>
      </c>
      <c r="D13536" s="1">
        <v>-0.23744126</v>
      </c>
      <c r="E13536" s="1">
        <v>2.0548294</v>
      </c>
      <c r="F13536" s="4">
        <f t="shared" si="1"/>
        <v>0.1181836556</v>
      </c>
      <c r="G13536" s="4">
        <f t="shared" si="2"/>
        <v>2.030042899</v>
      </c>
    </row>
    <row r="13537">
      <c r="A13537" s="1">
        <v>135.320006489753</v>
      </c>
      <c r="B13537" s="1">
        <v>166.45453</v>
      </c>
      <c r="C13537" s="1">
        <v>1.0636796</v>
      </c>
      <c r="D13537" s="1">
        <v>-0.28261003</v>
      </c>
      <c r="E13537" s="1">
        <v>2.054994</v>
      </c>
      <c r="F13537" s="4">
        <f t="shared" si="1"/>
        <v>0.1181866222</v>
      </c>
      <c r="G13537" s="4">
        <f t="shared" si="2"/>
        <v>2.030207467</v>
      </c>
    </row>
    <row r="13538">
      <c r="A13538" s="1">
        <v>135.330123066902</v>
      </c>
      <c r="B13538" s="1">
        <v>166.39928</v>
      </c>
      <c r="C13538" s="1">
        <v>1.0637062</v>
      </c>
      <c r="D13538" s="1">
        <v>-0.34120736</v>
      </c>
      <c r="E13538" s="1">
        <v>2.0543118</v>
      </c>
      <c r="F13538" s="4">
        <f t="shared" si="1"/>
        <v>0.1181895778</v>
      </c>
      <c r="G13538" s="4">
        <f t="shared" si="2"/>
        <v>2.029525368</v>
      </c>
    </row>
    <row r="13539">
      <c r="A13539" s="1">
        <v>135.340117573738</v>
      </c>
      <c r="B13539" s="1">
        <v>166.39166</v>
      </c>
      <c r="C13539" s="1">
        <v>1.0637329</v>
      </c>
      <c r="D13539" s="1">
        <v>-0.40102544</v>
      </c>
      <c r="E13539" s="1">
        <v>2.0542178</v>
      </c>
      <c r="F13539" s="4">
        <f t="shared" si="1"/>
        <v>0.1181925444</v>
      </c>
      <c r="G13539" s="4">
        <f t="shared" si="2"/>
        <v>2.029431294</v>
      </c>
    </row>
    <row r="13540">
      <c r="A13540" s="1">
        <v>135.350127339363</v>
      </c>
      <c r="B13540" s="1">
        <v>166.31929</v>
      </c>
      <c r="C13540" s="1">
        <v>1.0637728</v>
      </c>
      <c r="D13540" s="1">
        <v>-0.4315449</v>
      </c>
      <c r="E13540" s="1">
        <v>2.0533242</v>
      </c>
      <c r="F13540" s="4">
        <f t="shared" si="1"/>
        <v>0.1181969778</v>
      </c>
      <c r="G13540" s="4">
        <f t="shared" si="2"/>
        <v>2.028537837</v>
      </c>
    </row>
    <row r="13541">
      <c r="A13541" s="1">
        <v>135.359999775886</v>
      </c>
      <c r="B13541" s="1">
        <v>166.26024</v>
      </c>
      <c r="C13541" s="1">
        <v>1.0638394</v>
      </c>
      <c r="D13541" s="1">
        <v>-0.44619423</v>
      </c>
      <c r="E13541" s="1">
        <v>2.0525951</v>
      </c>
      <c r="F13541" s="4">
        <f t="shared" si="1"/>
        <v>0.1182043778</v>
      </c>
      <c r="G13541" s="4">
        <f t="shared" si="2"/>
        <v>2.027808825</v>
      </c>
    </row>
    <row r="13542">
      <c r="A13542" s="1">
        <v>135.370131611824</v>
      </c>
      <c r="B13542" s="1">
        <v>166.27548</v>
      </c>
      <c r="C13542" s="1">
        <v>1.0640393</v>
      </c>
      <c r="D13542" s="1">
        <v>-0.3277788</v>
      </c>
      <c r="E13542" s="1">
        <v>2.0527835</v>
      </c>
      <c r="F13542" s="4">
        <f t="shared" si="1"/>
        <v>0.1182265889</v>
      </c>
      <c r="G13542" s="4">
        <f t="shared" si="2"/>
        <v>2.027996973</v>
      </c>
    </row>
    <row r="13543">
      <c r="A13543" s="1">
        <v>135.380126118659</v>
      </c>
      <c r="B13543" s="1">
        <v>166.43169</v>
      </c>
      <c r="C13543" s="1">
        <v>1.064426</v>
      </c>
      <c r="D13543" s="1">
        <v>-0.012818165</v>
      </c>
      <c r="E13543" s="1">
        <v>2.0547118</v>
      </c>
      <c r="F13543" s="4">
        <f t="shared" si="1"/>
        <v>0.1182695556</v>
      </c>
      <c r="G13543" s="4">
        <f t="shared" si="2"/>
        <v>2.029925491</v>
      </c>
    </row>
    <row r="13544">
      <c r="A13544" s="1">
        <v>135.390120625495</v>
      </c>
      <c r="B13544" s="1">
        <v>166.64691</v>
      </c>
      <c r="C13544" s="1">
        <v>1.0644526</v>
      </c>
      <c r="D13544" s="1">
        <v>-0.057986937</v>
      </c>
      <c r="E13544" s="1">
        <v>2.057369</v>
      </c>
      <c r="F13544" s="4">
        <f t="shared" si="1"/>
        <v>0.1182725111</v>
      </c>
      <c r="G13544" s="4">
        <f t="shared" si="2"/>
        <v>2.032582528</v>
      </c>
    </row>
    <row r="13545">
      <c r="A13545" s="1">
        <v>135.40013039112</v>
      </c>
      <c r="B13545" s="1">
        <v>166.68692</v>
      </c>
      <c r="C13545" s="1">
        <v>1.064426</v>
      </c>
      <c r="D13545" s="1">
        <v>-0.15809071</v>
      </c>
      <c r="E13545" s="1">
        <v>2.057863</v>
      </c>
      <c r="F13545" s="4">
        <f t="shared" si="1"/>
        <v>0.1182695556</v>
      </c>
      <c r="G13545" s="4">
        <f t="shared" si="2"/>
        <v>2.033076479</v>
      </c>
    </row>
    <row r="13546">
      <c r="A13546" s="1">
        <v>135.410002827644</v>
      </c>
      <c r="B13546" s="1">
        <v>166.63739</v>
      </c>
      <c r="C13546" s="1">
        <v>1.0644526</v>
      </c>
      <c r="D13546" s="1">
        <v>-0.21790881</v>
      </c>
      <c r="E13546" s="1">
        <v>2.0572515</v>
      </c>
      <c r="F13546" s="4">
        <f t="shared" si="1"/>
        <v>0.1182725111</v>
      </c>
      <c r="G13546" s="4">
        <f t="shared" si="2"/>
        <v>2.032464998</v>
      </c>
    </row>
    <row r="13547">
      <c r="A13547" s="1">
        <v>135.420119404792</v>
      </c>
      <c r="B13547" s="1">
        <v>166.61072</v>
      </c>
      <c r="C13547" s="1">
        <v>1.0644794</v>
      </c>
      <c r="D13547" s="1">
        <v>-0.27772692</v>
      </c>
      <c r="E13547" s="1">
        <v>2.0569222</v>
      </c>
      <c r="F13547" s="4">
        <f t="shared" si="1"/>
        <v>0.1182754889</v>
      </c>
      <c r="G13547" s="4">
        <f t="shared" si="2"/>
        <v>2.032135738</v>
      </c>
    </row>
    <row r="13548">
      <c r="A13548" s="1">
        <v>135.430129170417</v>
      </c>
      <c r="B13548" s="1">
        <v>166.49834</v>
      </c>
      <c r="C13548" s="1">
        <v>1.0644927</v>
      </c>
      <c r="D13548" s="1">
        <v>-0.337545</v>
      </c>
      <c r="E13548" s="1">
        <v>2.0555348</v>
      </c>
      <c r="F13548" s="4">
        <f t="shared" si="1"/>
        <v>0.1182769667</v>
      </c>
      <c r="G13548" s="4">
        <f t="shared" si="2"/>
        <v>2.030748331</v>
      </c>
    </row>
    <row r="13549">
      <c r="A13549" s="1">
        <v>135.440001606941</v>
      </c>
      <c r="B13549" s="1">
        <v>166.4469</v>
      </c>
      <c r="C13549" s="1">
        <v>1.0645326</v>
      </c>
      <c r="D13549" s="1">
        <v>-0.381493</v>
      </c>
      <c r="E13549" s="1">
        <v>2.0548997</v>
      </c>
      <c r="F13549" s="4">
        <f t="shared" si="1"/>
        <v>0.1182814</v>
      </c>
      <c r="G13549" s="4">
        <f t="shared" si="2"/>
        <v>2.030113269</v>
      </c>
    </row>
    <row r="13550">
      <c r="A13550" s="1">
        <v>135.450118184089</v>
      </c>
      <c r="B13550" s="1">
        <v>166.37451</v>
      </c>
      <c r="C13550" s="1">
        <v>1.0645993</v>
      </c>
      <c r="D13550" s="1">
        <v>-0.39614233</v>
      </c>
      <c r="E13550" s="1">
        <v>2.054006</v>
      </c>
      <c r="F13550" s="4">
        <f t="shared" si="1"/>
        <v>0.1182888111</v>
      </c>
      <c r="G13550" s="4">
        <f t="shared" si="2"/>
        <v>2.029219565</v>
      </c>
    </row>
    <row r="13551">
      <c r="A13551" s="1">
        <v>135.460005879402</v>
      </c>
      <c r="B13551" s="1">
        <v>166.34596</v>
      </c>
      <c r="C13551" s="1">
        <v>1.064706</v>
      </c>
      <c r="D13551" s="1">
        <v>-0.3558567</v>
      </c>
      <c r="E13551" s="1">
        <v>2.0536535</v>
      </c>
      <c r="F13551" s="4">
        <f t="shared" si="1"/>
        <v>0.1183006667</v>
      </c>
      <c r="G13551" s="4">
        <f t="shared" si="2"/>
        <v>2.028867096</v>
      </c>
    </row>
    <row r="13552">
      <c r="A13552" s="1">
        <v>135.470000386238</v>
      </c>
      <c r="B13552" s="1">
        <v>166.39359</v>
      </c>
      <c r="C13552" s="1">
        <v>1.0648525</v>
      </c>
      <c r="D13552" s="1">
        <v>-0.2899347</v>
      </c>
      <c r="E13552" s="1">
        <v>2.0542414</v>
      </c>
      <c r="F13552" s="4">
        <f t="shared" si="1"/>
        <v>0.1183169444</v>
      </c>
      <c r="G13552" s="4">
        <f t="shared" si="2"/>
        <v>2.029455121</v>
      </c>
    </row>
    <row r="13553">
      <c r="A13553" s="1">
        <v>135.479994893074</v>
      </c>
      <c r="B13553" s="1">
        <v>166.42786</v>
      </c>
      <c r="C13553" s="1">
        <v>1.0650259</v>
      </c>
      <c r="D13553" s="1">
        <v>-0.18250626</v>
      </c>
      <c r="E13553" s="1">
        <v>2.0546646</v>
      </c>
      <c r="F13553" s="4">
        <f t="shared" si="1"/>
        <v>0.1183362111</v>
      </c>
      <c r="G13553" s="4">
        <f t="shared" si="2"/>
        <v>2.029878207</v>
      </c>
    </row>
    <row r="13554">
      <c r="A13554" s="1">
        <v>135.490004658699</v>
      </c>
      <c r="B13554" s="1">
        <v>166.55357</v>
      </c>
      <c r="C13554" s="1">
        <v>1.0651592</v>
      </c>
      <c r="D13554" s="1">
        <v>-0.12879205</v>
      </c>
      <c r="E13554" s="1">
        <v>2.0562167</v>
      </c>
      <c r="F13554" s="4">
        <f t="shared" si="1"/>
        <v>0.1183510222</v>
      </c>
      <c r="G13554" s="4">
        <f t="shared" si="2"/>
        <v>2.031430183</v>
      </c>
    </row>
    <row r="13555">
      <c r="A13555" s="1">
        <v>135.500121235847</v>
      </c>
      <c r="B13555" s="1">
        <v>166.60883</v>
      </c>
      <c r="C13555" s="1">
        <v>1.0651991</v>
      </c>
      <c r="D13555" s="1">
        <v>-0.1751816</v>
      </c>
      <c r="E13555" s="1">
        <v>2.0568988</v>
      </c>
      <c r="F13555" s="4">
        <f t="shared" si="1"/>
        <v>0.1183554556</v>
      </c>
      <c r="G13555" s="4">
        <f t="shared" si="2"/>
        <v>2.032112405</v>
      </c>
    </row>
    <row r="13556">
      <c r="A13556" s="1">
        <v>135.510131001472</v>
      </c>
      <c r="B13556" s="1">
        <v>166.59167</v>
      </c>
      <c r="C13556" s="1">
        <v>1.0651991</v>
      </c>
      <c r="D13556" s="1">
        <v>-0.24842826</v>
      </c>
      <c r="E13556" s="1">
        <v>2.056687</v>
      </c>
      <c r="F13556" s="4">
        <f t="shared" si="1"/>
        <v>0.1183554556</v>
      </c>
      <c r="G13556" s="4">
        <f t="shared" si="2"/>
        <v>2.031900553</v>
      </c>
    </row>
    <row r="13557">
      <c r="A13557" s="1">
        <v>135.520003437995</v>
      </c>
      <c r="B13557" s="1">
        <v>166.5593</v>
      </c>
      <c r="C13557" s="1">
        <v>1.0652392</v>
      </c>
      <c r="D13557" s="1">
        <v>-0.2948178</v>
      </c>
      <c r="E13557" s="1">
        <v>2.0562875</v>
      </c>
      <c r="F13557" s="4">
        <f t="shared" si="1"/>
        <v>0.1183599111</v>
      </c>
      <c r="G13557" s="4">
        <f t="shared" si="2"/>
        <v>2.031500923</v>
      </c>
    </row>
    <row r="13558">
      <c r="A13558" s="1">
        <v>135.529997944831</v>
      </c>
      <c r="B13558" s="1">
        <v>166.50024</v>
      </c>
      <c r="C13558" s="1">
        <v>1.0653057</v>
      </c>
      <c r="D13558" s="1">
        <v>-0.30946714</v>
      </c>
      <c r="E13558" s="1">
        <v>2.0555584</v>
      </c>
      <c r="F13558" s="4">
        <f t="shared" si="1"/>
        <v>0.1183673</v>
      </c>
      <c r="G13558" s="4">
        <f t="shared" si="2"/>
        <v>2.030771788</v>
      </c>
    </row>
    <row r="13559">
      <c r="A13559" s="1">
        <v>135.539992451667</v>
      </c>
      <c r="B13559" s="1">
        <v>166.50024</v>
      </c>
      <c r="C13559" s="1">
        <v>1.065399</v>
      </c>
      <c r="D13559" s="1">
        <v>-0.28261003</v>
      </c>
      <c r="E13559" s="1">
        <v>2.0555584</v>
      </c>
      <c r="F13559" s="4">
        <f t="shared" si="1"/>
        <v>0.1183776667</v>
      </c>
      <c r="G13559" s="4">
        <f t="shared" si="2"/>
        <v>2.030771788</v>
      </c>
    </row>
    <row r="13560">
      <c r="A13560" s="1">
        <v>135.550124287605</v>
      </c>
      <c r="B13560" s="1">
        <v>166.485</v>
      </c>
      <c r="C13560" s="1">
        <v>1.065479</v>
      </c>
      <c r="D13560" s="1">
        <v>-0.28505158</v>
      </c>
      <c r="E13560" s="1">
        <v>2.05537</v>
      </c>
      <c r="F13560" s="4">
        <f t="shared" si="1"/>
        <v>0.1183865556</v>
      </c>
      <c r="G13560" s="4">
        <f t="shared" si="2"/>
        <v>2.03058364</v>
      </c>
    </row>
    <row r="13561">
      <c r="A13561" s="1">
        <v>135.560118794441</v>
      </c>
      <c r="B13561" s="1">
        <v>166.48119</v>
      </c>
      <c r="C13561" s="1">
        <v>1.0655191</v>
      </c>
      <c r="D13561" s="1">
        <v>-0.33022034</v>
      </c>
      <c r="E13561" s="1">
        <v>2.055323</v>
      </c>
      <c r="F13561" s="4">
        <f t="shared" si="1"/>
        <v>0.1183910111</v>
      </c>
      <c r="G13561" s="4">
        <f t="shared" si="2"/>
        <v>2.030536602</v>
      </c>
    </row>
    <row r="13562">
      <c r="A13562" s="1">
        <v>135.570006489753</v>
      </c>
      <c r="B13562" s="1">
        <v>166.485</v>
      </c>
      <c r="C13562" s="1">
        <v>1.0655324</v>
      </c>
      <c r="D13562" s="1">
        <v>-0.38881767</v>
      </c>
      <c r="E13562" s="1">
        <v>2.05537</v>
      </c>
      <c r="F13562" s="4">
        <f t="shared" si="1"/>
        <v>0.1183924889</v>
      </c>
      <c r="G13562" s="4">
        <f t="shared" si="2"/>
        <v>2.03058364</v>
      </c>
    </row>
    <row r="13563">
      <c r="A13563" s="1">
        <v>135.580123066902</v>
      </c>
      <c r="B13563" s="1">
        <v>166.3955</v>
      </c>
      <c r="C13563" s="1">
        <v>1.0655458</v>
      </c>
      <c r="D13563" s="1">
        <v>-0.46328512</v>
      </c>
      <c r="E13563" s="1">
        <v>2.054265</v>
      </c>
      <c r="F13563" s="4">
        <f t="shared" si="1"/>
        <v>0.1183939778</v>
      </c>
      <c r="G13563" s="4">
        <f t="shared" si="2"/>
        <v>2.029478701</v>
      </c>
    </row>
    <row r="13564">
      <c r="A13564" s="1">
        <v>135.590117573738</v>
      </c>
      <c r="B13564" s="1">
        <v>166.43356</v>
      </c>
      <c r="C13564" s="1">
        <v>1.0659056</v>
      </c>
      <c r="D13564" s="1">
        <v>-0.1910517</v>
      </c>
      <c r="E13564" s="1">
        <v>2.054735</v>
      </c>
      <c r="F13564" s="4">
        <f t="shared" si="1"/>
        <v>0.1184339556</v>
      </c>
      <c r="G13564" s="4">
        <f t="shared" si="2"/>
        <v>2.029948578</v>
      </c>
    </row>
    <row r="13565">
      <c r="A13565" s="1">
        <v>135.600127339363</v>
      </c>
      <c r="B13565" s="1">
        <v>166.6393</v>
      </c>
      <c r="C13565" s="1">
        <v>1.0660923</v>
      </c>
      <c r="D13565" s="1">
        <v>-0.057986937</v>
      </c>
      <c r="E13565" s="1">
        <v>2.057275</v>
      </c>
      <c r="F13565" s="4">
        <f t="shared" si="1"/>
        <v>0.1184547</v>
      </c>
      <c r="G13565" s="4">
        <f t="shared" si="2"/>
        <v>2.032488578</v>
      </c>
    </row>
    <row r="13566">
      <c r="A13566" s="1">
        <v>135.610121846199</v>
      </c>
      <c r="B13566" s="1">
        <v>166.70026</v>
      </c>
      <c r="C13566" s="1">
        <v>1.066039</v>
      </c>
      <c r="D13566" s="1">
        <v>-0.2020387</v>
      </c>
      <c r="E13566" s="1">
        <v>2.0580277</v>
      </c>
      <c r="F13566" s="4">
        <f t="shared" si="1"/>
        <v>0.1184487778</v>
      </c>
      <c r="G13566" s="4">
        <f t="shared" si="2"/>
        <v>2.03324117</v>
      </c>
    </row>
    <row r="13567">
      <c r="A13567" s="1">
        <v>135.619994282722</v>
      </c>
      <c r="B13567" s="1">
        <v>166.70407</v>
      </c>
      <c r="C13567" s="1">
        <v>1.0660256</v>
      </c>
      <c r="D13567" s="1">
        <v>-0.2887139</v>
      </c>
      <c r="E13567" s="1">
        <v>2.0580747</v>
      </c>
      <c r="F13567" s="4">
        <f t="shared" si="1"/>
        <v>0.1184472889</v>
      </c>
      <c r="G13567" s="4">
        <f t="shared" si="2"/>
        <v>2.033288207</v>
      </c>
    </row>
    <row r="13568">
      <c r="A13568" s="1">
        <v>135.630004048347</v>
      </c>
      <c r="B13568" s="1">
        <v>166.62216</v>
      </c>
      <c r="C13568" s="1">
        <v>1.066039</v>
      </c>
      <c r="D13568" s="1">
        <v>-0.36196056</v>
      </c>
      <c r="E13568" s="1">
        <v>2.0570636</v>
      </c>
      <c r="F13568" s="4">
        <f t="shared" si="1"/>
        <v>0.1184487778</v>
      </c>
      <c r="G13568" s="4">
        <f t="shared" si="2"/>
        <v>2.032276973</v>
      </c>
    </row>
    <row r="13569">
      <c r="A13569" s="1">
        <v>135.640120625495</v>
      </c>
      <c r="B13569" s="1">
        <v>166.55548</v>
      </c>
      <c r="C13569" s="1">
        <v>1.066039</v>
      </c>
      <c r="D13569" s="1">
        <v>-0.44985655</v>
      </c>
      <c r="E13569" s="1">
        <v>2.0562403</v>
      </c>
      <c r="F13569" s="4">
        <f t="shared" si="1"/>
        <v>0.1184487778</v>
      </c>
      <c r="G13569" s="4">
        <f t="shared" si="2"/>
        <v>2.031453763</v>
      </c>
    </row>
    <row r="13570">
      <c r="A13570" s="1">
        <v>135.65013039112</v>
      </c>
      <c r="B13570" s="1">
        <v>166.46024</v>
      </c>
      <c r="C13570" s="1">
        <v>1.0661188</v>
      </c>
      <c r="D13570" s="1">
        <v>-0.45473966</v>
      </c>
      <c r="E13570" s="1">
        <v>2.0550644</v>
      </c>
      <c r="F13570" s="4">
        <f t="shared" si="1"/>
        <v>0.1184576444</v>
      </c>
      <c r="G13570" s="4">
        <f t="shared" si="2"/>
        <v>2.03027796</v>
      </c>
    </row>
    <row r="13571">
      <c r="A13571" s="1">
        <v>135.660002827644</v>
      </c>
      <c r="B13571" s="1">
        <v>166.4831</v>
      </c>
      <c r="C13571" s="1">
        <v>1.0665455</v>
      </c>
      <c r="D13571" s="1">
        <v>-0.084844045</v>
      </c>
      <c r="E13571" s="1">
        <v>2.0553465</v>
      </c>
      <c r="F13571" s="4">
        <f t="shared" si="1"/>
        <v>0.1185050556</v>
      </c>
      <c r="G13571" s="4">
        <f t="shared" si="2"/>
        <v>2.030560183</v>
      </c>
    </row>
    <row r="13572">
      <c r="A13572" s="1">
        <v>135.670119404792</v>
      </c>
      <c r="B13572" s="1">
        <v>166.72502</v>
      </c>
      <c r="C13572" s="1">
        <v>1.0667454</v>
      </c>
      <c r="D13572" s="1">
        <v>0.05066227</v>
      </c>
      <c r="E13572" s="1">
        <v>2.0583334</v>
      </c>
      <c r="F13572" s="4">
        <f t="shared" si="1"/>
        <v>0.1185272667</v>
      </c>
      <c r="G13572" s="4">
        <f t="shared" si="2"/>
        <v>2.033546849</v>
      </c>
    </row>
    <row r="13573">
      <c r="A13573" s="1">
        <v>135.680129170417</v>
      </c>
      <c r="B13573" s="1">
        <v>166.86789</v>
      </c>
      <c r="C13573" s="1">
        <v>1.0667055</v>
      </c>
      <c r="D13573" s="1">
        <v>-0.08118171</v>
      </c>
      <c r="E13573" s="1">
        <v>2.0600972</v>
      </c>
      <c r="F13573" s="4">
        <f t="shared" si="1"/>
        <v>0.1185228333</v>
      </c>
      <c r="G13573" s="4">
        <f t="shared" si="2"/>
        <v>2.035310677</v>
      </c>
    </row>
    <row r="13574">
      <c r="A13574" s="1">
        <v>135.690123677253</v>
      </c>
      <c r="B13574" s="1">
        <v>166.84692</v>
      </c>
      <c r="C13574" s="1">
        <v>1.0667188</v>
      </c>
      <c r="D13574" s="1">
        <v>-0.15442838</v>
      </c>
      <c r="E13574" s="1">
        <v>2.0598383</v>
      </c>
      <c r="F13574" s="4">
        <f t="shared" si="1"/>
        <v>0.1185243111</v>
      </c>
      <c r="G13574" s="4">
        <f t="shared" si="2"/>
        <v>2.035051788</v>
      </c>
    </row>
    <row r="13575">
      <c r="A13575" s="1">
        <v>135.699996113777</v>
      </c>
      <c r="B13575" s="1">
        <v>166.77074</v>
      </c>
      <c r="C13575" s="1">
        <v>1.0667322</v>
      </c>
      <c r="D13575" s="1">
        <v>-0.21424648</v>
      </c>
      <c r="E13575" s="1">
        <v>2.0588977</v>
      </c>
      <c r="F13575" s="4">
        <f t="shared" si="1"/>
        <v>0.1185258</v>
      </c>
      <c r="G13575" s="4">
        <f t="shared" si="2"/>
        <v>2.034111294</v>
      </c>
    </row>
    <row r="13576">
      <c r="A13576" s="1">
        <v>135.710127949714</v>
      </c>
      <c r="B13576" s="1">
        <v>166.71169</v>
      </c>
      <c r="C13576" s="1">
        <v>1.0667454</v>
      </c>
      <c r="D13576" s="1">
        <v>-0.28749314</v>
      </c>
      <c r="E13576" s="1">
        <v>2.0581686</v>
      </c>
      <c r="F13576" s="4">
        <f t="shared" si="1"/>
        <v>0.1185272667</v>
      </c>
      <c r="G13576" s="4">
        <f t="shared" si="2"/>
        <v>2.033382281</v>
      </c>
    </row>
    <row r="13577">
      <c r="A13577" s="1">
        <v>135.72012245655</v>
      </c>
      <c r="B13577" s="1">
        <v>166.67168</v>
      </c>
      <c r="C13577" s="1">
        <v>1.0667855</v>
      </c>
      <c r="D13577" s="1">
        <v>-0.3338827</v>
      </c>
      <c r="E13577" s="1">
        <v>2.0576746</v>
      </c>
      <c r="F13577" s="4">
        <f t="shared" si="1"/>
        <v>0.1185317222</v>
      </c>
      <c r="G13577" s="4">
        <f t="shared" si="2"/>
        <v>2.032888331</v>
      </c>
    </row>
    <row r="13578">
      <c r="A13578" s="1">
        <v>135.729994893074</v>
      </c>
      <c r="B13578" s="1">
        <v>166.58215</v>
      </c>
      <c r="C13578" s="1">
        <v>1.0668654</v>
      </c>
      <c r="D13578" s="1">
        <v>-0.32533723</v>
      </c>
      <c r="E13578" s="1">
        <v>2.0565696</v>
      </c>
      <c r="F13578" s="4">
        <f t="shared" si="1"/>
        <v>0.1185406</v>
      </c>
      <c r="G13578" s="4">
        <f t="shared" si="2"/>
        <v>2.031783022</v>
      </c>
    </row>
    <row r="13579">
      <c r="A13579" s="1">
        <v>135.740126729011</v>
      </c>
      <c r="B13579" s="1">
        <v>166.59549</v>
      </c>
      <c r="C13579" s="1">
        <v>1.0669854</v>
      </c>
      <c r="D13579" s="1">
        <v>-0.28627235</v>
      </c>
      <c r="E13579" s="1">
        <v>2.0567343</v>
      </c>
      <c r="F13579" s="4">
        <f t="shared" si="1"/>
        <v>0.1185539333</v>
      </c>
      <c r="G13579" s="4">
        <f t="shared" si="2"/>
        <v>2.031947714</v>
      </c>
    </row>
    <row r="13580">
      <c r="A13580" s="1">
        <v>135.749999165534</v>
      </c>
      <c r="B13580" s="1">
        <v>166.5974</v>
      </c>
      <c r="C13580" s="1">
        <v>1.0671186</v>
      </c>
      <c r="D13580" s="1">
        <v>-0.23377892</v>
      </c>
      <c r="E13580" s="1">
        <v>2.056758</v>
      </c>
      <c r="F13580" s="4">
        <f t="shared" si="1"/>
        <v>0.1185687333</v>
      </c>
      <c r="G13580" s="4">
        <f t="shared" si="2"/>
        <v>2.031971294</v>
      </c>
    </row>
    <row r="13581">
      <c r="A13581" s="1">
        <v>135.75999367237</v>
      </c>
      <c r="B13581" s="1">
        <v>166.63168</v>
      </c>
      <c r="C13581" s="1">
        <v>1.0671986</v>
      </c>
      <c r="D13581" s="1">
        <v>-0.22157115</v>
      </c>
      <c r="E13581" s="1">
        <v>2.0571811</v>
      </c>
      <c r="F13581" s="4">
        <f t="shared" si="1"/>
        <v>0.1185776222</v>
      </c>
      <c r="G13581" s="4">
        <f t="shared" si="2"/>
        <v>2.032394504</v>
      </c>
    </row>
    <row r="13582">
      <c r="A13582" s="1">
        <v>135.770125508308</v>
      </c>
      <c r="B13582" s="1">
        <v>166.67358</v>
      </c>
      <c r="C13582" s="1">
        <v>1.0672253</v>
      </c>
      <c r="D13582" s="1">
        <v>-0.28016847</v>
      </c>
      <c r="E13582" s="1">
        <v>2.0576982</v>
      </c>
      <c r="F13582" s="4">
        <f t="shared" si="1"/>
        <v>0.1185805889</v>
      </c>
      <c r="G13582" s="4">
        <f t="shared" si="2"/>
        <v>2.032911788</v>
      </c>
    </row>
    <row r="13583">
      <c r="A13583" s="1">
        <v>135.780120015144</v>
      </c>
      <c r="B13583" s="1">
        <v>166.61644</v>
      </c>
      <c r="C13583" s="1">
        <v>1.0672387</v>
      </c>
      <c r="D13583" s="1">
        <v>-0.3387658</v>
      </c>
      <c r="E13583" s="1">
        <v>2.0569928</v>
      </c>
      <c r="F13583" s="4">
        <f t="shared" si="1"/>
        <v>0.1185820778</v>
      </c>
      <c r="G13583" s="4">
        <f t="shared" si="2"/>
        <v>2.032206356</v>
      </c>
    </row>
    <row r="13584">
      <c r="A13584" s="1">
        <v>135.789992451667</v>
      </c>
      <c r="B13584" s="1">
        <v>166.59549</v>
      </c>
      <c r="C13584" s="1">
        <v>1.0672654</v>
      </c>
      <c r="D13584" s="1">
        <v>-0.39980468</v>
      </c>
      <c r="E13584" s="1">
        <v>2.0567343</v>
      </c>
      <c r="F13584" s="4">
        <f t="shared" si="1"/>
        <v>0.1185850444</v>
      </c>
      <c r="G13584" s="4">
        <f t="shared" si="2"/>
        <v>2.031947714</v>
      </c>
    </row>
    <row r="13585">
      <c r="A13585" s="1">
        <v>135.800124287605</v>
      </c>
      <c r="B13585" s="1">
        <v>166.52501</v>
      </c>
      <c r="C13585" s="1">
        <v>1.0673187</v>
      </c>
      <c r="D13585" s="1">
        <v>-0.42910334</v>
      </c>
      <c r="E13585" s="1">
        <v>2.055864</v>
      </c>
      <c r="F13585" s="4">
        <f t="shared" si="1"/>
        <v>0.1185909667</v>
      </c>
      <c r="G13585" s="4">
        <f t="shared" si="2"/>
        <v>2.03107759</v>
      </c>
    </row>
    <row r="13586">
      <c r="A13586" s="1">
        <v>135.810118794441</v>
      </c>
      <c r="B13586" s="1">
        <v>166.50595</v>
      </c>
      <c r="C13586" s="1">
        <v>1.0673987</v>
      </c>
      <c r="D13586" s="1">
        <v>-0.41933712</v>
      </c>
      <c r="E13586" s="1">
        <v>2.0556288</v>
      </c>
      <c r="F13586" s="4">
        <f t="shared" si="1"/>
        <v>0.1185998556</v>
      </c>
      <c r="G13586" s="4">
        <f t="shared" si="2"/>
        <v>2.030842281</v>
      </c>
    </row>
    <row r="13587">
      <c r="A13587" s="1">
        <v>135.820006489753</v>
      </c>
      <c r="B13587" s="1">
        <v>166.50406</v>
      </c>
      <c r="C13587" s="1">
        <v>1.0674787</v>
      </c>
      <c r="D13587" s="1">
        <v>-0.42177868</v>
      </c>
      <c r="E13587" s="1">
        <v>2.0556054</v>
      </c>
      <c r="F13587" s="4">
        <f t="shared" si="1"/>
        <v>0.1186087444</v>
      </c>
      <c r="G13587" s="4">
        <f t="shared" si="2"/>
        <v>2.030818948</v>
      </c>
    </row>
    <row r="13588">
      <c r="A13588" s="1">
        <v>135.830000996589</v>
      </c>
      <c r="B13588" s="1">
        <v>166.4793</v>
      </c>
      <c r="C13588" s="1">
        <v>1.067532</v>
      </c>
      <c r="D13588" s="1">
        <v>-0.43886957</v>
      </c>
      <c r="E13588" s="1">
        <v>2.0552998</v>
      </c>
      <c r="F13588" s="4">
        <f t="shared" si="1"/>
        <v>0.1186146667</v>
      </c>
      <c r="G13588" s="4">
        <f t="shared" si="2"/>
        <v>2.030513269</v>
      </c>
    </row>
    <row r="13589">
      <c r="A13589" s="1">
        <v>135.839995503425</v>
      </c>
      <c r="B13589" s="1">
        <v>166.48882</v>
      </c>
      <c r="C13589" s="1">
        <v>1.0675986</v>
      </c>
      <c r="D13589" s="1">
        <v>-0.45596045</v>
      </c>
      <c r="E13589" s="1">
        <v>2.0554173</v>
      </c>
      <c r="F13589" s="4">
        <f t="shared" si="1"/>
        <v>0.1186220667</v>
      </c>
      <c r="G13589" s="4">
        <f t="shared" si="2"/>
        <v>2.0306308</v>
      </c>
    </row>
    <row r="13590">
      <c r="A13590" s="1">
        <v>135.85000526905</v>
      </c>
      <c r="B13590" s="1">
        <v>166.52881</v>
      </c>
      <c r="C13590" s="1">
        <v>1.0679852</v>
      </c>
      <c r="D13590" s="1">
        <v>-0.1422206</v>
      </c>
      <c r="E13590" s="1">
        <v>2.0559108</v>
      </c>
      <c r="F13590" s="4">
        <f t="shared" si="1"/>
        <v>0.1186650222</v>
      </c>
      <c r="G13590" s="4">
        <f t="shared" si="2"/>
        <v>2.031124504</v>
      </c>
    </row>
    <row r="13591">
      <c r="A13591" s="1">
        <v>135.860121846199</v>
      </c>
      <c r="B13591" s="1">
        <v>166.6831</v>
      </c>
      <c r="C13591" s="1">
        <v>1.0681185</v>
      </c>
      <c r="D13591" s="1">
        <v>-0.07751938</v>
      </c>
      <c r="E13591" s="1">
        <v>2.0578158</v>
      </c>
      <c r="F13591" s="4">
        <f t="shared" si="1"/>
        <v>0.1186798333</v>
      </c>
      <c r="G13591" s="4">
        <f t="shared" si="2"/>
        <v>2.033029319</v>
      </c>
    </row>
    <row r="13592">
      <c r="A13592" s="1">
        <v>135.870131611824</v>
      </c>
      <c r="B13592" s="1">
        <v>166.79741</v>
      </c>
      <c r="C13592" s="1">
        <v>1.0680385</v>
      </c>
      <c r="D13592" s="1">
        <v>-0.24964903</v>
      </c>
      <c r="E13592" s="1">
        <v>2.059227</v>
      </c>
      <c r="F13592" s="4">
        <f t="shared" si="1"/>
        <v>0.1186709444</v>
      </c>
      <c r="G13592" s="4">
        <f t="shared" si="2"/>
        <v>2.034440553</v>
      </c>
    </row>
    <row r="13593">
      <c r="A13593" s="1">
        <v>135.880126118659</v>
      </c>
      <c r="B13593" s="1">
        <v>166.71169</v>
      </c>
      <c r="C13593" s="1">
        <v>1.0680385</v>
      </c>
      <c r="D13593" s="1">
        <v>-0.337545</v>
      </c>
      <c r="E13593" s="1">
        <v>2.0581686</v>
      </c>
      <c r="F13593" s="4">
        <f t="shared" si="1"/>
        <v>0.1186709444</v>
      </c>
      <c r="G13593" s="4">
        <f t="shared" si="2"/>
        <v>2.033382281</v>
      </c>
    </row>
    <row r="13594">
      <c r="A13594" s="1">
        <v>135.890120625495</v>
      </c>
      <c r="B13594" s="1">
        <v>166.67549</v>
      </c>
      <c r="C13594" s="1">
        <v>1.0680385</v>
      </c>
      <c r="D13594" s="1">
        <v>-0.41079167</v>
      </c>
      <c r="E13594" s="1">
        <v>2.0577219</v>
      </c>
      <c r="F13594" s="4">
        <f t="shared" si="1"/>
        <v>0.1186709444</v>
      </c>
      <c r="G13594" s="4">
        <f t="shared" si="2"/>
        <v>2.032935368</v>
      </c>
    </row>
    <row r="13595">
      <c r="A13595" s="1">
        <v>135.90013039112</v>
      </c>
      <c r="B13595" s="1">
        <v>166.6012</v>
      </c>
      <c r="C13595" s="1">
        <v>1.0680518</v>
      </c>
      <c r="D13595" s="1">
        <v>-0.48403832</v>
      </c>
      <c r="E13595" s="1">
        <v>2.0568047</v>
      </c>
      <c r="F13595" s="4">
        <f t="shared" si="1"/>
        <v>0.1186724222</v>
      </c>
      <c r="G13595" s="4">
        <f t="shared" si="2"/>
        <v>2.032018207</v>
      </c>
    </row>
    <row r="13596">
      <c r="A13596" s="1">
        <v>135.910124897956</v>
      </c>
      <c r="B13596" s="1">
        <v>166.51738</v>
      </c>
      <c r="C13596" s="1">
        <v>1.0680785</v>
      </c>
      <c r="D13596" s="1">
        <v>-0.5292071</v>
      </c>
      <c r="E13596" s="1">
        <v>2.05577</v>
      </c>
      <c r="F13596" s="4">
        <f t="shared" si="1"/>
        <v>0.1186753889</v>
      </c>
      <c r="G13596" s="4">
        <f t="shared" si="2"/>
        <v>2.030983393</v>
      </c>
    </row>
    <row r="13597">
      <c r="A13597" s="1">
        <v>135.91999733448</v>
      </c>
      <c r="B13597" s="1">
        <v>166.50977</v>
      </c>
      <c r="C13597" s="1">
        <v>1.0685183</v>
      </c>
      <c r="D13597" s="1">
        <v>-0.15809071</v>
      </c>
      <c r="E13597" s="1">
        <v>2.055676</v>
      </c>
      <c r="F13597" s="4">
        <f t="shared" si="1"/>
        <v>0.1187242556</v>
      </c>
      <c r="G13597" s="4">
        <f t="shared" si="2"/>
        <v>2.030889442</v>
      </c>
    </row>
    <row r="13598">
      <c r="A13598" s="1">
        <v>135.930129170417</v>
      </c>
      <c r="B13598" s="1">
        <v>166.72311</v>
      </c>
      <c r="C13598" s="1">
        <v>1.0688115</v>
      </c>
      <c r="D13598" s="1">
        <v>0.059207715</v>
      </c>
      <c r="E13598" s="1">
        <v>2.0583098</v>
      </c>
      <c r="F13598" s="4">
        <f t="shared" si="1"/>
        <v>0.1187568333</v>
      </c>
      <c r="G13598" s="4">
        <f t="shared" si="2"/>
        <v>2.033523269</v>
      </c>
    </row>
    <row r="13599">
      <c r="A13599" s="1">
        <v>135.940001606941</v>
      </c>
      <c r="B13599" s="1">
        <v>166.9555</v>
      </c>
      <c r="C13599" s="1">
        <v>1.0687582</v>
      </c>
      <c r="D13599" s="1">
        <v>-0.055545382</v>
      </c>
      <c r="E13599" s="1">
        <v>2.0611787</v>
      </c>
      <c r="F13599" s="4">
        <f t="shared" si="1"/>
        <v>0.1187509111</v>
      </c>
      <c r="G13599" s="4">
        <f t="shared" si="2"/>
        <v>2.036392281</v>
      </c>
    </row>
    <row r="13600">
      <c r="A13600" s="1">
        <v>135.949996113777</v>
      </c>
      <c r="B13600" s="1">
        <v>166.91931</v>
      </c>
      <c r="C13600" s="1">
        <v>1.068745</v>
      </c>
      <c r="D13600" s="1">
        <v>-0.17151926</v>
      </c>
      <c r="E13600" s="1">
        <v>2.060732</v>
      </c>
      <c r="F13600" s="4">
        <f t="shared" si="1"/>
        <v>0.1187494444</v>
      </c>
      <c r="G13600" s="4">
        <f t="shared" si="2"/>
        <v>2.035945491</v>
      </c>
    </row>
    <row r="13601">
      <c r="A13601" s="1">
        <v>135.960127949714</v>
      </c>
      <c r="B13601" s="1">
        <v>166.83931</v>
      </c>
      <c r="C13601" s="1">
        <v>1.0687716</v>
      </c>
      <c r="D13601" s="1">
        <v>-0.23011659</v>
      </c>
      <c r="E13601" s="1">
        <v>2.0597444</v>
      </c>
      <c r="F13601" s="4">
        <f t="shared" si="1"/>
        <v>0.1187524</v>
      </c>
      <c r="G13601" s="4">
        <f t="shared" si="2"/>
        <v>2.034957837</v>
      </c>
    </row>
    <row r="13602">
      <c r="A13602" s="1">
        <v>135.97012245655</v>
      </c>
      <c r="B13602" s="1">
        <v>166.77074</v>
      </c>
      <c r="C13602" s="1">
        <v>1.0687716</v>
      </c>
      <c r="D13602" s="1">
        <v>-0.30336323</v>
      </c>
      <c r="E13602" s="1">
        <v>2.0588977</v>
      </c>
      <c r="F13602" s="4">
        <f t="shared" si="1"/>
        <v>0.1187524</v>
      </c>
      <c r="G13602" s="4">
        <f t="shared" si="2"/>
        <v>2.034111294</v>
      </c>
    </row>
    <row r="13603">
      <c r="A13603" s="1">
        <v>135.980132222175</v>
      </c>
      <c r="B13603" s="1">
        <v>166.65073</v>
      </c>
      <c r="C13603" s="1">
        <v>1.068785</v>
      </c>
      <c r="D13603" s="1">
        <v>-0.37783068</v>
      </c>
      <c r="E13603" s="1">
        <v>2.0574162</v>
      </c>
      <c r="F13603" s="4">
        <f t="shared" si="1"/>
        <v>0.1187538889</v>
      </c>
      <c r="G13603" s="4">
        <f t="shared" si="2"/>
        <v>2.032629689</v>
      </c>
    </row>
    <row r="13604">
      <c r="A13604" s="1">
        <v>135.990126729011</v>
      </c>
      <c r="B13604" s="1">
        <v>166.61072</v>
      </c>
      <c r="C13604" s="1">
        <v>1.068825</v>
      </c>
      <c r="D13604" s="1">
        <v>-0.4095709</v>
      </c>
      <c r="E13604" s="1">
        <v>2.0569222</v>
      </c>
      <c r="F13604" s="4">
        <f t="shared" si="1"/>
        <v>0.1187583333</v>
      </c>
      <c r="G13604" s="4">
        <f t="shared" si="2"/>
        <v>2.032135738</v>
      </c>
    </row>
    <row r="13605">
      <c r="A13605" s="1">
        <v>136.000121235847</v>
      </c>
      <c r="B13605" s="1">
        <v>166.53453</v>
      </c>
      <c r="C13605" s="1">
        <v>1.0688783</v>
      </c>
      <c r="D13605" s="1">
        <v>-0.44253188</v>
      </c>
      <c r="E13605" s="1">
        <v>2.0559816</v>
      </c>
      <c r="F13605" s="4">
        <f t="shared" si="1"/>
        <v>0.1187642556</v>
      </c>
      <c r="G13605" s="4">
        <f t="shared" si="2"/>
        <v>2.031195121</v>
      </c>
    </row>
    <row r="13606">
      <c r="A13606" s="1">
        <v>136.010131001472</v>
      </c>
      <c r="B13606" s="1">
        <v>166.4831</v>
      </c>
      <c r="C13606" s="1">
        <v>1.0689583</v>
      </c>
      <c r="D13606" s="1">
        <v>-0.44619423</v>
      </c>
      <c r="E13606" s="1">
        <v>2.0553465</v>
      </c>
      <c r="F13606" s="4">
        <f t="shared" si="1"/>
        <v>0.1187731444</v>
      </c>
      <c r="G13606" s="4">
        <f t="shared" si="2"/>
        <v>2.030560183</v>
      </c>
    </row>
    <row r="13607">
      <c r="A13607" s="1">
        <v>136.020003437995</v>
      </c>
      <c r="B13607" s="1">
        <v>166.47357</v>
      </c>
      <c r="C13607" s="1">
        <v>1.0690515</v>
      </c>
      <c r="D13607" s="1">
        <v>-0.42177868</v>
      </c>
      <c r="E13607" s="1">
        <v>2.055229</v>
      </c>
      <c r="F13607" s="4">
        <f t="shared" si="1"/>
        <v>0.1187835</v>
      </c>
      <c r="G13607" s="4">
        <f t="shared" si="2"/>
        <v>2.030442528</v>
      </c>
    </row>
    <row r="13608">
      <c r="A13608" s="1">
        <v>136.030120015144</v>
      </c>
      <c r="B13608" s="1">
        <v>166.43738</v>
      </c>
      <c r="C13608" s="1">
        <v>1.0691183</v>
      </c>
      <c r="D13608" s="1">
        <v>-0.43764877</v>
      </c>
      <c r="E13608" s="1">
        <v>2.0547822</v>
      </c>
      <c r="F13608" s="4">
        <f t="shared" si="1"/>
        <v>0.1187909222</v>
      </c>
      <c r="G13608" s="4">
        <f t="shared" si="2"/>
        <v>2.029995738</v>
      </c>
    </row>
    <row r="13609">
      <c r="A13609" s="1">
        <v>136.040129780769</v>
      </c>
      <c r="B13609" s="1">
        <v>166.47166</v>
      </c>
      <c r="C13609" s="1">
        <v>1.0692649</v>
      </c>
      <c r="D13609" s="1">
        <v>-0.38515535</v>
      </c>
      <c r="E13609" s="1">
        <v>2.0552056</v>
      </c>
      <c r="F13609" s="4">
        <f t="shared" si="1"/>
        <v>0.1188072111</v>
      </c>
      <c r="G13609" s="4">
        <f t="shared" si="2"/>
        <v>2.030418948</v>
      </c>
    </row>
    <row r="13610">
      <c r="A13610" s="1">
        <v>136.050002217292</v>
      </c>
      <c r="B13610" s="1">
        <v>166.56691</v>
      </c>
      <c r="C13610" s="1">
        <v>1.0695981</v>
      </c>
      <c r="D13610" s="1">
        <v>-0.0982726</v>
      </c>
      <c r="E13610" s="1">
        <v>2.0563812</v>
      </c>
      <c r="F13610" s="4">
        <f t="shared" si="1"/>
        <v>0.1188442333</v>
      </c>
      <c r="G13610" s="4">
        <f t="shared" si="2"/>
        <v>2.031594874</v>
      </c>
    </row>
    <row r="13611">
      <c r="A13611" s="1">
        <v>136.060118794441</v>
      </c>
      <c r="B13611" s="1">
        <v>166.7212</v>
      </c>
      <c r="C13611" s="1">
        <v>1.0695848</v>
      </c>
      <c r="D13611" s="1">
        <v>-0.1861686</v>
      </c>
      <c r="E13611" s="1">
        <v>2.0582862</v>
      </c>
      <c r="F13611" s="4">
        <f t="shared" si="1"/>
        <v>0.1188427556</v>
      </c>
      <c r="G13611" s="4">
        <f t="shared" si="2"/>
        <v>2.033499689</v>
      </c>
    </row>
    <row r="13612">
      <c r="A13612" s="1">
        <v>136.070128560066</v>
      </c>
      <c r="B13612" s="1">
        <v>166.75931</v>
      </c>
      <c r="C13612" s="1">
        <v>1.0695049</v>
      </c>
      <c r="D13612" s="1">
        <v>-0.3436489</v>
      </c>
      <c r="E13612" s="1">
        <v>2.0587566</v>
      </c>
      <c r="F13612" s="4">
        <f t="shared" si="1"/>
        <v>0.1188338778</v>
      </c>
      <c r="G13612" s="4">
        <f t="shared" si="2"/>
        <v>2.033970183</v>
      </c>
    </row>
    <row r="13613">
      <c r="A13613" s="1">
        <v>136.080000996589</v>
      </c>
      <c r="B13613" s="1">
        <v>166.66597</v>
      </c>
      <c r="C13613" s="1">
        <v>1.0695181</v>
      </c>
      <c r="D13613" s="1">
        <v>-0.4315449</v>
      </c>
      <c r="E13613" s="1">
        <v>2.0576043</v>
      </c>
      <c r="F13613" s="4">
        <f t="shared" si="1"/>
        <v>0.1188353444</v>
      </c>
      <c r="G13613" s="4">
        <f t="shared" si="2"/>
        <v>2.032817837</v>
      </c>
    </row>
    <row r="13614">
      <c r="A13614" s="1">
        <v>136.089995503425</v>
      </c>
      <c r="B13614" s="1">
        <v>166.61835</v>
      </c>
      <c r="C13614" s="1">
        <v>1.0695714</v>
      </c>
      <c r="D13614" s="1">
        <v>-0.46206433</v>
      </c>
      <c r="E13614" s="1">
        <v>2.0570164</v>
      </c>
      <c r="F13614" s="4">
        <f t="shared" si="1"/>
        <v>0.1188412667</v>
      </c>
      <c r="G13614" s="4">
        <f t="shared" si="2"/>
        <v>2.032229936</v>
      </c>
    </row>
    <row r="13615">
      <c r="A13615" s="1">
        <v>136.100127339363</v>
      </c>
      <c r="B13615" s="1">
        <v>166.61263</v>
      </c>
      <c r="C13615" s="1">
        <v>1.0699446</v>
      </c>
      <c r="D13615" s="1">
        <v>-0.17640238</v>
      </c>
      <c r="E13615" s="1">
        <v>2.0569458</v>
      </c>
      <c r="F13615" s="4">
        <f t="shared" si="1"/>
        <v>0.1188827333</v>
      </c>
      <c r="G13615" s="4">
        <f t="shared" si="2"/>
        <v>2.032159319</v>
      </c>
    </row>
    <row r="13616">
      <c r="A13616" s="1">
        <v>136.109999775886</v>
      </c>
      <c r="B13616" s="1">
        <v>166.74026</v>
      </c>
      <c r="C13616" s="1">
        <v>1.0700513</v>
      </c>
      <c r="D13616" s="1">
        <v>-0.12635049</v>
      </c>
      <c r="E13616" s="1">
        <v>2.0585215</v>
      </c>
      <c r="F13616" s="4">
        <f t="shared" si="1"/>
        <v>0.1188945889</v>
      </c>
      <c r="G13616" s="4">
        <f t="shared" si="2"/>
        <v>2.033734998</v>
      </c>
    </row>
    <row r="13617">
      <c r="A13617" s="1">
        <v>136.120131611824</v>
      </c>
      <c r="B13617" s="1">
        <v>166.80693</v>
      </c>
      <c r="C13617" s="1">
        <v>1.0699847</v>
      </c>
      <c r="D13617" s="1">
        <v>-0.2838308</v>
      </c>
      <c r="E13617" s="1">
        <v>2.0593445</v>
      </c>
      <c r="F13617" s="4">
        <f t="shared" si="1"/>
        <v>0.1188871889</v>
      </c>
      <c r="G13617" s="4">
        <f t="shared" si="2"/>
        <v>2.034558084</v>
      </c>
    </row>
    <row r="13618">
      <c r="A13618" s="1">
        <v>136.130126118659</v>
      </c>
      <c r="B13618" s="1">
        <v>166.70216</v>
      </c>
      <c r="C13618" s="1">
        <v>1.0699847</v>
      </c>
      <c r="D13618" s="1">
        <v>-0.35707745</v>
      </c>
      <c r="E13618" s="1">
        <v>2.0580513</v>
      </c>
      <c r="F13618" s="4">
        <f t="shared" si="1"/>
        <v>0.1188871889</v>
      </c>
      <c r="G13618" s="4">
        <f t="shared" si="2"/>
        <v>2.033264627</v>
      </c>
    </row>
    <row r="13619">
      <c r="A13619" s="1">
        <v>136.139998555183</v>
      </c>
      <c r="B13619" s="1">
        <v>166.68692</v>
      </c>
      <c r="C13619" s="1">
        <v>1.0699847</v>
      </c>
      <c r="D13619" s="1">
        <v>-0.44497344</v>
      </c>
      <c r="E13619" s="1">
        <v>2.057863</v>
      </c>
      <c r="F13619" s="4">
        <f t="shared" si="1"/>
        <v>0.1188871889</v>
      </c>
      <c r="G13619" s="4">
        <f t="shared" si="2"/>
        <v>2.033076479</v>
      </c>
    </row>
    <row r="13620">
      <c r="A13620" s="1">
        <v>136.149993062019</v>
      </c>
      <c r="B13620" s="1">
        <v>166.61453</v>
      </c>
      <c r="C13620" s="1">
        <v>1.0701313</v>
      </c>
      <c r="D13620" s="1">
        <v>-0.36806446</v>
      </c>
      <c r="E13620" s="1">
        <v>2.0569692</v>
      </c>
      <c r="F13620" s="4">
        <f t="shared" si="1"/>
        <v>0.1189034778</v>
      </c>
      <c r="G13620" s="4">
        <f t="shared" si="2"/>
        <v>2.032182775</v>
      </c>
    </row>
    <row r="13621">
      <c r="A13621" s="1">
        <v>136.160124897956</v>
      </c>
      <c r="B13621" s="1">
        <v>166.71739</v>
      </c>
      <c r="C13621" s="1">
        <v>1.0705445</v>
      </c>
      <c r="D13621" s="1">
        <v>-0.04089605</v>
      </c>
      <c r="E13621" s="1">
        <v>2.058239</v>
      </c>
      <c r="F13621" s="4">
        <f t="shared" si="1"/>
        <v>0.1189493889</v>
      </c>
      <c r="G13621" s="4">
        <f t="shared" si="2"/>
        <v>2.033452652</v>
      </c>
    </row>
    <row r="13622">
      <c r="A13622" s="1">
        <v>136.170119404792</v>
      </c>
      <c r="B13622" s="1">
        <v>166.87169</v>
      </c>
      <c r="C13622" s="1">
        <v>1.070638</v>
      </c>
      <c r="D13622" s="1">
        <v>-0.017701276</v>
      </c>
      <c r="E13622" s="1">
        <v>2.060144</v>
      </c>
      <c r="F13622" s="4">
        <f t="shared" si="1"/>
        <v>0.1189597778</v>
      </c>
      <c r="G13622" s="4">
        <f t="shared" si="2"/>
        <v>2.03535759</v>
      </c>
    </row>
    <row r="13623">
      <c r="A13623" s="1">
        <v>136.180007100105</v>
      </c>
      <c r="B13623" s="1">
        <v>166.89836</v>
      </c>
      <c r="C13623" s="1">
        <v>1.0705979</v>
      </c>
      <c r="D13623" s="1">
        <v>-0.13245438</v>
      </c>
      <c r="E13623" s="1">
        <v>2.0604732</v>
      </c>
      <c r="F13623" s="4">
        <f t="shared" si="1"/>
        <v>0.1189553222</v>
      </c>
      <c r="G13623" s="4">
        <f t="shared" si="2"/>
        <v>2.035686849</v>
      </c>
    </row>
    <row r="13624">
      <c r="A13624" s="1">
        <v>136.190123677253</v>
      </c>
      <c r="B13624" s="1">
        <v>166.92885</v>
      </c>
      <c r="C13624" s="1">
        <v>1.0706245</v>
      </c>
      <c r="D13624" s="1">
        <v>-0.19227248</v>
      </c>
      <c r="E13624" s="1">
        <v>2.0608497</v>
      </c>
      <c r="F13624" s="4">
        <f t="shared" si="1"/>
        <v>0.1189582778</v>
      </c>
      <c r="G13624" s="4">
        <f t="shared" si="2"/>
        <v>2.036063269</v>
      </c>
    </row>
    <row r="13625">
      <c r="A13625" s="1">
        <v>136.200118184089</v>
      </c>
      <c r="B13625" s="1">
        <v>166.83931</v>
      </c>
      <c r="C13625" s="1">
        <v>1.070638</v>
      </c>
      <c r="D13625" s="1">
        <v>-0.2667399</v>
      </c>
      <c r="E13625" s="1">
        <v>2.0597444</v>
      </c>
      <c r="F13625" s="4">
        <f t="shared" si="1"/>
        <v>0.1189597778</v>
      </c>
      <c r="G13625" s="4">
        <f t="shared" si="2"/>
        <v>2.034957837</v>
      </c>
    </row>
    <row r="13626">
      <c r="A13626" s="1">
        <v>136.210127949714</v>
      </c>
      <c r="B13626" s="1">
        <v>166.77074</v>
      </c>
      <c r="C13626" s="1">
        <v>1.0706512</v>
      </c>
      <c r="D13626" s="1">
        <v>-0.32655802</v>
      </c>
      <c r="E13626" s="1">
        <v>2.0588977</v>
      </c>
      <c r="F13626" s="4">
        <f t="shared" si="1"/>
        <v>0.1189612444</v>
      </c>
      <c r="G13626" s="4">
        <f t="shared" si="2"/>
        <v>2.034111294</v>
      </c>
    </row>
    <row r="13627">
      <c r="A13627" s="1">
        <v>136.220000386238</v>
      </c>
      <c r="B13627" s="1">
        <v>166.71739</v>
      </c>
      <c r="C13627" s="1">
        <v>1.0707045</v>
      </c>
      <c r="D13627" s="1">
        <v>-0.3558567</v>
      </c>
      <c r="E13627" s="1">
        <v>2.058239</v>
      </c>
      <c r="F13627" s="4">
        <f t="shared" si="1"/>
        <v>0.1189671667</v>
      </c>
      <c r="G13627" s="4">
        <f t="shared" si="2"/>
        <v>2.033452652</v>
      </c>
    </row>
    <row r="13628">
      <c r="A13628" s="1">
        <v>136.230132222175</v>
      </c>
      <c r="B13628" s="1">
        <v>166.63359</v>
      </c>
      <c r="C13628" s="1">
        <v>1.0707844</v>
      </c>
      <c r="D13628" s="1">
        <v>-0.34486967</v>
      </c>
      <c r="E13628" s="1">
        <v>2.0572047</v>
      </c>
      <c r="F13628" s="4">
        <f t="shared" si="1"/>
        <v>0.1189760444</v>
      </c>
      <c r="G13628" s="4">
        <f t="shared" si="2"/>
        <v>2.032418084</v>
      </c>
    </row>
    <row r="13629">
      <c r="A13629" s="1">
        <v>136.240004658699</v>
      </c>
      <c r="B13629" s="1">
        <v>166.66788</v>
      </c>
      <c r="C13629" s="1">
        <v>1.0709045</v>
      </c>
      <c r="D13629" s="1">
        <v>-0.30458403</v>
      </c>
      <c r="E13629" s="1">
        <v>2.057628</v>
      </c>
      <c r="F13629" s="4">
        <f t="shared" si="1"/>
        <v>0.1189893889</v>
      </c>
      <c r="G13629" s="4">
        <f t="shared" si="2"/>
        <v>2.032841417</v>
      </c>
    </row>
    <row r="13630">
      <c r="A13630" s="1">
        <v>136.249999165534</v>
      </c>
      <c r="B13630" s="1">
        <v>166.65834</v>
      </c>
      <c r="C13630" s="1">
        <v>1.0710112</v>
      </c>
      <c r="D13630" s="1">
        <v>-0.27894768</v>
      </c>
      <c r="E13630" s="1">
        <v>2.0575101</v>
      </c>
      <c r="F13630" s="4">
        <f t="shared" si="1"/>
        <v>0.1190012444</v>
      </c>
      <c r="G13630" s="4">
        <f t="shared" si="2"/>
        <v>2.03272364</v>
      </c>
    </row>
    <row r="13631">
      <c r="A13631" s="1">
        <v>136.260131001472</v>
      </c>
      <c r="B13631" s="1">
        <v>166.68883</v>
      </c>
      <c r="C13631" s="1">
        <v>1.0711044</v>
      </c>
      <c r="D13631" s="1">
        <v>-0.2667399</v>
      </c>
      <c r="E13631" s="1">
        <v>2.0578866</v>
      </c>
      <c r="F13631" s="4">
        <f t="shared" si="1"/>
        <v>0.1190116</v>
      </c>
      <c r="G13631" s="4">
        <f t="shared" si="2"/>
        <v>2.033100059</v>
      </c>
    </row>
    <row r="13632">
      <c r="A13632" s="1">
        <v>136.270125508308</v>
      </c>
      <c r="B13632" s="1">
        <v>166.7155</v>
      </c>
      <c r="C13632" s="1">
        <v>1.071131</v>
      </c>
      <c r="D13632" s="1">
        <v>-0.3119087</v>
      </c>
      <c r="E13632" s="1">
        <v>2.0582159</v>
      </c>
      <c r="F13632" s="4">
        <f t="shared" si="1"/>
        <v>0.1190145556</v>
      </c>
      <c r="G13632" s="4">
        <f t="shared" si="2"/>
        <v>2.033429319</v>
      </c>
    </row>
    <row r="13633">
      <c r="A13633" s="1">
        <v>136.280120015144</v>
      </c>
      <c r="B13633" s="1">
        <v>166.66025</v>
      </c>
      <c r="C13633" s="1">
        <v>1.0711445</v>
      </c>
      <c r="D13633" s="1">
        <v>-0.38515535</v>
      </c>
      <c r="E13633" s="1">
        <v>2.0575337</v>
      </c>
      <c r="F13633" s="4">
        <f t="shared" si="1"/>
        <v>0.1190160556</v>
      </c>
      <c r="G13633" s="4">
        <f t="shared" si="2"/>
        <v>2.03274722</v>
      </c>
    </row>
    <row r="13634">
      <c r="A13634" s="1">
        <v>136.290129780769</v>
      </c>
      <c r="B13634" s="1">
        <v>166.64311</v>
      </c>
      <c r="C13634" s="1">
        <v>1.071171</v>
      </c>
      <c r="D13634" s="1">
        <v>-0.4303241</v>
      </c>
      <c r="E13634" s="1">
        <v>2.0573223</v>
      </c>
      <c r="F13634" s="4">
        <f t="shared" si="1"/>
        <v>0.119019</v>
      </c>
      <c r="G13634" s="4">
        <f t="shared" si="2"/>
        <v>2.032535615</v>
      </c>
    </row>
    <row r="13635">
      <c r="A13635" s="1">
        <v>136.300124287605</v>
      </c>
      <c r="B13635" s="1">
        <v>166.58215</v>
      </c>
      <c r="C13635" s="1">
        <v>1.0712245</v>
      </c>
      <c r="D13635" s="1">
        <v>-0.46328512</v>
      </c>
      <c r="E13635" s="1">
        <v>2.0565696</v>
      </c>
      <c r="F13635" s="4">
        <f t="shared" si="1"/>
        <v>0.1190249444</v>
      </c>
      <c r="G13635" s="4">
        <f t="shared" si="2"/>
        <v>2.031783022</v>
      </c>
    </row>
    <row r="13636">
      <c r="A13636" s="1">
        <v>136.310118794441</v>
      </c>
      <c r="B13636" s="1">
        <v>166.54977</v>
      </c>
      <c r="C13636" s="1">
        <v>1.0713044</v>
      </c>
      <c r="D13636" s="1">
        <v>-0.45107734</v>
      </c>
      <c r="E13636" s="1">
        <v>2.05617</v>
      </c>
      <c r="F13636" s="4">
        <f t="shared" si="1"/>
        <v>0.1190338222</v>
      </c>
      <c r="G13636" s="4">
        <f t="shared" si="2"/>
        <v>2.031383269</v>
      </c>
    </row>
    <row r="13637">
      <c r="A13637" s="1">
        <v>136.320006489753</v>
      </c>
      <c r="B13637" s="1">
        <v>166.53072</v>
      </c>
      <c r="C13637" s="1">
        <v>1.071371</v>
      </c>
      <c r="D13637" s="1">
        <v>-0.46694744</v>
      </c>
      <c r="E13637" s="1">
        <v>2.0559344</v>
      </c>
      <c r="F13637" s="4">
        <f t="shared" si="1"/>
        <v>0.1190412222</v>
      </c>
      <c r="G13637" s="4">
        <f t="shared" si="2"/>
        <v>2.031148084</v>
      </c>
    </row>
    <row r="13638">
      <c r="A13638" s="1">
        <v>136.330123066902</v>
      </c>
      <c r="B13638" s="1">
        <v>166.51167</v>
      </c>
      <c r="C13638" s="1">
        <v>1.0715042</v>
      </c>
      <c r="D13638" s="1">
        <v>-0.4266618</v>
      </c>
      <c r="E13638" s="1">
        <v>2.0556996</v>
      </c>
      <c r="F13638" s="4">
        <f t="shared" si="1"/>
        <v>0.1190560222</v>
      </c>
      <c r="G13638" s="4">
        <f t="shared" si="2"/>
        <v>2.030912899</v>
      </c>
    </row>
    <row r="13639">
      <c r="A13639" s="1">
        <v>136.339995503425</v>
      </c>
      <c r="B13639" s="1">
        <v>166.63739</v>
      </c>
      <c r="C13639" s="1">
        <v>1.0718642</v>
      </c>
      <c r="D13639" s="1">
        <v>-0.115363486</v>
      </c>
      <c r="E13639" s="1">
        <v>2.0572515</v>
      </c>
      <c r="F13639" s="4">
        <f t="shared" si="1"/>
        <v>0.1190960222</v>
      </c>
      <c r="G13639" s="4">
        <f t="shared" si="2"/>
        <v>2.032464998</v>
      </c>
    </row>
    <row r="13640">
      <c r="A13640" s="1">
        <v>136.350127339363</v>
      </c>
      <c r="B13640" s="1">
        <v>166.82597</v>
      </c>
      <c r="C13640" s="1">
        <v>1.0719576</v>
      </c>
      <c r="D13640" s="1">
        <v>-0.09094793</v>
      </c>
      <c r="E13640" s="1">
        <v>2.0595796</v>
      </c>
      <c r="F13640" s="4">
        <f t="shared" si="1"/>
        <v>0.1191064</v>
      </c>
      <c r="G13640" s="4">
        <f t="shared" si="2"/>
        <v>2.034793146</v>
      </c>
    </row>
    <row r="13641">
      <c r="A13641" s="1">
        <v>136.360121846199</v>
      </c>
      <c r="B13641" s="1">
        <v>166.87741</v>
      </c>
      <c r="C13641" s="1">
        <v>1.0719043</v>
      </c>
      <c r="D13641" s="1">
        <v>-0.2459867</v>
      </c>
      <c r="E13641" s="1">
        <v>2.0602148</v>
      </c>
      <c r="F13641" s="4">
        <f t="shared" si="1"/>
        <v>0.1191004778</v>
      </c>
      <c r="G13641" s="4">
        <f t="shared" si="2"/>
        <v>2.035428207</v>
      </c>
    </row>
    <row r="13642">
      <c r="A13642" s="1">
        <v>136.369994282722</v>
      </c>
      <c r="B13642" s="1">
        <v>166.87169</v>
      </c>
      <c r="C13642" s="1">
        <v>1.0719175</v>
      </c>
      <c r="D13642" s="1">
        <v>-0.3058048</v>
      </c>
      <c r="E13642" s="1">
        <v>2.060144</v>
      </c>
      <c r="F13642" s="4">
        <f t="shared" si="1"/>
        <v>0.1191019444</v>
      </c>
      <c r="G13642" s="4">
        <f t="shared" si="2"/>
        <v>2.03535759</v>
      </c>
    </row>
    <row r="13643">
      <c r="A13643" s="1">
        <v>136.380004048347</v>
      </c>
      <c r="B13643" s="1">
        <v>166.77074</v>
      </c>
      <c r="C13643" s="1">
        <v>1.0719309</v>
      </c>
      <c r="D13643" s="1">
        <v>-0.38027224</v>
      </c>
      <c r="E13643" s="1">
        <v>2.0588977</v>
      </c>
      <c r="F13643" s="4">
        <f t="shared" si="1"/>
        <v>0.1191034333</v>
      </c>
      <c r="G13643" s="4">
        <f t="shared" si="2"/>
        <v>2.034111294</v>
      </c>
    </row>
    <row r="13644">
      <c r="A13644" s="1">
        <v>136.390120625495</v>
      </c>
      <c r="B13644" s="1">
        <v>166.72502</v>
      </c>
      <c r="C13644" s="1">
        <v>1.0719309</v>
      </c>
      <c r="D13644" s="1">
        <v>-0.4535189</v>
      </c>
      <c r="E13644" s="1">
        <v>2.0583334</v>
      </c>
      <c r="F13644" s="4">
        <f t="shared" si="1"/>
        <v>0.1191034333</v>
      </c>
      <c r="G13644" s="4">
        <f t="shared" si="2"/>
        <v>2.033546849</v>
      </c>
    </row>
    <row r="13645">
      <c r="A13645" s="1">
        <v>136.399993062019</v>
      </c>
      <c r="B13645" s="1">
        <v>166.65645</v>
      </c>
      <c r="C13645" s="1">
        <v>1.0721575</v>
      </c>
      <c r="D13645" s="1">
        <v>-0.3058048</v>
      </c>
      <c r="E13645" s="1">
        <v>2.0574868</v>
      </c>
      <c r="F13645" s="4">
        <f t="shared" si="1"/>
        <v>0.1191286111</v>
      </c>
      <c r="G13645" s="4">
        <f t="shared" si="2"/>
        <v>2.032700306</v>
      </c>
    </row>
    <row r="13646">
      <c r="A13646" s="1">
        <v>136.410124897956</v>
      </c>
      <c r="B13646" s="1">
        <v>166.80884</v>
      </c>
      <c r="C13646" s="1">
        <v>1.0725441</v>
      </c>
      <c r="D13646" s="1">
        <v>0.007935055</v>
      </c>
      <c r="E13646" s="1">
        <v>2.0593681</v>
      </c>
      <c r="F13646" s="4">
        <f t="shared" si="1"/>
        <v>0.1191715667</v>
      </c>
      <c r="G13646" s="4">
        <f t="shared" si="2"/>
        <v>2.034581664</v>
      </c>
    </row>
    <row r="13647">
      <c r="A13647" s="1">
        <v>136.41999733448</v>
      </c>
      <c r="B13647" s="1">
        <v>167.03552</v>
      </c>
      <c r="C13647" s="1">
        <v>1.0725974</v>
      </c>
      <c r="D13647" s="1">
        <v>-0.01037661</v>
      </c>
      <c r="E13647" s="1">
        <v>2.0621667</v>
      </c>
      <c r="F13647" s="4">
        <f t="shared" si="1"/>
        <v>0.1191774889</v>
      </c>
      <c r="G13647" s="4">
        <f t="shared" si="2"/>
        <v>2.037380183</v>
      </c>
    </row>
    <row r="13648">
      <c r="A13648" s="1">
        <v>136.430129170417</v>
      </c>
      <c r="B13648" s="1">
        <v>167.02599</v>
      </c>
      <c r="C13648" s="1">
        <v>1.0725573</v>
      </c>
      <c r="D13648" s="1">
        <v>-0.14099982</v>
      </c>
      <c r="E13648" s="1">
        <v>2.062049</v>
      </c>
      <c r="F13648" s="4">
        <f t="shared" si="1"/>
        <v>0.1191730333</v>
      </c>
      <c r="G13648" s="4">
        <f t="shared" si="2"/>
        <v>2.037262528</v>
      </c>
    </row>
    <row r="13649">
      <c r="A13649" s="1">
        <v>136.440123677253</v>
      </c>
      <c r="B13649" s="1">
        <v>167.00885</v>
      </c>
      <c r="C13649" s="1">
        <v>1.072584</v>
      </c>
      <c r="D13649" s="1">
        <v>-0.20081793</v>
      </c>
      <c r="E13649" s="1">
        <v>2.0618374</v>
      </c>
      <c r="F13649" s="4">
        <f t="shared" si="1"/>
        <v>0.119176</v>
      </c>
      <c r="G13649" s="4">
        <f t="shared" si="2"/>
        <v>2.037050923</v>
      </c>
    </row>
    <row r="13650">
      <c r="A13650" s="1">
        <v>136.449996113777</v>
      </c>
      <c r="B13650" s="1">
        <v>166.92503</v>
      </c>
      <c r="C13650" s="1">
        <v>1.0725974</v>
      </c>
      <c r="D13650" s="1">
        <v>-0.25941524</v>
      </c>
      <c r="E13650" s="1">
        <v>2.0608027</v>
      </c>
      <c r="F13650" s="4">
        <f t="shared" si="1"/>
        <v>0.1191774889</v>
      </c>
      <c r="G13650" s="4">
        <f t="shared" si="2"/>
        <v>2.036016109</v>
      </c>
    </row>
    <row r="13651">
      <c r="A13651" s="1">
        <v>136.460127949714</v>
      </c>
      <c r="B13651" s="1">
        <v>166.86407</v>
      </c>
      <c r="C13651" s="1">
        <v>1.0726107</v>
      </c>
      <c r="D13651" s="1">
        <v>-0.3338827</v>
      </c>
      <c r="E13651" s="1">
        <v>2.06005</v>
      </c>
      <c r="F13651" s="4">
        <f t="shared" si="1"/>
        <v>0.1191789667</v>
      </c>
      <c r="G13651" s="4">
        <f t="shared" si="2"/>
        <v>2.035263516</v>
      </c>
    </row>
    <row r="13652">
      <c r="A13652" s="1">
        <v>136.470000386238</v>
      </c>
      <c r="B13652" s="1">
        <v>166.81075</v>
      </c>
      <c r="C13652" s="1">
        <v>1.0726507</v>
      </c>
      <c r="D13652" s="1">
        <v>-0.37783068</v>
      </c>
      <c r="E13652" s="1">
        <v>2.0593917</v>
      </c>
      <c r="F13652" s="4">
        <f t="shared" si="1"/>
        <v>0.1191834111</v>
      </c>
      <c r="G13652" s="4">
        <f t="shared" si="2"/>
        <v>2.034605244</v>
      </c>
    </row>
    <row r="13653">
      <c r="A13653" s="1">
        <v>136.480132222175</v>
      </c>
      <c r="B13653" s="1">
        <v>166.7193</v>
      </c>
      <c r="C13653" s="1">
        <v>1.0727173</v>
      </c>
      <c r="D13653" s="1">
        <v>-0.37905145</v>
      </c>
      <c r="E13653" s="1">
        <v>2.0582626</v>
      </c>
      <c r="F13653" s="4">
        <f t="shared" si="1"/>
        <v>0.1191908111</v>
      </c>
      <c r="G13653" s="4">
        <f t="shared" si="2"/>
        <v>2.033476232</v>
      </c>
    </row>
    <row r="13654">
      <c r="A13654" s="1">
        <v>136.490004658699</v>
      </c>
      <c r="B13654" s="1">
        <v>166.7212</v>
      </c>
      <c r="C13654" s="1">
        <v>1.072824</v>
      </c>
      <c r="D13654" s="1">
        <v>-0.35341513</v>
      </c>
      <c r="E13654" s="1">
        <v>2.0582862</v>
      </c>
      <c r="F13654" s="4">
        <f t="shared" si="1"/>
        <v>0.1192026667</v>
      </c>
      <c r="G13654" s="4">
        <f t="shared" si="2"/>
        <v>2.033499689</v>
      </c>
    </row>
    <row r="13655">
      <c r="A13655" s="1">
        <v>136.500121235847</v>
      </c>
      <c r="B13655" s="1">
        <v>166.69835</v>
      </c>
      <c r="C13655" s="1">
        <v>1.0729173</v>
      </c>
      <c r="D13655" s="1">
        <v>-0.32899958</v>
      </c>
      <c r="E13655" s="1">
        <v>2.0580041</v>
      </c>
      <c r="F13655" s="4">
        <f t="shared" si="1"/>
        <v>0.1192130333</v>
      </c>
      <c r="G13655" s="4">
        <f t="shared" si="2"/>
        <v>2.03321759</v>
      </c>
    </row>
    <row r="13656">
      <c r="A13656" s="1">
        <v>136.510131001472</v>
      </c>
      <c r="B13656" s="1">
        <v>166.72311</v>
      </c>
      <c r="C13656" s="1">
        <v>1.0729839</v>
      </c>
      <c r="D13656" s="1">
        <v>-0.34853202</v>
      </c>
      <c r="E13656" s="1">
        <v>2.0583098</v>
      </c>
      <c r="F13656" s="4">
        <f t="shared" si="1"/>
        <v>0.1192204333</v>
      </c>
      <c r="G13656" s="4">
        <f t="shared" si="2"/>
        <v>2.033523269</v>
      </c>
    </row>
    <row r="13657">
      <c r="A13657" s="1">
        <v>136.520003437995</v>
      </c>
      <c r="B13657" s="1">
        <v>166.72882</v>
      </c>
      <c r="C13657" s="1">
        <v>1.0730239</v>
      </c>
      <c r="D13657" s="1">
        <v>-0.39248002</v>
      </c>
      <c r="E13657" s="1">
        <v>2.0583801</v>
      </c>
      <c r="F13657" s="4">
        <f t="shared" si="1"/>
        <v>0.1192248778</v>
      </c>
      <c r="G13657" s="4">
        <f t="shared" si="2"/>
        <v>2.033593763</v>
      </c>
    </row>
    <row r="13658">
      <c r="A13658" s="1">
        <v>136.529997944831</v>
      </c>
      <c r="B13658" s="1">
        <v>166.69073</v>
      </c>
      <c r="C13658" s="1">
        <v>1.0730239</v>
      </c>
      <c r="D13658" s="1">
        <v>-0.46572667</v>
      </c>
      <c r="E13658" s="1">
        <v>2.0579102</v>
      </c>
      <c r="F13658" s="4">
        <f t="shared" si="1"/>
        <v>0.1192248778</v>
      </c>
      <c r="G13658" s="4">
        <f t="shared" si="2"/>
        <v>2.033123516</v>
      </c>
    </row>
    <row r="13659">
      <c r="A13659" s="1">
        <v>136.540129780769</v>
      </c>
      <c r="B13659" s="1">
        <v>166.70978</v>
      </c>
      <c r="C13659" s="1">
        <v>1.0733172</v>
      </c>
      <c r="D13659" s="1">
        <v>-0.27528536</v>
      </c>
      <c r="E13659" s="1">
        <v>2.058145</v>
      </c>
      <c r="F13659" s="4">
        <f t="shared" si="1"/>
        <v>0.1192574667</v>
      </c>
      <c r="G13659" s="4">
        <f t="shared" si="2"/>
        <v>2.033358701</v>
      </c>
    </row>
    <row r="13660">
      <c r="A13660" s="1">
        <v>136.550124287605</v>
      </c>
      <c r="B13660" s="1">
        <v>166.85455</v>
      </c>
      <c r="C13660" s="1">
        <v>1.0735705</v>
      </c>
      <c r="D13660" s="1">
        <v>-0.07263627</v>
      </c>
      <c r="E13660" s="1">
        <v>2.0599325</v>
      </c>
      <c r="F13660" s="4">
        <f t="shared" si="1"/>
        <v>0.1192856111</v>
      </c>
      <c r="G13660" s="4">
        <f t="shared" si="2"/>
        <v>2.035145985</v>
      </c>
    </row>
    <row r="13661">
      <c r="A13661" s="1">
        <v>136.559996724128</v>
      </c>
      <c r="B13661" s="1">
        <v>167.01076</v>
      </c>
      <c r="C13661" s="1">
        <v>1.0735172</v>
      </c>
      <c r="D13661" s="1">
        <v>-0.20325948</v>
      </c>
      <c r="E13661" s="1">
        <v>2.061861</v>
      </c>
      <c r="F13661" s="4">
        <f t="shared" si="1"/>
        <v>0.1192796889</v>
      </c>
      <c r="G13661" s="4">
        <f t="shared" si="2"/>
        <v>2.037074504</v>
      </c>
    </row>
    <row r="13662">
      <c r="A13662" s="1">
        <v>136.570128560066</v>
      </c>
      <c r="B13662" s="1">
        <v>167.01076</v>
      </c>
      <c r="C13662" s="1">
        <v>1.0734639</v>
      </c>
      <c r="D13662" s="1">
        <v>-0.34486967</v>
      </c>
      <c r="E13662" s="1">
        <v>2.061861</v>
      </c>
      <c r="F13662" s="4">
        <f t="shared" si="1"/>
        <v>0.1192737667</v>
      </c>
      <c r="G13662" s="4">
        <f t="shared" si="2"/>
        <v>2.037074504</v>
      </c>
    </row>
    <row r="13663">
      <c r="A13663" s="1">
        <v>136.580123066902</v>
      </c>
      <c r="B13663" s="1">
        <v>166.90598</v>
      </c>
      <c r="C13663" s="1">
        <v>1.0734905</v>
      </c>
      <c r="D13663" s="1">
        <v>-0.39125922</v>
      </c>
      <c r="E13663" s="1">
        <v>2.0605671</v>
      </c>
      <c r="F13663" s="4">
        <f t="shared" si="1"/>
        <v>0.1192767222</v>
      </c>
      <c r="G13663" s="4">
        <f t="shared" si="2"/>
        <v>2.035780923</v>
      </c>
    </row>
    <row r="13664">
      <c r="A13664" s="1">
        <v>136.589995503425</v>
      </c>
      <c r="B13664" s="1">
        <v>166.85646</v>
      </c>
      <c r="C13664" s="1">
        <v>1.0734905</v>
      </c>
      <c r="D13664" s="1">
        <v>-0.4791552</v>
      </c>
      <c r="E13664" s="1">
        <v>2.059956</v>
      </c>
      <c r="F13664" s="4">
        <f t="shared" si="1"/>
        <v>0.1192767222</v>
      </c>
      <c r="G13664" s="4">
        <f t="shared" si="2"/>
        <v>2.035169565</v>
      </c>
    </row>
    <row r="13665">
      <c r="A13665" s="1">
        <v>136.600127339363</v>
      </c>
      <c r="B13665" s="1">
        <v>166.77644</v>
      </c>
      <c r="C13665" s="1">
        <v>1.0738105</v>
      </c>
      <c r="D13665" s="1">
        <v>-0.23255815</v>
      </c>
      <c r="E13665" s="1">
        <v>2.058968</v>
      </c>
      <c r="F13665" s="4">
        <f t="shared" si="1"/>
        <v>0.1193122778</v>
      </c>
      <c r="G13665" s="4">
        <f t="shared" si="2"/>
        <v>2.034181664</v>
      </c>
    </row>
    <row r="13666">
      <c r="A13666" s="1">
        <v>136.610121846199</v>
      </c>
      <c r="B13666" s="1">
        <v>166.9555</v>
      </c>
      <c r="C13666" s="1">
        <v>1.0740904</v>
      </c>
      <c r="D13666" s="1">
        <v>-0.01525972</v>
      </c>
      <c r="E13666" s="1">
        <v>2.0611787</v>
      </c>
      <c r="F13666" s="4">
        <f t="shared" si="1"/>
        <v>0.1193433778</v>
      </c>
      <c r="G13666" s="4">
        <f t="shared" si="2"/>
        <v>2.036392281</v>
      </c>
    </row>
    <row r="13667">
      <c r="A13667" s="1">
        <v>136.619994282722</v>
      </c>
      <c r="B13667" s="1">
        <v>167.11171</v>
      </c>
      <c r="C13667" s="1">
        <v>1.0740637</v>
      </c>
      <c r="D13667" s="1">
        <v>-0.1312336</v>
      </c>
      <c r="E13667" s="1">
        <v>2.0631073</v>
      </c>
      <c r="F13667" s="4">
        <f t="shared" si="1"/>
        <v>0.1193404111</v>
      </c>
      <c r="G13667" s="4">
        <f t="shared" si="2"/>
        <v>2.0383208</v>
      </c>
    </row>
    <row r="13668">
      <c r="A13668" s="1">
        <v>136.630126118659</v>
      </c>
      <c r="B13668" s="1">
        <v>167.07552</v>
      </c>
      <c r="C13668" s="1">
        <v>1.0740637</v>
      </c>
      <c r="D13668" s="1">
        <v>-0.21790881</v>
      </c>
      <c r="E13668" s="1">
        <v>2.0626605</v>
      </c>
      <c r="F13668" s="4">
        <f t="shared" si="1"/>
        <v>0.1193404111</v>
      </c>
      <c r="G13668" s="4">
        <f t="shared" si="2"/>
        <v>2.03787401</v>
      </c>
    </row>
    <row r="13669">
      <c r="A13669" s="1">
        <v>136.640120625495</v>
      </c>
      <c r="B13669" s="1">
        <v>167.03741</v>
      </c>
      <c r="C13669" s="1">
        <v>1.074077</v>
      </c>
      <c r="D13669" s="1">
        <v>-0.27772692</v>
      </c>
      <c r="E13669" s="1">
        <v>2.06219</v>
      </c>
      <c r="F13669" s="4">
        <f t="shared" si="1"/>
        <v>0.1193418889</v>
      </c>
      <c r="G13669" s="4">
        <f t="shared" si="2"/>
        <v>2.037403516</v>
      </c>
    </row>
    <row r="13670">
      <c r="A13670" s="1">
        <v>136.649993062019</v>
      </c>
      <c r="B13670" s="1">
        <v>166.9498</v>
      </c>
      <c r="C13670" s="1">
        <v>1.0740904</v>
      </c>
      <c r="D13670" s="1">
        <v>-0.35219434</v>
      </c>
      <c r="E13670" s="1">
        <v>2.0611084</v>
      </c>
      <c r="F13670" s="4">
        <f t="shared" si="1"/>
        <v>0.1193433778</v>
      </c>
      <c r="G13670" s="4">
        <f t="shared" si="2"/>
        <v>2.036321911</v>
      </c>
    </row>
    <row r="13671">
      <c r="A13671" s="1">
        <v>136.660002827644</v>
      </c>
      <c r="B13671" s="1">
        <v>166.90027</v>
      </c>
      <c r="C13671" s="1">
        <v>1.0741037</v>
      </c>
      <c r="D13671" s="1">
        <v>-0.41079167</v>
      </c>
      <c r="E13671" s="1">
        <v>2.0604968</v>
      </c>
      <c r="F13671" s="4">
        <f t="shared" si="1"/>
        <v>0.1193448556</v>
      </c>
      <c r="G13671" s="4">
        <f t="shared" si="2"/>
        <v>2.03571043</v>
      </c>
    </row>
    <row r="13672">
      <c r="A13672" s="1">
        <v>136.670119404792</v>
      </c>
      <c r="B13672" s="1">
        <v>166.81836</v>
      </c>
      <c r="C13672" s="1">
        <v>1.0741704</v>
      </c>
      <c r="D13672" s="1">
        <v>-0.42910334</v>
      </c>
      <c r="E13672" s="1">
        <v>2.0594857</v>
      </c>
      <c r="F13672" s="4">
        <f t="shared" si="1"/>
        <v>0.1193522667</v>
      </c>
      <c r="G13672" s="4">
        <f t="shared" si="2"/>
        <v>2.034699195</v>
      </c>
    </row>
    <row r="13673">
      <c r="A13673" s="1">
        <v>136.680007100105</v>
      </c>
      <c r="B13673" s="1">
        <v>166.85455</v>
      </c>
      <c r="C13673" s="1">
        <v>1.0745835</v>
      </c>
      <c r="D13673" s="1">
        <v>-0.0872856</v>
      </c>
      <c r="E13673" s="1">
        <v>2.0599325</v>
      </c>
      <c r="F13673" s="4">
        <f t="shared" si="1"/>
        <v>0.1193981667</v>
      </c>
      <c r="G13673" s="4">
        <f t="shared" si="2"/>
        <v>2.035145985</v>
      </c>
    </row>
    <row r="13674">
      <c r="A13674" s="1">
        <v>136.690001606941</v>
      </c>
      <c r="B13674" s="1">
        <v>167.08694</v>
      </c>
      <c r="C13674" s="1">
        <v>1.0748235</v>
      </c>
      <c r="D13674" s="1">
        <v>0.08850638</v>
      </c>
      <c r="E13674" s="1">
        <v>2.0628016</v>
      </c>
      <c r="F13674" s="4">
        <f t="shared" si="1"/>
        <v>0.1194248333</v>
      </c>
      <c r="G13674" s="4">
        <f t="shared" si="2"/>
        <v>2.038014998</v>
      </c>
    </row>
    <row r="13675">
      <c r="A13675" s="1">
        <v>136.699996113777</v>
      </c>
      <c r="B13675" s="1">
        <v>167.21077</v>
      </c>
      <c r="C13675" s="1">
        <v>1.0747702</v>
      </c>
      <c r="D13675" s="1">
        <v>-0.054324605</v>
      </c>
      <c r="E13675" s="1">
        <v>2.06433</v>
      </c>
      <c r="F13675" s="4">
        <f t="shared" si="1"/>
        <v>0.1194189111</v>
      </c>
      <c r="G13675" s="4">
        <f t="shared" si="2"/>
        <v>2.039543763</v>
      </c>
    </row>
    <row r="13676">
      <c r="A13676" s="1">
        <v>136.710127949714</v>
      </c>
      <c r="B13676" s="1">
        <v>167.20505</v>
      </c>
      <c r="C13676" s="1">
        <v>1.0747702</v>
      </c>
      <c r="D13676" s="1">
        <v>-0.1422206</v>
      </c>
      <c r="E13676" s="1">
        <v>2.0642595</v>
      </c>
      <c r="F13676" s="4">
        <f t="shared" si="1"/>
        <v>0.1194189111</v>
      </c>
      <c r="G13676" s="4">
        <f t="shared" si="2"/>
        <v>2.039473146</v>
      </c>
    </row>
    <row r="13677">
      <c r="A13677" s="1">
        <v>136.720000386238</v>
      </c>
      <c r="B13677" s="1">
        <v>167.12695</v>
      </c>
      <c r="C13677" s="1">
        <v>1.0747836</v>
      </c>
      <c r="D13677" s="1">
        <v>-0.2020387</v>
      </c>
      <c r="E13677" s="1">
        <v>2.0632954</v>
      </c>
      <c r="F13677" s="4">
        <f t="shared" si="1"/>
        <v>0.1194204</v>
      </c>
      <c r="G13677" s="4">
        <f t="shared" si="2"/>
        <v>2.038508948</v>
      </c>
    </row>
    <row r="13678">
      <c r="A13678" s="1">
        <v>136.730132222175</v>
      </c>
      <c r="B13678" s="1">
        <v>167.00885</v>
      </c>
      <c r="C13678" s="1">
        <v>1.0747968</v>
      </c>
      <c r="D13678" s="1">
        <v>-0.27650613</v>
      </c>
      <c r="E13678" s="1">
        <v>2.0618374</v>
      </c>
      <c r="F13678" s="4">
        <f t="shared" si="1"/>
        <v>0.1194218667</v>
      </c>
      <c r="G13678" s="4">
        <f t="shared" si="2"/>
        <v>2.037050923</v>
      </c>
    </row>
    <row r="13679">
      <c r="A13679" s="1">
        <v>136.740126729011</v>
      </c>
      <c r="B13679" s="1">
        <v>166.98027</v>
      </c>
      <c r="C13679" s="1">
        <v>1.0748369</v>
      </c>
      <c r="D13679" s="1">
        <v>-0.30702558</v>
      </c>
      <c r="E13679" s="1">
        <v>2.0614846</v>
      </c>
      <c r="F13679" s="4">
        <f t="shared" si="1"/>
        <v>0.1194263222</v>
      </c>
      <c r="G13679" s="4">
        <f t="shared" si="2"/>
        <v>2.036698084</v>
      </c>
    </row>
    <row r="13680">
      <c r="A13680" s="1">
        <v>136.750121235847</v>
      </c>
      <c r="B13680" s="1">
        <v>166.90218</v>
      </c>
      <c r="C13680" s="1">
        <v>1.0749035</v>
      </c>
      <c r="D13680" s="1">
        <v>-0.32289568</v>
      </c>
      <c r="E13680" s="1">
        <v>2.0605204</v>
      </c>
      <c r="F13680" s="4">
        <f t="shared" si="1"/>
        <v>0.1194337222</v>
      </c>
      <c r="G13680" s="4">
        <f t="shared" si="2"/>
        <v>2.03573401</v>
      </c>
    </row>
    <row r="13681">
      <c r="A13681" s="1">
        <v>136.760131001472</v>
      </c>
      <c r="B13681" s="1">
        <v>166.86598</v>
      </c>
      <c r="C13681" s="1">
        <v>1.0749701</v>
      </c>
      <c r="D13681" s="1">
        <v>-0.34120736</v>
      </c>
      <c r="E13681" s="1">
        <v>2.0600736</v>
      </c>
      <c r="F13681" s="4">
        <f t="shared" si="1"/>
        <v>0.1194411222</v>
      </c>
      <c r="G13681" s="4">
        <f t="shared" si="2"/>
        <v>2.035287096</v>
      </c>
    </row>
    <row r="13682">
      <c r="A13682" s="1">
        <v>136.770125508308</v>
      </c>
      <c r="B13682" s="1">
        <v>166.84312</v>
      </c>
      <c r="C13682" s="1">
        <v>1.0750368</v>
      </c>
      <c r="D13682" s="1">
        <v>-0.3436489</v>
      </c>
      <c r="E13682" s="1">
        <v>2.0597916</v>
      </c>
      <c r="F13682" s="4">
        <f t="shared" si="1"/>
        <v>0.1194485333</v>
      </c>
      <c r="G13682" s="4">
        <f t="shared" si="2"/>
        <v>2.035004874</v>
      </c>
    </row>
    <row r="13683">
      <c r="A13683" s="1">
        <v>136.780120015144</v>
      </c>
      <c r="B13683" s="1">
        <v>166.7936</v>
      </c>
      <c r="C13683" s="1">
        <v>1.07509</v>
      </c>
      <c r="D13683" s="1">
        <v>-0.3766099</v>
      </c>
      <c r="E13683" s="1">
        <v>2.05918</v>
      </c>
      <c r="F13683" s="4">
        <f t="shared" si="1"/>
        <v>0.1194544444</v>
      </c>
      <c r="G13683" s="4">
        <f t="shared" si="2"/>
        <v>2.034393516</v>
      </c>
    </row>
    <row r="13684">
      <c r="A13684" s="1">
        <v>136.789992451667</v>
      </c>
      <c r="B13684" s="1">
        <v>166.79741</v>
      </c>
      <c r="C13684" s="1">
        <v>1.0751301</v>
      </c>
      <c r="D13684" s="1">
        <v>-0.4205579</v>
      </c>
      <c r="E13684" s="1">
        <v>2.059227</v>
      </c>
      <c r="F13684" s="4">
        <f t="shared" si="1"/>
        <v>0.1194589</v>
      </c>
      <c r="G13684" s="4">
        <f t="shared" si="2"/>
        <v>2.034440553</v>
      </c>
    </row>
    <row r="13685">
      <c r="A13685" s="1">
        <v>136.800002217292</v>
      </c>
      <c r="B13685" s="1">
        <v>166.73454</v>
      </c>
      <c r="C13685" s="1">
        <v>1.0751568</v>
      </c>
      <c r="D13685" s="1">
        <v>-0.46450588</v>
      </c>
      <c r="E13685" s="1">
        <v>2.058451</v>
      </c>
      <c r="F13685" s="4">
        <f t="shared" si="1"/>
        <v>0.1194618667</v>
      </c>
      <c r="G13685" s="4">
        <f t="shared" si="2"/>
        <v>2.03366438</v>
      </c>
    </row>
    <row r="13686">
      <c r="A13686" s="1">
        <v>136.810118794441</v>
      </c>
      <c r="B13686" s="1">
        <v>166.73836</v>
      </c>
      <c r="C13686" s="1">
        <v>1.07541</v>
      </c>
      <c r="D13686" s="1">
        <v>-0.2899347</v>
      </c>
      <c r="E13686" s="1">
        <v>2.0584981</v>
      </c>
      <c r="F13686" s="4">
        <f t="shared" si="1"/>
        <v>0.11949</v>
      </c>
      <c r="G13686" s="4">
        <f t="shared" si="2"/>
        <v>2.033711541</v>
      </c>
    </row>
    <row r="13687">
      <c r="A13687" s="1">
        <v>136.820006489753</v>
      </c>
      <c r="B13687" s="1">
        <v>166.93646</v>
      </c>
      <c r="C13687" s="1">
        <v>1.07573</v>
      </c>
      <c r="D13687" s="1">
        <v>-0.03112983</v>
      </c>
      <c r="E13687" s="1">
        <v>2.0609438</v>
      </c>
      <c r="F13687" s="4">
        <f t="shared" si="1"/>
        <v>0.1195255556</v>
      </c>
      <c r="G13687" s="4">
        <f t="shared" si="2"/>
        <v>2.03615722</v>
      </c>
    </row>
    <row r="13688">
      <c r="A13688" s="1">
        <v>136.830123066902</v>
      </c>
      <c r="B13688" s="1">
        <v>167.05075</v>
      </c>
      <c r="C13688" s="1">
        <v>1.0757166</v>
      </c>
      <c r="D13688" s="1">
        <v>-0.13367516</v>
      </c>
      <c r="E13688" s="1">
        <v>2.0623546</v>
      </c>
      <c r="F13688" s="4">
        <f t="shared" si="1"/>
        <v>0.1195240667</v>
      </c>
      <c r="G13688" s="4">
        <f t="shared" si="2"/>
        <v>2.037568207</v>
      </c>
    </row>
    <row r="13689">
      <c r="A13689" s="1">
        <v>136.840117573738</v>
      </c>
      <c r="B13689" s="1">
        <v>167.09647</v>
      </c>
      <c r="C13689" s="1">
        <v>1.0756766</v>
      </c>
      <c r="D13689" s="1">
        <v>-0.2630776</v>
      </c>
      <c r="E13689" s="1">
        <v>2.062919</v>
      </c>
      <c r="F13689" s="4">
        <f t="shared" si="1"/>
        <v>0.1195196222</v>
      </c>
      <c r="G13689" s="4">
        <f t="shared" si="2"/>
        <v>2.038132652</v>
      </c>
    </row>
    <row r="13690">
      <c r="A13690" s="1">
        <v>136.85000526905</v>
      </c>
      <c r="B13690" s="1">
        <v>167.01837</v>
      </c>
      <c r="C13690" s="1">
        <v>1.07569</v>
      </c>
      <c r="D13690" s="1">
        <v>-0.3216749</v>
      </c>
      <c r="E13690" s="1">
        <v>2.061955</v>
      </c>
      <c r="F13690" s="4">
        <f t="shared" si="1"/>
        <v>0.1195211111</v>
      </c>
      <c r="G13690" s="4">
        <f t="shared" si="2"/>
        <v>2.037168454</v>
      </c>
    </row>
    <row r="13691">
      <c r="A13691" s="1">
        <v>136.859999775886</v>
      </c>
      <c r="B13691" s="1">
        <v>166.98979</v>
      </c>
      <c r="C13691" s="1">
        <v>1.0757033</v>
      </c>
      <c r="D13691" s="1">
        <v>-0.39492157</v>
      </c>
      <c r="E13691" s="1">
        <v>2.061602</v>
      </c>
      <c r="F13691" s="4">
        <f t="shared" si="1"/>
        <v>0.1195225889</v>
      </c>
      <c r="G13691" s="4">
        <f t="shared" si="2"/>
        <v>2.036815615</v>
      </c>
    </row>
    <row r="13692">
      <c r="A13692" s="1">
        <v>136.870131611824</v>
      </c>
      <c r="B13692" s="1">
        <v>166.90598</v>
      </c>
      <c r="C13692" s="1">
        <v>1.0757033</v>
      </c>
      <c r="D13692" s="1">
        <v>-0.48281756</v>
      </c>
      <c r="E13692" s="1">
        <v>2.0605671</v>
      </c>
      <c r="F13692" s="4">
        <f t="shared" si="1"/>
        <v>0.1195225889</v>
      </c>
      <c r="G13692" s="4">
        <f t="shared" si="2"/>
        <v>2.035780923</v>
      </c>
    </row>
    <row r="13693">
      <c r="A13693" s="1">
        <v>136.880004048347</v>
      </c>
      <c r="B13693" s="1">
        <v>166.86407</v>
      </c>
      <c r="C13693" s="1">
        <v>1.0760632</v>
      </c>
      <c r="D13693" s="1">
        <v>-0.18128549</v>
      </c>
      <c r="E13693" s="1">
        <v>2.06005</v>
      </c>
      <c r="F13693" s="4">
        <f t="shared" si="1"/>
        <v>0.1195625778</v>
      </c>
      <c r="G13693" s="4">
        <f t="shared" si="2"/>
        <v>2.035263516</v>
      </c>
    </row>
    <row r="13694">
      <c r="A13694" s="1">
        <v>136.890120625495</v>
      </c>
      <c r="B13694" s="1">
        <v>167.10219</v>
      </c>
      <c r="C13694" s="1">
        <v>1.0764098</v>
      </c>
      <c r="D13694" s="1">
        <v>0.089727156</v>
      </c>
      <c r="E13694" s="1">
        <v>2.0629897</v>
      </c>
      <c r="F13694" s="4">
        <f t="shared" si="1"/>
        <v>0.1196010889</v>
      </c>
      <c r="G13694" s="4">
        <f t="shared" si="2"/>
        <v>2.038203269</v>
      </c>
    </row>
    <row r="13695">
      <c r="A13695" s="1">
        <v>136.899993062019</v>
      </c>
      <c r="B13695" s="1">
        <v>167.26028</v>
      </c>
      <c r="C13695" s="1">
        <v>1.0763965</v>
      </c>
      <c r="D13695" s="1">
        <v>0.003051944</v>
      </c>
      <c r="E13695" s="1">
        <v>2.0649414</v>
      </c>
      <c r="F13695" s="4">
        <f t="shared" si="1"/>
        <v>0.1195996111</v>
      </c>
      <c r="G13695" s="4">
        <f t="shared" si="2"/>
        <v>2.040154998</v>
      </c>
    </row>
    <row r="13696">
      <c r="A13696" s="1">
        <v>136.910002827644</v>
      </c>
      <c r="B13696" s="1">
        <v>167.29459</v>
      </c>
      <c r="C13696" s="1">
        <v>1.0763699</v>
      </c>
      <c r="D13696" s="1">
        <v>-0.11292193</v>
      </c>
      <c r="E13696" s="1">
        <v>2.065365</v>
      </c>
      <c r="F13696" s="4">
        <f t="shared" si="1"/>
        <v>0.1195966556</v>
      </c>
      <c r="G13696" s="4">
        <f t="shared" si="2"/>
        <v>2.040578578</v>
      </c>
    </row>
    <row r="13697">
      <c r="A13697" s="1">
        <v>136.920119404792</v>
      </c>
      <c r="B13697" s="1">
        <v>167.25458</v>
      </c>
      <c r="C13697" s="1">
        <v>1.0763965</v>
      </c>
      <c r="D13697" s="1">
        <v>-0.17151926</v>
      </c>
      <c r="E13697" s="1">
        <v>2.064871</v>
      </c>
      <c r="F13697" s="4">
        <f t="shared" si="1"/>
        <v>0.1195996111</v>
      </c>
      <c r="G13697" s="4">
        <f t="shared" si="2"/>
        <v>2.040084627</v>
      </c>
    </row>
    <row r="13698">
      <c r="A13698" s="1">
        <v>136.930129170417</v>
      </c>
      <c r="B13698" s="1">
        <v>167.16124</v>
      </c>
      <c r="C13698" s="1">
        <v>1.0764098</v>
      </c>
      <c r="D13698" s="1">
        <v>-0.23011659</v>
      </c>
      <c r="E13698" s="1">
        <v>2.0637188</v>
      </c>
      <c r="F13698" s="4">
        <f t="shared" si="1"/>
        <v>0.1196010889</v>
      </c>
      <c r="G13698" s="4">
        <f t="shared" si="2"/>
        <v>2.038932281</v>
      </c>
    </row>
    <row r="13699">
      <c r="A13699" s="1">
        <v>136.940123677253</v>
      </c>
      <c r="B13699" s="1">
        <v>167.10028</v>
      </c>
      <c r="C13699" s="1">
        <v>1.0764499</v>
      </c>
      <c r="D13699" s="1">
        <v>-0.2899347</v>
      </c>
      <c r="E13699" s="1">
        <v>2.062966</v>
      </c>
      <c r="F13699" s="4">
        <f t="shared" si="1"/>
        <v>0.1196055444</v>
      </c>
      <c r="G13699" s="4">
        <f t="shared" si="2"/>
        <v>2.038179689</v>
      </c>
    </row>
    <row r="13700">
      <c r="A13700" s="1">
        <v>136.950118184089</v>
      </c>
      <c r="B13700" s="1">
        <v>167.02028</v>
      </c>
      <c r="C13700" s="1">
        <v>1.0765164</v>
      </c>
      <c r="D13700" s="1">
        <v>-0.2899347</v>
      </c>
      <c r="E13700" s="1">
        <v>2.0619786</v>
      </c>
      <c r="F13700" s="4">
        <f t="shared" si="1"/>
        <v>0.1196129333</v>
      </c>
      <c r="G13700" s="4">
        <f t="shared" si="2"/>
        <v>2.037192035</v>
      </c>
    </row>
    <row r="13701">
      <c r="A13701" s="1">
        <v>136.960127949714</v>
      </c>
      <c r="B13701" s="1">
        <v>167.00313</v>
      </c>
      <c r="C13701" s="1">
        <v>1.0766231</v>
      </c>
      <c r="D13701" s="1">
        <v>-0.26429835</v>
      </c>
      <c r="E13701" s="1">
        <v>2.0617666</v>
      </c>
      <c r="F13701" s="4">
        <f t="shared" si="1"/>
        <v>0.1196247889</v>
      </c>
      <c r="G13701" s="4">
        <f t="shared" si="2"/>
        <v>2.036980306</v>
      </c>
    </row>
    <row r="13702">
      <c r="A13702" s="1">
        <v>136.97012245655</v>
      </c>
      <c r="B13702" s="1">
        <v>167.00504</v>
      </c>
      <c r="C13702" s="1">
        <v>1.0767164</v>
      </c>
      <c r="D13702" s="1">
        <v>-0.23866203</v>
      </c>
      <c r="E13702" s="1">
        <v>2.0617902</v>
      </c>
      <c r="F13702" s="4">
        <f t="shared" si="1"/>
        <v>0.1196351556</v>
      </c>
      <c r="G13702" s="4">
        <f t="shared" si="2"/>
        <v>2.037003886</v>
      </c>
    </row>
    <row r="13703">
      <c r="A13703" s="1">
        <v>136.979994893074</v>
      </c>
      <c r="B13703" s="1">
        <v>166.99551</v>
      </c>
      <c r="C13703" s="1">
        <v>1.0767831</v>
      </c>
      <c r="D13703" s="1">
        <v>-0.23988281</v>
      </c>
      <c r="E13703" s="1">
        <v>2.0616727</v>
      </c>
      <c r="F13703" s="4">
        <f t="shared" si="1"/>
        <v>0.1196425667</v>
      </c>
      <c r="G13703" s="4">
        <f t="shared" si="2"/>
        <v>2.036886232</v>
      </c>
    </row>
    <row r="13704">
      <c r="A13704" s="1">
        <v>136.990126729011</v>
      </c>
      <c r="B13704" s="1">
        <v>167.03932</v>
      </c>
      <c r="C13704" s="1">
        <v>1.076823</v>
      </c>
      <c r="D13704" s="1">
        <v>-0.28505158</v>
      </c>
      <c r="E13704" s="1">
        <v>2.0622137</v>
      </c>
      <c r="F13704" s="4">
        <f t="shared" si="1"/>
        <v>0.119647</v>
      </c>
      <c r="G13704" s="4">
        <f t="shared" si="2"/>
        <v>2.037427096</v>
      </c>
    </row>
    <row r="13705">
      <c r="A13705" s="1">
        <v>137.000121235847</v>
      </c>
      <c r="B13705" s="1">
        <v>166.97836</v>
      </c>
      <c r="C13705" s="1">
        <v>1.0768363</v>
      </c>
      <c r="D13705" s="1">
        <v>-0.359519</v>
      </c>
      <c r="E13705" s="1">
        <v>2.061461</v>
      </c>
      <c r="F13705" s="4">
        <f t="shared" si="1"/>
        <v>0.1196484778</v>
      </c>
      <c r="G13705" s="4">
        <f t="shared" si="2"/>
        <v>2.036674504</v>
      </c>
    </row>
    <row r="13706">
      <c r="A13706" s="1">
        <v>137.00999367237</v>
      </c>
      <c r="B13706" s="1">
        <v>166.92122</v>
      </c>
      <c r="C13706" s="1">
        <v>1.0768764</v>
      </c>
      <c r="D13706" s="1">
        <v>-0.39125922</v>
      </c>
      <c r="E13706" s="1">
        <v>2.0607555</v>
      </c>
      <c r="F13706" s="4">
        <f t="shared" si="1"/>
        <v>0.1196529333</v>
      </c>
      <c r="G13706" s="4">
        <f t="shared" si="2"/>
        <v>2.035969072</v>
      </c>
    </row>
    <row r="13707">
      <c r="A13707" s="1">
        <v>137.020125508308</v>
      </c>
      <c r="B13707" s="1">
        <v>166.90408</v>
      </c>
      <c r="C13707" s="1">
        <v>1.0769163</v>
      </c>
      <c r="D13707" s="1">
        <v>-0.43520722</v>
      </c>
      <c r="E13707" s="1">
        <v>2.060544</v>
      </c>
      <c r="F13707" s="4">
        <f t="shared" si="1"/>
        <v>0.1196573667</v>
      </c>
      <c r="G13707" s="4">
        <f t="shared" si="2"/>
        <v>2.035757467</v>
      </c>
    </row>
    <row r="13708">
      <c r="A13708" s="1">
        <v>137.030120015144</v>
      </c>
      <c r="B13708" s="1">
        <v>166.8355</v>
      </c>
      <c r="C13708" s="1">
        <v>1.076983</v>
      </c>
      <c r="D13708" s="1">
        <v>-0.44985655</v>
      </c>
      <c r="E13708" s="1">
        <v>2.0596972</v>
      </c>
      <c r="F13708" s="4">
        <f t="shared" si="1"/>
        <v>0.1196647778</v>
      </c>
      <c r="G13708" s="4">
        <f t="shared" si="2"/>
        <v>2.0349108</v>
      </c>
    </row>
    <row r="13709">
      <c r="A13709" s="1">
        <v>137.039992451667</v>
      </c>
      <c r="B13709" s="1">
        <v>166.84692</v>
      </c>
      <c r="C13709" s="1">
        <v>1.077063</v>
      </c>
      <c r="D13709" s="1">
        <v>-0.44009033</v>
      </c>
      <c r="E13709" s="1">
        <v>2.0598383</v>
      </c>
      <c r="F13709" s="4">
        <f t="shared" si="1"/>
        <v>0.1196736667</v>
      </c>
      <c r="G13709" s="4">
        <f t="shared" si="2"/>
        <v>2.035051788</v>
      </c>
    </row>
    <row r="13710">
      <c r="A13710" s="1">
        <v>137.050124287605</v>
      </c>
      <c r="B13710" s="1">
        <v>166.85265</v>
      </c>
      <c r="C13710" s="1">
        <v>1.0773696</v>
      </c>
      <c r="D13710" s="1">
        <v>-0.20936337</v>
      </c>
      <c r="E13710" s="1">
        <v>2.0599089</v>
      </c>
      <c r="F13710" s="4">
        <f t="shared" si="1"/>
        <v>0.1197077333</v>
      </c>
      <c r="G13710" s="4">
        <f t="shared" si="2"/>
        <v>2.035122528</v>
      </c>
    </row>
    <row r="13711">
      <c r="A13711" s="1">
        <v>137.060118794441</v>
      </c>
      <c r="B13711" s="1">
        <v>167.03362</v>
      </c>
      <c r="C13711" s="1">
        <v>1.0775828</v>
      </c>
      <c r="D13711" s="1">
        <v>-0.06164927</v>
      </c>
      <c r="E13711" s="1">
        <v>2.062143</v>
      </c>
      <c r="F13711" s="4">
        <f t="shared" si="1"/>
        <v>0.1197314222</v>
      </c>
      <c r="G13711" s="4">
        <f t="shared" si="2"/>
        <v>2.037356726</v>
      </c>
    </row>
    <row r="13712">
      <c r="A13712" s="1">
        <v>137.070128560066</v>
      </c>
      <c r="B13712" s="1">
        <v>167.15363</v>
      </c>
      <c r="C13712" s="1">
        <v>1.0775429</v>
      </c>
      <c r="D13712" s="1">
        <v>-0.19349326</v>
      </c>
      <c r="E13712" s="1">
        <v>2.0636246</v>
      </c>
      <c r="F13712" s="4">
        <f t="shared" si="1"/>
        <v>0.1197269889</v>
      </c>
      <c r="G13712" s="4">
        <f t="shared" si="2"/>
        <v>2.038838331</v>
      </c>
    </row>
    <row r="13713">
      <c r="A13713" s="1">
        <v>137.080000996589</v>
      </c>
      <c r="B13713" s="1">
        <v>167.14409</v>
      </c>
      <c r="C13713" s="1">
        <v>1.0775429</v>
      </c>
      <c r="D13713" s="1">
        <v>-0.28138924</v>
      </c>
      <c r="E13713" s="1">
        <v>2.0635068</v>
      </c>
      <c r="F13713" s="4">
        <f t="shared" si="1"/>
        <v>0.1197269889</v>
      </c>
      <c r="G13713" s="4">
        <f t="shared" si="2"/>
        <v>2.038720553</v>
      </c>
    </row>
    <row r="13714">
      <c r="A13714" s="1">
        <v>137.089995503425</v>
      </c>
      <c r="B13714" s="1">
        <v>167.1098</v>
      </c>
      <c r="C13714" s="1">
        <v>1.0775429</v>
      </c>
      <c r="D13714" s="1">
        <v>-0.3546359</v>
      </c>
      <c r="E13714" s="1">
        <v>2.0630836</v>
      </c>
      <c r="F13714" s="4">
        <f t="shared" si="1"/>
        <v>0.1197269889</v>
      </c>
      <c r="G13714" s="4">
        <f t="shared" si="2"/>
        <v>2.03829722</v>
      </c>
    </row>
    <row r="13715">
      <c r="A13715" s="1">
        <v>137.10000526905</v>
      </c>
      <c r="B13715" s="1">
        <v>167.00694</v>
      </c>
      <c r="C13715" s="1">
        <v>1.0775563</v>
      </c>
      <c r="D13715" s="1">
        <v>-0.42788255</v>
      </c>
      <c r="E13715" s="1">
        <v>2.0618138</v>
      </c>
      <c r="F13715" s="4">
        <f t="shared" si="1"/>
        <v>0.1197284778</v>
      </c>
      <c r="G13715" s="4">
        <f t="shared" si="2"/>
        <v>2.037027343</v>
      </c>
    </row>
    <row r="13716">
      <c r="A13716" s="1">
        <v>137.110121846199</v>
      </c>
      <c r="B13716" s="1">
        <v>166.93837</v>
      </c>
      <c r="C13716" s="1">
        <v>1.0777028</v>
      </c>
      <c r="D13716" s="1">
        <v>-0.39125922</v>
      </c>
      <c r="E13716" s="1">
        <v>2.0609672</v>
      </c>
      <c r="F13716" s="4">
        <f t="shared" si="1"/>
        <v>0.1197447556</v>
      </c>
      <c r="G13716" s="4">
        <f t="shared" si="2"/>
        <v>2.0361808</v>
      </c>
    </row>
    <row r="13717">
      <c r="A13717" s="1">
        <v>137.120131611824</v>
      </c>
      <c r="B13717" s="1">
        <v>167.066</v>
      </c>
      <c r="C13717" s="1">
        <v>1.0781428</v>
      </c>
      <c r="D13717" s="1">
        <v>0.0054934993</v>
      </c>
      <c r="E13717" s="1">
        <v>2.062543</v>
      </c>
      <c r="F13717" s="4">
        <f t="shared" si="1"/>
        <v>0.1197936444</v>
      </c>
      <c r="G13717" s="4">
        <f t="shared" si="2"/>
        <v>2.037756479</v>
      </c>
    </row>
    <row r="13718">
      <c r="A13718" s="1">
        <v>137.130126118659</v>
      </c>
      <c r="B13718" s="1">
        <v>167.24506</v>
      </c>
      <c r="C13718" s="1">
        <v>1.0782893</v>
      </c>
      <c r="D13718" s="1">
        <v>0.084844045</v>
      </c>
      <c r="E13718" s="1">
        <v>2.0647535</v>
      </c>
      <c r="F13718" s="4">
        <f t="shared" si="1"/>
        <v>0.1198099222</v>
      </c>
      <c r="G13718" s="4">
        <f t="shared" si="2"/>
        <v>2.039967096</v>
      </c>
    </row>
    <row r="13719">
      <c r="A13719" s="1">
        <v>137.139998555183</v>
      </c>
      <c r="B13719" s="1">
        <v>167.40315</v>
      </c>
      <c r="C13719" s="1">
        <v>1.0782627</v>
      </c>
      <c r="D13719" s="1">
        <v>-0.016480498</v>
      </c>
      <c r="E13719" s="1">
        <v>2.0667052</v>
      </c>
      <c r="F13719" s="4">
        <f t="shared" si="1"/>
        <v>0.1198069667</v>
      </c>
      <c r="G13719" s="4">
        <f t="shared" si="2"/>
        <v>2.041918825</v>
      </c>
    </row>
    <row r="13720">
      <c r="A13720" s="1">
        <v>137.15013039112</v>
      </c>
      <c r="B13720" s="1">
        <v>167.36696</v>
      </c>
      <c r="C13720" s="1">
        <v>1.0782627</v>
      </c>
      <c r="D13720" s="1">
        <v>-0.10437649</v>
      </c>
      <c r="E13720" s="1">
        <v>2.0662584</v>
      </c>
      <c r="F13720" s="4">
        <f t="shared" si="1"/>
        <v>0.1198069667</v>
      </c>
      <c r="G13720" s="4">
        <f t="shared" si="2"/>
        <v>2.041472035</v>
      </c>
    </row>
    <row r="13721">
      <c r="A13721" s="1">
        <v>137.160124897956</v>
      </c>
      <c r="B13721" s="1">
        <v>167.28696</v>
      </c>
      <c r="C13721" s="1">
        <v>1.078276</v>
      </c>
      <c r="D13721" s="1">
        <v>-0.17884393</v>
      </c>
      <c r="E13721" s="1">
        <v>2.0652707</v>
      </c>
      <c r="F13721" s="4">
        <f t="shared" si="1"/>
        <v>0.1198084444</v>
      </c>
      <c r="G13721" s="4">
        <f t="shared" si="2"/>
        <v>2.04048438</v>
      </c>
    </row>
    <row r="13722">
      <c r="A13722" s="1">
        <v>137.16999733448</v>
      </c>
      <c r="B13722" s="1">
        <v>167.23553</v>
      </c>
      <c r="C13722" s="1">
        <v>1.0783027</v>
      </c>
      <c r="D13722" s="1">
        <v>-0.22279193</v>
      </c>
      <c r="E13722" s="1">
        <v>2.064636</v>
      </c>
      <c r="F13722" s="4">
        <f t="shared" si="1"/>
        <v>0.1198114111</v>
      </c>
      <c r="G13722" s="4">
        <f t="shared" si="2"/>
        <v>2.039849442</v>
      </c>
    </row>
    <row r="13723">
      <c r="A13723" s="1">
        <v>137.180007100105</v>
      </c>
      <c r="B13723" s="1">
        <v>167.15742</v>
      </c>
      <c r="C13723" s="1">
        <v>1.0783826</v>
      </c>
      <c r="D13723" s="1">
        <v>-0.22523348</v>
      </c>
      <c r="E13723" s="1">
        <v>2.0636716</v>
      </c>
      <c r="F13723" s="4">
        <f t="shared" si="1"/>
        <v>0.1198202889</v>
      </c>
      <c r="G13723" s="4">
        <f t="shared" si="2"/>
        <v>2.038885121</v>
      </c>
    </row>
    <row r="13724">
      <c r="A13724" s="1">
        <v>137.190123677253</v>
      </c>
      <c r="B13724" s="1">
        <v>167.15552</v>
      </c>
      <c r="C13724" s="1">
        <v>1.0785027</v>
      </c>
      <c r="D13724" s="1">
        <v>-0.1861686</v>
      </c>
      <c r="E13724" s="1">
        <v>2.063648</v>
      </c>
      <c r="F13724" s="4">
        <f t="shared" si="1"/>
        <v>0.1198336333</v>
      </c>
      <c r="G13724" s="4">
        <f t="shared" si="2"/>
        <v>2.038861664</v>
      </c>
    </row>
    <row r="13725">
      <c r="A13725" s="1">
        <v>137.199996113777</v>
      </c>
      <c r="B13725" s="1">
        <v>167.13457</v>
      </c>
      <c r="C13725" s="1">
        <v>1.078596</v>
      </c>
      <c r="D13725" s="1">
        <v>-0.16175304</v>
      </c>
      <c r="E13725" s="1">
        <v>2.0633895</v>
      </c>
      <c r="F13725" s="4">
        <f t="shared" si="1"/>
        <v>0.119844</v>
      </c>
      <c r="G13725" s="4">
        <f t="shared" si="2"/>
        <v>2.038603022</v>
      </c>
    </row>
    <row r="13726">
      <c r="A13726" s="1">
        <v>137.210005879402</v>
      </c>
      <c r="B13726" s="1">
        <v>167.13647</v>
      </c>
      <c r="C13726" s="1">
        <v>1.0786493</v>
      </c>
      <c r="D13726" s="1">
        <v>-0.1910517</v>
      </c>
      <c r="E13726" s="1">
        <v>2.063413</v>
      </c>
      <c r="F13726" s="4">
        <f t="shared" si="1"/>
        <v>0.1198499222</v>
      </c>
      <c r="G13726" s="4">
        <f t="shared" si="2"/>
        <v>2.038626479</v>
      </c>
    </row>
    <row r="13727">
      <c r="A13727" s="1">
        <v>137.22012245655</v>
      </c>
      <c r="B13727" s="1">
        <v>167.13266</v>
      </c>
      <c r="C13727" s="1">
        <v>1.0786759</v>
      </c>
      <c r="D13727" s="1">
        <v>-0.23744126</v>
      </c>
      <c r="E13727" s="1">
        <v>2.063366</v>
      </c>
      <c r="F13727" s="4">
        <f t="shared" si="1"/>
        <v>0.1198528778</v>
      </c>
      <c r="G13727" s="4">
        <f t="shared" si="2"/>
        <v>2.038579442</v>
      </c>
    </row>
    <row r="13728">
      <c r="A13728" s="1">
        <v>137.230132222175</v>
      </c>
      <c r="B13728" s="1">
        <v>167.07361</v>
      </c>
      <c r="C13728" s="1">
        <v>1.0787293</v>
      </c>
      <c r="D13728" s="1">
        <v>-0.28261003</v>
      </c>
      <c r="E13728" s="1">
        <v>2.0626369</v>
      </c>
      <c r="F13728" s="4">
        <f t="shared" si="1"/>
        <v>0.1198588111</v>
      </c>
      <c r="G13728" s="4">
        <f t="shared" si="2"/>
        <v>2.03785043</v>
      </c>
    </row>
    <row r="13729">
      <c r="A13729" s="1">
        <v>137.240126729011</v>
      </c>
      <c r="B13729" s="1">
        <v>167.08313</v>
      </c>
      <c r="C13729" s="1">
        <v>1.0787826</v>
      </c>
      <c r="D13729" s="1">
        <v>-0.29725936</v>
      </c>
      <c r="E13729" s="1">
        <v>2.0627544</v>
      </c>
      <c r="F13729" s="4">
        <f t="shared" si="1"/>
        <v>0.1198647333</v>
      </c>
      <c r="G13729" s="4">
        <f t="shared" si="2"/>
        <v>2.03796796</v>
      </c>
    </row>
    <row r="13730">
      <c r="A13730" s="1">
        <v>137.250121235847</v>
      </c>
      <c r="B13730" s="1">
        <v>167.04504</v>
      </c>
      <c r="C13730" s="1">
        <v>1.0788358</v>
      </c>
      <c r="D13730" s="1">
        <v>-0.3119087</v>
      </c>
      <c r="E13730" s="1">
        <v>2.0622842</v>
      </c>
      <c r="F13730" s="4">
        <f t="shared" si="1"/>
        <v>0.1198706444</v>
      </c>
      <c r="G13730" s="4">
        <f t="shared" si="2"/>
        <v>2.037497714</v>
      </c>
    </row>
    <row r="13731">
      <c r="A13731" s="1">
        <v>137.25999367237</v>
      </c>
      <c r="B13731" s="1">
        <v>167.02599</v>
      </c>
      <c r="C13731" s="1">
        <v>1.0788891</v>
      </c>
      <c r="D13731" s="1">
        <v>-0.34242812</v>
      </c>
      <c r="E13731" s="1">
        <v>2.062049</v>
      </c>
      <c r="F13731" s="4">
        <f t="shared" si="1"/>
        <v>0.1198765667</v>
      </c>
      <c r="G13731" s="4">
        <f t="shared" si="2"/>
        <v>2.037262528</v>
      </c>
    </row>
    <row r="13732">
      <c r="A13732" s="1">
        <v>137.270125508308</v>
      </c>
      <c r="B13732" s="1">
        <v>167.01076</v>
      </c>
      <c r="C13732" s="1">
        <v>1.0789292</v>
      </c>
      <c r="D13732" s="1">
        <v>-0.3875969</v>
      </c>
      <c r="E13732" s="1">
        <v>2.061861</v>
      </c>
      <c r="F13732" s="4">
        <f t="shared" si="1"/>
        <v>0.1198810222</v>
      </c>
      <c r="G13732" s="4">
        <f t="shared" si="2"/>
        <v>2.037074504</v>
      </c>
    </row>
    <row r="13733">
      <c r="A13733" s="1">
        <v>137.280120015144</v>
      </c>
      <c r="B13733" s="1">
        <v>166.91551</v>
      </c>
      <c r="C13733" s="1">
        <v>1.0789559</v>
      </c>
      <c r="D13733" s="1">
        <v>-0.43276566</v>
      </c>
      <c r="E13733" s="1">
        <v>2.0606852</v>
      </c>
      <c r="F13733" s="4">
        <f t="shared" si="1"/>
        <v>0.1198839889</v>
      </c>
      <c r="G13733" s="4">
        <f t="shared" si="2"/>
        <v>2.035898578</v>
      </c>
    </row>
    <row r="13734">
      <c r="A13734" s="1">
        <v>137.289992451667</v>
      </c>
      <c r="B13734" s="1">
        <v>166.92503</v>
      </c>
      <c r="C13734" s="1">
        <v>1.0790092</v>
      </c>
      <c r="D13734" s="1">
        <v>-0.46328512</v>
      </c>
      <c r="E13734" s="1">
        <v>2.0608027</v>
      </c>
      <c r="F13734" s="4">
        <f t="shared" si="1"/>
        <v>0.1198899111</v>
      </c>
      <c r="G13734" s="4">
        <f t="shared" si="2"/>
        <v>2.036016109</v>
      </c>
    </row>
    <row r="13735">
      <c r="A13735" s="1">
        <v>137.300124287605</v>
      </c>
      <c r="B13735" s="1">
        <v>166.93646</v>
      </c>
      <c r="C13735" s="1">
        <v>1.0793691</v>
      </c>
      <c r="D13735" s="1">
        <v>-0.1910517</v>
      </c>
      <c r="E13735" s="1">
        <v>2.0609438</v>
      </c>
      <c r="F13735" s="4">
        <f t="shared" si="1"/>
        <v>0.1199299</v>
      </c>
      <c r="G13735" s="4">
        <f t="shared" si="2"/>
        <v>2.03615722</v>
      </c>
    </row>
    <row r="13736">
      <c r="A13736" s="1">
        <v>137.310118794441</v>
      </c>
      <c r="B13736" s="1">
        <v>167.11171</v>
      </c>
      <c r="C13736" s="1">
        <v>1.0795556</v>
      </c>
      <c r="D13736" s="1">
        <v>-0.055545382</v>
      </c>
      <c r="E13736" s="1">
        <v>2.0631073</v>
      </c>
      <c r="F13736" s="4">
        <f t="shared" si="1"/>
        <v>0.1199506222</v>
      </c>
      <c r="G13736" s="4">
        <f t="shared" si="2"/>
        <v>2.0383208</v>
      </c>
    </row>
    <row r="13737">
      <c r="A13737" s="1">
        <v>137.320006489753</v>
      </c>
      <c r="B13737" s="1">
        <v>167.2222</v>
      </c>
      <c r="C13737" s="1">
        <v>1.0795157</v>
      </c>
      <c r="D13737" s="1">
        <v>-0.18372704</v>
      </c>
      <c r="E13737" s="1">
        <v>2.0644712</v>
      </c>
      <c r="F13737" s="4">
        <f t="shared" si="1"/>
        <v>0.1199461889</v>
      </c>
      <c r="G13737" s="4">
        <f t="shared" si="2"/>
        <v>2.039684874</v>
      </c>
    </row>
    <row r="13738">
      <c r="A13738" s="1">
        <v>137.330123066902</v>
      </c>
      <c r="B13738" s="1">
        <v>167.20695</v>
      </c>
      <c r="C13738" s="1">
        <v>1.0795157</v>
      </c>
      <c r="D13738" s="1">
        <v>-0.25697368</v>
      </c>
      <c r="E13738" s="1">
        <v>2.0642831</v>
      </c>
      <c r="F13738" s="4">
        <f t="shared" si="1"/>
        <v>0.1199461889</v>
      </c>
      <c r="G13738" s="4">
        <f t="shared" si="2"/>
        <v>2.039496602</v>
      </c>
    </row>
    <row r="13739">
      <c r="A13739" s="1">
        <v>137.339995503425</v>
      </c>
      <c r="B13739" s="1">
        <v>167.18791</v>
      </c>
      <c r="C13739" s="1">
        <v>1.0795157</v>
      </c>
      <c r="D13739" s="1">
        <v>-0.34486967</v>
      </c>
      <c r="E13739" s="1">
        <v>2.064048</v>
      </c>
      <c r="F13739" s="4">
        <f t="shared" si="1"/>
        <v>0.1199461889</v>
      </c>
      <c r="G13739" s="4">
        <f t="shared" si="2"/>
        <v>2.039261541</v>
      </c>
    </row>
    <row r="13740">
      <c r="A13740" s="1">
        <v>137.350127339363</v>
      </c>
      <c r="B13740" s="1">
        <v>167.11171</v>
      </c>
      <c r="C13740" s="1">
        <v>1.0795157</v>
      </c>
      <c r="D13740" s="1">
        <v>-0.43276566</v>
      </c>
      <c r="E13740" s="1">
        <v>2.0631073</v>
      </c>
      <c r="F13740" s="4">
        <f t="shared" si="1"/>
        <v>0.1199461889</v>
      </c>
      <c r="G13740" s="4">
        <f t="shared" si="2"/>
        <v>2.0383208</v>
      </c>
    </row>
    <row r="13741">
      <c r="A13741" s="1">
        <v>137.359999775886</v>
      </c>
      <c r="B13741" s="1">
        <v>167.01076</v>
      </c>
      <c r="C13741" s="1">
        <v>1.0795691</v>
      </c>
      <c r="D13741" s="1">
        <v>-0.45107734</v>
      </c>
      <c r="E13741" s="1">
        <v>2.061861</v>
      </c>
      <c r="F13741" s="4">
        <f t="shared" si="1"/>
        <v>0.1199521222</v>
      </c>
      <c r="G13741" s="4">
        <f t="shared" si="2"/>
        <v>2.037074504</v>
      </c>
    </row>
    <row r="13742">
      <c r="A13742" s="1">
        <v>137.370131611824</v>
      </c>
      <c r="B13742" s="1">
        <v>167.04314</v>
      </c>
      <c r="C13742" s="1">
        <v>1.080009</v>
      </c>
      <c r="D13742" s="1">
        <v>-0.08240249</v>
      </c>
      <c r="E13742" s="1">
        <v>2.0622606</v>
      </c>
      <c r="F13742" s="4">
        <f t="shared" si="1"/>
        <v>0.120001</v>
      </c>
      <c r="G13742" s="4">
        <f t="shared" si="2"/>
        <v>2.037474257</v>
      </c>
    </row>
    <row r="13743">
      <c r="A13743" s="1">
        <v>137.380004048347</v>
      </c>
      <c r="B13743" s="1">
        <v>167.25839</v>
      </c>
      <c r="C13743" s="1">
        <v>1.0802222</v>
      </c>
      <c r="D13743" s="1">
        <v>0.0653116</v>
      </c>
      <c r="E13743" s="1">
        <v>2.064918</v>
      </c>
      <c r="F13743" s="4">
        <f t="shared" si="1"/>
        <v>0.1200246889</v>
      </c>
      <c r="G13743" s="4">
        <f t="shared" si="2"/>
        <v>2.040131664</v>
      </c>
    </row>
    <row r="13744">
      <c r="A13744" s="1">
        <v>137.389998555183</v>
      </c>
      <c r="B13744" s="1">
        <v>167.3765</v>
      </c>
      <c r="C13744" s="1">
        <v>1.080169</v>
      </c>
      <c r="D13744" s="1">
        <v>-0.07751938</v>
      </c>
      <c r="E13744" s="1">
        <v>2.0663762</v>
      </c>
      <c r="F13744" s="4">
        <f t="shared" si="1"/>
        <v>0.1200187778</v>
      </c>
      <c r="G13744" s="4">
        <f t="shared" si="2"/>
        <v>2.041589812</v>
      </c>
    </row>
    <row r="13745">
      <c r="A13745" s="1">
        <v>137.40013039112</v>
      </c>
      <c r="B13745" s="1">
        <v>167.35173</v>
      </c>
      <c r="C13745" s="1">
        <v>1.080169</v>
      </c>
      <c r="D13745" s="1">
        <v>-0.16663615</v>
      </c>
      <c r="E13745" s="1">
        <v>2.0660706</v>
      </c>
      <c r="F13745" s="4">
        <f t="shared" si="1"/>
        <v>0.1200187778</v>
      </c>
      <c r="G13745" s="4">
        <f t="shared" si="2"/>
        <v>2.04128401</v>
      </c>
    </row>
    <row r="13746">
      <c r="A13746" s="1">
        <v>137.410002827644</v>
      </c>
      <c r="B13746" s="1">
        <v>167.28316</v>
      </c>
      <c r="C13746" s="1">
        <v>1.0801822</v>
      </c>
      <c r="D13746" s="1">
        <v>-0.22523348</v>
      </c>
      <c r="E13746" s="1">
        <v>2.065224</v>
      </c>
      <c r="F13746" s="4">
        <f t="shared" si="1"/>
        <v>0.1200202444</v>
      </c>
      <c r="G13746" s="4">
        <f t="shared" si="2"/>
        <v>2.040437467</v>
      </c>
    </row>
    <row r="13747">
      <c r="A13747" s="1">
        <v>137.420119404792</v>
      </c>
      <c r="B13747" s="1">
        <v>167.23172</v>
      </c>
      <c r="C13747" s="1">
        <v>1.0801955</v>
      </c>
      <c r="D13747" s="1">
        <v>-0.29848012</v>
      </c>
      <c r="E13747" s="1">
        <v>2.0645888</v>
      </c>
      <c r="F13747" s="4">
        <f t="shared" si="1"/>
        <v>0.1200217222</v>
      </c>
      <c r="G13747" s="4">
        <f t="shared" si="2"/>
        <v>2.039802405</v>
      </c>
    </row>
    <row r="13748">
      <c r="A13748" s="1">
        <v>137.430007100105</v>
      </c>
      <c r="B13748" s="1">
        <v>167.146</v>
      </c>
      <c r="C13748" s="1">
        <v>1.0802222</v>
      </c>
      <c r="D13748" s="1">
        <v>-0.35707745</v>
      </c>
      <c r="E13748" s="1">
        <v>2.0635304</v>
      </c>
      <c r="F13748" s="4">
        <f t="shared" si="1"/>
        <v>0.1200246889</v>
      </c>
      <c r="G13748" s="4">
        <f t="shared" si="2"/>
        <v>2.038744133</v>
      </c>
    </row>
    <row r="13749">
      <c r="A13749" s="1">
        <v>137.440123677253</v>
      </c>
      <c r="B13749" s="1">
        <v>167.09457</v>
      </c>
      <c r="C13749" s="1">
        <v>1.0802889</v>
      </c>
      <c r="D13749" s="1">
        <v>-0.3607398</v>
      </c>
      <c r="E13749" s="1">
        <v>2.0628958</v>
      </c>
      <c r="F13749" s="4">
        <f t="shared" si="1"/>
        <v>0.1200321</v>
      </c>
      <c r="G13749" s="4">
        <f t="shared" si="2"/>
        <v>2.038109195</v>
      </c>
    </row>
    <row r="13750">
      <c r="A13750" s="1">
        <v>137.449996113777</v>
      </c>
      <c r="B13750" s="1">
        <v>167.01646</v>
      </c>
      <c r="C13750" s="1">
        <v>1.0803822</v>
      </c>
      <c r="D13750" s="1">
        <v>-0.34731123</v>
      </c>
      <c r="E13750" s="1">
        <v>2.0619314</v>
      </c>
      <c r="F13750" s="4">
        <f t="shared" si="1"/>
        <v>0.1200424667</v>
      </c>
      <c r="G13750" s="4">
        <f t="shared" si="2"/>
        <v>2.037144874</v>
      </c>
    </row>
    <row r="13751">
      <c r="A13751" s="1">
        <v>137.460127949714</v>
      </c>
      <c r="B13751" s="1">
        <v>167.01646</v>
      </c>
      <c r="C13751" s="1">
        <v>1.0804622</v>
      </c>
      <c r="D13751" s="1">
        <v>-0.34975278</v>
      </c>
      <c r="E13751" s="1">
        <v>2.0619314</v>
      </c>
      <c r="F13751" s="4">
        <f t="shared" si="1"/>
        <v>0.1200513556</v>
      </c>
      <c r="G13751" s="4">
        <f t="shared" si="2"/>
        <v>2.037144874</v>
      </c>
    </row>
    <row r="13752">
      <c r="A13752" s="1">
        <v>137.47012245655</v>
      </c>
      <c r="B13752" s="1">
        <v>167.03552</v>
      </c>
      <c r="C13752" s="1">
        <v>1.0805287</v>
      </c>
      <c r="D13752" s="1">
        <v>-0.3546359</v>
      </c>
      <c r="E13752" s="1">
        <v>2.0621667</v>
      </c>
      <c r="F13752" s="4">
        <f t="shared" si="1"/>
        <v>0.1200587444</v>
      </c>
      <c r="G13752" s="4">
        <f t="shared" si="2"/>
        <v>2.037380183</v>
      </c>
    </row>
    <row r="13753">
      <c r="A13753" s="1">
        <v>137.479994893074</v>
      </c>
      <c r="B13753" s="1">
        <v>166.98979</v>
      </c>
      <c r="C13753" s="1">
        <v>1.0805554</v>
      </c>
      <c r="D13753" s="1">
        <v>-0.414454</v>
      </c>
      <c r="E13753" s="1">
        <v>2.061602</v>
      </c>
      <c r="F13753" s="4">
        <f t="shared" si="1"/>
        <v>0.1200617111</v>
      </c>
      <c r="G13753" s="4">
        <f t="shared" si="2"/>
        <v>2.036815615</v>
      </c>
    </row>
    <row r="13754">
      <c r="A13754" s="1">
        <v>137.490004658699</v>
      </c>
      <c r="B13754" s="1">
        <v>166.986</v>
      </c>
      <c r="C13754" s="1">
        <v>1.0806087</v>
      </c>
      <c r="D13754" s="1">
        <v>-0.43276566</v>
      </c>
      <c r="E13754" s="1">
        <v>2.0615551</v>
      </c>
      <c r="F13754" s="4">
        <f t="shared" si="1"/>
        <v>0.1200676333</v>
      </c>
      <c r="G13754" s="4">
        <f t="shared" si="2"/>
        <v>2.036768825</v>
      </c>
    </row>
    <row r="13755">
      <c r="A13755" s="1">
        <v>137.500121235847</v>
      </c>
      <c r="B13755" s="1">
        <v>167.01076</v>
      </c>
      <c r="C13755" s="1">
        <v>1.0809953</v>
      </c>
      <c r="D13755" s="1">
        <v>-0.13245438</v>
      </c>
      <c r="E13755" s="1">
        <v>2.061861</v>
      </c>
      <c r="F13755" s="4">
        <f t="shared" si="1"/>
        <v>0.1201105889</v>
      </c>
      <c r="G13755" s="4">
        <f t="shared" si="2"/>
        <v>2.037074504</v>
      </c>
    </row>
    <row r="13756">
      <c r="A13756" s="1">
        <v>137.510131001472</v>
      </c>
      <c r="B13756" s="1">
        <v>167.15933</v>
      </c>
      <c r="C13756" s="1">
        <v>1.0810621</v>
      </c>
      <c r="D13756" s="1">
        <v>-0.12390893</v>
      </c>
      <c r="E13756" s="1">
        <v>2.0636952</v>
      </c>
      <c r="F13756" s="4">
        <f t="shared" si="1"/>
        <v>0.1201180111</v>
      </c>
      <c r="G13756" s="4">
        <f t="shared" si="2"/>
        <v>2.038908701</v>
      </c>
    </row>
    <row r="13757">
      <c r="A13757" s="1">
        <v>137.520003437995</v>
      </c>
      <c r="B13757" s="1">
        <v>167.21648</v>
      </c>
      <c r="C13757" s="1">
        <v>1.0809821</v>
      </c>
      <c r="D13757" s="1">
        <v>-0.29725936</v>
      </c>
      <c r="E13757" s="1">
        <v>2.0644007</v>
      </c>
      <c r="F13757" s="4">
        <f t="shared" si="1"/>
        <v>0.1201091222</v>
      </c>
      <c r="G13757" s="4">
        <f t="shared" si="2"/>
        <v>2.039614257</v>
      </c>
    </row>
    <row r="13758">
      <c r="A13758" s="1">
        <v>137.529997944831</v>
      </c>
      <c r="B13758" s="1">
        <v>167.17267</v>
      </c>
      <c r="C13758" s="1">
        <v>1.0809821</v>
      </c>
      <c r="D13758" s="1">
        <v>-0.38393456</v>
      </c>
      <c r="E13758" s="1">
        <v>2.06386</v>
      </c>
      <c r="F13758" s="4">
        <f t="shared" si="1"/>
        <v>0.1201091222</v>
      </c>
      <c r="G13758" s="4">
        <f t="shared" si="2"/>
        <v>2.039073393</v>
      </c>
    </row>
    <row r="13759">
      <c r="A13759" s="1">
        <v>137.539992451667</v>
      </c>
      <c r="B13759" s="1">
        <v>167.1479</v>
      </c>
      <c r="C13759" s="1">
        <v>1.0809821</v>
      </c>
      <c r="D13759" s="1">
        <v>-0.47183055</v>
      </c>
      <c r="E13759" s="1">
        <v>2.063554</v>
      </c>
      <c r="F13759" s="4">
        <f t="shared" si="1"/>
        <v>0.1201091222</v>
      </c>
      <c r="G13759" s="4">
        <f t="shared" si="2"/>
        <v>2.03876759</v>
      </c>
    </row>
    <row r="13760">
      <c r="A13760" s="1">
        <v>137.550002217292</v>
      </c>
      <c r="B13760" s="1">
        <v>167.05647</v>
      </c>
      <c r="C13760" s="1">
        <v>1.0811954</v>
      </c>
      <c r="D13760" s="1">
        <v>-0.32411647</v>
      </c>
      <c r="E13760" s="1">
        <v>2.0624254</v>
      </c>
      <c r="F13760" s="4">
        <f t="shared" si="1"/>
        <v>0.1201328222</v>
      </c>
      <c r="G13760" s="4">
        <f t="shared" si="2"/>
        <v>2.037638825</v>
      </c>
    </row>
    <row r="13761">
      <c r="A13761" s="1">
        <v>137.559996724128</v>
      </c>
      <c r="B13761" s="1">
        <v>167.146</v>
      </c>
      <c r="C13761" s="1">
        <v>1.0815018</v>
      </c>
      <c r="D13761" s="1">
        <v>-0.09338949</v>
      </c>
      <c r="E13761" s="1">
        <v>2.0635304</v>
      </c>
      <c r="F13761" s="4">
        <f t="shared" si="1"/>
        <v>0.1201668667</v>
      </c>
      <c r="G13761" s="4">
        <f t="shared" si="2"/>
        <v>2.038744133</v>
      </c>
    </row>
    <row r="13762">
      <c r="A13762" s="1">
        <v>137.570006489753</v>
      </c>
      <c r="B13762" s="1">
        <v>167.27362</v>
      </c>
      <c r="C13762" s="1">
        <v>1.0815018</v>
      </c>
      <c r="D13762" s="1">
        <v>-0.16663615</v>
      </c>
      <c r="E13762" s="1">
        <v>2.0651062</v>
      </c>
      <c r="F13762" s="4">
        <f t="shared" si="1"/>
        <v>0.1201668667</v>
      </c>
      <c r="G13762" s="4">
        <f t="shared" si="2"/>
        <v>2.040319689</v>
      </c>
    </row>
    <row r="13763">
      <c r="A13763" s="1">
        <v>137.580000996589</v>
      </c>
      <c r="B13763" s="1">
        <v>167.26791</v>
      </c>
      <c r="C13763" s="1">
        <v>1.0814886</v>
      </c>
      <c r="D13763" s="1">
        <v>-0.2679607</v>
      </c>
      <c r="E13763" s="1">
        <v>2.0650356</v>
      </c>
      <c r="F13763" s="4">
        <f t="shared" si="1"/>
        <v>0.1201654</v>
      </c>
      <c r="G13763" s="4">
        <f t="shared" si="2"/>
        <v>2.040249195</v>
      </c>
    </row>
    <row r="13764">
      <c r="A13764" s="1">
        <v>137.590117573738</v>
      </c>
      <c r="B13764" s="1">
        <v>167.21838</v>
      </c>
      <c r="C13764" s="1">
        <v>1.0814886</v>
      </c>
      <c r="D13764" s="1">
        <v>-0.3558567</v>
      </c>
      <c r="E13764" s="1">
        <v>2.0644243</v>
      </c>
      <c r="F13764" s="4">
        <f t="shared" si="1"/>
        <v>0.1201654</v>
      </c>
      <c r="G13764" s="4">
        <f t="shared" si="2"/>
        <v>2.039637714</v>
      </c>
    </row>
    <row r="13765">
      <c r="A13765" s="1">
        <v>137.600127339363</v>
      </c>
      <c r="B13765" s="1">
        <v>167.1041</v>
      </c>
      <c r="C13765" s="1">
        <v>1.0814886</v>
      </c>
      <c r="D13765" s="1">
        <v>-0.42910334</v>
      </c>
      <c r="E13765" s="1">
        <v>2.0630133</v>
      </c>
      <c r="F13765" s="4">
        <f t="shared" si="1"/>
        <v>0.1201654</v>
      </c>
      <c r="G13765" s="4">
        <f t="shared" si="2"/>
        <v>2.038226849</v>
      </c>
    </row>
    <row r="13766">
      <c r="A13766" s="1">
        <v>137.610121846199</v>
      </c>
      <c r="B13766" s="1">
        <v>167.06027</v>
      </c>
      <c r="C13766" s="1">
        <v>1.0815818</v>
      </c>
      <c r="D13766" s="1">
        <v>-0.43398646</v>
      </c>
      <c r="E13766" s="1">
        <v>2.062472</v>
      </c>
      <c r="F13766" s="4">
        <f t="shared" si="1"/>
        <v>0.1201757556</v>
      </c>
      <c r="G13766" s="4">
        <f t="shared" si="2"/>
        <v>2.037685738</v>
      </c>
    </row>
    <row r="13767">
      <c r="A13767" s="1">
        <v>137.620131611824</v>
      </c>
      <c r="B13767" s="1">
        <v>167.11743</v>
      </c>
      <c r="C13767" s="1">
        <v>1.0819951</v>
      </c>
      <c r="D13767" s="1">
        <v>-0.07874016</v>
      </c>
      <c r="E13767" s="1">
        <v>2.0631778</v>
      </c>
      <c r="F13767" s="4">
        <f t="shared" si="1"/>
        <v>0.1202216778</v>
      </c>
      <c r="G13767" s="4">
        <f t="shared" si="2"/>
        <v>2.038391417</v>
      </c>
    </row>
    <row r="13768">
      <c r="A13768" s="1">
        <v>137.630004048347</v>
      </c>
      <c r="B13768" s="1">
        <v>167.28505</v>
      </c>
      <c r="C13768" s="1">
        <v>1.0821551</v>
      </c>
      <c r="D13768" s="1">
        <v>0.014038943</v>
      </c>
      <c r="E13768" s="1">
        <v>2.065247</v>
      </c>
      <c r="F13768" s="4">
        <f t="shared" si="1"/>
        <v>0.1202394556</v>
      </c>
      <c r="G13768" s="4">
        <f t="shared" si="2"/>
        <v>2.0404608</v>
      </c>
    </row>
    <row r="13769">
      <c r="A13769" s="1">
        <v>137.639998555183</v>
      </c>
      <c r="B13769" s="1">
        <v>167.40126</v>
      </c>
      <c r="C13769" s="1">
        <v>1.0821284</v>
      </c>
      <c r="D13769" s="1">
        <v>-0.10315571</v>
      </c>
      <c r="E13769" s="1">
        <v>2.0666819</v>
      </c>
      <c r="F13769" s="4">
        <f t="shared" si="1"/>
        <v>0.1202364889</v>
      </c>
      <c r="G13769" s="4">
        <f t="shared" si="2"/>
        <v>2.041895491</v>
      </c>
    </row>
    <row r="13770">
      <c r="A13770" s="1">
        <v>137.649993062019</v>
      </c>
      <c r="B13770" s="1">
        <v>167.37459</v>
      </c>
      <c r="C13770" s="1">
        <v>1.0821284</v>
      </c>
      <c r="D13770" s="1">
        <v>-0.17762315</v>
      </c>
      <c r="E13770" s="1">
        <v>2.0663526</v>
      </c>
      <c r="F13770" s="4">
        <f t="shared" si="1"/>
        <v>0.1202364889</v>
      </c>
      <c r="G13770" s="4">
        <f t="shared" si="2"/>
        <v>2.041566232</v>
      </c>
    </row>
    <row r="13771">
      <c r="A13771" s="1">
        <v>137.660002827644</v>
      </c>
      <c r="B13771" s="1">
        <v>167.3441</v>
      </c>
      <c r="C13771" s="1">
        <v>1.0821418</v>
      </c>
      <c r="D13771" s="1">
        <v>-0.2508698</v>
      </c>
      <c r="E13771" s="1">
        <v>2.0659761</v>
      </c>
      <c r="F13771" s="4">
        <f t="shared" si="1"/>
        <v>0.1202379778</v>
      </c>
      <c r="G13771" s="4">
        <f t="shared" si="2"/>
        <v>2.041189812</v>
      </c>
    </row>
    <row r="13772">
      <c r="A13772" s="1">
        <v>137.66999733448</v>
      </c>
      <c r="B13772" s="1">
        <v>167.32124</v>
      </c>
      <c r="C13772" s="1">
        <v>1.0821551</v>
      </c>
      <c r="D13772" s="1">
        <v>-0.32533723</v>
      </c>
      <c r="E13772" s="1">
        <v>2.065694</v>
      </c>
      <c r="F13772" s="4">
        <f t="shared" si="1"/>
        <v>0.1202394556</v>
      </c>
      <c r="G13772" s="4">
        <f t="shared" si="2"/>
        <v>2.04090759</v>
      </c>
    </row>
    <row r="13773">
      <c r="A13773" s="1">
        <v>137.680129170417</v>
      </c>
      <c r="B13773" s="1">
        <v>167.22981</v>
      </c>
      <c r="C13773" s="1">
        <v>1.082195</v>
      </c>
      <c r="D13773" s="1">
        <v>-0.3546359</v>
      </c>
      <c r="E13773" s="1">
        <v>2.0645652</v>
      </c>
      <c r="F13773" s="4">
        <f t="shared" si="1"/>
        <v>0.1202438889</v>
      </c>
      <c r="G13773" s="4">
        <f t="shared" si="2"/>
        <v>2.039778825</v>
      </c>
    </row>
    <row r="13774">
      <c r="A13774" s="1">
        <v>137.690001606941</v>
      </c>
      <c r="B13774" s="1">
        <v>167.17648</v>
      </c>
      <c r="C13774" s="1">
        <v>1.0822617</v>
      </c>
      <c r="D13774" s="1">
        <v>-0.37050602</v>
      </c>
      <c r="E13774" s="1">
        <v>2.063907</v>
      </c>
      <c r="F13774" s="4">
        <f t="shared" si="1"/>
        <v>0.1202513</v>
      </c>
      <c r="G13774" s="4">
        <f t="shared" si="2"/>
        <v>2.03912043</v>
      </c>
    </row>
    <row r="13775">
      <c r="A13775" s="1">
        <v>137.700118184089</v>
      </c>
      <c r="B13775" s="1">
        <v>167.12123</v>
      </c>
      <c r="C13775" s="1">
        <v>1.0823417</v>
      </c>
      <c r="D13775" s="1">
        <v>-0.37416834</v>
      </c>
      <c r="E13775" s="1">
        <v>2.0632248</v>
      </c>
      <c r="F13775" s="4">
        <f t="shared" si="1"/>
        <v>0.1202601889</v>
      </c>
      <c r="G13775" s="4">
        <f t="shared" si="2"/>
        <v>2.038438331</v>
      </c>
    </row>
    <row r="13776">
      <c r="A13776" s="1">
        <v>137.710127949714</v>
      </c>
      <c r="B13776" s="1">
        <v>167.11932</v>
      </c>
      <c r="C13776" s="1">
        <v>1.0824217</v>
      </c>
      <c r="D13776" s="1">
        <v>-0.36196056</v>
      </c>
      <c r="E13776" s="1">
        <v>2.0632012</v>
      </c>
      <c r="F13776" s="4">
        <f t="shared" si="1"/>
        <v>0.1202690778</v>
      </c>
      <c r="G13776" s="4">
        <f t="shared" si="2"/>
        <v>2.038414751</v>
      </c>
    </row>
    <row r="13777">
      <c r="A13777" s="1">
        <v>137.72012245655</v>
      </c>
      <c r="B13777" s="1">
        <v>167.12505</v>
      </c>
      <c r="C13777" s="1">
        <v>1.0824884</v>
      </c>
      <c r="D13777" s="1">
        <v>-0.3766099</v>
      </c>
      <c r="E13777" s="1">
        <v>2.063272</v>
      </c>
      <c r="F13777" s="4">
        <f t="shared" si="1"/>
        <v>0.1202764889</v>
      </c>
      <c r="G13777" s="4">
        <f t="shared" si="2"/>
        <v>2.038485491</v>
      </c>
    </row>
    <row r="13778">
      <c r="A13778" s="1">
        <v>137.730132222175</v>
      </c>
      <c r="B13778" s="1">
        <v>167.08694</v>
      </c>
      <c r="C13778" s="1">
        <v>1.082515</v>
      </c>
      <c r="D13778" s="1">
        <v>-0.4205579</v>
      </c>
      <c r="E13778" s="1">
        <v>2.0628016</v>
      </c>
      <c r="F13778" s="4">
        <f t="shared" si="1"/>
        <v>0.1202794444</v>
      </c>
      <c r="G13778" s="4">
        <f t="shared" si="2"/>
        <v>2.038014998</v>
      </c>
    </row>
    <row r="13779">
      <c r="A13779" s="1">
        <v>137.740126729011</v>
      </c>
      <c r="B13779" s="1">
        <v>167.07361</v>
      </c>
      <c r="C13779" s="1">
        <v>1.0826616</v>
      </c>
      <c r="D13779" s="1">
        <v>-0.38393456</v>
      </c>
      <c r="E13779" s="1">
        <v>2.0626369</v>
      </c>
      <c r="F13779" s="4">
        <f t="shared" si="1"/>
        <v>0.1202957333</v>
      </c>
      <c r="G13779" s="4">
        <f t="shared" si="2"/>
        <v>2.03785043</v>
      </c>
    </row>
    <row r="13780">
      <c r="A13780" s="1">
        <v>137.749999165534</v>
      </c>
      <c r="B13780" s="1">
        <v>167.15363</v>
      </c>
      <c r="C13780" s="1">
        <v>1.0829816</v>
      </c>
      <c r="D13780" s="1">
        <v>-0.11170115</v>
      </c>
      <c r="E13780" s="1">
        <v>2.0636246</v>
      </c>
      <c r="F13780" s="4">
        <f t="shared" si="1"/>
        <v>0.1203312889</v>
      </c>
      <c r="G13780" s="4">
        <f t="shared" si="2"/>
        <v>2.038838331</v>
      </c>
    </row>
    <row r="13781">
      <c r="A13781" s="1">
        <v>137.75999367237</v>
      </c>
      <c r="B13781" s="1">
        <v>167.32315</v>
      </c>
      <c r="C13781" s="1">
        <v>1.0829949</v>
      </c>
      <c r="D13781" s="1">
        <v>-0.17274004</v>
      </c>
      <c r="E13781" s="1">
        <v>2.0657177</v>
      </c>
      <c r="F13781" s="4">
        <f t="shared" si="1"/>
        <v>0.1203327667</v>
      </c>
      <c r="G13781" s="4">
        <f t="shared" si="2"/>
        <v>2.04093117</v>
      </c>
    </row>
    <row r="13782">
      <c r="A13782" s="1">
        <v>137.770003437995</v>
      </c>
      <c r="B13782" s="1">
        <v>167.36125</v>
      </c>
      <c r="C13782" s="1">
        <v>1.0829549</v>
      </c>
      <c r="D13782" s="1">
        <v>-0.30214247</v>
      </c>
      <c r="E13782" s="1">
        <v>2.066188</v>
      </c>
      <c r="F13782" s="4">
        <f t="shared" si="1"/>
        <v>0.1203283222</v>
      </c>
      <c r="G13782" s="4">
        <f t="shared" si="2"/>
        <v>2.041401541</v>
      </c>
    </row>
    <row r="13783">
      <c r="A13783" s="1">
        <v>137.779997944831</v>
      </c>
      <c r="B13783" s="1">
        <v>167.28886</v>
      </c>
      <c r="C13783" s="1">
        <v>1.0829549</v>
      </c>
      <c r="D13783" s="1">
        <v>-0.39003846</v>
      </c>
      <c r="E13783" s="1">
        <v>2.0652943</v>
      </c>
      <c r="F13783" s="4">
        <f t="shared" si="1"/>
        <v>0.1203283222</v>
      </c>
      <c r="G13783" s="4">
        <f t="shared" si="2"/>
        <v>2.040507837</v>
      </c>
    </row>
    <row r="13784">
      <c r="A13784" s="1">
        <v>137.790129780769</v>
      </c>
      <c r="B13784" s="1">
        <v>167.23743</v>
      </c>
      <c r="C13784" s="1">
        <v>1.0829549</v>
      </c>
      <c r="D13784" s="1">
        <v>-0.46328512</v>
      </c>
      <c r="E13784" s="1">
        <v>2.064659</v>
      </c>
      <c r="F13784" s="4">
        <f t="shared" si="1"/>
        <v>0.1203283222</v>
      </c>
      <c r="G13784" s="4">
        <f t="shared" si="2"/>
        <v>2.039872899</v>
      </c>
    </row>
    <row r="13785">
      <c r="A13785" s="1">
        <v>137.800124287605</v>
      </c>
      <c r="B13785" s="1">
        <v>167.17648</v>
      </c>
      <c r="C13785" s="1">
        <v>1.0832349</v>
      </c>
      <c r="D13785" s="1">
        <v>-0.28627235</v>
      </c>
      <c r="E13785" s="1">
        <v>2.063907</v>
      </c>
      <c r="F13785" s="4">
        <f t="shared" si="1"/>
        <v>0.1203594333</v>
      </c>
      <c r="G13785" s="4">
        <f t="shared" si="2"/>
        <v>2.03912043</v>
      </c>
    </row>
    <row r="13786">
      <c r="A13786" s="1">
        <v>137.809996724128</v>
      </c>
      <c r="B13786" s="1">
        <v>167.30981</v>
      </c>
      <c r="C13786" s="1">
        <v>1.0834614</v>
      </c>
      <c r="D13786" s="1">
        <v>-0.095831044</v>
      </c>
      <c r="E13786" s="1">
        <v>2.065553</v>
      </c>
      <c r="F13786" s="4">
        <f t="shared" si="1"/>
        <v>0.1203846</v>
      </c>
      <c r="G13786" s="4">
        <f t="shared" si="2"/>
        <v>2.040766479</v>
      </c>
    </row>
    <row r="13787">
      <c r="A13787" s="1">
        <v>137.820006489753</v>
      </c>
      <c r="B13787" s="1">
        <v>167.41458</v>
      </c>
      <c r="C13787" s="1">
        <v>1.0834482</v>
      </c>
      <c r="D13787" s="1">
        <v>-0.1971556</v>
      </c>
      <c r="E13787" s="1">
        <v>2.0668464</v>
      </c>
      <c r="F13787" s="4">
        <f t="shared" si="1"/>
        <v>0.1203831333</v>
      </c>
      <c r="G13787" s="4">
        <f t="shared" si="2"/>
        <v>2.042059936</v>
      </c>
    </row>
    <row r="13788">
      <c r="A13788" s="1">
        <v>137.830000996589</v>
      </c>
      <c r="B13788" s="1">
        <v>167.3765</v>
      </c>
      <c r="C13788" s="1">
        <v>1.0834347</v>
      </c>
      <c r="D13788" s="1">
        <v>-0.29725936</v>
      </c>
      <c r="E13788" s="1">
        <v>2.0663762</v>
      </c>
      <c r="F13788" s="4">
        <f t="shared" si="1"/>
        <v>0.1203816333</v>
      </c>
      <c r="G13788" s="4">
        <f t="shared" si="2"/>
        <v>2.041589812</v>
      </c>
    </row>
    <row r="13789">
      <c r="A13789" s="1">
        <v>137.839995503425</v>
      </c>
      <c r="B13789" s="1">
        <v>167.32697</v>
      </c>
      <c r="C13789" s="1">
        <v>1.0834347</v>
      </c>
      <c r="D13789" s="1">
        <v>-0.37050602</v>
      </c>
      <c r="E13789" s="1">
        <v>2.0657647</v>
      </c>
      <c r="F13789" s="4">
        <f t="shared" si="1"/>
        <v>0.1203816333</v>
      </c>
      <c r="G13789" s="4">
        <f t="shared" si="2"/>
        <v>2.040978331</v>
      </c>
    </row>
    <row r="13790">
      <c r="A13790" s="1">
        <v>137.85000526905</v>
      </c>
      <c r="B13790" s="1">
        <v>167.24886</v>
      </c>
      <c r="C13790" s="1">
        <v>1.0834347</v>
      </c>
      <c r="D13790" s="1">
        <v>-0.458402</v>
      </c>
      <c r="E13790" s="1">
        <v>2.0648003</v>
      </c>
      <c r="F13790" s="4">
        <f t="shared" si="1"/>
        <v>0.1203816333</v>
      </c>
      <c r="G13790" s="4">
        <f t="shared" si="2"/>
        <v>2.04001401</v>
      </c>
    </row>
    <row r="13791">
      <c r="A13791" s="1">
        <v>137.859999775886</v>
      </c>
      <c r="B13791" s="1">
        <v>167.17267</v>
      </c>
      <c r="C13791" s="1">
        <v>1.0834881</v>
      </c>
      <c r="D13791" s="1">
        <v>-0.5035708</v>
      </c>
      <c r="E13791" s="1">
        <v>2.06386</v>
      </c>
      <c r="F13791" s="4">
        <f t="shared" si="1"/>
        <v>0.1203875667</v>
      </c>
      <c r="G13791" s="4">
        <f t="shared" si="2"/>
        <v>2.039073393</v>
      </c>
    </row>
    <row r="13792">
      <c r="A13792" s="1">
        <v>137.869994282722</v>
      </c>
      <c r="B13792" s="1">
        <v>167.19171</v>
      </c>
      <c r="C13792" s="1">
        <v>1.0839413</v>
      </c>
      <c r="D13792" s="1">
        <v>-0.09216871</v>
      </c>
      <c r="E13792" s="1">
        <v>2.0640948</v>
      </c>
      <c r="F13792" s="4">
        <f t="shared" si="1"/>
        <v>0.1204379222</v>
      </c>
      <c r="G13792" s="4">
        <f t="shared" si="2"/>
        <v>2.039308454</v>
      </c>
    </row>
    <row r="13793">
      <c r="A13793" s="1">
        <v>137.880126118659</v>
      </c>
      <c r="B13793" s="1">
        <v>167.4584</v>
      </c>
      <c r="C13793" s="1">
        <v>1.0841945</v>
      </c>
      <c r="D13793" s="1">
        <v>0.08240249</v>
      </c>
      <c r="E13793" s="1">
        <v>2.0673873</v>
      </c>
      <c r="F13793" s="4">
        <f t="shared" si="1"/>
        <v>0.1204660556</v>
      </c>
      <c r="G13793" s="4">
        <f t="shared" si="2"/>
        <v>2.042600923</v>
      </c>
    </row>
    <row r="13794">
      <c r="A13794" s="1">
        <v>137.890120625495</v>
      </c>
      <c r="B13794" s="1">
        <v>167.65077</v>
      </c>
      <c r="C13794" s="1">
        <v>1.0841146</v>
      </c>
      <c r="D13794" s="1">
        <v>-0.07385705</v>
      </c>
      <c r="E13794" s="1">
        <v>2.0697625</v>
      </c>
      <c r="F13794" s="4">
        <f t="shared" si="1"/>
        <v>0.1204571778</v>
      </c>
      <c r="G13794" s="4">
        <f t="shared" si="2"/>
        <v>2.044975862</v>
      </c>
    </row>
    <row r="13795">
      <c r="A13795" s="1">
        <v>137.899993062019</v>
      </c>
      <c r="B13795" s="1">
        <v>167.58984</v>
      </c>
      <c r="C13795" s="1">
        <v>1.084088</v>
      </c>
      <c r="D13795" s="1">
        <v>-0.18983093</v>
      </c>
      <c r="E13795" s="1">
        <v>2.06901</v>
      </c>
      <c r="F13795" s="4">
        <f t="shared" si="1"/>
        <v>0.1204542222</v>
      </c>
      <c r="G13795" s="4">
        <f t="shared" si="2"/>
        <v>2.04422364</v>
      </c>
    </row>
    <row r="13796">
      <c r="A13796" s="1">
        <v>137.910002827644</v>
      </c>
      <c r="B13796" s="1">
        <v>167.53267</v>
      </c>
      <c r="C13796" s="1">
        <v>1.084128</v>
      </c>
      <c r="D13796" s="1">
        <v>-0.23377892</v>
      </c>
      <c r="E13796" s="1">
        <v>2.0683043</v>
      </c>
      <c r="F13796" s="4">
        <f t="shared" si="1"/>
        <v>0.1204586667</v>
      </c>
      <c r="G13796" s="4">
        <f t="shared" si="2"/>
        <v>2.043517837</v>
      </c>
    </row>
    <row r="13797">
      <c r="A13797" s="1">
        <v>137.91999733448</v>
      </c>
      <c r="B13797" s="1">
        <v>167.44698</v>
      </c>
      <c r="C13797" s="1">
        <v>1.084128</v>
      </c>
      <c r="D13797" s="1">
        <v>-0.30702558</v>
      </c>
      <c r="E13797" s="1">
        <v>2.0672462</v>
      </c>
      <c r="F13797" s="4">
        <f t="shared" si="1"/>
        <v>0.1204586667</v>
      </c>
      <c r="G13797" s="4">
        <f t="shared" si="2"/>
        <v>2.042459936</v>
      </c>
    </row>
    <row r="13798">
      <c r="A13798" s="1">
        <v>137.930007100105</v>
      </c>
      <c r="B13798" s="1">
        <v>167.3765</v>
      </c>
      <c r="C13798" s="1">
        <v>1.0841546</v>
      </c>
      <c r="D13798" s="1">
        <v>-0.3656229</v>
      </c>
      <c r="E13798" s="1">
        <v>2.0663762</v>
      </c>
      <c r="F13798" s="4">
        <f t="shared" si="1"/>
        <v>0.1204616222</v>
      </c>
      <c r="G13798" s="4">
        <f t="shared" si="2"/>
        <v>2.041589812</v>
      </c>
    </row>
    <row r="13799">
      <c r="A13799" s="1">
        <v>137.940123677253</v>
      </c>
      <c r="B13799" s="1">
        <v>167.32697</v>
      </c>
      <c r="C13799" s="1">
        <v>1.0841945</v>
      </c>
      <c r="D13799" s="1">
        <v>-0.41201246</v>
      </c>
      <c r="E13799" s="1">
        <v>2.0657647</v>
      </c>
      <c r="F13799" s="4">
        <f t="shared" si="1"/>
        <v>0.1204660556</v>
      </c>
      <c r="G13799" s="4">
        <f t="shared" si="2"/>
        <v>2.040978331</v>
      </c>
    </row>
    <row r="13800">
      <c r="A13800" s="1">
        <v>137.949996113777</v>
      </c>
      <c r="B13800" s="1">
        <v>167.23172</v>
      </c>
      <c r="C13800" s="1">
        <v>1.084248</v>
      </c>
      <c r="D13800" s="1">
        <v>-0.42910334</v>
      </c>
      <c r="E13800" s="1">
        <v>2.0645888</v>
      </c>
      <c r="F13800" s="4">
        <f t="shared" si="1"/>
        <v>0.120472</v>
      </c>
      <c r="G13800" s="4">
        <f t="shared" si="2"/>
        <v>2.039802405</v>
      </c>
    </row>
    <row r="13801">
      <c r="A13801" s="1">
        <v>137.960005879402</v>
      </c>
      <c r="B13801" s="1">
        <v>167.20695</v>
      </c>
      <c r="C13801" s="1">
        <v>1.0843279</v>
      </c>
      <c r="D13801" s="1">
        <v>-0.42910334</v>
      </c>
      <c r="E13801" s="1">
        <v>2.0642831</v>
      </c>
      <c r="F13801" s="4">
        <f t="shared" si="1"/>
        <v>0.1204808778</v>
      </c>
      <c r="G13801" s="4">
        <f t="shared" si="2"/>
        <v>2.039496602</v>
      </c>
    </row>
    <row r="13802">
      <c r="A13802" s="1">
        <v>137.97012245655</v>
      </c>
      <c r="B13802" s="1">
        <v>167.20505</v>
      </c>
      <c r="C13802" s="1">
        <v>1.0843946</v>
      </c>
      <c r="D13802" s="1">
        <v>-0.4303241</v>
      </c>
      <c r="E13802" s="1">
        <v>2.0642595</v>
      </c>
      <c r="F13802" s="4">
        <f t="shared" si="1"/>
        <v>0.1204882889</v>
      </c>
      <c r="G13802" s="4">
        <f t="shared" si="2"/>
        <v>2.039473146</v>
      </c>
    </row>
    <row r="13803">
      <c r="A13803" s="1">
        <v>137.980132222175</v>
      </c>
      <c r="B13803" s="1">
        <v>167.16505</v>
      </c>
      <c r="C13803" s="1">
        <v>1.0844612</v>
      </c>
      <c r="D13803" s="1">
        <v>-0.46084356</v>
      </c>
      <c r="E13803" s="1">
        <v>2.0637658</v>
      </c>
      <c r="F13803" s="4">
        <f t="shared" si="1"/>
        <v>0.1204956889</v>
      </c>
      <c r="G13803" s="4">
        <f t="shared" si="2"/>
        <v>2.038979319</v>
      </c>
    </row>
    <row r="13804">
      <c r="A13804" s="1">
        <v>137.990126729011</v>
      </c>
      <c r="B13804" s="1">
        <v>167.25648</v>
      </c>
      <c r="C13804" s="1">
        <v>1.0848211</v>
      </c>
      <c r="D13804" s="1">
        <v>-0.1751816</v>
      </c>
      <c r="E13804" s="1">
        <v>2.0648947</v>
      </c>
      <c r="F13804" s="4">
        <f t="shared" si="1"/>
        <v>0.1205356778</v>
      </c>
      <c r="G13804" s="4">
        <f t="shared" si="2"/>
        <v>2.040108084</v>
      </c>
    </row>
    <row r="13805">
      <c r="A13805" s="1">
        <v>137.999999165534</v>
      </c>
      <c r="B13805" s="1">
        <v>167.40697</v>
      </c>
      <c r="C13805" s="1">
        <v>1.0849278</v>
      </c>
      <c r="D13805" s="1">
        <v>-0.10803882</v>
      </c>
      <c r="E13805" s="1">
        <v>2.0667524</v>
      </c>
      <c r="F13805" s="4">
        <f t="shared" si="1"/>
        <v>0.1205475333</v>
      </c>
      <c r="G13805" s="4">
        <f t="shared" si="2"/>
        <v>2.041965985</v>
      </c>
    </row>
    <row r="13806">
      <c r="A13806" s="1">
        <v>138.010131001472</v>
      </c>
      <c r="B13806" s="1">
        <v>167.47935</v>
      </c>
      <c r="C13806" s="1">
        <v>1.0848612</v>
      </c>
      <c r="D13806" s="1">
        <v>-0.27772692</v>
      </c>
      <c r="E13806" s="1">
        <v>2.067646</v>
      </c>
      <c r="F13806" s="4">
        <f t="shared" si="1"/>
        <v>0.1205401333</v>
      </c>
      <c r="G13806" s="4">
        <f t="shared" si="2"/>
        <v>2.042859565</v>
      </c>
    </row>
    <row r="13807">
      <c r="A13807" s="1">
        <v>138.020125508308</v>
      </c>
      <c r="B13807" s="1">
        <v>167.4584</v>
      </c>
      <c r="C13807" s="1">
        <v>1.0848612</v>
      </c>
      <c r="D13807" s="1">
        <v>-0.3656229</v>
      </c>
      <c r="E13807" s="1">
        <v>2.0673873</v>
      </c>
      <c r="F13807" s="4">
        <f t="shared" si="1"/>
        <v>0.1205401333</v>
      </c>
      <c r="G13807" s="4">
        <f t="shared" si="2"/>
        <v>2.042600923</v>
      </c>
    </row>
    <row r="13808">
      <c r="A13808" s="1">
        <v>138.029997944831</v>
      </c>
      <c r="B13808" s="1">
        <v>167.3384</v>
      </c>
      <c r="C13808" s="1">
        <v>1.0848612</v>
      </c>
      <c r="D13808" s="1">
        <v>-0.43886957</v>
      </c>
      <c r="E13808" s="1">
        <v>2.0659058</v>
      </c>
      <c r="F13808" s="4">
        <f t="shared" si="1"/>
        <v>0.1205401333</v>
      </c>
      <c r="G13808" s="4">
        <f t="shared" si="2"/>
        <v>2.041119442</v>
      </c>
    </row>
    <row r="13809">
      <c r="A13809" s="1">
        <v>138.039992451667</v>
      </c>
      <c r="B13809" s="1">
        <v>167.28886</v>
      </c>
      <c r="C13809" s="1">
        <v>1.0849679</v>
      </c>
      <c r="D13809" s="1">
        <v>-0.41567478</v>
      </c>
      <c r="E13809" s="1">
        <v>2.0652943</v>
      </c>
      <c r="F13809" s="4">
        <f t="shared" si="1"/>
        <v>0.1205519889</v>
      </c>
      <c r="G13809" s="4">
        <f t="shared" si="2"/>
        <v>2.040507837</v>
      </c>
    </row>
    <row r="13810">
      <c r="A13810" s="1">
        <v>138.050002217292</v>
      </c>
      <c r="B13810" s="1">
        <v>167.32315</v>
      </c>
      <c r="C13810" s="1">
        <v>1.0853944</v>
      </c>
      <c r="D13810" s="1">
        <v>-0.04577916</v>
      </c>
      <c r="E13810" s="1">
        <v>2.0657177</v>
      </c>
      <c r="F13810" s="4">
        <f t="shared" si="1"/>
        <v>0.1205993778</v>
      </c>
      <c r="G13810" s="4">
        <f t="shared" si="2"/>
        <v>2.04093117</v>
      </c>
    </row>
    <row r="13811">
      <c r="A13811" s="1">
        <v>138.059996724128</v>
      </c>
      <c r="B13811" s="1">
        <v>167.51936</v>
      </c>
      <c r="C13811" s="1">
        <v>1.0854876</v>
      </c>
      <c r="D13811" s="1">
        <v>-0.03601294</v>
      </c>
      <c r="E13811" s="1">
        <v>2.06814</v>
      </c>
      <c r="F13811" s="4">
        <f t="shared" si="1"/>
        <v>0.1206097333</v>
      </c>
      <c r="G13811" s="4">
        <f t="shared" si="2"/>
        <v>2.043353516</v>
      </c>
    </row>
    <row r="13812">
      <c r="A13812" s="1">
        <v>138.070006489753</v>
      </c>
      <c r="B13812" s="1">
        <v>167.57077</v>
      </c>
      <c r="C13812" s="1">
        <v>1.0854343</v>
      </c>
      <c r="D13812" s="1">
        <v>-0.17884393</v>
      </c>
      <c r="E13812" s="1">
        <v>2.0687747</v>
      </c>
      <c r="F13812" s="4">
        <f t="shared" si="1"/>
        <v>0.1206038111</v>
      </c>
      <c r="G13812" s="4">
        <f t="shared" si="2"/>
        <v>2.043988207</v>
      </c>
    </row>
    <row r="13813">
      <c r="A13813" s="1">
        <v>138.080123066902</v>
      </c>
      <c r="B13813" s="1">
        <v>167.51555</v>
      </c>
      <c r="C13813" s="1">
        <v>1.0854477</v>
      </c>
      <c r="D13813" s="1">
        <v>-0.23744126</v>
      </c>
      <c r="E13813" s="1">
        <v>2.0680928</v>
      </c>
      <c r="F13813" s="4">
        <f t="shared" si="1"/>
        <v>0.1206053</v>
      </c>
      <c r="G13813" s="4">
        <f t="shared" si="2"/>
        <v>2.043306479</v>
      </c>
    </row>
    <row r="13814">
      <c r="A13814" s="1">
        <v>138.090117573738</v>
      </c>
      <c r="B13814" s="1">
        <v>167.49078</v>
      </c>
      <c r="C13814" s="1">
        <v>1.0854609</v>
      </c>
      <c r="D13814" s="1">
        <v>-0.3106879</v>
      </c>
      <c r="E13814" s="1">
        <v>2.0677872</v>
      </c>
      <c r="F13814" s="4">
        <f t="shared" si="1"/>
        <v>0.1206067667</v>
      </c>
      <c r="G13814" s="4">
        <f t="shared" si="2"/>
        <v>2.043000677</v>
      </c>
    </row>
    <row r="13815">
      <c r="A13815" s="1">
        <v>138.10000526905</v>
      </c>
      <c r="B13815" s="1">
        <v>167.36125</v>
      </c>
      <c r="C13815" s="1">
        <v>1.0854609</v>
      </c>
      <c r="D13815" s="1">
        <v>-0.3985839</v>
      </c>
      <c r="E13815" s="1">
        <v>2.066188</v>
      </c>
      <c r="F13815" s="4">
        <f t="shared" si="1"/>
        <v>0.1206067667</v>
      </c>
      <c r="G13815" s="4">
        <f t="shared" si="2"/>
        <v>2.041401541</v>
      </c>
    </row>
    <row r="13816">
      <c r="A13816" s="1">
        <v>138.109999775886</v>
      </c>
      <c r="B13816" s="1">
        <v>167.3003</v>
      </c>
      <c r="C13816" s="1">
        <v>1.0854876</v>
      </c>
      <c r="D13816" s="1">
        <v>-0.44253188</v>
      </c>
      <c r="E13816" s="1">
        <v>2.0654354</v>
      </c>
      <c r="F13816" s="4">
        <f t="shared" si="1"/>
        <v>0.1206097333</v>
      </c>
      <c r="G13816" s="4">
        <f t="shared" si="2"/>
        <v>2.040649072</v>
      </c>
    </row>
    <row r="13817">
      <c r="A13817" s="1">
        <v>138.120131611824</v>
      </c>
      <c r="B13817" s="1">
        <v>167.29459</v>
      </c>
      <c r="C13817" s="1">
        <v>1.0857942</v>
      </c>
      <c r="D13817" s="1">
        <v>-0.21180493</v>
      </c>
      <c r="E13817" s="1">
        <v>2.065365</v>
      </c>
      <c r="F13817" s="4">
        <f t="shared" si="1"/>
        <v>0.1206438</v>
      </c>
      <c r="G13817" s="4">
        <f t="shared" si="2"/>
        <v>2.040578578</v>
      </c>
    </row>
    <row r="13818">
      <c r="A13818" s="1">
        <v>138.130004048347</v>
      </c>
      <c r="B13818" s="1">
        <v>167.4946</v>
      </c>
      <c r="C13818" s="1">
        <v>1.0861409</v>
      </c>
      <c r="D13818" s="1">
        <v>0.075077824</v>
      </c>
      <c r="E13818" s="1">
        <v>2.0678341</v>
      </c>
      <c r="F13818" s="4">
        <f t="shared" si="1"/>
        <v>0.1206823222</v>
      </c>
      <c r="G13818" s="4">
        <f t="shared" si="2"/>
        <v>2.043047837</v>
      </c>
    </row>
    <row r="13819">
      <c r="A13819" s="1">
        <v>138.139998555183</v>
      </c>
      <c r="B13819" s="1">
        <v>167.72125</v>
      </c>
      <c r="C13819" s="1">
        <v>1.0861675</v>
      </c>
      <c r="D13819" s="1">
        <v>0.016480498</v>
      </c>
      <c r="E13819" s="1">
        <v>2.0706325</v>
      </c>
      <c r="F13819" s="4">
        <f t="shared" si="1"/>
        <v>0.1206852778</v>
      </c>
      <c r="G13819" s="4">
        <f t="shared" si="2"/>
        <v>2.045845985</v>
      </c>
    </row>
    <row r="13820">
      <c r="A13820" s="1">
        <v>138.15013039112</v>
      </c>
      <c r="B13820" s="1">
        <v>167.68887</v>
      </c>
      <c r="C13820" s="1">
        <v>1.0861275</v>
      </c>
      <c r="D13820" s="1">
        <v>-0.11170115</v>
      </c>
      <c r="E13820" s="1">
        <v>2.0702329</v>
      </c>
      <c r="F13820" s="4">
        <f t="shared" si="1"/>
        <v>0.1206808333</v>
      </c>
      <c r="G13820" s="4">
        <f t="shared" si="2"/>
        <v>2.045446232</v>
      </c>
    </row>
    <row r="13821">
      <c r="A13821" s="1">
        <v>138.160002827644</v>
      </c>
      <c r="B13821" s="1">
        <v>167.63554</v>
      </c>
      <c r="C13821" s="1">
        <v>1.0861409</v>
      </c>
      <c r="D13821" s="1">
        <v>-0.17029849</v>
      </c>
      <c r="E13821" s="1">
        <v>2.0695744</v>
      </c>
      <c r="F13821" s="4">
        <f t="shared" si="1"/>
        <v>0.1206823222</v>
      </c>
      <c r="G13821" s="4">
        <f t="shared" si="2"/>
        <v>2.044787837</v>
      </c>
    </row>
    <row r="13822">
      <c r="A13822" s="1">
        <v>138.16999733448</v>
      </c>
      <c r="B13822" s="1">
        <v>167.57841</v>
      </c>
      <c r="C13822" s="1">
        <v>1.0861542</v>
      </c>
      <c r="D13822" s="1">
        <v>-0.24354514</v>
      </c>
      <c r="E13822" s="1">
        <v>2.0688689</v>
      </c>
      <c r="F13822" s="4">
        <f t="shared" si="1"/>
        <v>0.1206838</v>
      </c>
      <c r="G13822" s="4">
        <f t="shared" si="2"/>
        <v>2.044082528</v>
      </c>
    </row>
    <row r="13823">
      <c r="A13823" s="1">
        <v>138.180129170417</v>
      </c>
      <c r="B13823" s="1">
        <v>167.49078</v>
      </c>
      <c r="C13823" s="1">
        <v>1.0861942</v>
      </c>
      <c r="D13823" s="1">
        <v>-0.30336323</v>
      </c>
      <c r="E13823" s="1">
        <v>2.0677872</v>
      </c>
      <c r="F13823" s="4">
        <f t="shared" si="1"/>
        <v>0.1206882444</v>
      </c>
      <c r="G13823" s="4">
        <f t="shared" si="2"/>
        <v>2.043000677</v>
      </c>
    </row>
    <row r="13824">
      <c r="A13824" s="1">
        <v>138.190001606941</v>
      </c>
      <c r="B13824" s="1">
        <v>167.4584</v>
      </c>
      <c r="C13824" s="1">
        <v>1.0862474</v>
      </c>
      <c r="D13824" s="1">
        <v>-0.30824634</v>
      </c>
      <c r="E13824" s="1">
        <v>2.0673873</v>
      </c>
      <c r="F13824" s="4">
        <f t="shared" si="1"/>
        <v>0.1206941556</v>
      </c>
      <c r="G13824" s="4">
        <f t="shared" si="2"/>
        <v>2.042600923</v>
      </c>
    </row>
    <row r="13825">
      <c r="A13825" s="1">
        <v>138.200118184089</v>
      </c>
      <c r="B13825" s="1">
        <v>167.36696</v>
      </c>
      <c r="C13825" s="1">
        <v>1.0863274</v>
      </c>
      <c r="D13825" s="1">
        <v>-0.3106879</v>
      </c>
      <c r="E13825" s="1">
        <v>2.0662584</v>
      </c>
      <c r="F13825" s="4">
        <f t="shared" si="1"/>
        <v>0.1207030444</v>
      </c>
      <c r="G13825" s="4">
        <f t="shared" si="2"/>
        <v>2.041472035</v>
      </c>
    </row>
    <row r="13826">
      <c r="A13826" s="1">
        <v>138.210005879402</v>
      </c>
      <c r="B13826" s="1">
        <v>167.3803</v>
      </c>
      <c r="C13826" s="1">
        <v>1.0864074</v>
      </c>
      <c r="D13826" s="1">
        <v>-0.30214247</v>
      </c>
      <c r="E13826" s="1">
        <v>2.066423</v>
      </c>
      <c r="F13826" s="4">
        <f t="shared" si="1"/>
        <v>0.1207119333</v>
      </c>
      <c r="G13826" s="4">
        <f t="shared" si="2"/>
        <v>2.041636726</v>
      </c>
    </row>
    <row r="13827">
      <c r="A13827" s="1">
        <v>138.220000386238</v>
      </c>
      <c r="B13827" s="1">
        <v>167.39363</v>
      </c>
      <c r="C13827" s="1">
        <v>1.0864607</v>
      </c>
      <c r="D13827" s="1">
        <v>-0.3326619</v>
      </c>
      <c r="E13827" s="1">
        <v>2.0665877</v>
      </c>
      <c r="F13827" s="4">
        <f t="shared" si="1"/>
        <v>0.1207178556</v>
      </c>
      <c r="G13827" s="4">
        <f t="shared" si="2"/>
        <v>2.041801294</v>
      </c>
    </row>
    <row r="13828">
      <c r="A13828" s="1">
        <v>138.229994893074</v>
      </c>
      <c r="B13828" s="1">
        <v>167.3403</v>
      </c>
      <c r="C13828" s="1">
        <v>1.0864874</v>
      </c>
      <c r="D13828" s="1">
        <v>-0.39248002</v>
      </c>
      <c r="E13828" s="1">
        <v>2.0659294</v>
      </c>
      <c r="F13828" s="4">
        <f t="shared" si="1"/>
        <v>0.1207208222</v>
      </c>
      <c r="G13828" s="4">
        <f t="shared" si="2"/>
        <v>2.041142899</v>
      </c>
    </row>
    <row r="13829">
      <c r="A13829" s="1">
        <v>138.240126729011</v>
      </c>
      <c r="B13829" s="1">
        <v>167.33267</v>
      </c>
      <c r="C13829" s="1">
        <v>1.0865008</v>
      </c>
      <c r="D13829" s="1">
        <v>-0.4522981</v>
      </c>
      <c r="E13829" s="1">
        <v>2.065835</v>
      </c>
      <c r="F13829" s="4">
        <f t="shared" si="1"/>
        <v>0.1207223111</v>
      </c>
      <c r="G13829" s="4">
        <f t="shared" si="2"/>
        <v>2.041048701</v>
      </c>
    </row>
    <row r="13830">
      <c r="A13830" s="1">
        <v>138.249999165534</v>
      </c>
      <c r="B13830" s="1">
        <v>167.28316</v>
      </c>
      <c r="C13830" s="1">
        <v>1.0867273</v>
      </c>
      <c r="D13830" s="1">
        <v>-0.3058048</v>
      </c>
      <c r="E13830" s="1">
        <v>2.065224</v>
      </c>
      <c r="F13830" s="4">
        <f t="shared" si="1"/>
        <v>0.1207474778</v>
      </c>
      <c r="G13830" s="4">
        <f t="shared" si="2"/>
        <v>2.040437467</v>
      </c>
    </row>
    <row r="13831">
      <c r="A13831" s="1">
        <v>138.25999367237</v>
      </c>
      <c r="B13831" s="1">
        <v>167.42982</v>
      </c>
      <c r="C13831" s="1">
        <v>1.0870205</v>
      </c>
      <c r="D13831" s="1">
        <v>-0.08850638</v>
      </c>
      <c r="E13831" s="1">
        <v>2.0670345</v>
      </c>
      <c r="F13831" s="4">
        <f t="shared" si="1"/>
        <v>0.1207800556</v>
      </c>
      <c r="G13831" s="4">
        <f t="shared" si="2"/>
        <v>2.042248084</v>
      </c>
    </row>
    <row r="13832">
      <c r="A13832" s="1">
        <v>138.270125508308</v>
      </c>
      <c r="B13832" s="1">
        <v>167.57268</v>
      </c>
      <c r="C13832" s="1">
        <v>1.0870073</v>
      </c>
      <c r="D13832" s="1">
        <v>-0.17640238</v>
      </c>
      <c r="E13832" s="1">
        <v>2.0687983</v>
      </c>
      <c r="F13832" s="4">
        <f t="shared" si="1"/>
        <v>0.1207785889</v>
      </c>
      <c r="G13832" s="4">
        <f t="shared" si="2"/>
        <v>2.044011788</v>
      </c>
    </row>
    <row r="13833">
      <c r="A13833" s="1">
        <v>138.279997944831</v>
      </c>
      <c r="B13833" s="1">
        <v>167.55553</v>
      </c>
      <c r="C13833" s="1">
        <v>1.0869939</v>
      </c>
      <c r="D13833" s="1">
        <v>-0.27772692</v>
      </c>
      <c r="E13833" s="1">
        <v>2.0685866</v>
      </c>
      <c r="F13833" s="4">
        <f t="shared" si="1"/>
        <v>0.1207771</v>
      </c>
      <c r="G13833" s="4">
        <f t="shared" si="2"/>
        <v>2.043800059</v>
      </c>
    </row>
    <row r="13834">
      <c r="A13834" s="1">
        <v>138.289992451667</v>
      </c>
      <c r="B13834" s="1">
        <v>167.51555</v>
      </c>
      <c r="C13834" s="1">
        <v>1.0869939</v>
      </c>
      <c r="D13834" s="1">
        <v>-0.35097358</v>
      </c>
      <c r="E13834" s="1">
        <v>2.0680928</v>
      </c>
      <c r="F13834" s="4">
        <f t="shared" si="1"/>
        <v>0.1207771</v>
      </c>
      <c r="G13834" s="4">
        <f t="shared" si="2"/>
        <v>2.043306479</v>
      </c>
    </row>
    <row r="13835">
      <c r="A13835" s="1">
        <v>138.300002217292</v>
      </c>
      <c r="B13835" s="1">
        <v>167.42982</v>
      </c>
      <c r="C13835" s="1">
        <v>1.0869939</v>
      </c>
      <c r="D13835" s="1">
        <v>-0.43886957</v>
      </c>
      <c r="E13835" s="1">
        <v>2.0670345</v>
      </c>
      <c r="F13835" s="4">
        <f t="shared" si="1"/>
        <v>0.1207771</v>
      </c>
      <c r="G13835" s="4">
        <f t="shared" si="2"/>
        <v>2.042248084</v>
      </c>
    </row>
    <row r="13836">
      <c r="A13836" s="1">
        <v>138.310118794441</v>
      </c>
      <c r="B13836" s="1">
        <v>167.34792</v>
      </c>
      <c r="C13836" s="1">
        <v>1.087114</v>
      </c>
      <c r="D13836" s="1">
        <v>-0.40224624</v>
      </c>
      <c r="E13836" s="1">
        <v>2.0660233</v>
      </c>
      <c r="F13836" s="4">
        <f t="shared" si="1"/>
        <v>0.1207904444</v>
      </c>
      <c r="G13836" s="4">
        <f t="shared" si="2"/>
        <v>2.041236973</v>
      </c>
    </row>
    <row r="13837">
      <c r="A13837" s="1">
        <v>138.320128560066</v>
      </c>
      <c r="B13837" s="1">
        <v>167.42221</v>
      </c>
      <c r="C13837" s="1">
        <v>1.0875006</v>
      </c>
      <c r="D13837" s="1">
        <v>-0.075077824</v>
      </c>
      <c r="E13837" s="1">
        <v>2.0669405</v>
      </c>
      <c r="F13837" s="4">
        <f t="shared" si="1"/>
        <v>0.1208334</v>
      </c>
      <c r="G13837" s="4">
        <f t="shared" si="2"/>
        <v>2.042154133</v>
      </c>
    </row>
    <row r="13838">
      <c r="A13838" s="1">
        <v>138.330000996589</v>
      </c>
      <c r="B13838" s="1">
        <v>167.58984</v>
      </c>
      <c r="C13838" s="1">
        <v>1.0876471</v>
      </c>
      <c r="D13838" s="1">
        <v>-0.009155832</v>
      </c>
      <c r="E13838" s="1">
        <v>2.06901</v>
      </c>
      <c r="F13838" s="4">
        <f t="shared" si="1"/>
        <v>0.1208496778</v>
      </c>
      <c r="G13838" s="4">
        <f t="shared" si="2"/>
        <v>2.04422364</v>
      </c>
    </row>
    <row r="13839">
      <c r="A13839" s="1">
        <v>138.339995503425</v>
      </c>
      <c r="B13839" s="1">
        <v>167.66602</v>
      </c>
      <c r="C13839" s="1">
        <v>1.0876205</v>
      </c>
      <c r="D13839" s="1">
        <v>-0.12512971</v>
      </c>
      <c r="E13839" s="1">
        <v>2.0699506</v>
      </c>
      <c r="F13839" s="4">
        <f t="shared" si="1"/>
        <v>0.1208467222</v>
      </c>
      <c r="G13839" s="4">
        <f t="shared" si="2"/>
        <v>2.045164133</v>
      </c>
    </row>
    <row r="13840">
      <c r="A13840" s="1">
        <v>138.35000526905</v>
      </c>
      <c r="B13840" s="1">
        <v>167.64507</v>
      </c>
      <c r="C13840" s="1">
        <v>1.0876338</v>
      </c>
      <c r="D13840" s="1">
        <v>-0.18494782</v>
      </c>
      <c r="E13840" s="1">
        <v>2.069692</v>
      </c>
      <c r="F13840" s="4">
        <f t="shared" si="1"/>
        <v>0.1208482</v>
      </c>
      <c r="G13840" s="4">
        <f t="shared" si="2"/>
        <v>2.044905491</v>
      </c>
    </row>
    <row r="13841">
      <c r="A13841" s="1">
        <v>138.359999775886</v>
      </c>
      <c r="B13841" s="1">
        <v>167.59554</v>
      </c>
      <c r="C13841" s="1">
        <v>1.0876471</v>
      </c>
      <c r="D13841" s="1">
        <v>-0.25819448</v>
      </c>
      <c r="E13841" s="1">
        <v>2.0690806</v>
      </c>
      <c r="F13841" s="4">
        <f t="shared" si="1"/>
        <v>0.1208496778</v>
      </c>
      <c r="G13841" s="4">
        <f t="shared" si="2"/>
        <v>2.04429401</v>
      </c>
    </row>
    <row r="13842">
      <c r="A13842" s="1">
        <v>138.370131611824</v>
      </c>
      <c r="B13842" s="1">
        <v>167.55174</v>
      </c>
      <c r="C13842" s="1">
        <v>1.0876738</v>
      </c>
      <c r="D13842" s="1">
        <v>-0.3167918</v>
      </c>
      <c r="E13842" s="1">
        <v>2.0685396</v>
      </c>
      <c r="F13842" s="4">
        <f t="shared" si="1"/>
        <v>0.1208526444</v>
      </c>
      <c r="G13842" s="4">
        <f t="shared" si="2"/>
        <v>2.043753269</v>
      </c>
    </row>
    <row r="13843">
      <c r="A13843" s="1">
        <v>138.380126118659</v>
      </c>
      <c r="B13843" s="1">
        <v>167.44888</v>
      </c>
      <c r="C13843" s="1">
        <v>1.0877538</v>
      </c>
      <c r="D13843" s="1">
        <v>-0.31923336</v>
      </c>
      <c r="E13843" s="1">
        <v>2.0672698</v>
      </c>
      <c r="F13843" s="4">
        <f t="shared" si="1"/>
        <v>0.1208615333</v>
      </c>
      <c r="G13843" s="4">
        <f t="shared" si="2"/>
        <v>2.042483393</v>
      </c>
    </row>
    <row r="13844">
      <c r="A13844" s="1">
        <v>138.390120625495</v>
      </c>
      <c r="B13844" s="1">
        <v>167.47174</v>
      </c>
      <c r="C13844" s="1">
        <v>1.0878471</v>
      </c>
      <c r="D13844" s="1">
        <v>-0.29237625</v>
      </c>
      <c r="E13844" s="1">
        <v>2.067552</v>
      </c>
      <c r="F13844" s="4">
        <f t="shared" si="1"/>
        <v>0.1208719</v>
      </c>
      <c r="G13844" s="4">
        <f t="shared" si="2"/>
        <v>2.042765615</v>
      </c>
    </row>
    <row r="13845">
      <c r="A13845" s="1">
        <v>138.40013039112</v>
      </c>
      <c r="B13845" s="1">
        <v>167.43935</v>
      </c>
      <c r="C13845" s="1">
        <v>1.0879538</v>
      </c>
      <c r="D13845" s="1">
        <v>-0.25331137</v>
      </c>
      <c r="E13845" s="1">
        <v>2.067152</v>
      </c>
      <c r="F13845" s="4">
        <f t="shared" si="1"/>
        <v>0.1208837556</v>
      </c>
      <c r="G13845" s="4">
        <f t="shared" si="2"/>
        <v>2.042365738</v>
      </c>
    </row>
    <row r="13846">
      <c r="A13846" s="1">
        <v>138.410002827644</v>
      </c>
      <c r="B13846" s="1">
        <v>167.46602</v>
      </c>
      <c r="C13846" s="1">
        <v>1.0880337</v>
      </c>
      <c r="D13846" s="1">
        <v>-0.25575292</v>
      </c>
      <c r="E13846" s="1">
        <v>2.0674815</v>
      </c>
      <c r="F13846" s="4">
        <f t="shared" si="1"/>
        <v>0.1208926333</v>
      </c>
      <c r="G13846" s="4">
        <f t="shared" si="2"/>
        <v>2.042694998</v>
      </c>
    </row>
    <row r="13847">
      <c r="A13847" s="1">
        <v>138.41999733448</v>
      </c>
      <c r="B13847" s="1">
        <v>167.48888</v>
      </c>
      <c r="C13847" s="1">
        <v>1.0880871</v>
      </c>
      <c r="D13847" s="1">
        <v>-0.28749314</v>
      </c>
      <c r="E13847" s="1">
        <v>2.0677636</v>
      </c>
      <c r="F13847" s="4">
        <f t="shared" si="1"/>
        <v>0.1208985667</v>
      </c>
      <c r="G13847" s="4">
        <f t="shared" si="2"/>
        <v>2.04297722</v>
      </c>
    </row>
    <row r="13848">
      <c r="A13848" s="1">
        <v>138.430007100105</v>
      </c>
      <c r="B13848" s="1">
        <v>167.45459</v>
      </c>
      <c r="C13848" s="1">
        <v>1.088127</v>
      </c>
      <c r="D13848" s="1">
        <v>-0.31801257</v>
      </c>
      <c r="E13848" s="1">
        <v>2.0673404</v>
      </c>
      <c r="F13848" s="4">
        <f t="shared" si="1"/>
        <v>0.120903</v>
      </c>
      <c r="G13848" s="4">
        <f t="shared" si="2"/>
        <v>2.042553886</v>
      </c>
    </row>
    <row r="13849">
      <c r="A13849" s="1">
        <v>138.440001606941</v>
      </c>
      <c r="B13849" s="1">
        <v>167.46031</v>
      </c>
      <c r="C13849" s="1">
        <v>1.0881671</v>
      </c>
      <c r="D13849" s="1">
        <v>-0.36318135</v>
      </c>
      <c r="E13849" s="1">
        <v>2.067411</v>
      </c>
      <c r="F13849" s="4">
        <f t="shared" si="1"/>
        <v>0.1209074556</v>
      </c>
      <c r="G13849" s="4">
        <f t="shared" si="2"/>
        <v>2.042624504</v>
      </c>
    </row>
    <row r="13850">
      <c r="A13850" s="1">
        <v>138.449996113777</v>
      </c>
      <c r="B13850" s="1">
        <v>167.39554</v>
      </c>
      <c r="C13850" s="1">
        <v>1.088207</v>
      </c>
      <c r="D13850" s="1">
        <v>-0.4083501</v>
      </c>
      <c r="E13850" s="1">
        <v>2.0666113</v>
      </c>
      <c r="F13850" s="4">
        <f t="shared" si="1"/>
        <v>0.1209118889</v>
      </c>
      <c r="G13850" s="4">
        <f t="shared" si="2"/>
        <v>2.041824874</v>
      </c>
    </row>
    <row r="13851">
      <c r="A13851" s="1">
        <v>138.460127949714</v>
      </c>
      <c r="B13851" s="1">
        <v>167.37077</v>
      </c>
      <c r="C13851" s="1">
        <v>1.0882603</v>
      </c>
      <c r="D13851" s="1">
        <v>-0.4266618</v>
      </c>
      <c r="E13851" s="1">
        <v>2.0663056</v>
      </c>
      <c r="F13851" s="4">
        <f t="shared" si="1"/>
        <v>0.1209178111</v>
      </c>
      <c r="G13851" s="4">
        <f t="shared" si="2"/>
        <v>2.041519072</v>
      </c>
    </row>
    <row r="13852">
      <c r="A13852" s="1">
        <v>138.470000386238</v>
      </c>
      <c r="B13852" s="1">
        <v>167.34601</v>
      </c>
      <c r="C13852" s="1">
        <v>1.0883136</v>
      </c>
      <c r="D13852" s="1">
        <v>-0.458402</v>
      </c>
      <c r="E13852" s="1">
        <v>2.0659997</v>
      </c>
      <c r="F13852" s="4">
        <f t="shared" si="1"/>
        <v>0.1209237333</v>
      </c>
      <c r="G13852" s="4">
        <f t="shared" si="2"/>
        <v>2.041213393</v>
      </c>
    </row>
    <row r="13853">
      <c r="A13853" s="1">
        <v>138.479994893074</v>
      </c>
      <c r="B13853" s="1">
        <v>167.31363</v>
      </c>
      <c r="C13853" s="1">
        <v>1.0884469</v>
      </c>
      <c r="D13853" s="1">
        <v>-0.39248002</v>
      </c>
      <c r="E13853" s="1">
        <v>2.0656002</v>
      </c>
      <c r="F13853" s="4">
        <f t="shared" si="1"/>
        <v>0.1209385444</v>
      </c>
      <c r="G13853" s="4">
        <f t="shared" si="2"/>
        <v>2.04081364</v>
      </c>
    </row>
    <row r="13854">
      <c r="A13854" s="1">
        <v>138.490004658699</v>
      </c>
      <c r="B13854" s="1">
        <v>167.46411</v>
      </c>
      <c r="C13854" s="1">
        <v>1.0888202</v>
      </c>
      <c r="D13854" s="1">
        <v>-0.09338949</v>
      </c>
      <c r="E13854" s="1">
        <v>2.067458</v>
      </c>
      <c r="F13854" s="4">
        <f t="shared" si="1"/>
        <v>0.1209800222</v>
      </c>
      <c r="G13854" s="4">
        <f t="shared" si="2"/>
        <v>2.042671417</v>
      </c>
    </row>
    <row r="13855">
      <c r="A13855" s="1">
        <v>138.500121235847</v>
      </c>
      <c r="B13855" s="1">
        <v>167.59935</v>
      </c>
      <c r="C13855" s="1">
        <v>1.0888602</v>
      </c>
      <c r="D13855" s="1">
        <v>-0.14099982</v>
      </c>
      <c r="E13855" s="1">
        <v>2.0691276</v>
      </c>
      <c r="F13855" s="4">
        <f t="shared" si="1"/>
        <v>0.1209844667</v>
      </c>
      <c r="G13855" s="4">
        <f t="shared" si="2"/>
        <v>2.044341047</v>
      </c>
    </row>
    <row r="13856">
      <c r="A13856" s="1">
        <v>138.50999367237</v>
      </c>
      <c r="B13856" s="1">
        <v>167.63554</v>
      </c>
      <c r="C13856" s="1">
        <v>1.0888069</v>
      </c>
      <c r="D13856" s="1">
        <v>-0.2728438</v>
      </c>
      <c r="E13856" s="1">
        <v>2.0695744</v>
      </c>
      <c r="F13856" s="4">
        <f t="shared" si="1"/>
        <v>0.1209785444</v>
      </c>
      <c r="G13856" s="4">
        <f t="shared" si="2"/>
        <v>2.044787837</v>
      </c>
    </row>
    <row r="13857">
      <c r="A13857" s="1">
        <v>138.520003437995</v>
      </c>
      <c r="B13857" s="1">
        <v>167.59935</v>
      </c>
      <c r="C13857" s="1">
        <v>1.0888069</v>
      </c>
      <c r="D13857" s="1">
        <v>-0.3607398</v>
      </c>
      <c r="E13857" s="1">
        <v>2.0691276</v>
      </c>
      <c r="F13857" s="4">
        <f t="shared" si="1"/>
        <v>0.1209785444</v>
      </c>
      <c r="G13857" s="4">
        <f t="shared" si="2"/>
        <v>2.044341047</v>
      </c>
    </row>
    <row r="13858">
      <c r="A13858" s="1">
        <v>138.530120015144</v>
      </c>
      <c r="B13858" s="1">
        <v>167.47362</v>
      </c>
      <c r="C13858" s="1">
        <v>1.0888202</v>
      </c>
      <c r="D13858" s="1">
        <v>-0.43520722</v>
      </c>
      <c r="E13858" s="1">
        <v>2.0675752</v>
      </c>
      <c r="F13858" s="4">
        <f t="shared" si="1"/>
        <v>0.1209800222</v>
      </c>
      <c r="G13858" s="4">
        <f t="shared" si="2"/>
        <v>2.042788825</v>
      </c>
    </row>
    <row r="13859">
      <c r="A13859" s="1">
        <v>138.539992451667</v>
      </c>
      <c r="B13859" s="1">
        <v>167.45076</v>
      </c>
      <c r="C13859" s="1">
        <v>1.0889269</v>
      </c>
      <c r="D13859" s="1">
        <v>-0.41201246</v>
      </c>
      <c r="E13859" s="1">
        <v>2.0672932</v>
      </c>
      <c r="F13859" s="4">
        <f t="shared" si="1"/>
        <v>0.1209918778</v>
      </c>
      <c r="G13859" s="4">
        <f t="shared" si="2"/>
        <v>2.042506602</v>
      </c>
    </row>
    <row r="13860">
      <c r="A13860" s="1">
        <v>138.550124287605</v>
      </c>
      <c r="B13860" s="1">
        <v>167.48695</v>
      </c>
      <c r="C13860" s="1">
        <v>1.0893267</v>
      </c>
      <c r="D13860" s="1">
        <v>-0.08362327</v>
      </c>
      <c r="E13860" s="1">
        <v>2.06774</v>
      </c>
      <c r="F13860" s="4">
        <f t="shared" si="1"/>
        <v>0.1210363</v>
      </c>
      <c r="G13860" s="4">
        <f t="shared" si="2"/>
        <v>2.042953393</v>
      </c>
    </row>
    <row r="13861">
      <c r="A13861" s="1">
        <v>138.559996724128</v>
      </c>
      <c r="B13861" s="1">
        <v>167.6584</v>
      </c>
      <c r="C13861" s="1">
        <v>1.08946</v>
      </c>
      <c r="D13861" s="1">
        <v>-0.003051944</v>
      </c>
      <c r="E13861" s="1">
        <v>2.0698566</v>
      </c>
      <c r="F13861" s="4">
        <f t="shared" si="1"/>
        <v>0.1210511111</v>
      </c>
      <c r="G13861" s="4">
        <f t="shared" si="2"/>
        <v>2.045070059</v>
      </c>
    </row>
    <row r="13862">
      <c r="A13862" s="1">
        <v>138.570128560066</v>
      </c>
      <c r="B13862" s="1">
        <v>167.74031</v>
      </c>
      <c r="C13862" s="1">
        <v>1.0894467</v>
      </c>
      <c r="D13862" s="1">
        <v>-0.105597265</v>
      </c>
      <c r="E13862" s="1">
        <v>2.0708678</v>
      </c>
      <c r="F13862" s="4">
        <f t="shared" si="1"/>
        <v>0.1210496333</v>
      </c>
      <c r="G13862" s="4">
        <f t="shared" si="2"/>
        <v>2.046081294</v>
      </c>
    </row>
    <row r="13863">
      <c r="A13863" s="1">
        <v>138.580000996589</v>
      </c>
      <c r="B13863" s="1">
        <v>167.66602</v>
      </c>
      <c r="C13863" s="1">
        <v>1.08946</v>
      </c>
      <c r="D13863" s="1">
        <v>-0.17884393</v>
      </c>
      <c r="E13863" s="1">
        <v>2.0699506</v>
      </c>
      <c r="F13863" s="4">
        <f t="shared" si="1"/>
        <v>0.1210511111</v>
      </c>
      <c r="G13863" s="4">
        <f t="shared" si="2"/>
        <v>2.045164133</v>
      </c>
    </row>
    <row r="13864">
      <c r="A13864" s="1">
        <v>138.589995503425</v>
      </c>
      <c r="B13864" s="1">
        <v>167.66792</v>
      </c>
      <c r="C13864" s="1">
        <v>1.0894734</v>
      </c>
      <c r="D13864" s="1">
        <v>-0.23866203</v>
      </c>
      <c r="E13864" s="1">
        <v>2.0699742</v>
      </c>
      <c r="F13864" s="4">
        <f t="shared" si="1"/>
        <v>0.1210526</v>
      </c>
      <c r="G13864" s="4">
        <f t="shared" si="2"/>
        <v>2.04518759</v>
      </c>
    </row>
    <row r="13865">
      <c r="A13865" s="1">
        <v>138.60000526905</v>
      </c>
      <c r="B13865" s="1">
        <v>167.58984</v>
      </c>
      <c r="C13865" s="1">
        <v>1.0894867</v>
      </c>
      <c r="D13865" s="1">
        <v>-0.3119087</v>
      </c>
      <c r="E13865" s="1">
        <v>2.06901</v>
      </c>
      <c r="F13865" s="4">
        <f t="shared" si="1"/>
        <v>0.1210540778</v>
      </c>
      <c r="G13865" s="4">
        <f t="shared" si="2"/>
        <v>2.04422364</v>
      </c>
    </row>
    <row r="13866">
      <c r="A13866" s="1">
        <v>138.609999775886</v>
      </c>
      <c r="B13866" s="1">
        <v>167.5384</v>
      </c>
      <c r="C13866" s="1">
        <v>1.0895534</v>
      </c>
      <c r="D13866" s="1">
        <v>-0.32899958</v>
      </c>
      <c r="E13866" s="1">
        <v>2.068375</v>
      </c>
      <c r="F13866" s="4">
        <f t="shared" si="1"/>
        <v>0.1210614889</v>
      </c>
      <c r="G13866" s="4">
        <f t="shared" si="2"/>
        <v>2.043588578</v>
      </c>
    </row>
    <row r="13867">
      <c r="A13867" s="1">
        <v>138.619994282722</v>
      </c>
      <c r="B13867" s="1">
        <v>167.51555</v>
      </c>
      <c r="C13867" s="1">
        <v>1.0896733</v>
      </c>
      <c r="D13867" s="1">
        <v>-0.27650613</v>
      </c>
      <c r="E13867" s="1">
        <v>2.0680928</v>
      </c>
      <c r="F13867" s="4">
        <f t="shared" si="1"/>
        <v>0.1210748111</v>
      </c>
      <c r="G13867" s="4">
        <f t="shared" si="2"/>
        <v>2.043306479</v>
      </c>
    </row>
    <row r="13868">
      <c r="A13868" s="1">
        <v>138.630126118659</v>
      </c>
      <c r="B13868" s="1">
        <v>167.53079</v>
      </c>
      <c r="C13868" s="1">
        <v>1.0898465</v>
      </c>
      <c r="D13868" s="1">
        <v>-0.18250626</v>
      </c>
      <c r="E13868" s="1">
        <v>2.068281</v>
      </c>
      <c r="F13868" s="4">
        <f t="shared" si="1"/>
        <v>0.1210940556</v>
      </c>
      <c r="G13868" s="4">
        <f t="shared" si="2"/>
        <v>2.043494627</v>
      </c>
    </row>
    <row r="13869">
      <c r="A13869" s="1">
        <v>138.640120625495</v>
      </c>
      <c r="B13869" s="1">
        <v>167.61649</v>
      </c>
      <c r="C13869" s="1">
        <v>1.0899799</v>
      </c>
      <c r="D13869" s="1">
        <v>-0.115363486</v>
      </c>
      <c r="E13869" s="1">
        <v>2.069339</v>
      </c>
      <c r="F13869" s="4">
        <f t="shared" si="1"/>
        <v>0.1211088778</v>
      </c>
      <c r="G13869" s="4">
        <f t="shared" si="2"/>
        <v>2.044552652</v>
      </c>
    </row>
    <row r="13870">
      <c r="A13870" s="1">
        <v>138.649993062019</v>
      </c>
      <c r="B13870" s="1">
        <v>167.6565</v>
      </c>
      <c r="C13870" s="1">
        <v>1.0900465</v>
      </c>
      <c r="D13870" s="1">
        <v>-0.13245438</v>
      </c>
      <c r="E13870" s="1">
        <v>2.069833</v>
      </c>
      <c r="F13870" s="4">
        <f t="shared" si="1"/>
        <v>0.1211162778</v>
      </c>
      <c r="G13870" s="4">
        <f t="shared" si="2"/>
        <v>2.045046602</v>
      </c>
    </row>
    <row r="13871">
      <c r="A13871" s="1">
        <v>138.660124897956</v>
      </c>
      <c r="B13871" s="1">
        <v>167.66792</v>
      </c>
      <c r="C13871" s="1">
        <v>1.09006</v>
      </c>
      <c r="D13871" s="1">
        <v>-0.20570104</v>
      </c>
      <c r="E13871" s="1">
        <v>2.0699742</v>
      </c>
      <c r="F13871" s="4">
        <f t="shared" si="1"/>
        <v>0.1211177778</v>
      </c>
      <c r="G13871" s="4">
        <f t="shared" si="2"/>
        <v>2.04518759</v>
      </c>
    </row>
    <row r="13872">
      <c r="A13872" s="1">
        <v>138.66999733448</v>
      </c>
      <c r="B13872" s="1">
        <v>167.64125</v>
      </c>
      <c r="C13872" s="1">
        <v>1.0900866</v>
      </c>
      <c r="D13872" s="1">
        <v>-0.2508698</v>
      </c>
      <c r="E13872" s="1">
        <v>2.069645</v>
      </c>
      <c r="F13872" s="4">
        <f t="shared" si="1"/>
        <v>0.1211207333</v>
      </c>
      <c r="G13872" s="4">
        <f t="shared" si="2"/>
        <v>2.044858331</v>
      </c>
    </row>
    <row r="13873">
      <c r="A13873" s="1">
        <v>138.680129170417</v>
      </c>
      <c r="B13873" s="1">
        <v>167.57458</v>
      </c>
      <c r="C13873" s="1">
        <v>1.0901532</v>
      </c>
      <c r="D13873" s="1">
        <v>-0.2667399</v>
      </c>
      <c r="E13873" s="1">
        <v>2.068822</v>
      </c>
      <c r="F13873" s="4">
        <f t="shared" si="1"/>
        <v>0.1211281333</v>
      </c>
      <c r="G13873" s="4">
        <f t="shared" si="2"/>
        <v>2.044035244</v>
      </c>
    </row>
    <row r="13874">
      <c r="A13874" s="1">
        <v>138.690123677253</v>
      </c>
      <c r="B13874" s="1">
        <v>167.59554</v>
      </c>
      <c r="C13874" s="1">
        <v>1.0902466</v>
      </c>
      <c r="D13874" s="1">
        <v>-0.25697368</v>
      </c>
      <c r="E13874" s="1">
        <v>2.0690806</v>
      </c>
      <c r="F13874" s="4">
        <f t="shared" si="1"/>
        <v>0.1211385111</v>
      </c>
      <c r="G13874" s="4">
        <f t="shared" si="2"/>
        <v>2.04429401</v>
      </c>
    </row>
    <row r="13875">
      <c r="A13875" s="1">
        <v>138.699996113777</v>
      </c>
      <c r="B13875" s="1">
        <v>167.56508</v>
      </c>
      <c r="C13875" s="1">
        <v>1.0903265</v>
      </c>
      <c r="D13875" s="1">
        <v>-0.24476592</v>
      </c>
      <c r="E13875" s="1">
        <v>2.0687044</v>
      </c>
      <c r="F13875" s="4">
        <f t="shared" si="1"/>
        <v>0.1211473889</v>
      </c>
      <c r="G13875" s="4">
        <f t="shared" si="2"/>
        <v>2.04391796</v>
      </c>
    </row>
    <row r="13876">
      <c r="A13876" s="1">
        <v>138.710005879402</v>
      </c>
      <c r="B13876" s="1">
        <v>167.5822</v>
      </c>
      <c r="C13876" s="1">
        <v>1.0903665</v>
      </c>
      <c r="D13876" s="1">
        <v>-0.29237625</v>
      </c>
      <c r="E13876" s="1">
        <v>2.0689158</v>
      </c>
      <c r="F13876" s="4">
        <f t="shared" si="1"/>
        <v>0.1211518333</v>
      </c>
      <c r="G13876" s="4">
        <f t="shared" si="2"/>
        <v>2.044129319</v>
      </c>
    </row>
    <row r="13877">
      <c r="A13877" s="1">
        <v>138.720000386238</v>
      </c>
      <c r="B13877" s="1">
        <v>167.56886</v>
      </c>
      <c r="C13877" s="1">
        <v>1.0903931</v>
      </c>
      <c r="D13877" s="1">
        <v>-0.33632424</v>
      </c>
      <c r="E13877" s="1">
        <v>2.068751</v>
      </c>
      <c r="F13877" s="4">
        <f t="shared" si="1"/>
        <v>0.1211547889</v>
      </c>
      <c r="G13877" s="4">
        <f t="shared" si="2"/>
        <v>2.043964627</v>
      </c>
    </row>
    <row r="13878">
      <c r="A13878" s="1">
        <v>138.729994893074</v>
      </c>
      <c r="B13878" s="1">
        <v>167.51172</v>
      </c>
      <c r="C13878" s="1">
        <v>1.0904198</v>
      </c>
      <c r="D13878" s="1">
        <v>-0.39736313</v>
      </c>
      <c r="E13878" s="1">
        <v>2.0680459</v>
      </c>
      <c r="F13878" s="4">
        <f t="shared" si="1"/>
        <v>0.1211577556</v>
      </c>
      <c r="G13878" s="4">
        <f t="shared" si="2"/>
        <v>2.043259195</v>
      </c>
    </row>
    <row r="13879">
      <c r="A13879" s="1">
        <v>138.740004658699</v>
      </c>
      <c r="B13879" s="1">
        <v>167.46983</v>
      </c>
      <c r="C13879" s="1">
        <v>1.0904598</v>
      </c>
      <c r="D13879" s="1">
        <v>-0.44131112</v>
      </c>
      <c r="E13879" s="1">
        <v>2.0675285</v>
      </c>
      <c r="F13879" s="4">
        <f t="shared" si="1"/>
        <v>0.1211622</v>
      </c>
      <c r="G13879" s="4">
        <f t="shared" si="2"/>
        <v>2.042742035</v>
      </c>
    </row>
    <row r="13880">
      <c r="A13880" s="1">
        <v>138.749999165534</v>
      </c>
      <c r="B13880" s="1">
        <v>167.40126</v>
      </c>
      <c r="C13880" s="1">
        <v>1.090553</v>
      </c>
      <c r="D13880" s="1">
        <v>-0.41811633</v>
      </c>
      <c r="E13880" s="1">
        <v>2.0666819</v>
      </c>
      <c r="F13880" s="4">
        <f t="shared" si="1"/>
        <v>0.1211725556</v>
      </c>
      <c r="G13880" s="4">
        <f t="shared" si="2"/>
        <v>2.041895491</v>
      </c>
    </row>
    <row r="13881">
      <c r="A13881" s="1">
        <v>138.760131001472</v>
      </c>
      <c r="B13881" s="1">
        <v>167.46793</v>
      </c>
      <c r="C13881" s="1">
        <v>1.0909663</v>
      </c>
      <c r="D13881" s="1">
        <v>-0.09094793</v>
      </c>
      <c r="E13881" s="1">
        <v>2.067505</v>
      </c>
      <c r="F13881" s="4">
        <f t="shared" si="1"/>
        <v>0.1212184778</v>
      </c>
      <c r="G13881" s="4">
        <f t="shared" si="2"/>
        <v>2.042718578</v>
      </c>
    </row>
    <row r="13882">
      <c r="A13882" s="1">
        <v>138.770125508308</v>
      </c>
      <c r="B13882" s="1">
        <v>167.73268</v>
      </c>
      <c r="C13882" s="1">
        <v>1.0911263</v>
      </c>
      <c r="D13882" s="1">
        <v>0.0018311664</v>
      </c>
      <c r="E13882" s="1">
        <v>2.0707736</v>
      </c>
      <c r="F13882" s="4">
        <f t="shared" si="1"/>
        <v>0.1212362556</v>
      </c>
      <c r="G13882" s="4">
        <f t="shared" si="2"/>
        <v>2.045987096</v>
      </c>
    </row>
    <row r="13883">
      <c r="A13883" s="1">
        <v>138.779997944831</v>
      </c>
      <c r="B13883" s="1">
        <v>167.82031</v>
      </c>
      <c r="C13883" s="1">
        <v>1.091073</v>
      </c>
      <c r="D13883" s="1">
        <v>-0.12635049</v>
      </c>
      <c r="E13883" s="1">
        <v>2.0718555</v>
      </c>
      <c r="F13883" s="4">
        <f t="shared" si="1"/>
        <v>0.1212303333</v>
      </c>
      <c r="G13883" s="4">
        <f t="shared" si="2"/>
        <v>2.047068948</v>
      </c>
    </row>
    <row r="13884">
      <c r="A13884" s="1">
        <v>138.789992451667</v>
      </c>
      <c r="B13884" s="1">
        <v>167.79555</v>
      </c>
      <c r="C13884" s="1">
        <v>1.0910863</v>
      </c>
      <c r="D13884" s="1">
        <v>-0.20081793</v>
      </c>
      <c r="E13884" s="1">
        <v>2.07155</v>
      </c>
      <c r="F13884" s="4">
        <f t="shared" si="1"/>
        <v>0.1212318111</v>
      </c>
      <c r="G13884" s="4">
        <f t="shared" si="2"/>
        <v>2.046763269</v>
      </c>
    </row>
    <row r="13885">
      <c r="A13885" s="1">
        <v>138.800002217292</v>
      </c>
      <c r="B13885" s="1">
        <v>167.70602</v>
      </c>
      <c r="C13885" s="1">
        <v>1.091113</v>
      </c>
      <c r="D13885" s="1">
        <v>-0.2459867</v>
      </c>
      <c r="E13885" s="1">
        <v>2.0704446</v>
      </c>
      <c r="F13885" s="4">
        <f t="shared" si="1"/>
        <v>0.1212347778</v>
      </c>
      <c r="G13885" s="4">
        <f t="shared" si="2"/>
        <v>2.04565796</v>
      </c>
    </row>
    <row r="13886">
      <c r="A13886" s="1">
        <v>138.809996724128</v>
      </c>
      <c r="B13886" s="1">
        <v>167.65268</v>
      </c>
      <c r="C13886" s="1">
        <v>1.0911396</v>
      </c>
      <c r="D13886" s="1">
        <v>-0.30702558</v>
      </c>
      <c r="E13886" s="1">
        <v>2.069786</v>
      </c>
      <c r="F13886" s="4">
        <f t="shared" si="1"/>
        <v>0.1212377333</v>
      </c>
      <c r="G13886" s="4">
        <f t="shared" si="2"/>
        <v>2.044999442</v>
      </c>
    </row>
    <row r="13887">
      <c r="A13887" s="1">
        <v>138.820006489753</v>
      </c>
      <c r="B13887" s="1">
        <v>167.5822</v>
      </c>
      <c r="C13887" s="1">
        <v>1.0911663</v>
      </c>
      <c r="D13887" s="1">
        <v>-0.3656229</v>
      </c>
      <c r="E13887" s="1">
        <v>2.0689158</v>
      </c>
      <c r="F13887" s="4">
        <f t="shared" si="1"/>
        <v>0.1212407</v>
      </c>
      <c r="G13887" s="4">
        <f t="shared" si="2"/>
        <v>2.044129319</v>
      </c>
    </row>
    <row r="13888">
      <c r="A13888" s="1">
        <v>138.830123066902</v>
      </c>
      <c r="B13888" s="1">
        <v>167.50793</v>
      </c>
      <c r="C13888" s="1">
        <v>1.0912462</v>
      </c>
      <c r="D13888" s="1">
        <v>-0.3546359</v>
      </c>
      <c r="E13888" s="1">
        <v>2.067999</v>
      </c>
      <c r="F13888" s="4">
        <f t="shared" si="1"/>
        <v>0.1212495778</v>
      </c>
      <c r="G13888" s="4">
        <f t="shared" si="2"/>
        <v>2.043212405</v>
      </c>
    </row>
    <row r="13889">
      <c r="A13889" s="1">
        <v>138.840117573738</v>
      </c>
      <c r="B13889" s="1">
        <v>167.50029</v>
      </c>
      <c r="C13889" s="1">
        <v>1.0913529</v>
      </c>
      <c r="D13889" s="1">
        <v>-0.34609047</v>
      </c>
      <c r="E13889" s="1">
        <v>2.0679047</v>
      </c>
      <c r="F13889" s="4">
        <f t="shared" si="1"/>
        <v>0.1212614333</v>
      </c>
      <c r="G13889" s="4">
        <f t="shared" si="2"/>
        <v>2.043118084</v>
      </c>
    </row>
    <row r="13890">
      <c r="A13890" s="1">
        <v>138.85000526905</v>
      </c>
      <c r="B13890" s="1">
        <v>167.48317</v>
      </c>
      <c r="C13890" s="1">
        <v>1.0914996</v>
      </c>
      <c r="D13890" s="1">
        <v>-0.26551914</v>
      </c>
      <c r="E13890" s="1">
        <v>2.0676932</v>
      </c>
      <c r="F13890" s="4">
        <f t="shared" si="1"/>
        <v>0.1212777333</v>
      </c>
      <c r="G13890" s="4">
        <f t="shared" si="2"/>
        <v>2.042906726</v>
      </c>
    </row>
    <row r="13891">
      <c r="A13891" s="1">
        <v>138.860121846199</v>
      </c>
      <c r="B13891" s="1">
        <v>167.55553</v>
      </c>
      <c r="C13891" s="1">
        <v>1.0916861</v>
      </c>
      <c r="D13891" s="1">
        <v>-0.15809071</v>
      </c>
      <c r="E13891" s="1">
        <v>2.0685866</v>
      </c>
      <c r="F13891" s="4">
        <f t="shared" si="1"/>
        <v>0.1212984556</v>
      </c>
      <c r="G13891" s="4">
        <f t="shared" si="2"/>
        <v>2.043800059</v>
      </c>
    </row>
    <row r="13892">
      <c r="A13892" s="1">
        <v>138.870131611824</v>
      </c>
      <c r="B13892" s="1">
        <v>167.65077</v>
      </c>
      <c r="C13892" s="1">
        <v>1.0917928</v>
      </c>
      <c r="D13892" s="1">
        <v>-0.11902582</v>
      </c>
      <c r="E13892" s="1">
        <v>2.0697625</v>
      </c>
      <c r="F13892" s="4">
        <f t="shared" si="1"/>
        <v>0.1213103111</v>
      </c>
      <c r="G13892" s="4">
        <f t="shared" si="2"/>
        <v>2.044975862</v>
      </c>
    </row>
    <row r="13893">
      <c r="A13893" s="1">
        <v>138.880004048347</v>
      </c>
      <c r="B13893" s="1">
        <v>167.65459</v>
      </c>
      <c r="C13893" s="1">
        <v>1.0918329</v>
      </c>
      <c r="D13893" s="1">
        <v>-0.14954527</v>
      </c>
      <c r="E13893" s="1">
        <v>2.0698097</v>
      </c>
      <c r="F13893" s="4">
        <f t="shared" si="1"/>
        <v>0.1213147667</v>
      </c>
      <c r="G13893" s="4">
        <f t="shared" si="2"/>
        <v>2.045023022</v>
      </c>
    </row>
    <row r="13894">
      <c r="A13894" s="1">
        <v>138.890120625495</v>
      </c>
      <c r="B13894" s="1">
        <v>167.66411</v>
      </c>
      <c r="C13894" s="1">
        <v>1.0918329</v>
      </c>
      <c r="D13894" s="1">
        <v>-0.23744126</v>
      </c>
      <c r="E13894" s="1">
        <v>2.069927</v>
      </c>
      <c r="F13894" s="4">
        <f t="shared" si="1"/>
        <v>0.1213147667</v>
      </c>
      <c r="G13894" s="4">
        <f t="shared" si="2"/>
        <v>2.045140553</v>
      </c>
    </row>
    <row r="13895">
      <c r="A13895" s="1">
        <v>138.90013039112</v>
      </c>
      <c r="B13895" s="1">
        <v>167.58601</v>
      </c>
      <c r="C13895" s="1">
        <v>1.0918728</v>
      </c>
      <c r="D13895" s="1">
        <v>-0.2838308</v>
      </c>
      <c r="E13895" s="1">
        <v>2.068963</v>
      </c>
      <c r="F13895" s="4">
        <f t="shared" si="1"/>
        <v>0.1213192</v>
      </c>
      <c r="G13895" s="4">
        <f t="shared" si="2"/>
        <v>2.044176356</v>
      </c>
    </row>
    <row r="13896">
      <c r="A13896" s="1">
        <v>138.910002827644</v>
      </c>
      <c r="B13896" s="1">
        <v>167.56508</v>
      </c>
      <c r="C13896" s="1">
        <v>1.0919527</v>
      </c>
      <c r="D13896" s="1">
        <v>-0.2728438</v>
      </c>
      <c r="E13896" s="1">
        <v>2.0687044</v>
      </c>
      <c r="F13896" s="4">
        <f t="shared" si="1"/>
        <v>0.1213280778</v>
      </c>
      <c r="G13896" s="4">
        <f t="shared" si="2"/>
        <v>2.04391796</v>
      </c>
    </row>
    <row r="13897">
      <c r="A13897" s="1">
        <v>138.91999733448</v>
      </c>
      <c r="B13897" s="1">
        <v>167.56508</v>
      </c>
      <c r="C13897" s="1">
        <v>1.0920594</v>
      </c>
      <c r="D13897" s="1">
        <v>-0.24720748</v>
      </c>
      <c r="E13897" s="1">
        <v>2.0687044</v>
      </c>
      <c r="F13897" s="4">
        <f t="shared" si="1"/>
        <v>0.1213399333</v>
      </c>
      <c r="G13897" s="4">
        <f t="shared" si="2"/>
        <v>2.04391796</v>
      </c>
    </row>
    <row r="13898">
      <c r="A13898" s="1">
        <v>138.930007100105</v>
      </c>
      <c r="B13898" s="1">
        <v>167.53079</v>
      </c>
      <c r="C13898" s="1">
        <v>1.0921261</v>
      </c>
      <c r="D13898" s="1">
        <v>-0.2667399</v>
      </c>
      <c r="E13898" s="1">
        <v>2.068281</v>
      </c>
      <c r="F13898" s="4">
        <f t="shared" si="1"/>
        <v>0.1213473444</v>
      </c>
      <c r="G13898" s="4">
        <f t="shared" si="2"/>
        <v>2.043494627</v>
      </c>
    </row>
    <row r="13899">
      <c r="A13899" s="1">
        <v>138.940123677253</v>
      </c>
      <c r="B13899" s="1">
        <v>167.55174</v>
      </c>
      <c r="C13899" s="1">
        <v>1.0921527</v>
      </c>
      <c r="D13899" s="1">
        <v>-0.3106879</v>
      </c>
      <c r="E13899" s="1">
        <v>2.0685396</v>
      </c>
      <c r="F13899" s="4">
        <f t="shared" si="1"/>
        <v>0.1213503</v>
      </c>
      <c r="G13899" s="4">
        <f t="shared" si="2"/>
        <v>2.043753269</v>
      </c>
    </row>
    <row r="13900">
      <c r="A13900" s="1">
        <v>138.950118184089</v>
      </c>
      <c r="B13900" s="1">
        <v>167.48505</v>
      </c>
      <c r="C13900" s="1">
        <v>1.092166</v>
      </c>
      <c r="D13900" s="1">
        <v>-0.38393456</v>
      </c>
      <c r="E13900" s="1">
        <v>2.0677164</v>
      </c>
      <c r="F13900" s="4">
        <f t="shared" si="1"/>
        <v>0.1213517778</v>
      </c>
      <c r="G13900" s="4">
        <f t="shared" si="2"/>
        <v>2.042929936</v>
      </c>
    </row>
    <row r="13901">
      <c r="A13901" s="1">
        <v>138.960127949714</v>
      </c>
      <c r="B13901" s="1">
        <v>167.46602</v>
      </c>
      <c r="C13901" s="1">
        <v>1.0921926</v>
      </c>
      <c r="D13901" s="1">
        <v>-0.42910334</v>
      </c>
      <c r="E13901" s="1">
        <v>2.0674815</v>
      </c>
      <c r="F13901" s="4">
        <f t="shared" si="1"/>
        <v>0.1213547333</v>
      </c>
      <c r="G13901" s="4">
        <f t="shared" si="2"/>
        <v>2.042694998</v>
      </c>
    </row>
    <row r="13902">
      <c r="A13902" s="1">
        <v>138.97012245655</v>
      </c>
      <c r="B13902" s="1">
        <v>167.40697</v>
      </c>
      <c r="C13902" s="1">
        <v>1.0923394</v>
      </c>
      <c r="D13902" s="1">
        <v>-0.39125922</v>
      </c>
      <c r="E13902" s="1">
        <v>2.0667524</v>
      </c>
      <c r="F13902" s="4">
        <f t="shared" si="1"/>
        <v>0.1213710444</v>
      </c>
      <c r="G13902" s="4">
        <f t="shared" si="2"/>
        <v>2.041965985</v>
      </c>
    </row>
    <row r="13903">
      <c r="A13903" s="1">
        <v>138.980132222175</v>
      </c>
      <c r="B13903" s="1">
        <v>167.49078</v>
      </c>
      <c r="C13903" s="1">
        <v>1.0926993</v>
      </c>
      <c r="D13903" s="1">
        <v>-0.07751938</v>
      </c>
      <c r="E13903" s="1">
        <v>2.0677872</v>
      </c>
      <c r="F13903" s="4">
        <f t="shared" si="1"/>
        <v>0.1214110333</v>
      </c>
      <c r="G13903" s="4">
        <f t="shared" si="2"/>
        <v>2.043000677</v>
      </c>
    </row>
    <row r="13904">
      <c r="A13904" s="1">
        <v>138.990004658699</v>
      </c>
      <c r="B13904" s="1">
        <v>167.68317</v>
      </c>
      <c r="C13904" s="1">
        <v>1.0927392</v>
      </c>
      <c r="D13904" s="1">
        <v>-0.10803882</v>
      </c>
      <c r="E13904" s="1">
        <v>2.0701623</v>
      </c>
      <c r="F13904" s="4">
        <f t="shared" si="1"/>
        <v>0.1214154667</v>
      </c>
      <c r="G13904" s="4">
        <f t="shared" si="2"/>
        <v>2.045375862</v>
      </c>
    </row>
    <row r="13905">
      <c r="A13905" s="1">
        <v>138.999999165534</v>
      </c>
      <c r="B13905" s="1">
        <v>167.69269</v>
      </c>
      <c r="C13905" s="1">
        <v>1.0926726</v>
      </c>
      <c r="D13905" s="1">
        <v>-0.26551914</v>
      </c>
      <c r="E13905" s="1">
        <v>2.0702798</v>
      </c>
      <c r="F13905" s="4">
        <f t="shared" si="1"/>
        <v>0.1214080667</v>
      </c>
      <c r="G13905" s="4">
        <f t="shared" si="2"/>
        <v>2.045493393</v>
      </c>
    </row>
    <row r="13906">
      <c r="A13906" s="1">
        <v>139.010131001472</v>
      </c>
      <c r="B13906" s="1">
        <v>167.66411</v>
      </c>
      <c r="C13906" s="1">
        <v>1.0926859</v>
      </c>
      <c r="D13906" s="1">
        <v>-0.33998656</v>
      </c>
      <c r="E13906" s="1">
        <v>2.069927</v>
      </c>
      <c r="F13906" s="4">
        <f t="shared" si="1"/>
        <v>0.1214095444</v>
      </c>
      <c r="G13906" s="4">
        <f t="shared" si="2"/>
        <v>2.045140553</v>
      </c>
    </row>
    <row r="13907">
      <c r="A13907" s="1">
        <v>139.020125508308</v>
      </c>
      <c r="B13907" s="1">
        <v>167.59935</v>
      </c>
      <c r="C13907" s="1">
        <v>1.0926993</v>
      </c>
      <c r="D13907" s="1">
        <v>-0.3985839</v>
      </c>
      <c r="E13907" s="1">
        <v>2.0691276</v>
      </c>
      <c r="F13907" s="4">
        <f t="shared" si="1"/>
        <v>0.1214110333</v>
      </c>
      <c r="G13907" s="4">
        <f t="shared" si="2"/>
        <v>2.044341047</v>
      </c>
    </row>
    <row r="13908">
      <c r="A13908" s="1">
        <v>139.029997944831</v>
      </c>
      <c r="B13908" s="1">
        <v>167.49648</v>
      </c>
      <c r="C13908" s="1">
        <v>1.0926993</v>
      </c>
      <c r="D13908" s="1">
        <v>-0.48647988</v>
      </c>
      <c r="E13908" s="1">
        <v>2.0678575</v>
      </c>
      <c r="F13908" s="4">
        <f t="shared" si="1"/>
        <v>0.1214110333</v>
      </c>
      <c r="G13908" s="4">
        <f t="shared" si="2"/>
        <v>2.043071047</v>
      </c>
    </row>
    <row r="13909">
      <c r="A13909" s="1">
        <v>139.040129780769</v>
      </c>
      <c r="B13909" s="1">
        <v>167.4584</v>
      </c>
      <c r="C13909" s="1">
        <v>1.0929792</v>
      </c>
      <c r="D13909" s="1">
        <v>-0.29725936</v>
      </c>
      <c r="E13909" s="1">
        <v>2.0673873</v>
      </c>
      <c r="F13909" s="4">
        <f t="shared" si="1"/>
        <v>0.1214421333</v>
      </c>
      <c r="G13909" s="4">
        <f t="shared" si="2"/>
        <v>2.042600923</v>
      </c>
    </row>
    <row r="13910">
      <c r="A13910" s="1">
        <v>139.050124287605</v>
      </c>
      <c r="B13910" s="1">
        <v>167.57841</v>
      </c>
      <c r="C13910" s="1">
        <v>1.0933524</v>
      </c>
      <c r="D13910" s="1">
        <v>0.017701276</v>
      </c>
      <c r="E13910" s="1">
        <v>2.0688689</v>
      </c>
      <c r="F13910" s="4">
        <f t="shared" si="1"/>
        <v>0.1214836</v>
      </c>
      <c r="G13910" s="4">
        <f t="shared" si="2"/>
        <v>2.044082528</v>
      </c>
    </row>
    <row r="13911">
      <c r="A13911" s="1">
        <v>139.059996724128</v>
      </c>
      <c r="B13911" s="1">
        <v>167.87366</v>
      </c>
      <c r="C13911" s="1">
        <v>1.0933925</v>
      </c>
      <c r="D13911" s="1">
        <v>-0.01525972</v>
      </c>
      <c r="E13911" s="1">
        <v>2.072514</v>
      </c>
      <c r="F13911" s="4">
        <f t="shared" si="1"/>
        <v>0.1214880556</v>
      </c>
      <c r="G13911" s="4">
        <f t="shared" si="2"/>
        <v>2.04772759</v>
      </c>
    </row>
    <row r="13912">
      <c r="A13912" s="1">
        <v>139.070128560066</v>
      </c>
      <c r="B13912" s="1">
        <v>167.8927</v>
      </c>
      <c r="C13912" s="1">
        <v>1.0933658</v>
      </c>
      <c r="D13912" s="1">
        <v>-0.115363486</v>
      </c>
      <c r="E13912" s="1">
        <v>2.0727491</v>
      </c>
      <c r="F13912" s="4">
        <f t="shared" si="1"/>
        <v>0.1214850889</v>
      </c>
      <c r="G13912" s="4">
        <f t="shared" si="2"/>
        <v>2.047962652</v>
      </c>
    </row>
    <row r="13913">
      <c r="A13913" s="1">
        <v>139.080123066902</v>
      </c>
      <c r="B13913" s="1">
        <v>167.79745</v>
      </c>
      <c r="C13913" s="1">
        <v>1.0933925</v>
      </c>
      <c r="D13913" s="1">
        <v>-0.17640238</v>
      </c>
      <c r="E13913" s="1">
        <v>2.0715733</v>
      </c>
      <c r="F13913" s="4">
        <f t="shared" si="1"/>
        <v>0.1214880556</v>
      </c>
      <c r="G13913" s="4">
        <f t="shared" si="2"/>
        <v>2.046786726</v>
      </c>
    </row>
    <row r="13914">
      <c r="A13914" s="1">
        <v>139.089995503425</v>
      </c>
      <c r="B13914" s="1">
        <v>167.77841</v>
      </c>
      <c r="C13914" s="1">
        <v>1.0934057</v>
      </c>
      <c r="D13914" s="1">
        <v>-0.2508698</v>
      </c>
      <c r="E13914" s="1">
        <v>2.0713382</v>
      </c>
      <c r="F13914" s="4">
        <f t="shared" si="1"/>
        <v>0.1214895222</v>
      </c>
      <c r="G13914" s="4">
        <f t="shared" si="2"/>
        <v>2.046551664</v>
      </c>
    </row>
    <row r="13915">
      <c r="A13915" s="1">
        <v>139.10000526905</v>
      </c>
      <c r="B13915" s="1">
        <v>167.6946</v>
      </c>
      <c r="C13915" s="1">
        <v>1.0934191</v>
      </c>
      <c r="D13915" s="1">
        <v>-0.30946714</v>
      </c>
      <c r="E13915" s="1">
        <v>2.0703034</v>
      </c>
      <c r="F13915" s="4">
        <f t="shared" si="1"/>
        <v>0.1214910111</v>
      </c>
      <c r="G13915" s="4">
        <f t="shared" si="2"/>
        <v>2.045516973</v>
      </c>
    </row>
    <row r="13916">
      <c r="A13916" s="1">
        <v>139.109999775886</v>
      </c>
      <c r="B13916" s="1">
        <v>167.64697</v>
      </c>
      <c r="C13916" s="1">
        <v>1.0934857</v>
      </c>
      <c r="D13916" s="1">
        <v>-0.32655802</v>
      </c>
      <c r="E13916" s="1">
        <v>2.0697155</v>
      </c>
      <c r="F13916" s="4">
        <f t="shared" si="1"/>
        <v>0.1214984111</v>
      </c>
      <c r="G13916" s="4">
        <f t="shared" si="2"/>
        <v>2.044928948</v>
      </c>
    </row>
    <row r="13917">
      <c r="A13917" s="1">
        <v>139.119994282722</v>
      </c>
      <c r="B13917" s="1">
        <v>167.6203</v>
      </c>
      <c r="C13917" s="1">
        <v>1.093579</v>
      </c>
      <c r="D13917" s="1">
        <v>-0.29970092</v>
      </c>
      <c r="E13917" s="1">
        <v>2.0693862</v>
      </c>
      <c r="F13917" s="4">
        <f t="shared" si="1"/>
        <v>0.1215087778</v>
      </c>
      <c r="G13917" s="4">
        <f t="shared" si="2"/>
        <v>2.044599689</v>
      </c>
    </row>
    <row r="13918">
      <c r="A13918" s="1">
        <v>139.130126118659</v>
      </c>
      <c r="B13918" s="1">
        <v>167.56508</v>
      </c>
      <c r="C13918" s="1">
        <v>1.0937123</v>
      </c>
      <c r="D13918" s="1">
        <v>-0.2618568</v>
      </c>
      <c r="E13918" s="1">
        <v>2.0687044</v>
      </c>
      <c r="F13918" s="4">
        <f t="shared" si="1"/>
        <v>0.1215235889</v>
      </c>
      <c r="G13918" s="4">
        <f t="shared" si="2"/>
        <v>2.04391796</v>
      </c>
    </row>
    <row r="13919">
      <c r="A13919" s="1">
        <v>139.140120625495</v>
      </c>
      <c r="B13919" s="1">
        <v>167.62982</v>
      </c>
      <c r="C13919" s="1">
        <v>1.093819</v>
      </c>
      <c r="D13919" s="1">
        <v>-0.22279193</v>
      </c>
      <c r="E13919" s="1">
        <v>2.0695038</v>
      </c>
      <c r="F13919" s="4">
        <f t="shared" si="1"/>
        <v>0.1215354444</v>
      </c>
      <c r="G13919" s="4">
        <f t="shared" si="2"/>
        <v>2.04471722</v>
      </c>
    </row>
    <row r="13920">
      <c r="A13920" s="1">
        <v>139.15013039112</v>
      </c>
      <c r="B13920" s="1">
        <v>167.62791</v>
      </c>
      <c r="C13920" s="1">
        <v>1.0938855</v>
      </c>
      <c r="D13920" s="1">
        <v>-0.23866203</v>
      </c>
      <c r="E13920" s="1">
        <v>2.0694802</v>
      </c>
      <c r="F13920" s="4">
        <f t="shared" si="1"/>
        <v>0.1215428333</v>
      </c>
      <c r="G13920" s="4">
        <f t="shared" si="2"/>
        <v>2.04469364</v>
      </c>
    </row>
    <row r="13921">
      <c r="A13921" s="1">
        <v>139.160002827644</v>
      </c>
      <c r="B13921" s="1">
        <v>167.64507</v>
      </c>
      <c r="C13921" s="1">
        <v>1.093899</v>
      </c>
      <c r="D13921" s="1">
        <v>-0.29848012</v>
      </c>
      <c r="E13921" s="1">
        <v>2.069692</v>
      </c>
      <c r="F13921" s="4">
        <f t="shared" si="1"/>
        <v>0.1215443333</v>
      </c>
      <c r="G13921" s="4">
        <f t="shared" si="2"/>
        <v>2.044905491</v>
      </c>
    </row>
    <row r="13922">
      <c r="A13922" s="1">
        <v>139.170119404792</v>
      </c>
      <c r="B13922" s="1">
        <v>167.6203</v>
      </c>
      <c r="C13922" s="1">
        <v>1.0939124</v>
      </c>
      <c r="D13922" s="1">
        <v>-0.37172678</v>
      </c>
      <c r="E13922" s="1">
        <v>2.0693862</v>
      </c>
      <c r="F13922" s="4">
        <f t="shared" si="1"/>
        <v>0.1215458222</v>
      </c>
      <c r="G13922" s="4">
        <f t="shared" si="2"/>
        <v>2.044599689</v>
      </c>
    </row>
    <row r="13923">
      <c r="A13923" s="1">
        <v>139.180007100105</v>
      </c>
      <c r="B13923" s="1">
        <v>167.546</v>
      </c>
      <c r="C13923" s="1">
        <v>1.0939523</v>
      </c>
      <c r="D13923" s="1">
        <v>-0.40102544</v>
      </c>
      <c r="E13923" s="1">
        <v>2.068469</v>
      </c>
      <c r="F13923" s="4">
        <f t="shared" si="1"/>
        <v>0.1215502556</v>
      </c>
      <c r="G13923" s="4">
        <f t="shared" si="2"/>
        <v>2.043682405</v>
      </c>
    </row>
    <row r="13924">
      <c r="A13924" s="1">
        <v>139.190001606941</v>
      </c>
      <c r="B13924" s="1">
        <v>167.52505</v>
      </c>
      <c r="C13924" s="1">
        <v>1.0940056</v>
      </c>
      <c r="D13924" s="1">
        <v>-0.43398646</v>
      </c>
      <c r="E13924" s="1">
        <v>2.0682104</v>
      </c>
      <c r="F13924" s="4">
        <f t="shared" si="1"/>
        <v>0.1215561778</v>
      </c>
      <c r="G13924" s="4">
        <f t="shared" si="2"/>
        <v>2.043423763</v>
      </c>
    </row>
    <row r="13925">
      <c r="A13925" s="1">
        <v>139.199996113777</v>
      </c>
      <c r="B13925" s="1">
        <v>167.47552</v>
      </c>
      <c r="C13925" s="1">
        <v>1.0940856</v>
      </c>
      <c r="D13925" s="1">
        <v>-0.42422023</v>
      </c>
      <c r="E13925" s="1">
        <v>2.0675988</v>
      </c>
      <c r="F13925" s="4">
        <f t="shared" si="1"/>
        <v>0.1215650667</v>
      </c>
      <c r="G13925" s="4">
        <f t="shared" si="2"/>
        <v>2.042812281</v>
      </c>
    </row>
    <row r="13926">
      <c r="A13926" s="1">
        <v>139.210005879402</v>
      </c>
      <c r="B13926" s="1">
        <v>167.48695</v>
      </c>
      <c r="C13926" s="1">
        <v>1.0941656</v>
      </c>
      <c r="D13926" s="1">
        <v>-0.425441</v>
      </c>
      <c r="E13926" s="1">
        <v>2.06774</v>
      </c>
      <c r="F13926" s="4">
        <f t="shared" si="1"/>
        <v>0.1215739556</v>
      </c>
      <c r="G13926" s="4">
        <f t="shared" si="2"/>
        <v>2.042953393</v>
      </c>
    </row>
    <row r="13927">
      <c r="A13927" s="1">
        <v>139.22012245655</v>
      </c>
      <c r="B13927" s="1">
        <v>167.48126</v>
      </c>
      <c r="C13927" s="1">
        <v>1.0942056</v>
      </c>
      <c r="D13927" s="1">
        <v>-0.47060978</v>
      </c>
      <c r="E13927" s="1">
        <v>2.0676696</v>
      </c>
      <c r="F13927" s="4">
        <f t="shared" si="1"/>
        <v>0.1215784</v>
      </c>
      <c r="G13927" s="4">
        <f t="shared" si="2"/>
        <v>2.042883146</v>
      </c>
    </row>
    <row r="13928">
      <c r="A13928" s="1">
        <v>139.230132222175</v>
      </c>
      <c r="B13928" s="1">
        <v>167.46983</v>
      </c>
      <c r="C13928" s="1">
        <v>1.0944321</v>
      </c>
      <c r="D13928" s="1">
        <v>-0.32289568</v>
      </c>
      <c r="E13928" s="1">
        <v>2.0675285</v>
      </c>
      <c r="F13928" s="4">
        <f t="shared" si="1"/>
        <v>0.1216035667</v>
      </c>
      <c r="G13928" s="4">
        <f t="shared" si="2"/>
        <v>2.042742035</v>
      </c>
    </row>
    <row r="13929">
      <c r="A13929" s="1">
        <v>139.240004658699</v>
      </c>
      <c r="B13929" s="1">
        <v>167.62411</v>
      </c>
      <c r="C13929" s="1">
        <v>1.0947388</v>
      </c>
      <c r="D13929" s="1">
        <v>-0.07874016</v>
      </c>
      <c r="E13929" s="1">
        <v>2.0694335</v>
      </c>
      <c r="F13929" s="4">
        <f t="shared" si="1"/>
        <v>0.1216376444</v>
      </c>
      <c r="G13929" s="4">
        <f t="shared" si="2"/>
        <v>2.044646726</v>
      </c>
    </row>
    <row r="13930">
      <c r="A13930" s="1">
        <v>139.249999165534</v>
      </c>
      <c r="B13930" s="1">
        <v>167.76888</v>
      </c>
      <c r="C13930" s="1">
        <v>1.0947388</v>
      </c>
      <c r="D13930" s="1">
        <v>-0.16663615</v>
      </c>
      <c r="E13930" s="1">
        <v>2.0712204</v>
      </c>
      <c r="F13930" s="4">
        <f t="shared" si="1"/>
        <v>0.1216376444</v>
      </c>
      <c r="G13930" s="4">
        <f t="shared" si="2"/>
        <v>2.04643401</v>
      </c>
    </row>
    <row r="13931">
      <c r="A13931" s="1">
        <v>139.25999367237</v>
      </c>
      <c r="B13931" s="1">
        <v>167.7803</v>
      </c>
      <c r="C13931" s="1">
        <v>1.0946854</v>
      </c>
      <c r="D13931" s="1">
        <v>-0.29848012</v>
      </c>
      <c r="E13931" s="1">
        <v>2.0713615</v>
      </c>
      <c r="F13931" s="4">
        <f t="shared" si="1"/>
        <v>0.1216317111</v>
      </c>
      <c r="G13931" s="4">
        <f t="shared" si="2"/>
        <v>2.046574998</v>
      </c>
    </row>
    <row r="13932">
      <c r="A13932" s="1">
        <v>139.270125508308</v>
      </c>
      <c r="B13932" s="1">
        <v>167.77841</v>
      </c>
      <c r="C13932" s="1">
        <v>1.0946988</v>
      </c>
      <c r="D13932" s="1">
        <v>-0.37172678</v>
      </c>
      <c r="E13932" s="1">
        <v>2.0713382</v>
      </c>
      <c r="F13932" s="4">
        <f t="shared" si="1"/>
        <v>0.1216332</v>
      </c>
      <c r="G13932" s="4">
        <f t="shared" si="2"/>
        <v>2.046551664</v>
      </c>
    </row>
    <row r="13933">
      <c r="A13933" s="1">
        <v>139.279997944831</v>
      </c>
      <c r="B13933" s="1">
        <v>167.62411</v>
      </c>
      <c r="C13933" s="1">
        <v>1.0946988</v>
      </c>
      <c r="D13933" s="1">
        <v>-0.45962277</v>
      </c>
      <c r="E13933" s="1">
        <v>2.0694335</v>
      </c>
      <c r="F13933" s="4">
        <f t="shared" si="1"/>
        <v>0.1216332</v>
      </c>
      <c r="G13933" s="4">
        <f t="shared" si="2"/>
        <v>2.044646726</v>
      </c>
    </row>
    <row r="13934">
      <c r="A13934" s="1">
        <v>139.289992451667</v>
      </c>
      <c r="B13934" s="1">
        <v>167.5765</v>
      </c>
      <c r="C13934" s="1">
        <v>1.0947121</v>
      </c>
      <c r="D13934" s="1">
        <v>-0.5182201</v>
      </c>
      <c r="E13934" s="1">
        <v>2.0688455</v>
      </c>
      <c r="F13934" s="4">
        <f t="shared" si="1"/>
        <v>0.1216346778</v>
      </c>
      <c r="G13934" s="4">
        <f t="shared" si="2"/>
        <v>2.044058948</v>
      </c>
    </row>
    <row r="13935">
      <c r="A13935" s="1">
        <v>139.300002217292</v>
      </c>
      <c r="B13935" s="1">
        <v>167.50603</v>
      </c>
      <c r="C13935" s="1">
        <v>1.0949254</v>
      </c>
      <c r="D13935" s="1">
        <v>-0.38393456</v>
      </c>
      <c r="E13935" s="1">
        <v>2.0679753</v>
      </c>
      <c r="F13935" s="4">
        <f t="shared" si="1"/>
        <v>0.1216583778</v>
      </c>
      <c r="G13935" s="4">
        <f t="shared" si="2"/>
        <v>2.043188948</v>
      </c>
    </row>
    <row r="13936">
      <c r="A13936" s="1">
        <v>139.309996724128</v>
      </c>
      <c r="B13936" s="1">
        <v>167.67174</v>
      </c>
      <c r="C13936" s="1">
        <v>1.0954187</v>
      </c>
      <c r="D13936" s="1">
        <v>0.04211683</v>
      </c>
      <c r="E13936" s="1">
        <v>2.0700212</v>
      </c>
      <c r="F13936" s="4">
        <f t="shared" si="1"/>
        <v>0.1217131889</v>
      </c>
      <c r="G13936" s="4">
        <f t="shared" si="2"/>
        <v>2.045234751</v>
      </c>
    </row>
    <row r="13937">
      <c r="A13937" s="1">
        <v>139.320128560066</v>
      </c>
      <c r="B13937" s="1">
        <v>167.87936</v>
      </c>
      <c r="C13937" s="1">
        <v>1.095472</v>
      </c>
      <c r="D13937" s="1">
        <v>0.023805164</v>
      </c>
      <c r="E13937" s="1">
        <v>2.0725846</v>
      </c>
      <c r="F13937" s="4">
        <f t="shared" si="1"/>
        <v>0.1217191111</v>
      </c>
      <c r="G13937" s="4">
        <f t="shared" si="2"/>
        <v>2.04779796</v>
      </c>
    </row>
    <row r="13938">
      <c r="A13938" s="1">
        <v>139.330000996589</v>
      </c>
      <c r="B13938" s="1">
        <v>167.94223</v>
      </c>
      <c r="C13938" s="1">
        <v>1.0954052</v>
      </c>
      <c r="D13938" s="1">
        <v>-0.13489594</v>
      </c>
      <c r="E13938" s="1">
        <v>2.0733607</v>
      </c>
      <c r="F13938" s="4">
        <f t="shared" si="1"/>
        <v>0.1217116889</v>
      </c>
      <c r="G13938" s="4">
        <f t="shared" si="2"/>
        <v>2.048574133</v>
      </c>
    </row>
    <row r="13939">
      <c r="A13939" s="1">
        <v>139.340117573738</v>
      </c>
      <c r="B13939" s="1">
        <v>167.95937</v>
      </c>
      <c r="C13939" s="1">
        <v>1.0954187</v>
      </c>
      <c r="D13939" s="1">
        <v>-0.19349326</v>
      </c>
      <c r="E13939" s="1">
        <v>2.0735722</v>
      </c>
      <c r="F13939" s="4">
        <f t="shared" si="1"/>
        <v>0.1217131889</v>
      </c>
      <c r="G13939" s="4">
        <f t="shared" si="2"/>
        <v>2.048785738</v>
      </c>
    </row>
    <row r="13940">
      <c r="A13940" s="1">
        <v>139.35000526905</v>
      </c>
      <c r="B13940" s="1">
        <v>167.87366</v>
      </c>
      <c r="C13940" s="1">
        <v>1.0954319</v>
      </c>
      <c r="D13940" s="1">
        <v>-0.2667399</v>
      </c>
      <c r="E13940" s="1">
        <v>2.072514</v>
      </c>
      <c r="F13940" s="4">
        <f t="shared" si="1"/>
        <v>0.1217146556</v>
      </c>
      <c r="G13940" s="4">
        <f t="shared" si="2"/>
        <v>2.04772759</v>
      </c>
    </row>
    <row r="13941">
      <c r="A13941" s="1">
        <v>139.360121846199</v>
      </c>
      <c r="B13941" s="1">
        <v>167.81079</v>
      </c>
      <c r="C13941" s="1">
        <v>1.0954453</v>
      </c>
      <c r="D13941" s="1">
        <v>-0.34120736</v>
      </c>
      <c r="E13941" s="1">
        <v>2.071738</v>
      </c>
      <c r="F13941" s="4">
        <f t="shared" si="1"/>
        <v>0.1217161444</v>
      </c>
      <c r="G13941" s="4">
        <f t="shared" si="2"/>
        <v>2.046951417</v>
      </c>
    </row>
    <row r="13942">
      <c r="A13942" s="1">
        <v>139.369994282722</v>
      </c>
      <c r="B13942" s="1">
        <v>167.71936</v>
      </c>
      <c r="C13942" s="1">
        <v>1.0954586</v>
      </c>
      <c r="D13942" s="1">
        <v>-0.39980468</v>
      </c>
      <c r="E13942" s="1">
        <v>2.070609</v>
      </c>
      <c r="F13942" s="4">
        <f t="shared" si="1"/>
        <v>0.1217176222</v>
      </c>
      <c r="G13942" s="4">
        <f t="shared" si="2"/>
        <v>2.045822652</v>
      </c>
    </row>
    <row r="13943">
      <c r="A13943" s="1">
        <v>139.380004048347</v>
      </c>
      <c r="B13943" s="1">
        <v>167.61649</v>
      </c>
      <c r="C13943" s="1">
        <v>1.0954987</v>
      </c>
      <c r="D13943" s="1">
        <v>-0.44497344</v>
      </c>
      <c r="E13943" s="1">
        <v>2.069339</v>
      </c>
      <c r="F13943" s="4">
        <f t="shared" si="1"/>
        <v>0.1217220778</v>
      </c>
      <c r="G13943" s="4">
        <f t="shared" si="2"/>
        <v>2.044552652</v>
      </c>
    </row>
    <row r="13944">
      <c r="A13944" s="1">
        <v>139.390120625495</v>
      </c>
      <c r="B13944" s="1">
        <v>167.58794</v>
      </c>
      <c r="C13944" s="1">
        <v>1.0955652</v>
      </c>
      <c r="D13944" s="1">
        <v>-0.44985655</v>
      </c>
      <c r="E13944" s="1">
        <v>2.0689864</v>
      </c>
      <c r="F13944" s="4">
        <f t="shared" si="1"/>
        <v>0.1217294667</v>
      </c>
      <c r="G13944" s="4">
        <f t="shared" si="2"/>
        <v>2.044200183</v>
      </c>
    </row>
    <row r="13945">
      <c r="A13945" s="1">
        <v>139.40013039112</v>
      </c>
      <c r="B13945" s="1">
        <v>167.51555</v>
      </c>
      <c r="C13945" s="1">
        <v>1.0956585</v>
      </c>
      <c r="D13945" s="1">
        <v>-0.43764877</v>
      </c>
      <c r="E13945" s="1">
        <v>2.0680928</v>
      </c>
      <c r="F13945" s="4">
        <f t="shared" si="1"/>
        <v>0.1217398333</v>
      </c>
      <c r="G13945" s="4">
        <f t="shared" si="2"/>
        <v>2.043306479</v>
      </c>
    </row>
    <row r="13946">
      <c r="A13946" s="1">
        <v>139.410002827644</v>
      </c>
      <c r="B13946" s="1">
        <v>167.52124</v>
      </c>
      <c r="C13946" s="1">
        <v>1.0957385</v>
      </c>
      <c r="D13946" s="1">
        <v>-0.44009033</v>
      </c>
      <c r="E13946" s="1">
        <v>2.0681632</v>
      </c>
      <c r="F13946" s="4">
        <f t="shared" si="1"/>
        <v>0.1217487222</v>
      </c>
      <c r="G13946" s="4">
        <f t="shared" si="2"/>
        <v>2.043376726</v>
      </c>
    </row>
    <row r="13947">
      <c r="A13947" s="1">
        <v>139.420119404792</v>
      </c>
      <c r="B13947" s="1">
        <v>167.52505</v>
      </c>
      <c r="C13947" s="1">
        <v>1.0957919</v>
      </c>
      <c r="D13947" s="1">
        <v>-0.45596045</v>
      </c>
      <c r="E13947" s="1">
        <v>2.0682104</v>
      </c>
      <c r="F13947" s="4">
        <f t="shared" si="1"/>
        <v>0.1217546556</v>
      </c>
      <c r="G13947" s="4">
        <f t="shared" si="2"/>
        <v>2.043423763</v>
      </c>
    </row>
    <row r="13948">
      <c r="A13948" s="1">
        <v>139.430129170417</v>
      </c>
      <c r="B13948" s="1">
        <v>167.5441</v>
      </c>
      <c r="C13948" s="1">
        <v>1.0961118</v>
      </c>
      <c r="D13948" s="1">
        <v>-0.2240127</v>
      </c>
      <c r="E13948" s="1">
        <v>2.0684454</v>
      </c>
      <c r="F13948" s="4">
        <f t="shared" si="1"/>
        <v>0.1217902</v>
      </c>
      <c r="G13948" s="4">
        <f t="shared" si="2"/>
        <v>2.043658948</v>
      </c>
    </row>
    <row r="13949">
      <c r="A13949" s="1">
        <v>139.440001606941</v>
      </c>
      <c r="B13949" s="1">
        <v>167.75935</v>
      </c>
      <c r="C13949" s="1">
        <v>1.096285</v>
      </c>
      <c r="D13949" s="1">
        <v>-0.11780504</v>
      </c>
      <c r="E13949" s="1">
        <v>2.0711029</v>
      </c>
      <c r="F13949" s="4">
        <f t="shared" si="1"/>
        <v>0.1218094444</v>
      </c>
      <c r="G13949" s="4">
        <f t="shared" si="2"/>
        <v>2.046316356</v>
      </c>
    </row>
    <row r="13950">
      <c r="A13950" s="1">
        <v>139.450118184089</v>
      </c>
      <c r="B13950" s="1">
        <v>167.84317</v>
      </c>
      <c r="C13950" s="1">
        <v>1.0961918</v>
      </c>
      <c r="D13950" s="1">
        <v>-0.2728438</v>
      </c>
      <c r="E13950" s="1">
        <v>2.0721378</v>
      </c>
      <c r="F13950" s="4">
        <f t="shared" si="1"/>
        <v>0.1217990889</v>
      </c>
      <c r="G13950" s="4">
        <f t="shared" si="2"/>
        <v>2.04735117</v>
      </c>
    </row>
    <row r="13951">
      <c r="A13951" s="1">
        <v>139.460005879402</v>
      </c>
      <c r="B13951" s="1">
        <v>167.8165</v>
      </c>
      <c r="C13951" s="1">
        <v>1.0961651</v>
      </c>
      <c r="D13951" s="1">
        <v>-0.40224624</v>
      </c>
      <c r="E13951" s="1">
        <v>2.0718083</v>
      </c>
      <c r="F13951" s="4">
        <f t="shared" si="1"/>
        <v>0.1217961222</v>
      </c>
      <c r="G13951" s="4">
        <f t="shared" si="2"/>
        <v>2.047021911</v>
      </c>
    </row>
    <row r="13952">
      <c r="A13952" s="1">
        <v>139.470000386238</v>
      </c>
      <c r="B13952" s="1">
        <v>167.7384</v>
      </c>
      <c r="C13952" s="1">
        <v>1.0961784</v>
      </c>
      <c r="D13952" s="1">
        <v>-0.46206433</v>
      </c>
      <c r="E13952" s="1">
        <v>2.0708444</v>
      </c>
      <c r="F13952" s="4">
        <f t="shared" si="1"/>
        <v>0.1217976</v>
      </c>
      <c r="G13952" s="4">
        <f t="shared" si="2"/>
        <v>2.046057714</v>
      </c>
    </row>
    <row r="13953">
      <c r="A13953" s="1">
        <v>139.480132222175</v>
      </c>
      <c r="B13953" s="1">
        <v>167.6584</v>
      </c>
      <c r="C13953" s="1">
        <v>1.0963917</v>
      </c>
      <c r="D13953" s="1">
        <v>-0.3277788</v>
      </c>
      <c r="E13953" s="1">
        <v>2.0698566</v>
      </c>
      <c r="F13953" s="4">
        <f t="shared" si="1"/>
        <v>0.1218213</v>
      </c>
      <c r="G13953" s="4">
        <f t="shared" si="2"/>
        <v>2.045070059</v>
      </c>
    </row>
    <row r="13954">
      <c r="A13954" s="1">
        <v>139.490004658699</v>
      </c>
      <c r="B13954" s="1">
        <v>167.7803</v>
      </c>
      <c r="C13954" s="1">
        <v>1.0966983</v>
      </c>
      <c r="D13954" s="1">
        <v>-0.095831044</v>
      </c>
      <c r="E13954" s="1">
        <v>2.0713615</v>
      </c>
      <c r="F13954" s="4">
        <f t="shared" si="1"/>
        <v>0.1218553667</v>
      </c>
      <c r="G13954" s="4">
        <f t="shared" si="2"/>
        <v>2.046574998</v>
      </c>
    </row>
    <row r="13955">
      <c r="A13955" s="1">
        <v>139.500121235847</v>
      </c>
      <c r="B13955" s="1">
        <v>167.85078</v>
      </c>
      <c r="C13955" s="1">
        <v>1.0966716</v>
      </c>
      <c r="D13955" s="1">
        <v>-0.18250626</v>
      </c>
      <c r="E13955" s="1">
        <v>2.0722315</v>
      </c>
      <c r="F13955" s="4">
        <f t="shared" si="1"/>
        <v>0.1218524</v>
      </c>
      <c r="G13955" s="4">
        <f t="shared" si="2"/>
        <v>2.047445121</v>
      </c>
    </row>
    <row r="13956">
      <c r="A13956" s="1">
        <v>139.50999367237</v>
      </c>
      <c r="B13956" s="1">
        <v>167.86223</v>
      </c>
      <c r="C13956" s="1">
        <v>1.0966316</v>
      </c>
      <c r="D13956" s="1">
        <v>-0.32655802</v>
      </c>
      <c r="E13956" s="1">
        <v>2.072373</v>
      </c>
      <c r="F13956" s="4">
        <f t="shared" si="1"/>
        <v>0.1218479556</v>
      </c>
      <c r="G13956" s="4">
        <f t="shared" si="2"/>
        <v>2.047586479</v>
      </c>
    </row>
    <row r="13957">
      <c r="A13957" s="1">
        <v>139.520125508308</v>
      </c>
      <c r="B13957" s="1">
        <v>167.82031</v>
      </c>
      <c r="C13957" s="1">
        <v>1.096645</v>
      </c>
      <c r="D13957" s="1">
        <v>-0.39980468</v>
      </c>
      <c r="E13957" s="1">
        <v>2.0718555</v>
      </c>
      <c r="F13957" s="4">
        <f t="shared" si="1"/>
        <v>0.1218494444</v>
      </c>
      <c r="G13957" s="4">
        <f t="shared" si="2"/>
        <v>2.047068948</v>
      </c>
    </row>
    <row r="13958">
      <c r="A13958" s="1">
        <v>139.530120015144</v>
      </c>
      <c r="B13958" s="1">
        <v>167.72316</v>
      </c>
      <c r="C13958" s="1">
        <v>1.096645</v>
      </c>
      <c r="D13958" s="1">
        <v>-0.47305134</v>
      </c>
      <c r="E13958" s="1">
        <v>2.070656</v>
      </c>
      <c r="F13958" s="4">
        <f t="shared" si="1"/>
        <v>0.1218494444</v>
      </c>
      <c r="G13958" s="4">
        <f t="shared" si="2"/>
        <v>2.045869565</v>
      </c>
    </row>
    <row r="13959">
      <c r="A13959" s="1">
        <v>139.540129780769</v>
      </c>
      <c r="B13959" s="1">
        <v>167.68317</v>
      </c>
      <c r="C13959" s="1">
        <v>1.0969648</v>
      </c>
      <c r="D13959" s="1">
        <v>-0.25575292</v>
      </c>
      <c r="E13959" s="1">
        <v>2.0701623</v>
      </c>
      <c r="F13959" s="4">
        <f t="shared" si="1"/>
        <v>0.1218849778</v>
      </c>
      <c r="G13959" s="4">
        <f t="shared" si="2"/>
        <v>2.045375862</v>
      </c>
    </row>
    <row r="13960">
      <c r="A13960" s="1">
        <v>139.550002217292</v>
      </c>
      <c r="B13960" s="1">
        <v>167.82222</v>
      </c>
      <c r="C13960" s="1">
        <v>1.0972848</v>
      </c>
      <c r="D13960" s="1">
        <v>0.029909052</v>
      </c>
      <c r="E13960" s="1">
        <v>2.0718791</v>
      </c>
      <c r="F13960" s="4">
        <f t="shared" si="1"/>
        <v>0.1219205333</v>
      </c>
      <c r="G13960" s="4">
        <f t="shared" si="2"/>
        <v>2.047092528</v>
      </c>
    </row>
    <row r="13961">
      <c r="A13961" s="1">
        <v>139.559996724128</v>
      </c>
      <c r="B13961" s="1">
        <v>167.97461</v>
      </c>
      <c r="C13961" s="1">
        <v>1.0972981</v>
      </c>
      <c r="D13961" s="1">
        <v>-0.043337606</v>
      </c>
      <c r="E13961" s="1">
        <v>2.0737603</v>
      </c>
      <c r="F13961" s="4">
        <f t="shared" si="1"/>
        <v>0.1219220111</v>
      </c>
      <c r="G13961" s="4">
        <f t="shared" si="2"/>
        <v>2.048973886</v>
      </c>
    </row>
    <row r="13962">
      <c r="A13962" s="1">
        <v>139.570006489753</v>
      </c>
      <c r="B13962" s="1">
        <v>168.02605</v>
      </c>
      <c r="C13962" s="1">
        <v>1.0972716</v>
      </c>
      <c r="D13962" s="1">
        <v>-0.15931149</v>
      </c>
      <c r="E13962" s="1">
        <v>2.0743954</v>
      </c>
      <c r="F13962" s="4">
        <f t="shared" si="1"/>
        <v>0.1219190667</v>
      </c>
      <c r="G13962" s="4">
        <f t="shared" si="2"/>
        <v>2.049608948</v>
      </c>
    </row>
    <row r="13963">
      <c r="A13963" s="1">
        <v>139.580000996589</v>
      </c>
      <c r="B13963" s="1">
        <v>167.94603</v>
      </c>
      <c r="C13963" s="1">
        <v>1.0972981</v>
      </c>
      <c r="D13963" s="1">
        <v>-0.20570104</v>
      </c>
      <c r="E13963" s="1">
        <v>2.0734074</v>
      </c>
      <c r="F13963" s="4">
        <f t="shared" si="1"/>
        <v>0.1219220111</v>
      </c>
      <c r="G13963" s="4">
        <f t="shared" si="2"/>
        <v>2.048621047</v>
      </c>
    </row>
    <row r="13964">
      <c r="A13964" s="1">
        <v>139.589995503425</v>
      </c>
      <c r="B13964" s="1">
        <v>167.92128</v>
      </c>
      <c r="C13964" s="1">
        <v>1.0973248</v>
      </c>
      <c r="D13964" s="1">
        <v>-0.26551914</v>
      </c>
      <c r="E13964" s="1">
        <v>2.073102</v>
      </c>
      <c r="F13964" s="4">
        <f t="shared" si="1"/>
        <v>0.1219249778</v>
      </c>
      <c r="G13964" s="4">
        <f t="shared" si="2"/>
        <v>2.048315491</v>
      </c>
    </row>
    <row r="13965">
      <c r="A13965" s="1">
        <v>139.60000526905</v>
      </c>
      <c r="B13965" s="1">
        <v>167.83174</v>
      </c>
      <c r="C13965" s="1">
        <v>1.0973516</v>
      </c>
      <c r="D13965" s="1">
        <v>-0.32411647</v>
      </c>
      <c r="E13965" s="1">
        <v>2.0719967</v>
      </c>
      <c r="F13965" s="4">
        <f t="shared" si="1"/>
        <v>0.1219279556</v>
      </c>
      <c r="G13965" s="4">
        <f t="shared" si="2"/>
        <v>2.047210059</v>
      </c>
    </row>
    <row r="13966">
      <c r="A13966" s="1">
        <v>139.610121846199</v>
      </c>
      <c r="B13966" s="1">
        <v>167.78221</v>
      </c>
      <c r="C13966" s="1">
        <v>1.0974181</v>
      </c>
      <c r="D13966" s="1">
        <v>-0.3277788</v>
      </c>
      <c r="E13966" s="1">
        <v>2.0713851</v>
      </c>
      <c r="F13966" s="4">
        <f t="shared" si="1"/>
        <v>0.1219353444</v>
      </c>
      <c r="G13966" s="4">
        <f t="shared" si="2"/>
        <v>2.046598578</v>
      </c>
    </row>
    <row r="13967">
      <c r="A13967" s="1">
        <v>139.620131611824</v>
      </c>
      <c r="B13967" s="1">
        <v>167.75935</v>
      </c>
      <c r="C13967" s="1">
        <v>1.0975114</v>
      </c>
      <c r="D13967" s="1">
        <v>-0.3167918</v>
      </c>
      <c r="E13967" s="1">
        <v>2.0711029</v>
      </c>
      <c r="F13967" s="4">
        <f t="shared" si="1"/>
        <v>0.1219457111</v>
      </c>
      <c r="G13967" s="4">
        <f t="shared" si="2"/>
        <v>2.046316356</v>
      </c>
    </row>
    <row r="13968">
      <c r="A13968" s="1">
        <v>139.630004048347</v>
      </c>
      <c r="B13968" s="1">
        <v>167.7384</v>
      </c>
      <c r="C13968" s="1">
        <v>1.0976181</v>
      </c>
      <c r="D13968" s="1">
        <v>-0.27894768</v>
      </c>
      <c r="E13968" s="1">
        <v>2.0708444</v>
      </c>
      <c r="F13968" s="4">
        <f t="shared" si="1"/>
        <v>0.1219575667</v>
      </c>
      <c r="G13968" s="4">
        <f t="shared" si="2"/>
        <v>2.046057714</v>
      </c>
    </row>
    <row r="13969">
      <c r="A13969" s="1">
        <v>139.640120625495</v>
      </c>
      <c r="B13969" s="1">
        <v>167.78603</v>
      </c>
      <c r="C13969" s="1">
        <v>1.0977113</v>
      </c>
      <c r="D13969" s="1">
        <v>-0.2667399</v>
      </c>
      <c r="E13969" s="1">
        <v>2.0714324</v>
      </c>
      <c r="F13969" s="4">
        <f t="shared" si="1"/>
        <v>0.1219679222</v>
      </c>
      <c r="G13969" s="4">
        <f t="shared" si="2"/>
        <v>2.046645738</v>
      </c>
    </row>
    <row r="13970">
      <c r="A13970" s="1">
        <v>139.65013039112</v>
      </c>
      <c r="B13970" s="1">
        <v>167.78603</v>
      </c>
      <c r="C13970" s="1">
        <v>1.0977646</v>
      </c>
      <c r="D13970" s="1">
        <v>-0.29725936</v>
      </c>
      <c r="E13970" s="1">
        <v>2.0714324</v>
      </c>
      <c r="F13970" s="4">
        <f t="shared" si="1"/>
        <v>0.1219738444</v>
      </c>
      <c r="G13970" s="4">
        <f t="shared" si="2"/>
        <v>2.046645738</v>
      </c>
    </row>
    <row r="13971">
      <c r="A13971" s="1">
        <v>139.660002827644</v>
      </c>
      <c r="B13971" s="1">
        <v>167.78603</v>
      </c>
      <c r="C13971" s="1">
        <v>1.0977781</v>
      </c>
      <c r="D13971" s="1">
        <v>-0.3558567</v>
      </c>
      <c r="E13971" s="1">
        <v>2.0714324</v>
      </c>
      <c r="F13971" s="4">
        <f t="shared" si="1"/>
        <v>0.1219753444</v>
      </c>
      <c r="G13971" s="4">
        <f t="shared" si="2"/>
        <v>2.046645738</v>
      </c>
    </row>
    <row r="13972">
      <c r="A13972" s="1">
        <v>139.66999733448</v>
      </c>
      <c r="B13972" s="1">
        <v>167.75174</v>
      </c>
      <c r="C13972" s="1">
        <v>1.0978047</v>
      </c>
      <c r="D13972" s="1">
        <v>-0.414454</v>
      </c>
      <c r="E13972" s="1">
        <v>2.071009</v>
      </c>
      <c r="F13972" s="4">
        <f t="shared" si="1"/>
        <v>0.1219783</v>
      </c>
      <c r="G13972" s="4">
        <f t="shared" si="2"/>
        <v>2.046222405</v>
      </c>
    </row>
    <row r="13973">
      <c r="A13973" s="1">
        <v>139.680129170417</v>
      </c>
      <c r="B13973" s="1">
        <v>167.67744</v>
      </c>
      <c r="C13973" s="1">
        <v>1.0978581</v>
      </c>
      <c r="D13973" s="1">
        <v>-0.44497344</v>
      </c>
      <c r="E13973" s="1">
        <v>2.0700917</v>
      </c>
      <c r="F13973" s="4">
        <f t="shared" si="1"/>
        <v>0.1219842333</v>
      </c>
      <c r="G13973" s="4">
        <f t="shared" si="2"/>
        <v>2.045305121</v>
      </c>
    </row>
    <row r="13974">
      <c r="A13974" s="1">
        <v>139.690001606941</v>
      </c>
      <c r="B13974" s="1">
        <v>167.68507</v>
      </c>
      <c r="C13974" s="1">
        <v>1.0979247</v>
      </c>
      <c r="D13974" s="1">
        <v>-0.44497344</v>
      </c>
      <c r="E13974" s="1">
        <v>2.070186</v>
      </c>
      <c r="F13974" s="4">
        <f t="shared" si="1"/>
        <v>0.1219916333</v>
      </c>
      <c r="G13974" s="4">
        <f t="shared" si="2"/>
        <v>2.045399319</v>
      </c>
    </row>
    <row r="13975">
      <c r="A13975" s="1">
        <v>139.699996113777</v>
      </c>
      <c r="B13975" s="1">
        <v>167.63934</v>
      </c>
      <c r="C13975" s="1">
        <v>1.0979913</v>
      </c>
      <c r="D13975" s="1">
        <v>-0.46206433</v>
      </c>
      <c r="E13975" s="1">
        <v>2.0696213</v>
      </c>
      <c r="F13975" s="4">
        <f t="shared" si="1"/>
        <v>0.1219990333</v>
      </c>
      <c r="G13975" s="4">
        <f t="shared" si="2"/>
        <v>2.044834751</v>
      </c>
    </row>
    <row r="13976">
      <c r="A13976" s="1">
        <v>139.710127949714</v>
      </c>
      <c r="B13976" s="1">
        <v>167.63554</v>
      </c>
      <c r="C13976" s="1">
        <v>1.098058</v>
      </c>
      <c r="D13976" s="1">
        <v>-0.46694744</v>
      </c>
      <c r="E13976" s="1">
        <v>2.0695744</v>
      </c>
      <c r="F13976" s="4">
        <f t="shared" si="1"/>
        <v>0.1220064444</v>
      </c>
      <c r="G13976" s="4">
        <f t="shared" si="2"/>
        <v>2.044787837</v>
      </c>
    </row>
    <row r="13977">
      <c r="A13977" s="1">
        <v>139.72012245655</v>
      </c>
      <c r="B13977" s="1">
        <v>167.66031</v>
      </c>
      <c r="C13977" s="1">
        <v>1.0983646</v>
      </c>
      <c r="D13977" s="1">
        <v>-0.2508698</v>
      </c>
      <c r="E13977" s="1">
        <v>2.0698802</v>
      </c>
      <c r="F13977" s="4">
        <f t="shared" si="1"/>
        <v>0.1220405111</v>
      </c>
      <c r="G13977" s="4">
        <f t="shared" si="2"/>
        <v>2.04509364</v>
      </c>
    </row>
    <row r="13978">
      <c r="A13978" s="1">
        <v>139.729994893074</v>
      </c>
      <c r="B13978" s="1">
        <v>167.80318</v>
      </c>
      <c r="C13978" s="1">
        <v>1.0986311</v>
      </c>
      <c r="D13978" s="1">
        <v>-0.048220716</v>
      </c>
      <c r="E13978" s="1">
        <v>2.0716438</v>
      </c>
      <c r="F13978" s="4">
        <f t="shared" si="1"/>
        <v>0.1220701222</v>
      </c>
      <c r="G13978" s="4">
        <f t="shared" si="2"/>
        <v>2.046857467</v>
      </c>
    </row>
    <row r="13979">
      <c r="A13979" s="1">
        <v>139.740004658699</v>
      </c>
      <c r="B13979" s="1">
        <v>167.94603</v>
      </c>
      <c r="C13979" s="1">
        <v>1.0985912</v>
      </c>
      <c r="D13979" s="1">
        <v>-0.1641946</v>
      </c>
      <c r="E13979" s="1">
        <v>2.0734074</v>
      </c>
      <c r="F13979" s="4">
        <f t="shared" si="1"/>
        <v>0.1220656889</v>
      </c>
      <c r="G13979" s="4">
        <f t="shared" si="2"/>
        <v>2.048621047</v>
      </c>
    </row>
    <row r="13980">
      <c r="A13980" s="1">
        <v>139.749999165534</v>
      </c>
      <c r="B13980" s="1">
        <v>167.95175</v>
      </c>
      <c r="C13980" s="1">
        <v>1.0985645</v>
      </c>
      <c r="D13980" s="1">
        <v>-0.28016847</v>
      </c>
      <c r="E13980" s="1">
        <v>2.0734782</v>
      </c>
      <c r="F13980" s="4">
        <f t="shared" si="1"/>
        <v>0.1220627222</v>
      </c>
      <c r="G13980" s="4">
        <f t="shared" si="2"/>
        <v>2.048691664</v>
      </c>
    </row>
    <row r="13981">
      <c r="A13981" s="1">
        <v>139.75999367237</v>
      </c>
      <c r="B13981" s="1">
        <v>167.92508</v>
      </c>
      <c r="C13981" s="1">
        <v>1.0985779</v>
      </c>
      <c r="D13981" s="1">
        <v>-0.35341513</v>
      </c>
      <c r="E13981" s="1">
        <v>2.073149</v>
      </c>
      <c r="F13981" s="4">
        <f t="shared" si="1"/>
        <v>0.1220642111</v>
      </c>
      <c r="G13981" s="4">
        <f t="shared" si="2"/>
        <v>2.048362405</v>
      </c>
    </row>
    <row r="13982">
      <c r="A13982" s="1">
        <v>139.770003437995</v>
      </c>
      <c r="B13982" s="1">
        <v>167.86984</v>
      </c>
      <c r="C13982" s="1">
        <v>1.0985912</v>
      </c>
      <c r="D13982" s="1">
        <v>-0.41323322</v>
      </c>
      <c r="E13982" s="1">
        <v>2.072467</v>
      </c>
      <c r="F13982" s="4">
        <f t="shared" si="1"/>
        <v>0.1220656889</v>
      </c>
      <c r="G13982" s="4">
        <f t="shared" si="2"/>
        <v>2.04768043</v>
      </c>
    </row>
    <row r="13983">
      <c r="A13983" s="1">
        <v>139.780120015144</v>
      </c>
      <c r="B13983" s="1">
        <v>167.77269</v>
      </c>
      <c r="C13983" s="1">
        <v>1.0986311</v>
      </c>
      <c r="D13983" s="1">
        <v>-0.458402</v>
      </c>
      <c r="E13983" s="1">
        <v>2.0712676</v>
      </c>
      <c r="F13983" s="4">
        <f t="shared" si="1"/>
        <v>0.1220701222</v>
      </c>
      <c r="G13983" s="4">
        <f t="shared" si="2"/>
        <v>2.046481047</v>
      </c>
    </row>
    <row r="13984">
      <c r="A13984" s="1">
        <v>139.790129780769</v>
      </c>
      <c r="B13984" s="1">
        <v>167.8127</v>
      </c>
      <c r="C13984" s="1">
        <v>1.099031</v>
      </c>
      <c r="D13984" s="1">
        <v>-0.11780504</v>
      </c>
      <c r="E13984" s="1">
        <v>2.0717616</v>
      </c>
      <c r="F13984" s="4">
        <f t="shared" si="1"/>
        <v>0.1221145556</v>
      </c>
      <c r="G13984" s="4">
        <f t="shared" si="2"/>
        <v>2.046974998</v>
      </c>
    </row>
    <row r="13985">
      <c r="A13985" s="1">
        <v>139.800124287605</v>
      </c>
      <c r="B13985" s="1">
        <v>167.96889</v>
      </c>
      <c r="C13985" s="1">
        <v>1.099271</v>
      </c>
      <c r="D13985" s="1">
        <v>0.043337606</v>
      </c>
      <c r="E13985" s="1">
        <v>2.0736897</v>
      </c>
      <c r="F13985" s="4">
        <f t="shared" si="1"/>
        <v>0.1221412222</v>
      </c>
      <c r="G13985" s="4">
        <f t="shared" si="2"/>
        <v>2.048903269</v>
      </c>
    </row>
    <row r="13986">
      <c r="A13986" s="1">
        <v>139.810118794441</v>
      </c>
      <c r="B13986" s="1">
        <v>168.09271</v>
      </c>
      <c r="C13986" s="1">
        <v>1.099231</v>
      </c>
      <c r="D13986" s="1">
        <v>-0.084844045</v>
      </c>
      <c r="E13986" s="1">
        <v>2.0752184</v>
      </c>
      <c r="F13986" s="4">
        <f t="shared" si="1"/>
        <v>0.1221367778</v>
      </c>
      <c r="G13986" s="4">
        <f t="shared" si="2"/>
        <v>2.050431911</v>
      </c>
    </row>
    <row r="13987">
      <c r="A13987" s="1">
        <v>139.820128560066</v>
      </c>
      <c r="B13987" s="1">
        <v>168.10605</v>
      </c>
      <c r="C13987" s="1">
        <v>1.099231</v>
      </c>
      <c r="D13987" s="1">
        <v>-0.15931149</v>
      </c>
      <c r="E13987" s="1">
        <v>2.075383</v>
      </c>
      <c r="F13987" s="4">
        <f t="shared" si="1"/>
        <v>0.1221367778</v>
      </c>
      <c r="G13987" s="4">
        <f t="shared" si="2"/>
        <v>2.050596602</v>
      </c>
    </row>
    <row r="13988">
      <c r="A13988" s="1">
        <v>139.830123066902</v>
      </c>
      <c r="B13988" s="1">
        <v>168.01651</v>
      </c>
      <c r="C13988" s="1">
        <v>1.0992577</v>
      </c>
      <c r="D13988" s="1">
        <v>-0.21912959</v>
      </c>
      <c r="E13988" s="1">
        <v>2.0742776</v>
      </c>
      <c r="F13988" s="4">
        <f t="shared" si="1"/>
        <v>0.1221397444</v>
      </c>
      <c r="G13988" s="4">
        <f t="shared" si="2"/>
        <v>2.04949117</v>
      </c>
    </row>
    <row r="13989">
      <c r="A13989" s="1">
        <v>139.839995503425</v>
      </c>
      <c r="B13989" s="1">
        <v>167.9727</v>
      </c>
      <c r="C13989" s="1">
        <v>1.0992577</v>
      </c>
      <c r="D13989" s="1">
        <v>-0.30702558</v>
      </c>
      <c r="E13989" s="1">
        <v>2.073737</v>
      </c>
      <c r="F13989" s="4">
        <f t="shared" si="1"/>
        <v>0.1221397444</v>
      </c>
      <c r="G13989" s="4">
        <f t="shared" si="2"/>
        <v>2.048950306</v>
      </c>
    </row>
    <row r="13990">
      <c r="A13990" s="1">
        <v>139.85000526905</v>
      </c>
      <c r="B13990" s="1">
        <v>167.86032</v>
      </c>
      <c r="C13990" s="1">
        <v>1.0992843</v>
      </c>
      <c r="D13990" s="1">
        <v>-0.35219434</v>
      </c>
      <c r="E13990" s="1">
        <v>2.0723493</v>
      </c>
      <c r="F13990" s="4">
        <f t="shared" si="1"/>
        <v>0.1221427</v>
      </c>
      <c r="G13990" s="4">
        <f t="shared" si="2"/>
        <v>2.047562899</v>
      </c>
    </row>
    <row r="13991">
      <c r="A13991" s="1">
        <v>139.859999775886</v>
      </c>
      <c r="B13991" s="1">
        <v>167.82031</v>
      </c>
      <c r="C13991" s="1">
        <v>1.0993377</v>
      </c>
      <c r="D13991" s="1">
        <v>-0.381493</v>
      </c>
      <c r="E13991" s="1">
        <v>2.0718555</v>
      </c>
      <c r="F13991" s="4">
        <f t="shared" si="1"/>
        <v>0.1221486333</v>
      </c>
      <c r="G13991" s="4">
        <f t="shared" si="2"/>
        <v>2.047068948</v>
      </c>
    </row>
    <row r="13992">
      <c r="A13992" s="1">
        <v>139.870131611824</v>
      </c>
      <c r="B13992" s="1">
        <v>167.7746</v>
      </c>
      <c r="C13992" s="1">
        <v>1.0994177</v>
      </c>
      <c r="D13992" s="1">
        <v>-0.37172678</v>
      </c>
      <c r="E13992" s="1">
        <v>2.0712912</v>
      </c>
      <c r="F13992" s="4">
        <f t="shared" si="1"/>
        <v>0.1221575222</v>
      </c>
      <c r="G13992" s="4">
        <f t="shared" si="2"/>
        <v>2.046504627</v>
      </c>
    </row>
    <row r="13993">
      <c r="A13993" s="1">
        <v>139.880126118659</v>
      </c>
      <c r="B13993" s="1">
        <v>167.73268</v>
      </c>
      <c r="C13993" s="1">
        <v>1.0995243</v>
      </c>
      <c r="D13993" s="1">
        <v>-0.34486967</v>
      </c>
      <c r="E13993" s="1">
        <v>2.0707736</v>
      </c>
      <c r="F13993" s="4">
        <f t="shared" si="1"/>
        <v>0.1221693667</v>
      </c>
      <c r="G13993" s="4">
        <f t="shared" si="2"/>
        <v>2.045987096</v>
      </c>
    </row>
    <row r="13994">
      <c r="A13994" s="1">
        <v>139.889998555183</v>
      </c>
      <c r="B13994" s="1">
        <v>167.7746</v>
      </c>
      <c r="C13994" s="1">
        <v>1.0996042</v>
      </c>
      <c r="D13994" s="1">
        <v>-0.34853202</v>
      </c>
      <c r="E13994" s="1">
        <v>2.0712912</v>
      </c>
      <c r="F13994" s="4">
        <f t="shared" si="1"/>
        <v>0.1221782444</v>
      </c>
      <c r="G13994" s="4">
        <f t="shared" si="2"/>
        <v>2.046504627</v>
      </c>
    </row>
    <row r="13995">
      <c r="A13995" s="1">
        <v>139.899993062019</v>
      </c>
      <c r="B13995" s="1">
        <v>167.75555</v>
      </c>
      <c r="C13995" s="1">
        <v>1.0996575</v>
      </c>
      <c r="D13995" s="1">
        <v>-0.36684367</v>
      </c>
      <c r="E13995" s="1">
        <v>2.0710561</v>
      </c>
      <c r="F13995" s="4">
        <f t="shared" si="1"/>
        <v>0.1221841667</v>
      </c>
      <c r="G13995" s="4">
        <f t="shared" si="2"/>
        <v>2.046269442</v>
      </c>
    </row>
    <row r="13996">
      <c r="A13996" s="1">
        <v>139.910002827644</v>
      </c>
      <c r="B13996" s="1">
        <v>167.75745</v>
      </c>
      <c r="C13996" s="1">
        <v>1.0996842</v>
      </c>
      <c r="D13996" s="1">
        <v>-0.425441</v>
      </c>
      <c r="E13996" s="1">
        <v>2.0710793</v>
      </c>
      <c r="F13996" s="4">
        <f t="shared" si="1"/>
        <v>0.1221871333</v>
      </c>
      <c r="G13996" s="4">
        <f t="shared" si="2"/>
        <v>2.046292899</v>
      </c>
    </row>
    <row r="13997">
      <c r="A13997" s="1">
        <v>139.91999733448</v>
      </c>
      <c r="B13997" s="1">
        <v>167.72507</v>
      </c>
      <c r="C13997" s="1">
        <v>1.0997375</v>
      </c>
      <c r="D13997" s="1">
        <v>-0.45596045</v>
      </c>
      <c r="E13997" s="1">
        <v>2.0706797</v>
      </c>
      <c r="F13997" s="4">
        <f t="shared" si="1"/>
        <v>0.1221930556</v>
      </c>
      <c r="G13997" s="4">
        <f t="shared" si="2"/>
        <v>2.045893146</v>
      </c>
    </row>
    <row r="13998">
      <c r="A13998" s="1">
        <v>139.930129170417</v>
      </c>
      <c r="B13998" s="1">
        <v>167.76508</v>
      </c>
      <c r="C13998" s="1">
        <v>1.1001375</v>
      </c>
      <c r="D13998" s="1">
        <v>-0.12879205</v>
      </c>
      <c r="E13998" s="1">
        <v>2.0711737</v>
      </c>
      <c r="F13998" s="4">
        <f t="shared" si="1"/>
        <v>0.1222375</v>
      </c>
      <c r="G13998" s="4">
        <f t="shared" si="2"/>
        <v>2.046387096</v>
      </c>
    </row>
    <row r="13999">
      <c r="A13999" s="1">
        <v>139.940001606941</v>
      </c>
      <c r="B13999" s="1">
        <v>167.98033</v>
      </c>
      <c r="C13999" s="1">
        <v>1.1002175</v>
      </c>
      <c r="D13999" s="1">
        <v>-0.1202466</v>
      </c>
      <c r="E13999" s="1">
        <v>2.073831</v>
      </c>
      <c r="F13999" s="4">
        <f t="shared" si="1"/>
        <v>0.1222463889</v>
      </c>
      <c r="G13999" s="4">
        <f t="shared" si="2"/>
        <v>2.049044504</v>
      </c>
    </row>
    <row r="14000">
      <c r="A14000" s="1">
        <v>139.950118184089</v>
      </c>
      <c r="B14000" s="1">
        <v>168.0108</v>
      </c>
      <c r="C14000" s="1">
        <v>1.1001375</v>
      </c>
      <c r="D14000" s="1">
        <v>-0.27894768</v>
      </c>
      <c r="E14000" s="1">
        <v>2.0742073</v>
      </c>
      <c r="F14000" s="4">
        <f t="shared" si="1"/>
        <v>0.1222375</v>
      </c>
      <c r="G14000" s="4">
        <f t="shared" si="2"/>
        <v>2.049420677</v>
      </c>
    </row>
    <row r="14001">
      <c r="A14001" s="1">
        <v>139.960005879402</v>
      </c>
      <c r="B14001" s="1">
        <v>167.98033</v>
      </c>
      <c r="C14001" s="1">
        <v>1.1001375</v>
      </c>
      <c r="D14001" s="1">
        <v>-0.36684367</v>
      </c>
      <c r="E14001" s="1">
        <v>2.073831</v>
      </c>
      <c r="F14001" s="4">
        <f t="shared" si="1"/>
        <v>0.1222375</v>
      </c>
      <c r="G14001" s="4">
        <f t="shared" si="2"/>
        <v>2.049044504</v>
      </c>
    </row>
    <row r="14002">
      <c r="A14002" s="1">
        <v>139.970000386238</v>
      </c>
      <c r="B14002" s="1">
        <v>167.8908</v>
      </c>
      <c r="C14002" s="1">
        <v>1.1001375</v>
      </c>
      <c r="D14002" s="1">
        <v>-0.45473966</v>
      </c>
      <c r="E14002" s="1">
        <v>2.0727255</v>
      </c>
      <c r="F14002" s="4">
        <f t="shared" si="1"/>
        <v>0.1222375</v>
      </c>
      <c r="G14002" s="4">
        <f t="shared" si="2"/>
        <v>2.047939195</v>
      </c>
    </row>
    <row r="14003">
      <c r="A14003" s="1">
        <v>139.979994893074</v>
      </c>
      <c r="B14003" s="1">
        <v>167.8127</v>
      </c>
      <c r="C14003" s="1">
        <v>1.1002973</v>
      </c>
      <c r="D14003" s="1">
        <v>-0.37538913</v>
      </c>
      <c r="E14003" s="1">
        <v>2.0717616</v>
      </c>
      <c r="F14003" s="4">
        <f t="shared" si="1"/>
        <v>0.1222552556</v>
      </c>
      <c r="G14003" s="4">
        <f t="shared" si="2"/>
        <v>2.046974998</v>
      </c>
    </row>
    <row r="14004">
      <c r="A14004" s="1">
        <v>139.990126729011</v>
      </c>
      <c r="B14004" s="1">
        <v>167.91937</v>
      </c>
      <c r="C14004" s="1">
        <v>1.1006573</v>
      </c>
      <c r="D14004" s="1">
        <v>-0.08850638</v>
      </c>
      <c r="E14004" s="1">
        <v>2.0730784</v>
      </c>
      <c r="F14004" s="4">
        <f t="shared" si="1"/>
        <v>0.1222952556</v>
      </c>
      <c r="G14004" s="4">
        <f t="shared" si="2"/>
        <v>2.048291911</v>
      </c>
    </row>
    <row r="14005">
      <c r="A14005" s="1">
        <v>139.999999165534</v>
      </c>
      <c r="B14005" s="1">
        <v>168.07556</v>
      </c>
      <c r="C14005" s="1">
        <v>1.1007241</v>
      </c>
      <c r="D14005" s="1">
        <v>-0.09338949</v>
      </c>
      <c r="E14005" s="1">
        <v>2.0750067</v>
      </c>
      <c r="F14005" s="4">
        <f t="shared" si="1"/>
        <v>0.1223026778</v>
      </c>
      <c r="G14005" s="4">
        <f t="shared" si="2"/>
        <v>2.050220183</v>
      </c>
    </row>
    <row r="14006">
      <c r="A14006" s="1">
        <v>140.010131001472</v>
      </c>
      <c r="B14006" s="1">
        <v>168.13081</v>
      </c>
      <c r="C14006" s="1">
        <v>1.1006974</v>
      </c>
      <c r="D14006" s="1">
        <v>-0.19349326</v>
      </c>
      <c r="E14006" s="1">
        <v>2.0756888</v>
      </c>
      <c r="F14006" s="4">
        <f t="shared" si="1"/>
        <v>0.1222997111</v>
      </c>
      <c r="G14006" s="4">
        <f t="shared" si="2"/>
        <v>2.050902281</v>
      </c>
    </row>
    <row r="14007">
      <c r="A14007" s="1">
        <v>140.020125508308</v>
      </c>
      <c r="B14007" s="1">
        <v>168.07556</v>
      </c>
      <c r="C14007" s="1">
        <v>1.1007106</v>
      </c>
      <c r="D14007" s="1">
        <v>-0.2679607</v>
      </c>
      <c r="E14007" s="1">
        <v>2.0750067</v>
      </c>
      <c r="F14007" s="4">
        <f t="shared" si="1"/>
        <v>0.1223011778</v>
      </c>
      <c r="G14007" s="4">
        <f t="shared" si="2"/>
        <v>2.050220183</v>
      </c>
    </row>
    <row r="14008">
      <c r="A14008" s="1">
        <v>140.029997944831</v>
      </c>
      <c r="B14008" s="1">
        <v>167.99176</v>
      </c>
      <c r="C14008" s="1">
        <v>1.1007241</v>
      </c>
      <c r="D14008" s="1">
        <v>-0.3277788</v>
      </c>
      <c r="E14008" s="1">
        <v>2.073972</v>
      </c>
      <c r="F14008" s="4">
        <f t="shared" si="1"/>
        <v>0.1223026778</v>
      </c>
      <c r="G14008" s="4">
        <f t="shared" si="2"/>
        <v>2.049185615</v>
      </c>
    </row>
    <row r="14009">
      <c r="A14009" s="1">
        <v>140.040129780769</v>
      </c>
      <c r="B14009" s="1">
        <v>167.94603</v>
      </c>
      <c r="C14009" s="1">
        <v>1.1007241</v>
      </c>
      <c r="D14009" s="1">
        <v>-0.41567478</v>
      </c>
      <c r="E14009" s="1">
        <v>2.0734074</v>
      </c>
      <c r="F14009" s="4">
        <f t="shared" si="1"/>
        <v>0.1223026778</v>
      </c>
      <c r="G14009" s="4">
        <f t="shared" si="2"/>
        <v>2.048621047</v>
      </c>
    </row>
    <row r="14010">
      <c r="A14010" s="1">
        <v>140.050002217292</v>
      </c>
      <c r="B14010" s="1">
        <v>167.82031</v>
      </c>
      <c r="C14010" s="1">
        <v>1.100804</v>
      </c>
      <c r="D14010" s="1">
        <v>-0.41933712</v>
      </c>
      <c r="E14010" s="1">
        <v>2.0718555</v>
      </c>
      <c r="F14010" s="4">
        <f t="shared" si="1"/>
        <v>0.1223115556</v>
      </c>
      <c r="G14010" s="4">
        <f t="shared" si="2"/>
        <v>2.047068948</v>
      </c>
    </row>
    <row r="14011">
      <c r="A14011" s="1">
        <v>140.059996724128</v>
      </c>
      <c r="B14011" s="1">
        <v>167.88698</v>
      </c>
      <c r="C14011" s="1">
        <v>1.1012306</v>
      </c>
      <c r="D14011" s="1">
        <v>-0.05188305</v>
      </c>
      <c r="E14011" s="1">
        <v>2.0726786</v>
      </c>
      <c r="F14011" s="4">
        <f t="shared" si="1"/>
        <v>0.1223589556</v>
      </c>
      <c r="G14011" s="4">
        <f t="shared" si="2"/>
        <v>2.047892035</v>
      </c>
    </row>
    <row r="14012">
      <c r="A14012" s="1">
        <v>140.070006489753</v>
      </c>
      <c r="B14012" s="1">
        <v>168.16891</v>
      </c>
      <c r="C14012" s="1">
        <v>1.1014304</v>
      </c>
      <c r="D14012" s="1">
        <v>0.068973936</v>
      </c>
      <c r="E14012" s="1">
        <v>2.0761592</v>
      </c>
      <c r="F14012" s="4">
        <f t="shared" si="1"/>
        <v>0.1223811556</v>
      </c>
      <c r="G14012" s="4">
        <f t="shared" si="2"/>
        <v>2.051372652</v>
      </c>
    </row>
    <row r="14013">
      <c r="A14013" s="1">
        <v>140.080000996589</v>
      </c>
      <c r="B14013" s="1">
        <v>168.2394</v>
      </c>
      <c r="C14013" s="1">
        <v>1.1013771</v>
      </c>
      <c r="D14013" s="1">
        <v>-0.075077824</v>
      </c>
      <c r="E14013" s="1">
        <v>2.0770292</v>
      </c>
      <c r="F14013" s="4">
        <f t="shared" si="1"/>
        <v>0.1223752333</v>
      </c>
      <c r="G14013" s="4">
        <f t="shared" si="2"/>
        <v>2.052242899</v>
      </c>
    </row>
    <row r="14014">
      <c r="A14014" s="1">
        <v>140.090117573738</v>
      </c>
      <c r="B14014" s="1">
        <v>168.25844</v>
      </c>
      <c r="C14014" s="1">
        <v>1.1013905</v>
      </c>
      <c r="D14014" s="1">
        <v>-0.13489594</v>
      </c>
      <c r="E14014" s="1">
        <v>2.0772643</v>
      </c>
      <c r="F14014" s="4">
        <f t="shared" si="1"/>
        <v>0.1223767222</v>
      </c>
      <c r="G14014" s="4">
        <f t="shared" si="2"/>
        <v>2.05247796</v>
      </c>
    </row>
    <row r="14015">
      <c r="A14015" s="1">
        <v>140.100127339363</v>
      </c>
      <c r="B14015" s="1">
        <v>168.15176</v>
      </c>
      <c r="C14015" s="1">
        <v>1.1014038</v>
      </c>
      <c r="D14015" s="1">
        <v>-0.2081426</v>
      </c>
      <c r="E14015" s="1">
        <v>2.0759475</v>
      </c>
      <c r="F14015" s="4">
        <f t="shared" si="1"/>
        <v>0.1223782</v>
      </c>
      <c r="G14015" s="4">
        <f t="shared" si="2"/>
        <v>2.051160923</v>
      </c>
    </row>
    <row r="14016">
      <c r="A14016" s="1">
        <v>140.109999775886</v>
      </c>
      <c r="B14016" s="1">
        <v>168.09653</v>
      </c>
      <c r="C14016" s="1">
        <v>1.1014172</v>
      </c>
      <c r="D14016" s="1">
        <v>-0.2667399</v>
      </c>
      <c r="E14016" s="1">
        <v>2.0752654</v>
      </c>
      <c r="F14016" s="4">
        <f t="shared" si="1"/>
        <v>0.1223796889</v>
      </c>
      <c r="G14016" s="4">
        <f t="shared" si="2"/>
        <v>2.050479072</v>
      </c>
    </row>
    <row r="14017">
      <c r="A14017" s="1">
        <v>140.119994282722</v>
      </c>
      <c r="B14017" s="1">
        <v>168.03557</v>
      </c>
      <c r="C14017" s="1">
        <v>1.1014571</v>
      </c>
      <c r="D14017" s="1">
        <v>-0.31312945</v>
      </c>
      <c r="E14017" s="1">
        <v>2.074513</v>
      </c>
      <c r="F14017" s="4">
        <f t="shared" si="1"/>
        <v>0.1223841222</v>
      </c>
      <c r="G14017" s="4">
        <f t="shared" si="2"/>
        <v>2.049726479</v>
      </c>
    </row>
    <row r="14018">
      <c r="A14018" s="1">
        <v>140.130126118659</v>
      </c>
      <c r="B14018" s="1">
        <v>167.95557</v>
      </c>
      <c r="C14018" s="1">
        <v>1.1015239</v>
      </c>
      <c r="D14018" s="1">
        <v>-0.33022034</v>
      </c>
      <c r="E14018" s="1">
        <v>2.0735252</v>
      </c>
      <c r="F14018" s="4">
        <f t="shared" si="1"/>
        <v>0.1223915444</v>
      </c>
      <c r="G14018" s="4">
        <f t="shared" si="2"/>
        <v>2.048738825</v>
      </c>
    </row>
    <row r="14019">
      <c r="A14019" s="1">
        <v>140.139998555183</v>
      </c>
      <c r="B14019" s="1">
        <v>167.94223</v>
      </c>
      <c r="C14019" s="1">
        <v>1.1016037</v>
      </c>
      <c r="D14019" s="1">
        <v>-0.31801257</v>
      </c>
      <c r="E14019" s="1">
        <v>2.0733607</v>
      </c>
      <c r="F14019" s="4">
        <f t="shared" si="1"/>
        <v>0.1224004111</v>
      </c>
      <c r="G14019" s="4">
        <f t="shared" si="2"/>
        <v>2.048574133</v>
      </c>
    </row>
    <row r="14020">
      <c r="A14020" s="1">
        <v>140.15013039112</v>
      </c>
      <c r="B14020" s="1">
        <v>167.90222</v>
      </c>
      <c r="C14020" s="1">
        <v>1.1016704</v>
      </c>
      <c r="D14020" s="1">
        <v>-0.3338827</v>
      </c>
      <c r="E14020" s="1">
        <v>2.0728667</v>
      </c>
      <c r="F14020" s="4">
        <f t="shared" si="1"/>
        <v>0.1224078222</v>
      </c>
      <c r="G14020" s="4">
        <f t="shared" si="2"/>
        <v>2.048080183</v>
      </c>
    </row>
    <row r="14021">
      <c r="A14021" s="1">
        <v>140.160124897956</v>
      </c>
      <c r="B14021" s="1">
        <v>167.90984</v>
      </c>
      <c r="C14021" s="1">
        <v>1.1017238</v>
      </c>
      <c r="D14021" s="1">
        <v>-0.3656229</v>
      </c>
      <c r="E14021" s="1">
        <v>2.0729606</v>
      </c>
      <c r="F14021" s="4">
        <f t="shared" si="1"/>
        <v>0.1224137556</v>
      </c>
      <c r="G14021" s="4">
        <f t="shared" si="2"/>
        <v>2.048174257</v>
      </c>
    </row>
    <row r="14022">
      <c r="A14022" s="1">
        <v>140.170119404792</v>
      </c>
      <c r="B14022" s="1">
        <v>167.87746</v>
      </c>
      <c r="C14022" s="1">
        <v>1.1017637</v>
      </c>
      <c r="D14022" s="1">
        <v>-0.39736313</v>
      </c>
      <c r="E14022" s="1">
        <v>2.072561</v>
      </c>
      <c r="F14022" s="4">
        <f t="shared" si="1"/>
        <v>0.1224181889</v>
      </c>
      <c r="G14022" s="4">
        <f t="shared" si="2"/>
        <v>2.047774504</v>
      </c>
    </row>
    <row r="14023">
      <c r="A14023" s="1">
        <v>140.180007100105</v>
      </c>
      <c r="B14023" s="1">
        <v>167.8165</v>
      </c>
      <c r="C14023" s="1">
        <v>1.1017904</v>
      </c>
      <c r="D14023" s="1">
        <v>-0.45596045</v>
      </c>
      <c r="E14023" s="1">
        <v>2.0718083</v>
      </c>
      <c r="F14023" s="4">
        <f t="shared" si="1"/>
        <v>0.1224211556</v>
      </c>
      <c r="G14023" s="4">
        <f t="shared" si="2"/>
        <v>2.047021911</v>
      </c>
    </row>
    <row r="14024">
      <c r="A14024" s="1">
        <v>140.190123677253</v>
      </c>
      <c r="B14024" s="1">
        <v>167.81079</v>
      </c>
      <c r="C14024" s="1">
        <v>1.1019237</v>
      </c>
      <c r="D14024" s="1">
        <v>-0.41933712</v>
      </c>
      <c r="E14024" s="1">
        <v>2.071738</v>
      </c>
      <c r="F14024" s="4">
        <f t="shared" si="1"/>
        <v>0.1224359667</v>
      </c>
      <c r="G14024" s="4">
        <f t="shared" si="2"/>
        <v>2.046951417</v>
      </c>
    </row>
    <row r="14025">
      <c r="A14025" s="1">
        <v>140.200118184089</v>
      </c>
      <c r="B14025" s="1">
        <v>167.88889</v>
      </c>
      <c r="C14025" s="1">
        <v>1.1023235</v>
      </c>
      <c r="D14025" s="1">
        <v>-0.07751938</v>
      </c>
      <c r="E14025" s="1">
        <v>2.0727022</v>
      </c>
      <c r="F14025" s="4">
        <f t="shared" si="1"/>
        <v>0.1224803889</v>
      </c>
      <c r="G14025" s="4">
        <f t="shared" si="2"/>
        <v>2.047915615</v>
      </c>
    </row>
    <row r="14026">
      <c r="A14026" s="1">
        <v>140.210127949714</v>
      </c>
      <c r="B14026" s="1">
        <v>168.11176</v>
      </c>
      <c r="C14026" s="1">
        <v>1.1023903</v>
      </c>
      <c r="D14026" s="1">
        <v>-0.08118171</v>
      </c>
      <c r="E14026" s="1">
        <v>2.0754535</v>
      </c>
      <c r="F14026" s="4">
        <f t="shared" si="1"/>
        <v>0.1224878111</v>
      </c>
      <c r="G14026" s="4">
        <f t="shared" si="2"/>
        <v>2.050667096</v>
      </c>
    </row>
    <row r="14027">
      <c r="A14027" s="1">
        <v>140.220000386238</v>
      </c>
      <c r="B14027" s="1">
        <v>168.16129</v>
      </c>
      <c r="C14027" s="1">
        <v>1.102337</v>
      </c>
      <c r="D14027" s="1">
        <v>-0.20936337</v>
      </c>
      <c r="E14027" s="1">
        <v>2.076065</v>
      </c>
      <c r="F14027" s="4">
        <f t="shared" si="1"/>
        <v>0.1224818889</v>
      </c>
      <c r="G14027" s="4">
        <f t="shared" si="2"/>
        <v>2.051278578</v>
      </c>
    </row>
    <row r="14028">
      <c r="A14028" s="1">
        <v>140.230132222175</v>
      </c>
      <c r="B14028" s="1">
        <v>168.11366</v>
      </c>
      <c r="C14028" s="1">
        <v>1.1023502</v>
      </c>
      <c r="D14028" s="1">
        <v>-0.28261003</v>
      </c>
      <c r="E14028" s="1">
        <v>2.0754771</v>
      </c>
      <c r="F14028" s="4">
        <f t="shared" si="1"/>
        <v>0.1224833556</v>
      </c>
      <c r="G14028" s="4">
        <f t="shared" si="2"/>
        <v>2.050690553</v>
      </c>
    </row>
    <row r="14029">
      <c r="A14029" s="1">
        <v>140.240004658699</v>
      </c>
      <c r="B14029" s="1">
        <v>168.06224</v>
      </c>
      <c r="C14029" s="1">
        <v>1.1023636</v>
      </c>
      <c r="D14029" s="1">
        <v>-0.3558567</v>
      </c>
      <c r="E14029" s="1">
        <v>2.0748422</v>
      </c>
      <c r="F14029" s="4">
        <f t="shared" si="1"/>
        <v>0.1224848444</v>
      </c>
      <c r="G14029" s="4">
        <f t="shared" si="2"/>
        <v>2.050055738</v>
      </c>
    </row>
    <row r="14030">
      <c r="A14030" s="1">
        <v>140.249999165534</v>
      </c>
      <c r="B14030" s="1">
        <v>167.94794</v>
      </c>
      <c r="C14030" s="1">
        <v>1.1023636</v>
      </c>
      <c r="D14030" s="1">
        <v>-0.42910334</v>
      </c>
      <c r="E14030" s="1">
        <v>2.073431</v>
      </c>
      <c r="F14030" s="4">
        <f t="shared" si="1"/>
        <v>0.1224848444</v>
      </c>
      <c r="G14030" s="4">
        <f t="shared" si="2"/>
        <v>2.048644627</v>
      </c>
    </row>
    <row r="14031">
      <c r="A14031" s="1">
        <v>140.25999367237</v>
      </c>
      <c r="B14031" s="1">
        <v>167.88127</v>
      </c>
      <c r="C14031" s="1">
        <v>1.1024569</v>
      </c>
      <c r="D14031" s="1">
        <v>-0.43398646</v>
      </c>
      <c r="E14031" s="1">
        <v>2.072608</v>
      </c>
      <c r="F14031" s="4">
        <f t="shared" si="1"/>
        <v>0.1224952111</v>
      </c>
      <c r="G14031" s="4">
        <f t="shared" si="2"/>
        <v>2.047821541</v>
      </c>
    </row>
    <row r="14032">
      <c r="A14032" s="1">
        <v>140.270003437995</v>
      </c>
      <c r="B14032" s="1">
        <v>167.94984</v>
      </c>
      <c r="C14032" s="1">
        <v>1.10291</v>
      </c>
      <c r="D14032" s="1">
        <v>-0.03601294</v>
      </c>
      <c r="E14032" s="1">
        <v>2.0734546</v>
      </c>
      <c r="F14032" s="4">
        <f t="shared" si="1"/>
        <v>0.1225455556</v>
      </c>
      <c r="G14032" s="4">
        <f t="shared" si="2"/>
        <v>2.048668084</v>
      </c>
    </row>
    <row r="14033">
      <c r="A14033" s="1">
        <v>140.280120015144</v>
      </c>
      <c r="B14033" s="1">
        <v>168.14034</v>
      </c>
      <c r="C14033" s="1">
        <v>1.1030968</v>
      </c>
      <c r="D14033" s="1">
        <v>0.084844045</v>
      </c>
      <c r="E14033" s="1">
        <v>2.0758064</v>
      </c>
      <c r="F14033" s="4">
        <f t="shared" si="1"/>
        <v>0.1225663111</v>
      </c>
      <c r="G14033" s="4">
        <f t="shared" si="2"/>
        <v>2.051019936</v>
      </c>
    </row>
    <row r="14034">
      <c r="A14034" s="1">
        <v>140.289992451667</v>
      </c>
      <c r="B14034" s="1">
        <v>168.2832</v>
      </c>
      <c r="C14034" s="1">
        <v>1.1030436</v>
      </c>
      <c r="D14034" s="1">
        <v>-0.059207715</v>
      </c>
      <c r="E14034" s="1">
        <v>2.0775702</v>
      </c>
      <c r="F14034" s="4">
        <f t="shared" si="1"/>
        <v>0.1225604</v>
      </c>
      <c r="G14034" s="4">
        <f t="shared" si="2"/>
        <v>2.05278364</v>
      </c>
    </row>
    <row r="14035">
      <c r="A14035" s="1">
        <v>140.300124287605</v>
      </c>
      <c r="B14035" s="1">
        <v>168.24701</v>
      </c>
      <c r="C14035" s="1">
        <v>1.1030568</v>
      </c>
      <c r="D14035" s="1">
        <v>-0.11902582</v>
      </c>
      <c r="E14035" s="1">
        <v>2.0771234</v>
      </c>
      <c r="F14035" s="4">
        <f t="shared" si="1"/>
        <v>0.1225618667</v>
      </c>
      <c r="G14035" s="4">
        <f t="shared" si="2"/>
        <v>2.052336849</v>
      </c>
    </row>
    <row r="14036">
      <c r="A14036" s="1">
        <v>140.309996724128</v>
      </c>
      <c r="B14036" s="1">
        <v>168.18987</v>
      </c>
      <c r="C14036" s="1">
        <v>1.1030701</v>
      </c>
      <c r="D14036" s="1">
        <v>-0.19349326</v>
      </c>
      <c r="E14036" s="1">
        <v>2.076418</v>
      </c>
      <c r="F14036" s="4">
        <f t="shared" si="1"/>
        <v>0.1225633444</v>
      </c>
      <c r="G14036" s="4">
        <f t="shared" si="2"/>
        <v>2.051631417</v>
      </c>
    </row>
    <row r="14037">
      <c r="A14037" s="1">
        <v>140.320128560066</v>
      </c>
      <c r="B14037" s="1">
        <v>168.08699</v>
      </c>
      <c r="C14037" s="1">
        <v>1.1030701</v>
      </c>
      <c r="D14037" s="1">
        <v>-0.28138924</v>
      </c>
      <c r="E14037" s="1">
        <v>2.0751479</v>
      </c>
      <c r="F14037" s="4">
        <f t="shared" si="1"/>
        <v>0.1225633444</v>
      </c>
      <c r="G14037" s="4">
        <f t="shared" si="2"/>
        <v>2.050361294</v>
      </c>
    </row>
    <row r="14038">
      <c r="A14038" s="1">
        <v>140.330000996589</v>
      </c>
      <c r="B14038" s="1">
        <v>168.00128</v>
      </c>
      <c r="C14038" s="1">
        <v>1.1031101</v>
      </c>
      <c r="D14038" s="1">
        <v>-0.31312945</v>
      </c>
      <c r="E14038" s="1">
        <v>2.0740898</v>
      </c>
      <c r="F14038" s="4">
        <f t="shared" si="1"/>
        <v>0.1225677889</v>
      </c>
      <c r="G14038" s="4">
        <f t="shared" si="2"/>
        <v>2.049303146</v>
      </c>
    </row>
    <row r="14039">
      <c r="A14039" s="1">
        <v>140.340117573738</v>
      </c>
      <c r="B14039" s="1">
        <v>167.99365</v>
      </c>
      <c r="C14039" s="1">
        <v>1.1031768</v>
      </c>
      <c r="D14039" s="1">
        <v>-0.3326619</v>
      </c>
      <c r="E14039" s="1">
        <v>2.0739954</v>
      </c>
      <c r="F14039" s="4">
        <f t="shared" si="1"/>
        <v>0.1225752</v>
      </c>
      <c r="G14039" s="4">
        <f t="shared" si="2"/>
        <v>2.049208948</v>
      </c>
    </row>
    <row r="14040">
      <c r="A14040" s="1">
        <v>140.350127339363</v>
      </c>
      <c r="B14040" s="1">
        <v>167.90604</v>
      </c>
      <c r="C14040" s="1">
        <v>1.10327</v>
      </c>
      <c r="D14040" s="1">
        <v>-0.32045412</v>
      </c>
      <c r="E14040" s="1">
        <v>2.072914</v>
      </c>
      <c r="F14040" s="4">
        <f t="shared" si="1"/>
        <v>0.1225855556</v>
      </c>
      <c r="G14040" s="4">
        <f t="shared" si="2"/>
        <v>2.048127343</v>
      </c>
    </row>
    <row r="14041">
      <c r="A14041" s="1">
        <v>140.359999775886</v>
      </c>
      <c r="B14041" s="1">
        <v>167.92317</v>
      </c>
      <c r="C14041" s="1">
        <v>1.1033766</v>
      </c>
      <c r="D14041" s="1">
        <v>-0.28138924</v>
      </c>
      <c r="E14041" s="1">
        <v>2.0731254</v>
      </c>
      <c r="F14041" s="4">
        <f t="shared" si="1"/>
        <v>0.1225974</v>
      </c>
      <c r="G14041" s="4">
        <f t="shared" si="2"/>
        <v>2.048338825</v>
      </c>
    </row>
    <row r="14042">
      <c r="A14042" s="1">
        <v>140.369994282722</v>
      </c>
      <c r="B14042" s="1">
        <v>167.93842</v>
      </c>
      <c r="C14042" s="1">
        <v>1.1034701</v>
      </c>
      <c r="D14042" s="1">
        <v>-0.27162302</v>
      </c>
      <c r="E14042" s="1">
        <v>2.0733135</v>
      </c>
      <c r="F14042" s="4">
        <f t="shared" si="1"/>
        <v>0.1226077889</v>
      </c>
      <c r="G14042" s="4">
        <f t="shared" si="2"/>
        <v>2.048527096</v>
      </c>
    </row>
    <row r="14043">
      <c r="A14043" s="1">
        <v>140.380126118659</v>
      </c>
      <c r="B14043" s="1">
        <v>167.92699</v>
      </c>
      <c r="C14043" s="1">
        <v>1.10351</v>
      </c>
      <c r="D14043" s="1">
        <v>-0.30336323</v>
      </c>
      <c r="E14043" s="1">
        <v>2.0731726</v>
      </c>
      <c r="F14043" s="4">
        <f t="shared" si="1"/>
        <v>0.1226122222</v>
      </c>
      <c r="G14043" s="4">
        <f t="shared" si="2"/>
        <v>2.048385985</v>
      </c>
    </row>
    <row r="14044">
      <c r="A14044" s="1">
        <v>140.390120625495</v>
      </c>
      <c r="B14044" s="1">
        <v>167.94414</v>
      </c>
      <c r="C14044" s="1">
        <v>1.1035366</v>
      </c>
      <c r="D14044" s="1">
        <v>-0.37783068</v>
      </c>
      <c r="E14044" s="1">
        <v>2.0733843</v>
      </c>
      <c r="F14044" s="4">
        <f t="shared" si="1"/>
        <v>0.1226151778</v>
      </c>
      <c r="G14044" s="4">
        <f t="shared" si="2"/>
        <v>2.048597714</v>
      </c>
    </row>
    <row r="14045">
      <c r="A14045" s="1">
        <v>140.40013039112</v>
      </c>
      <c r="B14045" s="1">
        <v>167.86984</v>
      </c>
      <c r="C14045" s="1">
        <v>1.1035501</v>
      </c>
      <c r="D14045" s="1">
        <v>-0.436428</v>
      </c>
      <c r="E14045" s="1">
        <v>2.072467</v>
      </c>
      <c r="F14045" s="4">
        <f t="shared" si="1"/>
        <v>0.1226166778</v>
      </c>
      <c r="G14045" s="4">
        <f t="shared" si="2"/>
        <v>2.04768043</v>
      </c>
    </row>
    <row r="14046">
      <c r="A14046" s="1">
        <v>140.410124897956</v>
      </c>
      <c r="B14046" s="1">
        <v>167.85078</v>
      </c>
      <c r="C14046" s="1">
        <v>1.1037366</v>
      </c>
      <c r="D14046" s="1">
        <v>-0.3436489</v>
      </c>
      <c r="E14046" s="1">
        <v>2.0722315</v>
      </c>
      <c r="F14046" s="4">
        <f t="shared" si="1"/>
        <v>0.1226374</v>
      </c>
      <c r="G14046" s="4">
        <f t="shared" si="2"/>
        <v>2.047445121</v>
      </c>
    </row>
    <row r="14047">
      <c r="A14047" s="1">
        <v>140.420119404792</v>
      </c>
      <c r="B14047" s="1">
        <v>167.97461</v>
      </c>
      <c r="C14047" s="1">
        <v>1.1040832</v>
      </c>
      <c r="D14047" s="1">
        <v>-0.044558384</v>
      </c>
      <c r="E14047" s="1">
        <v>2.0737603</v>
      </c>
      <c r="F14047" s="4">
        <f t="shared" si="1"/>
        <v>0.1226759111</v>
      </c>
      <c r="G14047" s="4">
        <f t="shared" si="2"/>
        <v>2.048973886</v>
      </c>
    </row>
    <row r="14048">
      <c r="A14048" s="1">
        <v>140.430007100105</v>
      </c>
      <c r="B14048" s="1">
        <v>168.11938</v>
      </c>
      <c r="C14048" s="1">
        <v>1.1040832</v>
      </c>
      <c r="D14048" s="1">
        <v>-0.13245438</v>
      </c>
      <c r="E14048" s="1">
        <v>2.0755477</v>
      </c>
      <c r="F14048" s="4">
        <f t="shared" si="1"/>
        <v>0.1226759111</v>
      </c>
      <c r="G14048" s="4">
        <f t="shared" si="2"/>
        <v>2.05076117</v>
      </c>
    </row>
    <row r="14049">
      <c r="A14049" s="1">
        <v>140.440123677253</v>
      </c>
      <c r="B14049" s="1">
        <v>168.1708</v>
      </c>
      <c r="C14049" s="1">
        <v>1.1040299</v>
      </c>
      <c r="D14049" s="1">
        <v>-0.2630776</v>
      </c>
      <c r="E14049" s="1">
        <v>2.0761826</v>
      </c>
      <c r="F14049" s="4">
        <f t="shared" si="1"/>
        <v>0.1226699889</v>
      </c>
      <c r="G14049" s="4">
        <f t="shared" si="2"/>
        <v>2.051395985</v>
      </c>
    </row>
    <row r="14050">
      <c r="A14050" s="1">
        <v>140.449996113777</v>
      </c>
      <c r="B14050" s="1">
        <v>168.09271</v>
      </c>
      <c r="C14050" s="1">
        <v>1.1040431</v>
      </c>
      <c r="D14050" s="1">
        <v>-0.337545</v>
      </c>
      <c r="E14050" s="1">
        <v>2.0752184</v>
      </c>
      <c r="F14050" s="4">
        <f t="shared" si="1"/>
        <v>0.1226714556</v>
      </c>
      <c r="G14050" s="4">
        <f t="shared" si="2"/>
        <v>2.050431911</v>
      </c>
    </row>
    <row r="14051">
      <c r="A14051" s="1">
        <v>140.460005879402</v>
      </c>
      <c r="B14051" s="1">
        <v>168.04128</v>
      </c>
      <c r="C14051" s="1">
        <v>1.1040431</v>
      </c>
      <c r="D14051" s="1">
        <v>-0.41079167</v>
      </c>
      <c r="E14051" s="1">
        <v>2.0745833</v>
      </c>
      <c r="F14051" s="4">
        <f t="shared" si="1"/>
        <v>0.1226714556</v>
      </c>
      <c r="G14051" s="4">
        <f t="shared" si="2"/>
        <v>2.049796973</v>
      </c>
    </row>
    <row r="14052">
      <c r="A14052" s="1">
        <v>140.47012245655</v>
      </c>
      <c r="B14052" s="1">
        <v>167.98413</v>
      </c>
      <c r="C14052" s="1">
        <v>1.1040965</v>
      </c>
      <c r="D14052" s="1">
        <v>-0.45718122</v>
      </c>
      <c r="E14052" s="1">
        <v>2.073878</v>
      </c>
      <c r="F14052" s="4">
        <f t="shared" si="1"/>
        <v>0.1226773889</v>
      </c>
      <c r="G14052" s="4">
        <f t="shared" si="2"/>
        <v>2.049091417</v>
      </c>
    </row>
    <row r="14053">
      <c r="A14053" s="1">
        <v>140.480132222175</v>
      </c>
      <c r="B14053" s="1">
        <v>167.96889</v>
      </c>
      <c r="C14053" s="1">
        <v>1.1045097</v>
      </c>
      <c r="D14053" s="1">
        <v>-0.12879205</v>
      </c>
      <c r="E14053" s="1">
        <v>2.0736897</v>
      </c>
      <c r="F14053" s="4">
        <f t="shared" si="1"/>
        <v>0.1227233</v>
      </c>
      <c r="G14053" s="4">
        <f t="shared" si="2"/>
        <v>2.048903269</v>
      </c>
    </row>
    <row r="14054">
      <c r="A14054" s="1">
        <v>140.490126729011</v>
      </c>
      <c r="B14054" s="1">
        <v>168.20891</v>
      </c>
      <c r="C14054" s="1">
        <v>1.104723</v>
      </c>
      <c r="D14054" s="1">
        <v>0.048220716</v>
      </c>
      <c r="E14054" s="1">
        <v>2.076653</v>
      </c>
      <c r="F14054" s="4">
        <f t="shared" si="1"/>
        <v>0.122747</v>
      </c>
      <c r="G14054" s="4">
        <f t="shared" si="2"/>
        <v>2.051866479</v>
      </c>
    </row>
    <row r="14055">
      <c r="A14055" s="1">
        <v>140.499999165534</v>
      </c>
      <c r="B14055" s="1">
        <v>168.3194</v>
      </c>
      <c r="C14055" s="1">
        <v>1.1046964</v>
      </c>
      <c r="D14055" s="1">
        <v>-0.06775316</v>
      </c>
      <c r="E14055" s="1">
        <v>2.078017</v>
      </c>
      <c r="F14055" s="4">
        <f t="shared" si="1"/>
        <v>0.1227440444</v>
      </c>
      <c r="G14055" s="4">
        <f t="shared" si="2"/>
        <v>2.053230553</v>
      </c>
    </row>
    <row r="14056">
      <c r="A14056" s="1">
        <v>140.510131001472</v>
      </c>
      <c r="B14056" s="1">
        <v>168.30797</v>
      </c>
      <c r="C14056" s="1">
        <v>1.1046964</v>
      </c>
      <c r="D14056" s="1">
        <v>-0.15564916</v>
      </c>
      <c r="E14056" s="1">
        <v>2.0778759</v>
      </c>
      <c r="F14056" s="4">
        <f t="shared" si="1"/>
        <v>0.1227440444</v>
      </c>
      <c r="G14056" s="4">
        <f t="shared" si="2"/>
        <v>2.053089442</v>
      </c>
    </row>
    <row r="14057">
      <c r="A14057" s="1">
        <v>140.520125508308</v>
      </c>
      <c r="B14057" s="1">
        <v>168.26035</v>
      </c>
      <c r="C14057" s="1">
        <v>1.1047097</v>
      </c>
      <c r="D14057" s="1">
        <v>-0.21546726</v>
      </c>
      <c r="E14057" s="1">
        <v>2.077288</v>
      </c>
      <c r="F14057" s="4">
        <f t="shared" si="1"/>
        <v>0.1227455222</v>
      </c>
      <c r="G14057" s="4">
        <f t="shared" si="2"/>
        <v>2.052501541</v>
      </c>
    </row>
    <row r="14058">
      <c r="A14058" s="1">
        <v>140.529997944831</v>
      </c>
      <c r="B14058" s="1">
        <v>168.167</v>
      </c>
      <c r="C14058" s="1">
        <v>1.1047364</v>
      </c>
      <c r="D14058" s="1">
        <v>-0.27650613</v>
      </c>
      <c r="E14058" s="1">
        <v>2.0761356</v>
      </c>
      <c r="F14058" s="4">
        <f t="shared" si="1"/>
        <v>0.1227484889</v>
      </c>
      <c r="G14058" s="4">
        <f t="shared" si="2"/>
        <v>2.051349072</v>
      </c>
    </row>
    <row r="14059">
      <c r="A14059" s="1">
        <v>140.539992451667</v>
      </c>
      <c r="B14059" s="1">
        <v>168.15176</v>
      </c>
      <c r="C14059" s="1">
        <v>1.104803</v>
      </c>
      <c r="D14059" s="1">
        <v>-0.27772692</v>
      </c>
      <c r="E14059" s="1">
        <v>2.0759475</v>
      </c>
      <c r="F14059" s="4">
        <f t="shared" si="1"/>
        <v>0.1227558889</v>
      </c>
      <c r="G14059" s="4">
        <f t="shared" si="2"/>
        <v>2.051160923</v>
      </c>
    </row>
    <row r="14060">
      <c r="A14060" s="1">
        <v>140.550124287605</v>
      </c>
      <c r="B14060" s="1">
        <v>168.0851</v>
      </c>
      <c r="C14060" s="1">
        <v>1.104923</v>
      </c>
      <c r="D14060" s="1">
        <v>-0.25331137</v>
      </c>
      <c r="E14060" s="1">
        <v>2.0751245</v>
      </c>
      <c r="F14060" s="4">
        <f t="shared" si="1"/>
        <v>0.1227692222</v>
      </c>
      <c r="G14060" s="4">
        <f t="shared" si="2"/>
        <v>2.05033796</v>
      </c>
    </row>
    <row r="14061">
      <c r="A14061" s="1">
        <v>140.559996724128</v>
      </c>
      <c r="B14061" s="1">
        <v>168.10986</v>
      </c>
      <c r="C14061" s="1">
        <v>1.1050696</v>
      </c>
      <c r="D14061" s="1">
        <v>-0.17274004</v>
      </c>
      <c r="E14061" s="1">
        <v>2.0754302</v>
      </c>
      <c r="F14061" s="4">
        <f t="shared" si="1"/>
        <v>0.1227855111</v>
      </c>
      <c r="G14061" s="4">
        <f t="shared" si="2"/>
        <v>2.05064364</v>
      </c>
    </row>
    <row r="14062">
      <c r="A14062" s="1">
        <v>140.570128560066</v>
      </c>
      <c r="B14062" s="1">
        <v>168.18034</v>
      </c>
      <c r="C14062" s="1">
        <v>1.1052029</v>
      </c>
      <c r="D14062" s="1">
        <v>-0.1092596</v>
      </c>
      <c r="E14062" s="1">
        <v>2.0763001</v>
      </c>
      <c r="F14062" s="4">
        <f t="shared" si="1"/>
        <v>0.1228003222</v>
      </c>
      <c r="G14062" s="4">
        <f t="shared" si="2"/>
        <v>2.051513763</v>
      </c>
    </row>
    <row r="14063">
      <c r="A14063" s="1">
        <v>140.580123066902</v>
      </c>
      <c r="B14063" s="1">
        <v>168.19748</v>
      </c>
      <c r="C14063" s="1">
        <v>1.1052562</v>
      </c>
      <c r="D14063" s="1">
        <v>-0.14099982</v>
      </c>
      <c r="E14063" s="1">
        <v>2.0765119</v>
      </c>
      <c r="F14063" s="4">
        <f t="shared" si="1"/>
        <v>0.1228062444</v>
      </c>
      <c r="G14063" s="4">
        <f t="shared" si="2"/>
        <v>2.051725368</v>
      </c>
    </row>
    <row r="14064">
      <c r="A14064" s="1">
        <v>140.590117573738</v>
      </c>
      <c r="B14064" s="1">
        <v>168.22986</v>
      </c>
      <c r="C14064" s="1">
        <v>1.1052696</v>
      </c>
      <c r="D14064" s="1">
        <v>-0.21424648</v>
      </c>
      <c r="E14064" s="1">
        <v>2.0769114</v>
      </c>
      <c r="F14064" s="4">
        <f t="shared" si="1"/>
        <v>0.1228077333</v>
      </c>
      <c r="G14064" s="4">
        <f t="shared" si="2"/>
        <v>2.052125121</v>
      </c>
    </row>
    <row r="14065">
      <c r="A14065" s="1">
        <v>140.600127339363</v>
      </c>
      <c r="B14065" s="1">
        <v>168.16129</v>
      </c>
      <c r="C14065" s="1">
        <v>1.1052963</v>
      </c>
      <c r="D14065" s="1">
        <v>-0.25941524</v>
      </c>
      <c r="E14065" s="1">
        <v>2.076065</v>
      </c>
      <c r="F14065" s="4">
        <f t="shared" si="1"/>
        <v>0.1228107</v>
      </c>
      <c r="G14065" s="4">
        <f t="shared" si="2"/>
        <v>2.051278578</v>
      </c>
    </row>
    <row r="14066">
      <c r="A14066" s="1">
        <v>140.610121846199</v>
      </c>
      <c r="B14066" s="1">
        <v>168.15176</v>
      </c>
      <c r="C14066" s="1">
        <v>1.1053762</v>
      </c>
      <c r="D14066" s="1">
        <v>-0.27650613</v>
      </c>
      <c r="E14066" s="1">
        <v>2.0759475</v>
      </c>
      <c r="F14066" s="4">
        <f t="shared" si="1"/>
        <v>0.1228195778</v>
      </c>
      <c r="G14066" s="4">
        <f t="shared" si="2"/>
        <v>2.051160923</v>
      </c>
    </row>
    <row r="14067">
      <c r="A14067" s="1">
        <v>140.619994282722</v>
      </c>
      <c r="B14067" s="1">
        <v>168.127</v>
      </c>
      <c r="C14067" s="1">
        <v>1.1054562</v>
      </c>
      <c r="D14067" s="1">
        <v>-0.2508698</v>
      </c>
      <c r="E14067" s="1">
        <v>2.0756416</v>
      </c>
      <c r="F14067" s="4">
        <f t="shared" si="1"/>
        <v>0.1228284667</v>
      </c>
      <c r="G14067" s="4">
        <f t="shared" si="2"/>
        <v>2.050855244</v>
      </c>
    </row>
    <row r="14068">
      <c r="A14068" s="1">
        <v>140.630004048347</v>
      </c>
      <c r="B14068" s="1">
        <v>168.10414</v>
      </c>
      <c r="C14068" s="1">
        <v>1.1055095</v>
      </c>
      <c r="D14068" s="1">
        <v>-0.28138924</v>
      </c>
      <c r="E14068" s="1">
        <v>2.0753596</v>
      </c>
      <c r="F14068" s="4">
        <f t="shared" si="1"/>
        <v>0.1228343889</v>
      </c>
      <c r="G14068" s="4">
        <f t="shared" si="2"/>
        <v>2.050573022</v>
      </c>
    </row>
    <row r="14069">
      <c r="A14069" s="1">
        <v>140.639998555183</v>
      </c>
      <c r="B14069" s="1">
        <v>168.10986</v>
      </c>
      <c r="C14069" s="1">
        <v>1.1055362</v>
      </c>
      <c r="D14069" s="1">
        <v>-0.34242812</v>
      </c>
      <c r="E14069" s="1">
        <v>2.0754302</v>
      </c>
      <c r="F14069" s="4">
        <f t="shared" si="1"/>
        <v>0.1228373556</v>
      </c>
      <c r="G14069" s="4">
        <f t="shared" si="2"/>
        <v>2.05064364</v>
      </c>
    </row>
    <row r="14070">
      <c r="A14070" s="1">
        <v>140.65013039112</v>
      </c>
      <c r="B14070" s="1">
        <v>168.03938</v>
      </c>
      <c r="C14070" s="1">
        <v>1.1055628</v>
      </c>
      <c r="D14070" s="1">
        <v>-0.3863761</v>
      </c>
      <c r="E14070" s="1">
        <v>2.07456</v>
      </c>
      <c r="F14070" s="4">
        <f t="shared" si="1"/>
        <v>0.1228403111</v>
      </c>
      <c r="G14070" s="4">
        <f t="shared" si="2"/>
        <v>2.049773516</v>
      </c>
    </row>
    <row r="14071">
      <c r="A14071" s="1">
        <v>140.660124897956</v>
      </c>
      <c r="B14071" s="1">
        <v>168.00699</v>
      </c>
      <c r="C14071" s="1">
        <v>1.1055895</v>
      </c>
      <c r="D14071" s="1">
        <v>-0.447415</v>
      </c>
      <c r="E14071" s="1">
        <v>2.07416</v>
      </c>
      <c r="F14071" s="4">
        <f t="shared" si="1"/>
        <v>0.1228432778</v>
      </c>
      <c r="G14071" s="4">
        <f t="shared" si="2"/>
        <v>2.04937364</v>
      </c>
    </row>
    <row r="14072">
      <c r="A14072" s="1">
        <v>140.670119404792</v>
      </c>
      <c r="B14072" s="1">
        <v>167.99176</v>
      </c>
      <c r="C14072" s="1">
        <v>1.1057361</v>
      </c>
      <c r="D14072" s="1">
        <v>-0.39614233</v>
      </c>
      <c r="E14072" s="1">
        <v>2.073972</v>
      </c>
      <c r="F14072" s="4">
        <f t="shared" si="1"/>
        <v>0.1228595667</v>
      </c>
      <c r="G14072" s="4">
        <f t="shared" si="2"/>
        <v>2.049185615</v>
      </c>
    </row>
    <row r="14073">
      <c r="A14073" s="1">
        <v>140.680129170417</v>
      </c>
      <c r="B14073" s="1">
        <v>168.047</v>
      </c>
      <c r="C14073" s="1">
        <v>1.106096</v>
      </c>
      <c r="D14073" s="1">
        <v>-0.0982726</v>
      </c>
      <c r="E14073" s="1">
        <v>2.074654</v>
      </c>
      <c r="F14073" s="4">
        <f t="shared" si="1"/>
        <v>0.1228995556</v>
      </c>
      <c r="G14073" s="4">
        <f t="shared" si="2"/>
        <v>2.04986759</v>
      </c>
    </row>
    <row r="14074">
      <c r="A14074" s="1">
        <v>140.690001606941</v>
      </c>
      <c r="B14074" s="1">
        <v>168.21654</v>
      </c>
      <c r="C14074" s="1">
        <v>1.1061628</v>
      </c>
      <c r="D14074" s="1">
        <v>-0.10193493</v>
      </c>
      <c r="E14074" s="1">
        <v>2.0767472</v>
      </c>
      <c r="F14074" s="4">
        <f t="shared" si="1"/>
        <v>0.1229069778</v>
      </c>
      <c r="G14074" s="4">
        <f t="shared" si="2"/>
        <v>2.051960677</v>
      </c>
    </row>
    <row r="14075">
      <c r="A14075" s="1">
        <v>140.699996113777</v>
      </c>
      <c r="B14075" s="1">
        <v>168.21272</v>
      </c>
      <c r="C14075" s="1">
        <v>1.1061094</v>
      </c>
      <c r="D14075" s="1">
        <v>-0.23133737</v>
      </c>
      <c r="E14075" s="1">
        <v>2.0767</v>
      </c>
      <c r="F14075" s="4">
        <f t="shared" si="1"/>
        <v>0.1229010444</v>
      </c>
      <c r="G14075" s="4">
        <f t="shared" si="2"/>
        <v>2.051913516</v>
      </c>
    </row>
    <row r="14076">
      <c r="A14076" s="1">
        <v>140.710127949714</v>
      </c>
      <c r="B14076" s="1">
        <v>168.2013</v>
      </c>
      <c r="C14076" s="1">
        <v>1.1061227</v>
      </c>
      <c r="D14076" s="1">
        <v>-0.3058048</v>
      </c>
      <c r="E14076" s="1">
        <v>2.0765588</v>
      </c>
      <c r="F14076" s="4">
        <f t="shared" si="1"/>
        <v>0.1229025222</v>
      </c>
      <c r="G14076" s="4">
        <f t="shared" si="2"/>
        <v>2.051772528</v>
      </c>
    </row>
    <row r="14077">
      <c r="A14077" s="1">
        <v>140.720000386238</v>
      </c>
      <c r="B14077" s="1">
        <v>168.14986</v>
      </c>
      <c r="C14077" s="1">
        <v>1.1061227</v>
      </c>
      <c r="D14077" s="1">
        <v>-0.39370078</v>
      </c>
      <c r="E14077" s="1">
        <v>2.075924</v>
      </c>
      <c r="F14077" s="4">
        <f t="shared" si="1"/>
        <v>0.1229025222</v>
      </c>
      <c r="G14077" s="4">
        <f t="shared" si="2"/>
        <v>2.051137467</v>
      </c>
    </row>
    <row r="14078">
      <c r="A14078" s="1">
        <v>140.730132222175</v>
      </c>
      <c r="B14078" s="1">
        <v>168.047</v>
      </c>
      <c r="C14078" s="1">
        <v>1.1061361</v>
      </c>
      <c r="D14078" s="1">
        <v>-0.4535189</v>
      </c>
      <c r="E14078" s="1">
        <v>2.074654</v>
      </c>
      <c r="F14078" s="4">
        <f t="shared" si="1"/>
        <v>0.1229040111</v>
      </c>
      <c r="G14078" s="4">
        <f t="shared" si="2"/>
        <v>2.04986759</v>
      </c>
    </row>
    <row r="14079">
      <c r="A14079" s="1">
        <v>140.740004658699</v>
      </c>
      <c r="B14079" s="1">
        <v>168.09271</v>
      </c>
      <c r="C14079" s="1">
        <v>1.1065226</v>
      </c>
      <c r="D14079" s="1">
        <v>-0.13977905</v>
      </c>
      <c r="E14079" s="1">
        <v>2.0752184</v>
      </c>
      <c r="F14079" s="4">
        <f t="shared" si="1"/>
        <v>0.1229469556</v>
      </c>
      <c r="G14079" s="4">
        <f t="shared" si="2"/>
        <v>2.050431911</v>
      </c>
    </row>
    <row r="14080">
      <c r="A14080" s="1">
        <v>140.749999165534</v>
      </c>
      <c r="B14080" s="1">
        <v>168.27368</v>
      </c>
      <c r="C14080" s="1">
        <v>1.1067891</v>
      </c>
      <c r="D14080" s="1">
        <v>0.034792162</v>
      </c>
      <c r="E14080" s="1">
        <v>2.0774527</v>
      </c>
      <c r="F14080" s="4">
        <f t="shared" si="1"/>
        <v>0.1229765667</v>
      </c>
      <c r="G14080" s="4">
        <f t="shared" si="2"/>
        <v>2.052666109</v>
      </c>
    </row>
    <row r="14081">
      <c r="A14081" s="1">
        <v>140.760131001472</v>
      </c>
      <c r="B14081" s="1">
        <v>168.40512</v>
      </c>
      <c r="C14081" s="1">
        <v>1.1067358</v>
      </c>
      <c r="D14081" s="1">
        <v>-0.08118171</v>
      </c>
      <c r="E14081" s="1">
        <v>2.0790753</v>
      </c>
      <c r="F14081" s="4">
        <f t="shared" si="1"/>
        <v>0.1229706444</v>
      </c>
      <c r="G14081" s="4">
        <f t="shared" si="2"/>
        <v>2.054288825</v>
      </c>
    </row>
    <row r="14082">
      <c r="A14082" s="1">
        <v>140.770125508308</v>
      </c>
      <c r="B14082" s="1">
        <v>168.42226</v>
      </c>
      <c r="C14082" s="1">
        <v>1.1067358</v>
      </c>
      <c r="D14082" s="1">
        <v>-0.16785693</v>
      </c>
      <c r="E14082" s="1">
        <v>2.0792868</v>
      </c>
      <c r="F14082" s="4">
        <f t="shared" si="1"/>
        <v>0.1229706444</v>
      </c>
      <c r="G14082" s="4">
        <f t="shared" si="2"/>
        <v>2.05450043</v>
      </c>
    </row>
    <row r="14083">
      <c r="A14083" s="1">
        <v>140.779997944831</v>
      </c>
      <c r="B14083" s="1">
        <v>168.34035</v>
      </c>
      <c r="C14083" s="1">
        <v>1.1067492</v>
      </c>
      <c r="D14083" s="1">
        <v>-0.22645426</v>
      </c>
      <c r="E14083" s="1">
        <v>2.0782757</v>
      </c>
      <c r="F14083" s="4">
        <f t="shared" si="1"/>
        <v>0.1229721333</v>
      </c>
      <c r="G14083" s="4">
        <f t="shared" si="2"/>
        <v>2.053489195</v>
      </c>
    </row>
    <row r="14084">
      <c r="A14084" s="1">
        <v>140.790129780769</v>
      </c>
      <c r="B14084" s="1">
        <v>168.31367</v>
      </c>
      <c r="C14084" s="1">
        <v>1.1067492</v>
      </c>
      <c r="D14084" s="1">
        <v>-0.31435025</v>
      </c>
      <c r="E14084" s="1">
        <v>2.0779464</v>
      </c>
      <c r="F14084" s="4">
        <f t="shared" si="1"/>
        <v>0.1229721333</v>
      </c>
      <c r="G14084" s="4">
        <f t="shared" si="2"/>
        <v>2.053159812</v>
      </c>
    </row>
    <row r="14085">
      <c r="A14085" s="1">
        <v>140.800124287605</v>
      </c>
      <c r="B14085" s="1">
        <v>168.20891</v>
      </c>
      <c r="C14085" s="1">
        <v>1.1067759</v>
      </c>
      <c r="D14085" s="1">
        <v>-0.37416834</v>
      </c>
      <c r="E14085" s="1">
        <v>2.076653</v>
      </c>
      <c r="F14085" s="4">
        <f t="shared" si="1"/>
        <v>0.1229751</v>
      </c>
      <c r="G14085" s="4">
        <f t="shared" si="2"/>
        <v>2.051866479</v>
      </c>
    </row>
    <row r="14086">
      <c r="A14086" s="1">
        <v>140.810118794441</v>
      </c>
      <c r="B14086" s="1">
        <v>168.1632</v>
      </c>
      <c r="C14086" s="1">
        <v>1.1068292</v>
      </c>
      <c r="D14086" s="1">
        <v>-0.39370078</v>
      </c>
      <c r="E14086" s="1">
        <v>2.0760884</v>
      </c>
      <c r="F14086" s="4">
        <f t="shared" si="1"/>
        <v>0.1229810222</v>
      </c>
      <c r="G14086" s="4">
        <f t="shared" si="2"/>
        <v>2.051302158</v>
      </c>
    </row>
    <row r="14087">
      <c r="A14087" s="1">
        <v>140.820006489753</v>
      </c>
      <c r="B14087" s="1">
        <v>168.0889</v>
      </c>
      <c r="C14087" s="1">
        <v>1.1069092</v>
      </c>
      <c r="D14087" s="1">
        <v>-0.39736313</v>
      </c>
      <c r="E14087" s="1">
        <v>2.0751712</v>
      </c>
      <c r="F14087" s="4">
        <f t="shared" si="1"/>
        <v>0.1229899111</v>
      </c>
      <c r="G14087" s="4">
        <f t="shared" si="2"/>
        <v>2.050384874</v>
      </c>
    </row>
    <row r="14088">
      <c r="A14088" s="1">
        <v>140.830123066902</v>
      </c>
      <c r="B14088" s="1">
        <v>168.0489</v>
      </c>
      <c r="C14088" s="1">
        <v>1.1070025</v>
      </c>
      <c r="D14088" s="1">
        <v>-0.3875969</v>
      </c>
      <c r="E14088" s="1">
        <v>2.0746775</v>
      </c>
      <c r="F14088" s="4">
        <f t="shared" si="1"/>
        <v>0.1230002778</v>
      </c>
      <c r="G14088" s="4">
        <f t="shared" si="2"/>
        <v>2.049891047</v>
      </c>
    </row>
    <row r="14089">
      <c r="A14089" s="1">
        <v>140.839995503425</v>
      </c>
      <c r="B14089" s="1">
        <v>168.06795</v>
      </c>
      <c r="C14089" s="1">
        <v>1.1070958</v>
      </c>
      <c r="D14089" s="1">
        <v>-0.36318135</v>
      </c>
      <c r="E14089" s="1">
        <v>2.0749128</v>
      </c>
      <c r="F14089" s="4">
        <f t="shared" si="1"/>
        <v>0.1230106444</v>
      </c>
      <c r="G14089" s="4">
        <f t="shared" si="2"/>
        <v>2.050126232</v>
      </c>
    </row>
    <row r="14090">
      <c r="A14090" s="1">
        <v>140.85000526905</v>
      </c>
      <c r="B14090" s="1">
        <v>168.06224</v>
      </c>
      <c r="C14090" s="1">
        <v>1.1071491</v>
      </c>
      <c r="D14090" s="1">
        <v>-0.39614233</v>
      </c>
      <c r="E14090" s="1">
        <v>2.0748422</v>
      </c>
      <c r="F14090" s="4">
        <f t="shared" si="1"/>
        <v>0.1230165667</v>
      </c>
      <c r="G14090" s="4">
        <f t="shared" si="2"/>
        <v>2.050055738</v>
      </c>
    </row>
    <row r="14091">
      <c r="A14091" s="1">
        <v>140.860121846199</v>
      </c>
      <c r="B14091" s="1">
        <v>168.06985</v>
      </c>
      <c r="C14091" s="1">
        <v>1.1071892</v>
      </c>
      <c r="D14091" s="1">
        <v>-0.44131112</v>
      </c>
      <c r="E14091" s="1">
        <v>2.0749362</v>
      </c>
      <c r="F14091" s="4">
        <f t="shared" si="1"/>
        <v>0.1230210222</v>
      </c>
      <c r="G14091" s="4">
        <f t="shared" si="2"/>
        <v>2.050149689</v>
      </c>
    </row>
    <row r="14092">
      <c r="A14092" s="1">
        <v>140.870131611824</v>
      </c>
      <c r="B14092" s="1">
        <v>168.05652</v>
      </c>
      <c r="C14092" s="1">
        <v>1.1073624</v>
      </c>
      <c r="D14092" s="1">
        <v>-0.36318135</v>
      </c>
      <c r="E14092" s="1">
        <v>2.0747716</v>
      </c>
      <c r="F14092" s="4">
        <f t="shared" si="1"/>
        <v>0.1230402667</v>
      </c>
      <c r="G14092" s="4">
        <f t="shared" si="2"/>
        <v>2.049985121</v>
      </c>
    </row>
    <row r="14093">
      <c r="A14093" s="1">
        <v>140.880004048347</v>
      </c>
      <c r="B14093" s="1">
        <v>168.1708</v>
      </c>
      <c r="C14093" s="1">
        <v>1.1076823</v>
      </c>
      <c r="D14093" s="1">
        <v>-0.089727156</v>
      </c>
      <c r="E14093" s="1">
        <v>2.0761826</v>
      </c>
      <c r="F14093" s="4">
        <f t="shared" si="1"/>
        <v>0.1230758111</v>
      </c>
      <c r="G14093" s="4">
        <f t="shared" si="2"/>
        <v>2.051395985</v>
      </c>
    </row>
    <row r="14094">
      <c r="A14094" s="1">
        <v>140.889998555183</v>
      </c>
      <c r="B14094" s="1">
        <v>168.32892</v>
      </c>
      <c r="C14094" s="1">
        <v>1.1076823</v>
      </c>
      <c r="D14094" s="1">
        <v>-0.16175304</v>
      </c>
      <c r="E14094" s="1">
        <v>2.0781345</v>
      </c>
      <c r="F14094" s="4">
        <f t="shared" si="1"/>
        <v>0.1230758111</v>
      </c>
      <c r="G14094" s="4">
        <f t="shared" si="2"/>
        <v>2.053348084</v>
      </c>
    </row>
    <row r="14095">
      <c r="A14095" s="1">
        <v>140.90013039112</v>
      </c>
      <c r="B14095" s="1">
        <v>168.31749</v>
      </c>
      <c r="C14095" s="1">
        <v>1.1076157</v>
      </c>
      <c r="D14095" s="1">
        <v>-0.32045412</v>
      </c>
      <c r="E14095" s="1">
        <v>2.0779934</v>
      </c>
      <c r="F14095" s="4">
        <f t="shared" si="1"/>
        <v>0.1230684111</v>
      </c>
      <c r="G14095" s="4">
        <f t="shared" si="2"/>
        <v>2.053206973</v>
      </c>
    </row>
    <row r="14096">
      <c r="A14096" s="1">
        <v>140.910002827644</v>
      </c>
      <c r="B14096" s="1">
        <v>168.25462</v>
      </c>
      <c r="C14096" s="1">
        <v>1.1076157</v>
      </c>
      <c r="D14096" s="1">
        <v>-0.40712935</v>
      </c>
      <c r="E14096" s="1">
        <v>2.0772173</v>
      </c>
      <c r="F14096" s="4">
        <f t="shared" si="1"/>
        <v>0.1230684111</v>
      </c>
      <c r="G14096" s="4">
        <f t="shared" si="2"/>
        <v>2.0524308</v>
      </c>
    </row>
    <row r="14097">
      <c r="A14097" s="1">
        <v>140.920119404792</v>
      </c>
      <c r="B14097" s="1">
        <v>168.19748</v>
      </c>
      <c r="C14097" s="1">
        <v>1.1076424</v>
      </c>
      <c r="D14097" s="1">
        <v>-0.4522981</v>
      </c>
      <c r="E14097" s="1">
        <v>2.0765119</v>
      </c>
      <c r="F14097" s="4">
        <f t="shared" si="1"/>
        <v>0.1230713778</v>
      </c>
      <c r="G14097" s="4">
        <f t="shared" si="2"/>
        <v>2.051725368</v>
      </c>
    </row>
    <row r="14098">
      <c r="A14098" s="1">
        <v>140.930129170417</v>
      </c>
      <c r="B14098" s="1">
        <v>168.14604</v>
      </c>
      <c r="C14098" s="1">
        <v>1.1079756</v>
      </c>
      <c r="D14098" s="1">
        <v>-0.22035037</v>
      </c>
      <c r="E14098" s="1">
        <v>2.0758767</v>
      </c>
      <c r="F14098" s="4">
        <f t="shared" si="1"/>
        <v>0.1231084</v>
      </c>
      <c r="G14098" s="4">
        <f t="shared" si="2"/>
        <v>2.051090306</v>
      </c>
    </row>
    <row r="14099">
      <c r="A14099" s="1">
        <v>140.940001606941</v>
      </c>
      <c r="B14099" s="1">
        <v>168.2832</v>
      </c>
      <c r="C14099" s="1">
        <v>1.1081222</v>
      </c>
      <c r="D14099" s="1">
        <v>-0.11292193</v>
      </c>
      <c r="E14099" s="1">
        <v>2.0775702</v>
      </c>
      <c r="F14099" s="4">
        <f t="shared" si="1"/>
        <v>0.1231246889</v>
      </c>
      <c r="G14099" s="4">
        <f t="shared" si="2"/>
        <v>2.05278364</v>
      </c>
    </row>
    <row r="14100">
      <c r="A14100" s="1">
        <v>140.950118184089</v>
      </c>
      <c r="B14100" s="1">
        <v>168.3213</v>
      </c>
      <c r="C14100" s="1">
        <v>1.1080822</v>
      </c>
      <c r="D14100" s="1">
        <v>-0.24232437</v>
      </c>
      <c r="E14100" s="1">
        <v>2.0780404</v>
      </c>
      <c r="F14100" s="4">
        <f t="shared" si="1"/>
        <v>0.1231202444</v>
      </c>
      <c r="G14100" s="4">
        <f t="shared" si="2"/>
        <v>2.05325401</v>
      </c>
    </row>
    <row r="14101">
      <c r="A14101" s="1">
        <v>140.960005879402</v>
      </c>
      <c r="B14101" s="1">
        <v>168.3213</v>
      </c>
      <c r="C14101" s="1">
        <v>1.1080822</v>
      </c>
      <c r="D14101" s="1">
        <v>-0.33022034</v>
      </c>
      <c r="E14101" s="1">
        <v>2.0780404</v>
      </c>
      <c r="F14101" s="4">
        <f t="shared" si="1"/>
        <v>0.1231202444</v>
      </c>
      <c r="G14101" s="4">
        <f t="shared" si="2"/>
        <v>2.05325401</v>
      </c>
    </row>
    <row r="14102">
      <c r="A14102" s="1">
        <v>140.97012245655</v>
      </c>
      <c r="B14102" s="1">
        <v>168.22986</v>
      </c>
      <c r="C14102" s="1">
        <v>1.1080822</v>
      </c>
      <c r="D14102" s="1">
        <v>-0.403467</v>
      </c>
      <c r="E14102" s="1">
        <v>2.0769114</v>
      </c>
      <c r="F14102" s="4">
        <f t="shared" si="1"/>
        <v>0.1231202444</v>
      </c>
      <c r="G14102" s="4">
        <f t="shared" si="2"/>
        <v>2.052125121</v>
      </c>
    </row>
    <row r="14103">
      <c r="A14103" s="1">
        <v>140.979994893074</v>
      </c>
      <c r="B14103" s="1">
        <v>168.1289</v>
      </c>
      <c r="C14103" s="1">
        <v>1.1081222</v>
      </c>
      <c r="D14103" s="1">
        <v>-0.44985655</v>
      </c>
      <c r="E14103" s="1">
        <v>2.0756652</v>
      </c>
      <c r="F14103" s="4">
        <f t="shared" si="1"/>
        <v>0.1231246889</v>
      </c>
      <c r="G14103" s="4">
        <f t="shared" si="2"/>
        <v>2.050878701</v>
      </c>
    </row>
    <row r="14104">
      <c r="A14104" s="1">
        <v>140.990126729011</v>
      </c>
      <c r="B14104" s="1">
        <v>168.18605</v>
      </c>
      <c r="C14104" s="1">
        <v>1.1085088</v>
      </c>
      <c r="D14104" s="1">
        <v>-0.13489594</v>
      </c>
      <c r="E14104" s="1">
        <v>2.0763707</v>
      </c>
      <c r="F14104" s="4">
        <f t="shared" si="1"/>
        <v>0.1231676444</v>
      </c>
      <c r="G14104" s="4">
        <f t="shared" si="2"/>
        <v>2.051584257</v>
      </c>
    </row>
    <row r="14105">
      <c r="A14105" s="1">
        <v>141.000121235847</v>
      </c>
      <c r="B14105" s="1">
        <v>168.33083</v>
      </c>
      <c r="C14105" s="1">
        <v>1.1087221</v>
      </c>
      <c r="D14105" s="5">
        <v>-6.103888E-4</v>
      </c>
      <c r="E14105" s="1">
        <v>2.0781581</v>
      </c>
      <c r="F14105" s="4">
        <f t="shared" si="1"/>
        <v>0.1231913444</v>
      </c>
      <c r="G14105" s="4">
        <f t="shared" si="2"/>
        <v>2.053371664</v>
      </c>
    </row>
    <row r="14106">
      <c r="A14106" s="1">
        <v>141.00999367237</v>
      </c>
      <c r="B14106" s="1">
        <v>168.45084</v>
      </c>
      <c r="C14106" s="1">
        <v>1.1086955</v>
      </c>
      <c r="D14106" s="1">
        <v>-0.10315571</v>
      </c>
      <c r="E14106" s="1">
        <v>2.0796397</v>
      </c>
      <c r="F14106" s="4">
        <f t="shared" si="1"/>
        <v>0.1231883889</v>
      </c>
      <c r="G14106" s="4">
        <f t="shared" si="2"/>
        <v>2.054853269</v>
      </c>
    </row>
    <row r="14107">
      <c r="A14107" s="1">
        <v>141.020125508308</v>
      </c>
      <c r="B14107" s="1">
        <v>168.4375</v>
      </c>
      <c r="C14107" s="1">
        <v>1.1086955</v>
      </c>
      <c r="D14107" s="1">
        <v>-0.17640238</v>
      </c>
      <c r="E14107" s="1">
        <v>2.079475</v>
      </c>
      <c r="F14107" s="4">
        <f t="shared" si="1"/>
        <v>0.1231883889</v>
      </c>
      <c r="G14107" s="4">
        <f t="shared" si="2"/>
        <v>2.054688578</v>
      </c>
    </row>
    <row r="14108">
      <c r="A14108" s="1">
        <v>141.030120015144</v>
      </c>
      <c r="B14108" s="1">
        <v>168.38416</v>
      </c>
      <c r="C14108" s="1">
        <v>1.1087087</v>
      </c>
      <c r="D14108" s="1">
        <v>-0.24964903</v>
      </c>
      <c r="E14108" s="1">
        <v>2.0788164</v>
      </c>
      <c r="F14108" s="4">
        <f t="shared" si="1"/>
        <v>0.1231898556</v>
      </c>
      <c r="G14108" s="4">
        <f t="shared" si="2"/>
        <v>2.054030059</v>
      </c>
    </row>
    <row r="14109">
      <c r="A14109" s="1">
        <v>141.039992451667</v>
      </c>
      <c r="B14109" s="1">
        <v>168.33464</v>
      </c>
      <c r="C14109" s="1">
        <v>1.1087221</v>
      </c>
      <c r="D14109" s="1">
        <v>-0.32289568</v>
      </c>
      <c r="E14109" s="1">
        <v>2.078205</v>
      </c>
      <c r="F14109" s="4">
        <f t="shared" si="1"/>
        <v>0.1231913444</v>
      </c>
      <c r="G14109" s="4">
        <f t="shared" si="2"/>
        <v>2.053418701</v>
      </c>
    </row>
    <row r="14110">
      <c r="A14110" s="1">
        <v>141.050124287605</v>
      </c>
      <c r="B14110" s="1">
        <v>168.24129</v>
      </c>
      <c r="C14110" s="1">
        <v>1.108762</v>
      </c>
      <c r="D14110" s="1">
        <v>-0.35341513</v>
      </c>
      <c r="E14110" s="1">
        <v>2.0770526</v>
      </c>
      <c r="F14110" s="4">
        <f t="shared" si="1"/>
        <v>0.1231957778</v>
      </c>
      <c r="G14110" s="4">
        <f t="shared" si="2"/>
        <v>2.052266232</v>
      </c>
    </row>
    <row r="14111">
      <c r="A14111" s="1">
        <v>141.060118794441</v>
      </c>
      <c r="B14111" s="1">
        <v>168.2032</v>
      </c>
      <c r="C14111" s="1">
        <v>1.1088288</v>
      </c>
      <c r="D14111" s="1">
        <v>-0.37050602</v>
      </c>
      <c r="E14111" s="1">
        <v>2.0765824</v>
      </c>
      <c r="F14111" s="4">
        <f t="shared" si="1"/>
        <v>0.1232032</v>
      </c>
      <c r="G14111" s="4">
        <f t="shared" si="2"/>
        <v>2.051795985</v>
      </c>
    </row>
    <row r="14112">
      <c r="A14112" s="1">
        <v>141.070128560066</v>
      </c>
      <c r="B14112" s="1">
        <v>168.167</v>
      </c>
      <c r="C14112" s="1">
        <v>1.1089354</v>
      </c>
      <c r="D14112" s="1">
        <v>-0.3436489</v>
      </c>
      <c r="E14112" s="1">
        <v>2.0761356</v>
      </c>
      <c r="F14112" s="4">
        <f t="shared" si="1"/>
        <v>0.1232150444</v>
      </c>
      <c r="G14112" s="4">
        <f t="shared" si="2"/>
        <v>2.051349072</v>
      </c>
    </row>
    <row r="14113">
      <c r="A14113" s="1">
        <v>141.080123066902</v>
      </c>
      <c r="B14113" s="1">
        <v>168.14224</v>
      </c>
      <c r="C14113" s="1">
        <v>1.1090287</v>
      </c>
      <c r="D14113" s="1">
        <v>-0.32045412</v>
      </c>
      <c r="E14113" s="1">
        <v>2.07583</v>
      </c>
      <c r="F14113" s="4">
        <f t="shared" si="1"/>
        <v>0.1232254111</v>
      </c>
      <c r="G14113" s="4">
        <f t="shared" si="2"/>
        <v>2.051043393</v>
      </c>
    </row>
    <row r="14114">
      <c r="A14114" s="1">
        <v>141.090117573738</v>
      </c>
      <c r="B14114" s="1">
        <v>168.17271</v>
      </c>
      <c r="C14114" s="1">
        <v>1.1091086</v>
      </c>
      <c r="D14114" s="1">
        <v>-0.3216749</v>
      </c>
      <c r="E14114" s="1">
        <v>2.0762062</v>
      </c>
      <c r="F14114" s="4">
        <f t="shared" si="1"/>
        <v>0.1232342889</v>
      </c>
      <c r="G14114" s="4">
        <f t="shared" si="2"/>
        <v>2.051419565</v>
      </c>
    </row>
    <row r="14115">
      <c r="A14115" s="1">
        <v>141.10000526905</v>
      </c>
      <c r="B14115" s="1">
        <v>168.14986</v>
      </c>
      <c r="C14115" s="1">
        <v>1.1091353</v>
      </c>
      <c r="D14115" s="1">
        <v>-0.3656229</v>
      </c>
      <c r="E14115" s="1">
        <v>2.075924</v>
      </c>
      <c r="F14115" s="4">
        <f t="shared" si="1"/>
        <v>0.1232372556</v>
      </c>
      <c r="G14115" s="4">
        <f t="shared" si="2"/>
        <v>2.051137467</v>
      </c>
    </row>
    <row r="14116">
      <c r="A14116" s="1">
        <v>141.109999775886</v>
      </c>
      <c r="B14116" s="1">
        <v>168.14034</v>
      </c>
      <c r="C14116" s="1">
        <v>1.1091486</v>
      </c>
      <c r="D14116" s="1">
        <v>-0.44009033</v>
      </c>
      <c r="E14116" s="1">
        <v>2.0758064</v>
      </c>
      <c r="F14116" s="4">
        <f t="shared" si="1"/>
        <v>0.1232387333</v>
      </c>
      <c r="G14116" s="4">
        <f t="shared" si="2"/>
        <v>2.051019936</v>
      </c>
    </row>
    <row r="14117">
      <c r="A14117" s="1">
        <v>141.119994282722</v>
      </c>
      <c r="B14117" s="1">
        <v>168.10986</v>
      </c>
      <c r="C14117" s="1">
        <v>1.109282</v>
      </c>
      <c r="D14117" s="1">
        <v>-0.39003846</v>
      </c>
      <c r="E14117" s="1">
        <v>2.0754302</v>
      </c>
      <c r="F14117" s="4">
        <f t="shared" si="1"/>
        <v>0.1232535556</v>
      </c>
      <c r="G14117" s="4">
        <f t="shared" si="2"/>
        <v>2.05064364</v>
      </c>
    </row>
    <row r="14118">
      <c r="A14118" s="1">
        <v>141.130126118659</v>
      </c>
      <c r="B14118" s="1">
        <v>168.19557</v>
      </c>
      <c r="C14118" s="1">
        <v>1.1096551</v>
      </c>
      <c r="D14118" s="1">
        <v>-0.09094793</v>
      </c>
      <c r="E14118" s="1">
        <v>2.0764883</v>
      </c>
      <c r="F14118" s="4">
        <f t="shared" si="1"/>
        <v>0.1232950111</v>
      </c>
      <c r="G14118" s="4">
        <f t="shared" si="2"/>
        <v>2.051701788</v>
      </c>
    </row>
    <row r="14119">
      <c r="A14119" s="1">
        <v>141.140120625495</v>
      </c>
      <c r="B14119" s="1">
        <v>168.34225</v>
      </c>
      <c r="C14119" s="1">
        <v>1.1096551</v>
      </c>
      <c r="D14119" s="1">
        <v>-0.15076604</v>
      </c>
      <c r="E14119" s="1">
        <v>2.078299</v>
      </c>
      <c r="F14119" s="4">
        <f t="shared" si="1"/>
        <v>0.1232950111</v>
      </c>
      <c r="G14119" s="4">
        <f t="shared" si="2"/>
        <v>2.053512652</v>
      </c>
    </row>
    <row r="14120">
      <c r="A14120" s="1">
        <v>141.149993062019</v>
      </c>
      <c r="B14120" s="1">
        <v>168.3575</v>
      </c>
      <c r="C14120" s="1">
        <v>1.1096019</v>
      </c>
      <c r="D14120" s="1">
        <v>-0.30824634</v>
      </c>
      <c r="E14120" s="1">
        <v>2.0784874</v>
      </c>
      <c r="F14120" s="4">
        <f t="shared" si="1"/>
        <v>0.1232891</v>
      </c>
      <c r="G14120" s="4">
        <f t="shared" si="2"/>
        <v>2.053700923</v>
      </c>
    </row>
    <row r="14121">
      <c r="A14121" s="1">
        <v>141.160124897956</v>
      </c>
      <c r="B14121" s="1">
        <v>168.32701</v>
      </c>
      <c r="C14121" s="1">
        <v>1.1096152</v>
      </c>
      <c r="D14121" s="1">
        <v>-0.36684367</v>
      </c>
      <c r="E14121" s="1">
        <v>2.078111</v>
      </c>
      <c r="F14121" s="4">
        <f t="shared" si="1"/>
        <v>0.1232905778</v>
      </c>
      <c r="G14121" s="4">
        <f t="shared" si="2"/>
        <v>2.053324504</v>
      </c>
    </row>
    <row r="14122">
      <c r="A14122" s="1">
        <v>141.170119404792</v>
      </c>
      <c r="B14122" s="1">
        <v>168.22415</v>
      </c>
      <c r="C14122" s="1">
        <v>1.1096152</v>
      </c>
      <c r="D14122" s="1">
        <v>-0.45473966</v>
      </c>
      <c r="E14122" s="1">
        <v>2.076841</v>
      </c>
      <c r="F14122" s="4">
        <f t="shared" si="1"/>
        <v>0.1232905778</v>
      </c>
      <c r="G14122" s="4">
        <f t="shared" si="2"/>
        <v>2.052054627</v>
      </c>
    </row>
    <row r="14123">
      <c r="A14123" s="1">
        <v>141.180007100105</v>
      </c>
      <c r="B14123" s="1">
        <v>168.15938</v>
      </c>
      <c r="C14123" s="1">
        <v>1.1097885</v>
      </c>
      <c r="D14123" s="1">
        <v>-0.36196056</v>
      </c>
      <c r="E14123" s="1">
        <v>2.0760415</v>
      </c>
      <c r="F14123" s="4">
        <f t="shared" si="1"/>
        <v>0.1233098333</v>
      </c>
      <c r="G14123" s="4">
        <f t="shared" si="2"/>
        <v>2.051254998</v>
      </c>
    </row>
    <row r="14124">
      <c r="A14124" s="1">
        <v>141.190123677253</v>
      </c>
      <c r="B14124" s="1">
        <v>168.26035</v>
      </c>
      <c r="C14124" s="1">
        <v>1.1101084</v>
      </c>
      <c r="D14124" s="1">
        <v>-0.11780504</v>
      </c>
      <c r="E14124" s="1">
        <v>2.077288</v>
      </c>
      <c r="F14124" s="4">
        <f t="shared" si="1"/>
        <v>0.1233453778</v>
      </c>
      <c r="G14124" s="4">
        <f t="shared" si="2"/>
        <v>2.052501541</v>
      </c>
    </row>
    <row r="14125">
      <c r="A14125" s="1">
        <v>141.199996113777</v>
      </c>
      <c r="B14125" s="1">
        <v>168.36702</v>
      </c>
      <c r="C14125" s="1">
        <v>1.1101218</v>
      </c>
      <c r="D14125" s="1">
        <v>-0.17762315</v>
      </c>
      <c r="E14125" s="1">
        <v>2.078605</v>
      </c>
      <c r="F14125" s="4">
        <f t="shared" si="1"/>
        <v>0.1233468667</v>
      </c>
      <c r="G14125" s="4">
        <f t="shared" si="2"/>
        <v>2.053818454</v>
      </c>
    </row>
    <row r="14126">
      <c r="A14126" s="1">
        <v>141.210127949714</v>
      </c>
      <c r="B14126" s="1">
        <v>168.41273</v>
      </c>
      <c r="C14126" s="1">
        <v>1.1101084</v>
      </c>
      <c r="D14126" s="1">
        <v>-0.26429835</v>
      </c>
      <c r="E14126" s="1">
        <v>2.0791693</v>
      </c>
      <c r="F14126" s="4">
        <f t="shared" si="1"/>
        <v>0.1233453778</v>
      </c>
      <c r="G14126" s="4">
        <f t="shared" si="2"/>
        <v>2.054382775</v>
      </c>
    </row>
    <row r="14127">
      <c r="A14127" s="1">
        <v>141.220000386238</v>
      </c>
      <c r="B14127" s="1">
        <v>168.35178</v>
      </c>
      <c r="C14127" s="1">
        <v>1.1101084</v>
      </c>
      <c r="D14127" s="1">
        <v>-0.35219434</v>
      </c>
      <c r="E14127" s="1">
        <v>2.0784166</v>
      </c>
      <c r="F14127" s="4">
        <f t="shared" si="1"/>
        <v>0.1233453778</v>
      </c>
      <c r="G14127" s="4">
        <f t="shared" si="2"/>
        <v>2.053630306</v>
      </c>
    </row>
    <row r="14128">
      <c r="A14128" s="1">
        <v>141.229994893074</v>
      </c>
      <c r="B14128" s="1">
        <v>168.25653</v>
      </c>
      <c r="C14128" s="1">
        <v>1.1101084</v>
      </c>
      <c r="D14128" s="1">
        <v>-0.44009033</v>
      </c>
      <c r="E14128" s="1">
        <v>2.077241</v>
      </c>
      <c r="F14128" s="4">
        <f t="shared" si="1"/>
        <v>0.1233453778</v>
      </c>
      <c r="G14128" s="4">
        <f t="shared" si="2"/>
        <v>2.05245438</v>
      </c>
    </row>
    <row r="14129">
      <c r="A14129" s="1">
        <v>141.240004658699</v>
      </c>
      <c r="B14129" s="1">
        <v>168.22224</v>
      </c>
      <c r="C14129" s="1">
        <v>1.1101218</v>
      </c>
      <c r="D14129" s="1">
        <v>-0.49868765</v>
      </c>
      <c r="E14129" s="1">
        <v>2.0768175</v>
      </c>
      <c r="F14129" s="4">
        <f t="shared" si="1"/>
        <v>0.1233468667</v>
      </c>
      <c r="G14129" s="4">
        <f t="shared" si="2"/>
        <v>2.052031047</v>
      </c>
    </row>
    <row r="14130">
      <c r="A14130" s="1">
        <v>141.249999165534</v>
      </c>
      <c r="B14130" s="1">
        <v>168.14415</v>
      </c>
      <c r="C14130" s="1">
        <v>1.110375</v>
      </c>
      <c r="D14130" s="1">
        <v>-0.32289568</v>
      </c>
      <c r="E14130" s="1">
        <v>2.0758533</v>
      </c>
      <c r="F14130" s="4">
        <f t="shared" si="1"/>
        <v>0.123375</v>
      </c>
      <c r="G14130" s="4">
        <f t="shared" si="2"/>
        <v>2.051066973</v>
      </c>
    </row>
    <row r="14131">
      <c r="A14131" s="1">
        <v>141.260131001472</v>
      </c>
      <c r="B14131" s="1">
        <v>168.32892</v>
      </c>
      <c r="C14131" s="1">
        <v>1.1108283</v>
      </c>
      <c r="D14131" s="1">
        <v>0.04577916</v>
      </c>
      <c r="E14131" s="1">
        <v>2.0781345</v>
      </c>
      <c r="F14131" s="4">
        <f t="shared" si="1"/>
        <v>0.1234253667</v>
      </c>
      <c r="G14131" s="4">
        <f t="shared" si="2"/>
        <v>2.053348084</v>
      </c>
    </row>
    <row r="14132">
      <c r="A14132" s="1">
        <v>141.270125508308</v>
      </c>
      <c r="B14132" s="1">
        <v>168.54036</v>
      </c>
      <c r="C14132" s="1">
        <v>1.110855</v>
      </c>
      <c r="D14132" s="1">
        <v>0.014038943</v>
      </c>
      <c r="E14132" s="1">
        <v>2.0807447</v>
      </c>
      <c r="F14132" s="4">
        <f t="shared" si="1"/>
        <v>0.1234283333</v>
      </c>
      <c r="G14132" s="4">
        <f t="shared" si="2"/>
        <v>2.055958454</v>
      </c>
    </row>
    <row r="14133">
      <c r="A14133" s="1">
        <v>141.280120015144</v>
      </c>
      <c r="B14133" s="1">
        <v>168.54988</v>
      </c>
      <c r="C14133" s="1">
        <v>1.110775</v>
      </c>
      <c r="D14133" s="1">
        <v>-0.15564916</v>
      </c>
      <c r="E14133" s="1">
        <v>2.0808625</v>
      </c>
      <c r="F14133" s="4">
        <f t="shared" si="1"/>
        <v>0.1234194444</v>
      </c>
      <c r="G14133" s="4">
        <f t="shared" si="2"/>
        <v>2.056075985</v>
      </c>
    </row>
    <row r="14134">
      <c r="A14134" s="1">
        <v>141.290129780769</v>
      </c>
      <c r="B14134" s="1">
        <v>168.58228</v>
      </c>
      <c r="C14134" s="1">
        <v>1.1108017</v>
      </c>
      <c r="D14134" s="1">
        <v>-0.2020387</v>
      </c>
      <c r="E14134" s="1">
        <v>2.0812624</v>
      </c>
      <c r="F14134" s="4">
        <f t="shared" si="1"/>
        <v>0.1234224111</v>
      </c>
      <c r="G14134" s="4">
        <f t="shared" si="2"/>
        <v>2.056475985</v>
      </c>
    </row>
    <row r="14135">
      <c r="A14135" s="1">
        <v>141.300002217292</v>
      </c>
      <c r="B14135" s="1">
        <v>168.46988</v>
      </c>
      <c r="C14135" s="1">
        <v>1.1108017</v>
      </c>
      <c r="D14135" s="1">
        <v>-0.2899347</v>
      </c>
      <c r="E14135" s="1">
        <v>2.0798748</v>
      </c>
      <c r="F14135" s="4">
        <f t="shared" si="1"/>
        <v>0.1234224111</v>
      </c>
      <c r="G14135" s="4">
        <f t="shared" si="2"/>
        <v>2.055088331</v>
      </c>
    </row>
    <row r="14136">
      <c r="A14136" s="1">
        <v>141.310118794441</v>
      </c>
      <c r="B14136" s="1">
        <v>168.41844</v>
      </c>
      <c r="C14136" s="1">
        <v>1.1108149</v>
      </c>
      <c r="D14136" s="1">
        <v>-0.36440212</v>
      </c>
      <c r="E14136" s="1">
        <v>2.0792398</v>
      </c>
      <c r="F14136" s="4">
        <f t="shared" si="1"/>
        <v>0.1234238778</v>
      </c>
      <c r="G14136" s="4">
        <f t="shared" si="2"/>
        <v>2.054453269</v>
      </c>
    </row>
    <row r="14137">
      <c r="A14137" s="1">
        <v>141.320128560066</v>
      </c>
      <c r="B14137" s="1">
        <v>168.33653</v>
      </c>
      <c r="C14137" s="1">
        <v>1.110855</v>
      </c>
      <c r="D14137" s="1">
        <v>-0.39492157</v>
      </c>
      <c r="E14137" s="1">
        <v>2.0782285</v>
      </c>
      <c r="F14137" s="4">
        <f t="shared" si="1"/>
        <v>0.1234283333</v>
      </c>
      <c r="G14137" s="4">
        <f t="shared" si="2"/>
        <v>2.053442035</v>
      </c>
    </row>
    <row r="14138">
      <c r="A14138" s="1">
        <v>141.330000996589</v>
      </c>
      <c r="B14138" s="1">
        <v>168.25272</v>
      </c>
      <c r="C14138" s="1">
        <v>1.1109083</v>
      </c>
      <c r="D14138" s="1">
        <v>-0.425441</v>
      </c>
      <c r="E14138" s="1">
        <v>2.0771937</v>
      </c>
      <c r="F14138" s="4">
        <f t="shared" si="1"/>
        <v>0.1234342556</v>
      </c>
      <c r="G14138" s="4">
        <f t="shared" si="2"/>
        <v>2.052407343</v>
      </c>
    </row>
    <row r="14139">
      <c r="A14139" s="1">
        <v>141.340117573738</v>
      </c>
      <c r="B14139" s="1">
        <v>168.2451</v>
      </c>
      <c r="C14139" s="1">
        <v>1.1109749</v>
      </c>
      <c r="D14139" s="1">
        <v>-0.44375268</v>
      </c>
      <c r="E14139" s="1">
        <v>2.0770998</v>
      </c>
      <c r="F14139" s="4">
        <f t="shared" si="1"/>
        <v>0.1234416556</v>
      </c>
      <c r="G14139" s="4">
        <f t="shared" si="2"/>
        <v>2.052313269</v>
      </c>
    </row>
    <row r="14140">
      <c r="A14140" s="1">
        <v>141.350127339363</v>
      </c>
      <c r="B14140" s="1">
        <v>168.17653</v>
      </c>
      <c r="C14140" s="1">
        <v>1.1110415</v>
      </c>
      <c r="D14140" s="1">
        <v>-0.458402</v>
      </c>
      <c r="E14140" s="1">
        <v>2.0762532</v>
      </c>
      <c r="F14140" s="4">
        <f t="shared" si="1"/>
        <v>0.1234490556</v>
      </c>
      <c r="G14140" s="4">
        <f t="shared" si="2"/>
        <v>2.051466726</v>
      </c>
    </row>
    <row r="14141">
      <c r="A14141" s="1">
        <v>141.359999775886</v>
      </c>
      <c r="B14141" s="1">
        <v>168.18605</v>
      </c>
      <c r="C14141" s="1">
        <v>1.1111082</v>
      </c>
      <c r="D14141" s="1">
        <v>-0.45962277</v>
      </c>
      <c r="E14141" s="1">
        <v>2.0763707</v>
      </c>
      <c r="F14141" s="4">
        <f t="shared" si="1"/>
        <v>0.1234564667</v>
      </c>
      <c r="G14141" s="4">
        <f t="shared" si="2"/>
        <v>2.051584257</v>
      </c>
    </row>
    <row r="14142">
      <c r="A14142" s="1">
        <v>141.369994282722</v>
      </c>
      <c r="B14142" s="1">
        <v>168.22415</v>
      </c>
      <c r="C14142" s="1">
        <v>1.1114814</v>
      </c>
      <c r="D14142" s="1">
        <v>-0.14588293</v>
      </c>
      <c r="E14142" s="1">
        <v>2.076841</v>
      </c>
      <c r="F14142" s="4">
        <f t="shared" si="1"/>
        <v>0.1234979333</v>
      </c>
      <c r="G14142" s="4">
        <f t="shared" si="2"/>
        <v>2.052054627</v>
      </c>
    </row>
    <row r="14143">
      <c r="A14143" s="1">
        <v>141.380126118659</v>
      </c>
      <c r="B14143" s="1">
        <v>168.42035</v>
      </c>
      <c r="C14143" s="1">
        <v>1.111588</v>
      </c>
      <c r="D14143" s="1">
        <v>-0.121467374</v>
      </c>
      <c r="E14143" s="1">
        <v>2.0792632</v>
      </c>
      <c r="F14143" s="4">
        <f t="shared" si="1"/>
        <v>0.1235097778</v>
      </c>
      <c r="G14143" s="4">
        <f t="shared" si="2"/>
        <v>2.054476849</v>
      </c>
    </row>
    <row r="14144">
      <c r="A14144" s="1">
        <v>141.389998555183</v>
      </c>
      <c r="B14144" s="1">
        <v>168.50607</v>
      </c>
      <c r="C14144" s="1">
        <v>1.1115215</v>
      </c>
      <c r="D14144" s="1">
        <v>-0.28138924</v>
      </c>
      <c r="E14144" s="1">
        <v>2.0803216</v>
      </c>
      <c r="F14144" s="4">
        <f t="shared" si="1"/>
        <v>0.1235023889</v>
      </c>
      <c r="G14144" s="4">
        <f t="shared" si="2"/>
        <v>2.055535121</v>
      </c>
    </row>
    <row r="14145">
      <c r="A14145" s="1">
        <v>141.40013039112</v>
      </c>
      <c r="B14145" s="1">
        <v>168.41273</v>
      </c>
      <c r="C14145" s="1">
        <v>1.111508</v>
      </c>
      <c r="D14145" s="1">
        <v>-0.36928523</v>
      </c>
      <c r="E14145" s="1">
        <v>2.0791693</v>
      </c>
      <c r="F14145" s="4">
        <f t="shared" si="1"/>
        <v>0.1235008889</v>
      </c>
      <c r="G14145" s="4">
        <f t="shared" si="2"/>
        <v>2.054382775</v>
      </c>
    </row>
    <row r="14146">
      <c r="A14146" s="1">
        <v>141.410124897956</v>
      </c>
      <c r="B14146" s="1">
        <v>168.37082</v>
      </c>
      <c r="C14146" s="1">
        <v>1.1115215</v>
      </c>
      <c r="D14146" s="1">
        <v>-0.44375268</v>
      </c>
      <c r="E14146" s="1">
        <v>2.078652</v>
      </c>
      <c r="F14146" s="4">
        <f t="shared" si="1"/>
        <v>0.1235023889</v>
      </c>
      <c r="G14146" s="4">
        <f t="shared" si="2"/>
        <v>2.053865368</v>
      </c>
    </row>
    <row r="14147">
      <c r="A14147" s="1">
        <v>141.420119404792</v>
      </c>
      <c r="B14147" s="1">
        <v>168.30034</v>
      </c>
      <c r="C14147" s="1">
        <v>1.1116947</v>
      </c>
      <c r="D14147" s="1">
        <v>-0.35097358</v>
      </c>
      <c r="E14147" s="1">
        <v>2.0777817</v>
      </c>
      <c r="F14147" s="4">
        <f t="shared" si="1"/>
        <v>0.1235216333</v>
      </c>
      <c r="G14147" s="4">
        <f t="shared" si="2"/>
        <v>2.052995244</v>
      </c>
    </row>
    <row r="14148">
      <c r="A14148" s="1">
        <v>141.430007100105</v>
      </c>
      <c r="B14148" s="1">
        <v>168.35939</v>
      </c>
      <c r="C14148" s="1">
        <v>1.112068</v>
      </c>
      <c r="D14148" s="1">
        <v>-0.03601294</v>
      </c>
      <c r="E14148" s="1">
        <v>2.0785108</v>
      </c>
      <c r="F14148" s="4">
        <f t="shared" si="1"/>
        <v>0.1235631111</v>
      </c>
      <c r="G14148" s="4">
        <f t="shared" si="2"/>
        <v>2.053724257</v>
      </c>
    </row>
    <row r="14149">
      <c r="A14149" s="1">
        <v>141.440123677253</v>
      </c>
      <c r="B14149" s="1">
        <v>168.58037</v>
      </c>
      <c r="C14149" s="1">
        <v>1.112108</v>
      </c>
      <c r="D14149" s="1">
        <v>-0.08240249</v>
      </c>
      <c r="E14149" s="1">
        <v>2.0812387</v>
      </c>
      <c r="F14149" s="4">
        <f t="shared" si="1"/>
        <v>0.1235675556</v>
      </c>
      <c r="G14149" s="4">
        <f t="shared" si="2"/>
        <v>2.056452405</v>
      </c>
    </row>
    <row r="14150">
      <c r="A14150" s="1">
        <v>141.450118184089</v>
      </c>
      <c r="B14150" s="1">
        <v>168.5594</v>
      </c>
      <c r="C14150" s="1">
        <v>1.1120813</v>
      </c>
      <c r="D14150" s="1">
        <v>-0.18494782</v>
      </c>
      <c r="E14150" s="1">
        <v>2.08098</v>
      </c>
      <c r="F14150" s="4">
        <f t="shared" si="1"/>
        <v>0.1235645889</v>
      </c>
      <c r="G14150" s="4">
        <f t="shared" si="2"/>
        <v>2.056193516</v>
      </c>
    </row>
    <row r="14151">
      <c r="A14151" s="1">
        <v>141.460005879402</v>
      </c>
      <c r="B14151" s="1">
        <v>168.51369</v>
      </c>
      <c r="C14151" s="1">
        <v>1.1120946</v>
      </c>
      <c r="D14151" s="1">
        <v>-0.25941524</v>
      </c>
      <c r="E14151" s="1">
        <v>2.0804155</v>
      </c>
      <c r="F14151" s="4">
        <f t="shared" si="1"/>
        <v>0.1235660667</v>
      </c>
      <c r="G14151" s="4">
        <f t="shared" si="2"/>
        <v>2.055629195</v>
      </c>
    </row>
    <row r="14152">
      <c r="A14152" s="1">
        <v>141.47012245655</v>
      </c>
      <c r="B14152" s="1">
        <v>168.45084</v>
      </c>
      <c r="C14152" s="1">
        <v>1.1120946</v>
      </c>
      <c r="D14152" s="1">
        <v>-0.34731123</v>
      </c>
      <c r="E14152" s="1">
        <v>2.0796397</v>
      </c>
      <c r="F14152" s="4">
        <f t="shared" si="1"/>
        <v>0.1235660667</v>
      </c>
      <c r="G14152" s="4">
        <f t="shared" si="2"/>
        <v>2.054853269</v>
      </c>
    </row>
    <row r="14153">
      <c r="A14153" s="1">
        <v>141.480132222175</v>
      </c>
      <c r="B14153" s="1">
        <v>168.34035</v>
      </c>
      <c r="C14153" s="1">
        <v>1.112108</v>
      </c>
      <c r="D14153" s="1">
        <v>-0.4205579</v>
      </c>
      <c r="E14153" s="1">
        <v>2.0782757</v>
      </c>
      <c r="F14153" s="4">
        <f t="shared" si="1"/>
        <v>0.1235675556</v>
      </c>
      <c r="G14153" s="4">
        <f t="shared" si="2"/>
        <v>2.053489195</v>
      </c>
    </row>
    <row r="14154">
      <c r="A14154" s="1">
        <v>141.490004658699</v>
      </c>
      <c r="B14154" s="1">
        <v>168.31367</v>
      </c>
      <c r="C14154" s="1">
        <v>1.1121613</v>
      </c>
      <c r="D14154" s="1">
        <v>-0.43886957</v>
      </c>
      <c r="E14154" s="1">
        <v>2.0779464</v>
      </c>
      <c r="F14154" s="4">
        <f t="shared" si="1"/>
        <v>0.1235734778</v>
      </c>
      <c r="G14154" s="4">
        <f t="shared" si="2"/>
        <v>2.053159812</v>
      </c>
    </row>
    <row r="14155">
      <c r="A14155" s="1">
        <v>141.500121235847</v>
      </c>
      <c r="B14155" s="1">
        <v>168.31558</v>
      </c>
      <c r="C14155" s="1">
        <v>1.1126012</v>
      </c>
      <c r="D14155" s="1">
        <v>-0.070194714</v>
      </c>
      <c r="E14155" s="1">
        <v>2.0779698</v>
      </c>
      <c r="F14155" s="4">
        <f t="shared" si="1"/>
        <v>0.1236223556</v>
      </c>
      <c r="G14155" s="4">
        <f t="shared" si="2"/>
        <v>2.053183393</v>
      </c>
    </row>
    <row r="14156">
      <c r="A14156" s="1">
        <v>141.50999367237</v>
      </c>
      <c r="B14156" s="1">
        <v>168.56512</v>
      </c>
      <c r="C14156" s="1">
        <v>1.1128278</v>
      </c>
      <c r="D14156" s="1">
        <v>0.09216871</v>
      </c>
      <c r="E14156" s="1">
        <v>2.0810506</v>
      </c>
      <c r="F14156" s="4">
        <f t="shared" si="1"/>
        <v>0.1236475333</v>
      </c>
      <c r="G14156" s="4">
        <f t="shared" si="2"/>
        <v>2.056264133</v>
      </c>
    </row>
    <row r="14157">
      <c r="A14157" s="1">
        <v>141.520003437995</v>
      </c>
      <c r="B14157" s="1">
        <v>168.66989</v>
      </c>
      <c r="C14157" s="1">
        <v>1.1127878</v>
      </c>
      <c r="D14157" s="1">
        <v>-0.038454495</v>
      </c>
      <c r="E14157" s="1">
        <v>2.082344</v>
      </c>
      <c r="F14157" s="4">
        <f t="shared" si="1"/>
        <v>0.1236430889</v>
      </c>
      <c r="G14157" s="4">
        <f t="shared" si="2"/>
        <v>2.05755759</v>
      </c>
    </row>
    <row r="14158">
      <c r="A14158" s="1">
        <v>141.529997944831</v>
      </c>
      <c r="B14158" s="1">
        <v>168.65846</v>
      </c>
      <c r="C14158" s="1">
        <v>1.1127878</v>
      </c>
      <c r="D14158" s="1">
        <v>-0.11170115</v>
      </c>
      <c r="E14158" s="1">
        <v>2.082203</v>
      </c>
      <c r="F14158" s="4">
        <f t="shared" si="1"/>
        <v>0.1236430889</v>
      </c>
      <c r="G14158" s="4">
        <f t="shared" si="2"/>
        <v>2.057416479</v>
      </c>
    </row>
    <row r="14159">
      <c r="A14159" s="1">
        <v>141.540129780769</v>
      </c>
      <c r="B14159" s="1">
        <v>168.63177</v>
      </c>
      <c r="C14159" s="1">
        <v>1.1128011</v>
      </c>
      <c r="D14159" s="1">
        <v>-0.1861686</v>
      </c>
      <c r="E14159" s="1">
        <v>2.0818737</v>
      </c>
      <c r="F14159" s="4">
        <f t="shared" si="1"/>
        <v>0.1236445667</v>
      </c>
      <c r="G14159" s="4">
        <f t="shared" si="2"/>
        <v>2.057086973</v>
      </c>
    </row>
    <row r="14160">
      <c r="A14160" s="1">
        <v>141.550124287605</v>
      </c>
      <c r="B14160" s="1">
        <v>168.50035</v>
      </c>
      <c r="C14160" s="1">
        <v>1.1128144</v>
      </c>
      <c r="D14160" s="1">
        <v>-0.25941524</v>
      </c>
      <c r="E14160" s="1">
        <v>2.080251</v>
      </c>
      <c r="F14160" s="4">
        <f t="shared" si="1"/>
        <v>0.1236460444</v>
      </c>
      <c r="G14160" s="4">
        <f t="shared" si="2"/>
        <v>2.055464504</v>
      </c>
    </row>
    <row r="14161">
      <c r="A14161" s="1">
        <v>141.559996724128</v>
      </c>
      <c r="B14161" s="1">
        <v>168.46227</v>
      </c>
      <c r="C14161" s="1">
        <v>1.1128544</v>
      </c>
      <c r="D14161" s="1">
        <v>-0.29115546</v>
      </c>
      <c r="E14161" s="1">
        <v>2.0797808</v>
      </c>
      <c r="F14161" s="4">
        <f t="shared" si="1"/>
        <v>0.1236504889</v>
      </c>
      <c r="G14161" s="4">
        <f t="shared" si="2"/>
        <v>2.05499438</v>
      </c>
    </row>
    <row r="14162">
      <c r="A14162" s="1">
        <v>141.570006489753</v>
      </c>
      <c r="B14162" s="1">
        <v>168.40701</v>
      </c>
      <c r="C14162" s="1">
        <v>1.1129078</v>
      </c>
      <c r="D14162" s="1">
        <v>-0.32411647</v>
      </c>
      <c r="E14162" s="1">
        <v>2.0790987</v>
      </c>
      <c r="F14162" s="4">
        <f t="shared" si="1"/>
        <v>0.1236564222</v>
      </c>
      <c r="G14162" s="4">
        <f t="shared" si="2"/>
        <v>2.054312158</v>
      </c>
    </row>
    <row r="14163">
      <c r="A14163" s="1">
        <v>141.580123066902</v>
      </c>
      <c r="B14163" s="1">
        <v>168.34796</v>
      </c>
      <c r="C14163" s="1">
        <v>1.1129878</v>
      </c>
      <c r="D14163" s="1">
        <v>-0.32655802</v>
      </c>
      <c r="E14163" s="1">
        <v>2.0783696</v>
      </c>
      <c r="F14163" s="4">
        <f t="shared" si="1"/>
        <v>0.1236653111</v>
      </c>
      <c r="G14163" s="4">
        <f t="shared" si="2"/>
        <v>2.053583146</v>
      </c>
    </row>
    <row r="14164">
      <c r="A14164" s="1">
        <v>141.590117573738</v>
      </c>
      <c r="B14164" s="1">
        <v>168.35559</v>
      </c>
      <c r="C14164" s="1">
        <v>1.113041</v>
      </c>
      <c r="D14164" s="1">
        <v>-0.34120736</v>
      </c>
      <c r="E14164" s="1">
        <v>2.0784638</v>
      </c>
      <c r="F14164" s="4">
        <f t="shared" si="1"/>
        <v>0.1236712222</v>
      </c>
      <c r="G14164" s="4">
        <f t="shared" si="2"/>
        <v>2.053677343</v>
      </c>
    </row>
    <row r="14165">
      <c r="A14165" s="1">
        <v>141.600127339363</v>
      </c>
      <c r="B14165" s="1">
        <v>168.30415</v>
      </c>
      <c r="C14165" s="1">
        <v>1.1130811</v>
      </c>
      <c r="D14165" s="1">
        <v>-0.3875969</v>
      </c>
      <c r="E14165" s="1">
        <v>2.077829</v>
      </c>
      <c r="F14165" s="4">
        <f t="shared" si="1"/>
        <v>0.1236756778</v>
      </c>
      <c r="G14165" s="4">
        <f t="shared" si="2"/>
        <v>2.053042281</v>
      </c>
    </row>
    <row r="14166">
      <c r="A14166" s="1">
        <v>141.609999775886</v>
      </c>
      <c r="B14166" s="1">
        <v>168.30034</v>
      </c>
      <c r="C14166" s="1">
        <v>1.1130943</v>
      </c>
      <c r="D14166" s="1">
        <v>-0.44619423</v>
      </c>
      <c r="E14166" s="1">
        <v>2.0777817</v>
      </c>
      <c r="F14166" s="4">
        <f t="shared" si="1"/>
        <v>0.1236771444</v>
      </c>
      <c r="G14166" s="4">
        <f t="shared" si="2"/>
        <v>2.052995244</v>
      </c>
    </row>
    <row r="14167">
      <c r="A14167" s="1">
        <v>141.620131611824</v>
      </c>
      <c r="B14167" s="1">
        <v>168.26796</v>
      </c>
      <c r="C14167" s="1">
        <v>1.1132677</v>
      </c>
      <c r="D14167" s="1">
        <v>-0.38393456</v>
      </c>
      <c r="E14167" s="1">
        <v>2.0773818</v>
      </c>
      <c r="F14167" s="4">
        <f t="shared" si="1"/>
        <v>0.1236964111</v>
      </c>
      <c r="G14167" s="4">
        <f t="shared" si="2"/>
        <v>2.052595491</v>
      </c>
    </row>
    <row r="14168">
      <c r="A14168" s="1">
        <v>141.630004048347</v>
      </c>
      <c r="B14168" s="1">
        <v>168.34225</v>
      </c>
      <c r="C14168" s="1">
        <v>1.113601</v>
      </c>
      <c r="D14168" s="1">
        <v>-0.09705182</v>
      </c>
      <c r="E14168" s="1">
        <v>2.078299</v>
      </c>
      <c r="F14168" s="4">
        <f t="shared" si="1"/>
        <v>0.1237334444</v>
      </c>
      <c r="G14168" s="4">
        <f t="shared" si="2"/>
        <v>2.053512652</v>
      </c>
    </row>
    <row r="14169">
      <c r="A14169" s="1">
        <v>141.640120625495</v>
      </c>
      <c r="B14169" s="1">
        <v>168.5175</v>
      </c>
      <c r="C14169" s="1">
        <v>1.1136277</v>
      </c>
      <c r="D14169" s="1">
        <v>-0.1422206</v>
      </c>
      <c r="E14169" s="1">
        <v>2.0804627</v>
      </c>
      <c r="F14169" s="4">
        <f t="shared" si="1"/>
        <v>0.1237364111</v>
      </c>
      <c r="G14169" s="4">
        <f t="shared" si="2"/>
        <v>2.055676232</v>
      </c>
    </row>
    <row r="14170">
      <c r="A14170" s="1">
        <v>141.649993062019</v>
      </c>
      <c r="B14170" s="1">
        <v>168.51941</v>
      </c>
      <c r="C14170" s="1">
        <v>1.113601</v>
      </c>
      <c r="D14170" s="1">
        <v>-0.25697368</v>
      </c>
      <c r="E14170" s="1">
        <v>2.0804863</v>
      </c>
      <c r="F14170" s="4">
        <f t="shared" si="1"/>
        <v>0.1237334444</v>
      </c>
      <c r="G14170" s="4">
        <f t="shared" si="2"/>
        <v>2.055699812</v>
      </c>
    </row>
    <row r="14171">
      <c r="A14171" s="1">
        <v>141.660124897956</v>
      </c>
      <c r="B14171" s="1">
        <v>168.50035</v>
      </c>
      <c r="C14171" s="1">
        <v>1.113601</v>
      </c>
      <c r="D14171" s="1">
        <v>-0.34486967</v>
      </c>
      <c r="E14171" s="1">
        <v>2.080251</v>
      </c>
      <c r="F14171" s="4">
        <f t="shared" si="1"/>
        <v>0.1237334444</v>
      </c>
      <c r="G14171" s="4">
        <f t="shared" si="2"/>
        <v>2.055464504</v>
      </c>
    </row>
    <row r="14172">
      <c r="A14172" s="1">
        <v>141.670119404792</v>
      </c>
      <c r="B14172" s="1">
        <v>168.39558</v>
      </c>
      <c r="C14172" s="1">
        <v>1.113601</v>
      </c>
      <c r="D14172" s="1">
        <v>-0.41811633</v>
      </c>
      <c r="E14172" s="1">
        <v>2.0789576</v>
      </c>
      <c r="F14172" s="4">
        <f t="shared" si="1"/>
        <v>0.1237334444</v>
      </c>
      <c r="G14172" s="4">
        <f t="shared" si="2"/>
        <v>2.054171047</v>
      </c>
    </row>
    <row r="14173">
      <c r="A14173" s="1">
        <v>141.680007100105</v>
      </c>
      <c r="B14173" s="1">
        <v>168.32701</v>
      </c>
      <c r="C14173" s="1">
        <v>1.1136142</v>
      </c>
      <c r="D14173" s="1">
        <v>-0.491363</v>
      </c>
      <c r="E14173" s="1">
        <v>2.078111</v>
      </c>
      <c r="F14173" s="4">
        <f t="shared" si="1"/>
        <v>0.1237349111</v>
      </c>
      <c r="G14173" s="4">
        <f t="shared" si="2"/>
        <v>2.053324504</v>
      </c>
    </row>
    <row r="14174">
      <c r="A14174" s="1">
        <v>141.690123677253</v>
      </c>
      <c r="B14174" s="1">
        <v>168.30415</v>
      </c>
      <c r="C14174" s="1">
        <v>1.1138942</v>
      </c>
      <c r="D14174" s="1">
        <v>-0.27162302</v>
      </c>
      <c r="E14174" s="1">
        <v>2.077829</v>
      </c>
      <c r="F14174" s="4">
        <f t="shared" si="1"/>
        <v>0.1237660222</v>
      </c>
      <c r="G14174" s="4">
        <f t="shared" si="2"/>
        <v>2.053042281</v>
      </c>
    </row>
    <row r="14175">
      <c r="A14175" s="1">
        <v>141.699996113777</v>
      </c>
      <c r="B14175" s="1">
        <v>168.42798</v>
      </c>
      <c r="C14175" s="1">
        <v>1.1142408</v>
      </c>
      <c r="D14175" s="5">
        <v>-6.103888E-4</v>
      </c>
      <c r="E14175" s="1">
        <v>2.0793574</v>
      </c>
      <c r="F14175" s="4">
        <f t="shared" si="1"/>
        <v>0.1238045333</v>
      </c>
      <c r="G14175" s="4">
        <f t="shared" si="2"/>
        <v>2.054571047</v>
      </c>
    </row>
    <row r="14176">
      <c r="A14176" s="1">
        <v>141.710005879402</v>
      </c>
      <c r="B14176" s="1">
        <v>168.62418</v>
      </c>
      <c r="C14176" s="1">
        <v>1.1142675</v>
      </c>
      <c r="D14176" s="1">
        <v>-0.059207715</v>
      </c>
      <c r="E14176" s="1">
        <v>2.0817795</v>
      </c>
      <c r="F14176" s="4">
        <f t="shared" si="1"/>
        <v>0.1238075</v>
      </c>
      <c r="G14176" s="4">
        <f t="shared" si="2"/>
        <v>2.056993269</v>
      </c>
    </row>
    <row r="14177">
      <c r="A14177" s="1">
        <v>141.72012245655</v>
      </c>
      <c r="B14177" s="1">
        <v>168.62035</v>
      </c>
      <c r="C14177" s="1">
        <v>1.1142541</v>
      </c>
      <c r="D14177" s="1">
        <v>-0.14588293</v>
      </c>
      <c r="E14177" s="1">
        <v>2.0817325</v>
      </c>
      <c r="F14177" s="4">
        <f t="shared" si="1"/>
        <v>0.1238060111</v>
      </c>
      <c r="G14177" s="4">
        <f t="shared" si="2"/>
        <v>2.056945985</v>
      </c>
    </row>
    <row r="14178">
      <c r="A14178" s="1">
        <v>141.729994893074</v>
      </c>
      <c r="B14178" s="1">
        <v>168.58989</v>
      </c>
      <c r="C14178" s="1">
        <v>1.1142675</v>
      </c>
      <c r="D14178" s="1">
        <v>-0.22035037</v>
      </c>
      <c r="E14178" s="1">
        <v>2.0813563</v>
      </c>
      <c r="F14178" s="4">
        <f t="shared" si="1"/>
        <v>0.1238075</v>
      </c>
      <c r="G14178" s="4">
        <f t="shared" si="2"/>
        <v>2.056569936</v>
      </c>
    </row>
    <row r="14179">
      <c r="A14179" s="1">
        <v>141.740126729011</v>
      </c>
      <c r="B14179" s="1">
        <v>168.57274</v>
      </c>
      <c r="C14179" s="1">
        <v>1.1142807</v>
      </c>
      <c r="D14179" s="1">
        <v>-0.293597</v>
      </c>
      <c r="E14179" s="1">
        <v>2.0811446</v>
      </c>
      <c r="F14179" s="4">
        <f t="shared" si="1"/>
        <v>0.1238089667</v>
      </c>
      <c r="G14179" s="4">
        <f t="shared" si="2"/>
        <v>2.056358207</v>
      </c>
    </row>
    <row r="14180">
      <c r="A14180" s="1">
        <v>141.750121235847</v>
      </c>
      <c r="B14180" s="1">
        <v>168.47179</v>
      </c>
      <c r="C14180" s="1">
        <v>1.1143074</v>
      </c>
      <c r="D14180" s="1">
        <v>-0.3387658</v>
      </c>
      <c r="E14180" s="1">
        <v>2.0798984</v>
      </c>
      <c r="F14180" s="4">
        <f t="shared" si="1"/>
        <v>0.1238119333</v>
      </c>
      <c r="G14180" s="4">
        <f t="shared" si="2"/>
        <v>2.055111911</v>
      </c>
    </row>
    <row r="14181">
      <c r="A14181" s="1">
        <v>141.75999367237</v>
      </c>
      <c r="B14181" s="1">
        <v>168.44893</v>
      </c>
      <c r="C14181" s="1">
        <v>1.1143874</v>
      </c>
      <c r="D14181" s="1">
        <v>-0.3436489</v>
      </c>
      <c r="E14181" s="1">
        <v>2.079616</v>
      </c>
      <c r="F14181" s="4">
        <f t="shared" si="1"/>
        <v>0.1238208222</v>
      </c>
      <c r="G14181" s="4">
        <f t="shared" si="2"/>
        <v>2.054829689</v>
      </c>
    </row>
    <row r="14182">
      <c r="A14182" s="1">
        <v>141.770003437995</v>
      </c>
      <c r="B14182" s="1">
        <v>168.41083</v>
      </c>
      <c r="C14182" s="1">
        <v>1.114494</v>
      </c>
      <c r="D14182" s="1">
        <v>-0.30458403</v>
      </c>
      <c r="E14182" s="1">
        <v>2.0791457</v>
      </c>
      <c r="F14182" s="4">
        <f t="shared" si="1"/>
        <v>0.1238326667</v>
      </c>
      <c r="G14182" s="4">
        <f t="shared" si="2"/>
        <v>2.054359319</v>
      </c>
    </row>
    <row r="14183">
      <c r="A14183" s="1">
        <v>141.780120015144</v>
      </c>
      <c r="B14183" s="1">
        <v>168.38988</v>
      </c>
      <c r="C14183" s="1">
        <v>1.114614</v>
      </c>
      <c r="D14183" s="1">
        <v>-0.26551914</v>
      </c>
      <c r="E14183" s="1">
        <v>2.078887</v>
      </c>
      <c r="F14183" s="4">
        <f t="shared" si="1"/>
        <v>0.123846</v>
      </c>
      <c r="G14183" s="4">
        <f t="shared" si="2"/>
        <v>2.054100677</v>
      </c>
    </row>
    <row r="14184">
      <c r="A14184" s="1">
        <v>141.789992451667</v>
      </c>
      <c r="B14184" s="1">
        <v>168.45084</v>
      </c>
      <c r="C14184" s="1">
        <v>1.114694</v>
      </c>
      <c r="D14184" s="1">
        <v>-0.2679607</v>
      </c>
      <c r="E14184" s="1">
        <v>2.0796397</v>
      </c>
      <c r="F14184" s="4">
        <f t="shared" si="1"/>
        <v>0.1238548889</v>
      </c>
      <c r="G14184" s="4">
        <f t="shared" si="2"/>
        <v>2.054853269</v>
      </c>
    </row>
    <row r="14185">
      <c r="A14185" s="1">
        <v>141.800002217292</v>
      </c>
      <c r="B14185" s="1">
        <v>168.42416</v>
      </c>
      <c r="C14185" s="1">
        <v>1.1147473</v>
      </c>
      <c r="D14185" s="1">
        <v>-0.28505158</v>
      </c>
      <c r="E14185" s="1">
        <v>2.0793104</v>
      </c>
      <c r="F14185" s="4">
        <f t="shared" si="1"/>
        <v>0.1238608111</v>
      </c>
      <c r="G14185" s="4">
        <f t="shared" si="2"/>
        <v>2.054523886</v>
      </c>
    </row>
    <row r="14186">
      <c r="A14186" s="1">
        <v>141.809996724128</v>
      </c>
      <c r="B14186" s="1">
        <v>168.42987</v>
      </c>
      <c r="C14186" s="1">
        <v>1.114774</v>
      </c>
      <c r="D14186" s="1">
        <v>-0.3436489</v>
      </c>
      <c r="E14186" s="1">
        <v>2.0793808</v>
      </c>
      <c r="F14186" s="4">
        <f t="shared" si="1"/>
        <v>0.1238637778</v>
      </c>
      <c r="G14186" s="4">
        <f t="shared" si="2"/>
        <v>2.05459438</v>
      </c>
    </row>
    <row r="14187">
      <c r="A14187" s="1">
        <v>141.820128560066</v>
      </c>
      <c r="B14187" s="1">
        <v>168.38416</v>
      </c>
      <c r="C14187" s="1">
        <v>1.1147873</v>
      </c>
      <c r="D14187" s="1">
        <v>-0.41811633</v>
      </c>
      <c r="E14187" s="1">
        <v>2.0788164</v>
      </c>
      <c r="F14187" s="4">
        <f t="shared" si="1"/>
        <v>0.1238652556</v>
      </c>
      <c r="G14187" s="4">
        <f t="shared" si="2"/>
        <v>2.054030059</v>
      </c>
    </row>
    <row r="14188">
      <c r="A14188" s="1">
        <v>141.830123066902</v>
      </c>
      <c r="B14188" s="1">
        <v>168.3194</v>
      </c>
      <c r="C14188" s="1">
        <v>1.1148273</v>
      </c>
      <c r="D14188" s="1">
        <v>-0.447415</v>
      </c>
      <c r="E14188" s="1">
        <v>2.078017</v>
      </c>
      <c r="F14188" s="4">
        <f t="shared" si="1"/>
        <v>0.1238697</v>
      </c>
      <c r="G14188" s="4">
        <f t="shared" si="2"/>
        <v>2.053230553</v>
      </c>
    </row>
    <row r="14189">
      <c r="A14189" s="1">
        <v>141.839995503425</v>
      </c>
      <c r="B14189" s="1">
        <v>168.30797</v>
      </c>
      <c r="C14189" s="1">
        <v>1.114894</v>
      </c>
      <c r="D14189" s="1">
        <v>-0.46328512</v>
      </c>
      <c r="E14189" s="1">
        <v>2.0778759</v>
      </c>
      <c r="F14189" s="4">
        <f t="shared" si="1"/>
        <v>0.1238771111</v>
      </c>
      <c r="G14189" s="4">
        <f t="shared" si="2"/>
        <v>2.053089442</v>
      </c>
    </row>
    <row r="14190">
      <c r="A14190" s="1">
        <v>141.85000526905</v>
      </c>
      <c r="B14190" s="1">
        <v>168.31749</v>
      </c>
      <c r="C14190" s="1">
        <v>1.1152272</v>
      </c>
      <c r="D14190" s="1">
        <v>-0.19227248</v>
      </c>
      <c r="E14190" s="1">
        <v>2.0779934</v>
      </c>
      <c r="F14190" s="4">
        <f t="shared" si="1"/>
        <v>0.1239141333</v>
      </c>
      <c r="G14190" s="4">
        <f t="shared" si="2"/>
        <v>2.053206973</v>
      </c>
    </row>
    <row r="14191">
      <c r="A14191" s="1">
        <v>141.860121846199</v>
      </c>
      <c r="B14191" s="1">
        <v>168.49655</v>
      </c>
      <c r="C14191" s="1">
        <v>1.1154138</v>
      </c>
      <c r="D14191" s="1">
        <v>-0.084844045</v>
      </c>
      <c r="E14191" s="1">
        <v>2.080204</v>
      </c>
      <c r="F14191" s="4">
        <f t="shared" si="1"/>
        <v>0.1239348667</v>
      </c>
      <c r="G14191" s="4">
        <f t="shared" si="2"/>
        <v>2.05541759</v>
      </c>
    </row>
    <row r="14192">
      <c r="A14192" s="1">
        <v>141.869994282722</v>
      </c>
      <c r="B14192" s="1">
        <v>168.61275</v>
      </c>
      <c r="C14192" s="1">
        <v>1.1153471</v>
      </c>
      <c r="D14192" s="1">
        <v>-0.24354514</v>
      </c>
      <c r="E14192" s="1">
        <v>2.0816386</v>
      </c>
      <c r="F14192" s="4">
        <f t="shared" si="1"/>
        <v>0.1239274556</v>
      </c>
      <c r="G14192" s="4">
        <f t="shared" si="2"/>
        <v>2.056852158</v>
      </c>
    </row>
    <row r="14193">
      <c r="A14193" s="1">
        <v>141.880126118659</v>
      </c>
      <c r="B14193" s="1">
        <v>168.55751</v>
      </c>
      <c r="C14193" s="1">
        <v>1.1153471</v>
      </c>
      <c r="D14193" s="1">
        <v>-0.315571</v>
      </c>
      <c r="E14193" s="1">
        <v>2.0809565</v>
      </c>
      <c r="F14193" s="4">
        <f t="shared" si="1"/>
        <v>0.1239274556</v>
      </c>
      <c r="G14193" s="4">
        <f t="shared" si="2"/>
        <v>2.056170183</v>
      </c>
    </row>
    <row r="14194">
      <c r="A14194" s="1">
        <v>141.890120625495</v>
      </c>
      <c r="B14194" s="1">
        <v>168.52132</v>
      </c>
      <c r="C14194" s="1">
        <v>1.1153471</v>
      </c>
      <c r="D14194" s="1">
        <v>-0.403467</v>
      </c>
      <c r="E14194" s="1">
        <v>2.0805097</v>
      </c>
      <c r="F14194" s="4">
        <f t="shared" si="1"/>
        <v>0.1239274556</v>
      </c>
      <c r="G14194" s="4">
        <f t="shared" si="2"/>
        <v>2.055723393</v>
      </c>
    </row>
    <row r="14195">
      <c r="A14195" s="1">
        <v>141.899993062019</v>
      </c>
      <c r="B14195" s="1">
        <v>168.41655</v>
      </c>
      <c r="C14195" s="1">
        <v>1.1153605</v>
      </c>
      <c r="D14195" s="1">
        <v>-0.47671366</v>
      </c>
      <c r="E14195" s="1">
        <v>2.0792162</v>
      </c>
      <c r="F14195" s="4">
        <f t="shared" si="1"/>
        <v>0.1239289444</v>
      </c>
      <c r="G14195" s="4">
        <f t="shared" si="2"/>
        <v>2.054429936</v>
      </c>
    </row>
    <row r="14196">
      <c r="A14196" s="1">
        <v>141.910124897956</v>
      </c>
      <c r="B14196" s="1">
        <v>168.39369</v>
      </c>
      <c r="C14196" s="1">
        <v>1.1156138</v>
      </c>
      <c r="D14196" s="1">
        <v>-0.315571</v>
      </c>
      <c r="E14196" s="1">
        <v>2.0789342</v>
      </c>
      <c r="F14196" s="4">
        <f t="shared" si="1"/>
        <v>0.1239570889</v>
      </c>
      <c r="G14196" s="4">
        <f t="shared" si="2"/>
        <v>2.054147714</v>
      </c>
    </row>
    <row r="14197">
      <c r="A14197" s="1">
        <v>141.920119404792</v>
      </c>
      <c r="B14197" s="1">
        <v>168.50607</v>
      </c>
      <c r="C14197" s="1">
        <v>1.1159737</v>
      </c>
      <c r="D14197" s="1">
        <v>-0.014038943</v>
      </c>
      <c r="E14197" s="1">
        <v>2.0803216</v>
      </c>
      <c r="F14197" s="4">
        <f t="shared" si="1"/>
        <v>0.1239970778</v>
      </c>
      <c r="G14197" s="4">
        <f t="shared" si="2"/>
        <v>2.055535121</v>
      </c>
    </row>
    <row r="14198">
      <c r="A14198" s="1">
        <v>141.930129170417</v>
      </c>
      <c r="B14198" s="1">
        <v>168.6794</v>
      </c>
      <c r="C14198" s="1">
        <v>1.1159871</v>
      </c>
      <c r="D14198" s="1">
        <v>-0.057986937</v>
      </c>
      <c r="E14198" s="1">
        <v>2.0824616</v>
      </c>
      <c r="F14198" s="4">
        <f t="shared" si="1"/>
        <v>0.1239985667</v>
      </c>
      <c r="G14198" s="4">
        <f t="shared" si="2"/>
        <v>2.057674998</v>
      </c>
    </row>
    <row r="14199">
      <c r="A14199" s="1">
        <v>141.940001606941</v>
      </c>
      <c r="B14199" s="1">
        <v>168.7175</v>
      </c>
      <c r="C14199" s="1">
        <v>1.1159737</v>
      </c>
      <c r="D14199" s="1">
        <v>-0.15931149</v>
      </c>
      <c r="E14199" s="1">
        <v>2.082932</v>
      </c>
      <c r="F14199" s="4">
        <f t="shared" si="1"/>
        <v>0.1239970778</v>
      </c>
      <c r="G14199" s="4">
        <f t="shared" si="2"/>
        <v>2.058145368</v>
      </c>
    </row>
    <row r="14200">
      <c r="A14200" s="1">
        <v>141.950118184089</v>
      </c>
      <c r="B14200" s="1">
        <v>168.66418</v>
      </c>
      <c r="C14200" s="1">
        <v>1.1159871</v>
      </c>
      <c r="D14200" s="1">
        <v>-0.23377892</v>
      </c>
      <c r="E14200" s="1">
        <v>2.0822735</v>
      </c>
      <c r="F14200" s="4">
        <f t="shared" si="1"/>
        <v>0.1239985667</v>
      </c>
      <c r="G14200" s="4">
        <f t="shared" si="2"/>
        <v>2.057487096</v>
      </c>
    </row>
    <row r="14201">
      <c r="A14201" s="1">
        <v>141.960127949714</v>
      </c>
      <c r="B14201" s="1">
        <v>168.61084</v>
      </c>
      <c r="C14201" s="1">
        <v>1.1160004</v>
      </c>
      <c r="D14201" s="1">
        <v>-0.293597</v>
      </c>
      <c r="E14201" s="1">
        <v>2.081615</v>
      </c>
      <c r="F14201" s="4">
        <f t="shared" si="1"/>
        <v>0.1240000444</v>
      </c>
      <c r="G14201" s="4">
        <f t="shared" si="2"/>
        <v>2.056828578</v>
      </c>
    </row>
    <row r="14202">
      <c r="A14202" s="1">
        <v>141.970000386238</v>
      </c>
      <c r="B14202" s="1">
        <v>168.52893</v>
      </c>
      <c r="C14202" s="1">
        <v>1.1160004</v>
      </c>
      <c r="D14202" s="1">
        <v>-0.381493</v>
      </c>
      <c r="E14202" s="1">
        <v>2.0806038</v>
      </c>
      <c r="F14202" s="4">
        <f t="shared" si="1"/>
        <v>0.1240000444</v>
      </c>
      <c r="G14202" s="4">
        <f t="shared" si="2"/>
        <v>2.055817343</v>
      </c>
    </row>
    <row r="14203">
      <c r="A14203" s="1">
        <v>141.980132222175</v>
      </c>
      <c r="B14203" s="1">
        <v>168.42607</v>
      </c>
      <c r="C14203" s="1">
        <v>1.1160271</v>
      </c>
      <c r="D14203" s="1">
        <v>-0.44253188</v>
      </c>
      <c r="E14203" s="1">
        <v>2.0793338</v>
      </c>
      <c r="F14203" s="4">
        <f t="shared" si="1"/>
        <v>0.1240030111</v>
      </c>
      <c r="G14203" s="4">
        <f t="shared" si="2"/>
        <v>2.054547467</v>
      </c>
    </row>
    <row r="14204">
      <c r="A14204" s="1">
        <v>141.990004658699</v>
      </c>
      <c r="B14204" s="1">
        <v>168.39369</v>
      </c>
      <c r="C14204" s="1">
        <v>1.1161071</v>
      </c>
      <c r="D14204" s="1">
        <v>-0.44497344</v>
      </c>
      <c r="E14204" s="1">
        <v>2.0789342</v>
      </c>
      <c r="F14204" s="4">
        <f t="shared" si="1"/>
        <v>0.1240119</v>
      </c>
      <c r="G14204" s="4">
        <f t="shared" si="2"/>
        <v>2.054147714</v>
      </c>
    </row>
    <row r="14205">
      <c r="A14205" s="1">
        <v>141.999999165534</v>
      </c>
      <c r="B14205" s="1">
        <v>168.34987</v>
      </c>
      <c r="C14205" s="1">
        <v>1.1162269</v>
      </c>
      <c r="D14205" s="1">
        <v>-0.39125922</v>
      </c>
      <c r="E14205" s="1">
        <v>2.0783932</v>
      </c>
      <c r="F14205" s="4">
        <f t="shared" si="1"/>
        <v>0.1240252111</v>
      </c>
      <c r="G14205" s="4">
        <f t="shared" si="2"/>
        <v>2.053606726</v>
      </c>
    </row>
    <row r="14206">
      <c r="A14206" s="1">
        <v>142.010131001472</v>
      </c>
      <c r="B14206" s="1">
        <v>168.41844</v>
      </c>
      <c r="C14206" s="1">
        <v>1.116427</v>
      </c>
      <c r="D14206" s="1">
        <v>-0.25697368</v>
      </c>
      <c r="E14206" s="1">
        <v>2.0792398</v>
      </c>
      <c r="F14206" s="4">
        <f t="shared" si="1"/>
        <v>0.1240474444</v>
      </c>
      <c r="G14206" s="4">
        <f t="shared" si="2"/>
        <v>2.054453269</v>
      </c>
    </row>
    <row r="14207">
      <c r="A14207" s="1">
        <v>142.020125508308</v>
      </c>
      <c r="B14207" s="1">
        <v>168.50798</v>
      </c>
      <c r="C14207" s="1">
        <v>1.1166402</v>
      </c>
      <c r="D14207" s="1">
        <v>-0.13611671</v>
      </c>
      <c r="E14207" s="1">
        <v>2.0803452</v>
      </c>
      <c r="F14207" s="4">
        <f t="shared" si="1"/>
        <v>0.1240711333</v>
      </c>
      <c r="G14207" s="4">
        <f t="shared" si="2"/>
        <v>2.055558701</v>
      </c>
    </row>
    <row r="14208">
      <c r="A14208" s="1">
        <v>142.030120015144</v>
      </c>
      <c r="B14208" s="1">
        <v>168.63177</v>
      </c>
      <c r="C14208" s="1">
        <v>1.1167469</v>
      </c>
      <c r="D14208" s="1">
        <v>-0.110480376</v>
      </c>
      <c r="E14208" s="1">
        <v>2.0818737</v>
      </c>
      <c r="F14208" s="4">
        <f t="shared" si="1"/>
        <v>0.1240829889</v>
      </c>
      <c r="G14208" s="4">
        <f t="shared" si="2"/>
        <v>2.057086973</v>
      </c>
    </row>
    <row r="14209">
      <c r="A14209" s="1">
        <v>142.040129780769</v>
      </c>
      <c r="B14209" s="1">
        <v>168.7118</v>
      </c>
      <c r="C14209" s="1">
        <v>1.1167469</v>
      </c>
      <c r="D14209" s="1">
        <v>-0.17029849</v>
      </c>
      <c r="E14209" s="1">
        <v>2.0828614</v>
      </c>
      <c r="F14209" s="4">
        <f t="shared" si="1"/>
        <v>0.1240829889</v>
      </c>
      <c r="G14209" s="4">
        <f t="shared" si="2"/>
        <v>2.058074998</v>
      </c>
    </row>
    <row r="14210">
      <c r="A14210" s="1">
        <v>142.050124287605</v>
      </c>
      <c r="B14210" s="1">
        <v>168.66228</v>
      </c>
      <c r="C14210" s="1">
        <v>1.1167469</v>
      </c>
      <c r="D14210" s="1">
        <v>-0.25819448</v>
      </c>
      <c r="E14210" s="1">
        <v>2.0822499</v>
      </c>
      <c r="F14210" s="4">
        <f t="shared" si="1"/>
        <v>0.1240829889</v>
      </c>
      <c r="G14210" s="4">
        <f t="shared" si="2"/>
        <v>2.05746364</v>
      </c>
    </row>
    <row r="14211">
      <c r="A14211" s="1">
        <v>142.060118794441</v>
      </c>
      <c r="B14211" s="1">
        <v>168.62799</v>
      </c>
      <c r="C14211" s="1">
        <v>1.1167868</v>
      </c>
      <c r="D14211" s="1">
        <v>-0.30214247</v>
      </c>
      <c r="E14211" s="1">
        <v>2.0818267</v>
      </c>
      <c r="F14211" s="4">
        <f t="shared" si="1"/>
        <v>0.1240874222</v>
      </c>
      <c r="G14211" s="4">
        <f t="shared" si="2"/>
        <v>2.057040306</v>
      </c>
    </row>
    <row r="14212">
      <c r="A14212" s="1">
        <v>142.070128560066</v>
      </c>
      <c r="B14212" s="1">
        <v>168.5594</v>
      </c>
      <c r="C14212" s="1">
        <v>1.1168668</v>
      </c>
      <c r="D14212" s="1">
        <v>-0.2899347</v>
      </c>
      <c r="E14212" s="1">
        <v>2.08098</v>
      </c>
      <c r="F14212" s="4">
        <f t="shared" si="1"/>
        <v>0.1240963111</v>
      </c>
      <c r="G14212" s="4">
        <f t="shared" si="2"/>
        <v>2.056193516</v>
      </c>
    </row>
    <row r="14213">
      <c r="A14213" s="1">
        <v>142.080000996589</v>
      </c>
      <c r="B14213" s="1">
        <v>168.53465</v>
      </c>
      <c r="C14213" s="1">
        <v>1.1169467</v>
      </c>
      <c r="D14213" s="1">
        <v>-0.29237625</v>
      </c>
      <c r="E14213" s="1">
        <v>2.0806744</v>
      </c>
      <c r="F14213" s="4">
        <f t="shared" si="1"/>
        <v>0.1241051889</v>
      </c>
      <c r="G14213" s="4">
        <f t="shared" si="2"/>
        <v>2.05588796</v>
      </c>
    </row>
    <row r="14214">
      <c r="A14214" s="1">
        <v>142.089995503425</v>
      </c>
      <c r="B14214" s="1">
        <v>168.5556</v>
      </c>
      <c r="C14214" s="1">
        <v>1.1170267</v>
      </c>
      <c r="D14214" s="1">
        <v>-0.29725936</v>
      </c>
      <c r="E14214" s="1">
        <v>2.080933</v>
      </c>
      <c r="F14214" s="4">
        <f t="shared" si="1"/>
        <v>0.1241140778</v>
      </c>
      <c r="G14214" s="4">
        <f t="shared" si="2"/>
        <v>2.056146602</v>
      </c>
    </row>
    <row r="14215">
      <c r="A14215" s="1">
        <v>142.10000526905</v>
      </c>
      <c r="B14215" s="1">
        <v>168.52893</v>
      </c>
      <c r="C14215" s="1">
        <v>1.1170667</v>
      </c>
      <c r="D14215" s="1">
        <v>-0.32899958</v>
      </c>
      <c r="E14215" s="1">
        <v>2.0806038</v>
      </c>
      <c r="F14215" s="4">
        <f t="shared" si="1"/>
        <v>0.1241185222</v>
      </c>
      <c r="G14215" s="4">
        <f t="shared" si="2"/>
        <v>2.055817343</v>
      </c>
    </row>
    <row r="14216">
      <c r="A14216" s="1">
        <v>142.110121846199</v>
      </c>
      <c r="B14216" s="1">
        <v>168.52132</v>
      </c>
      <c r="C14216" s="1">
        <v>1.1170801</v>
      </c>
      <c r="D14216" s="1">
        <v>-0.403467</v>
      </c>
      <c r="E14216" s="1">
        <v>2.0805097</v>
      </c>
      <c r="F14216" s="4">
        <f t="shared" si="1"/>
        <v>0.1241200111</v>
      </c>
      <c r="G14216" s="4">
        <f t="shared" si="2"/>
        <v>2.055723393</v>
      </c>
    </row>
    <row r="14217">
      <c r="A14217" s="1">
        <v>142.120131611824</v>
      </c>
      <c r="B14217" s="1">
        <v>168.46417</v>
      </c>
      <c r="C14217" s="1">
        <v>1.1171067</v>
      </c>
      <c r="D14217" s="1">
        <v>-0.44985655</v>
      </c>
      <c r="E14217" s="1">
        <v>2.0798042</v>
      </c>
      <c r="F14217" s="4">
        <f t="shared" si="1"/>
        <v>0.1241229667</v>
      </c>
      <c r="G14217" s="4">
        <f t="shared" si="2"/>
        <v>2.055017837</v>
      </c>
    </row>
    <row r="14218">
      <c r="A14218" s="1">
        <v>142.130004048347</v>
      </c>
      <c r="B14218" s="1">
        <v>168.46227</v>
      </c>
      <c r="C14218" s="1">
        <v>1.1174667</v>
      </c>
      <c r="D14218" s="1">
        <v>-0.16053227</v>
      </c>
      <c r="E14218" s="1">
        <v>2.0797808</v>
      </c>
      <c r="F14218" s="4">
        <f t="shared" si="1"/>
        <v>0.1241629667</v>
      </c>
      <c r="G14218" s="4">
        <f t="shared" si="2"/>
        <v>2.05499438</v>
      </c>
    </row>
    <row r="14219">
      <c r="A14219" s="1">
        <v>142.139998555183</v>
      </c>
      <c r="B14219" s="1">
        <v>168.7118</v>
      </c>
      <c r="C14219" s="1">
        <v>1.11768</v>
      </c>
      <c r="D14219" s="1">
        <v>-0.027467497</v>
      </c>
      <c r="E14219" s="1">
        <v>2.0828614</v>
      </c>
      <c r="F14219" s="4">
        <f t="shared" si="1"/>
        <v>0.1241866667</v>
      </c>
      <c r="G14219" s="4">
        <f t="shared" si="2"/>
        <v>2.058074998</v>
      </c>
    </row>
    <row r="14220">
      <c r="A14220" s="1">
        <v>142.15013039112</v>
      </c>
      <c r="B14220" s="1">
        <v>168.75943</v>
      </c>
      <c r="C14220" s="1">
        <v>1.1176533</v>
      </c>
      <c r="D14220" s="1">
        <v>-0.13001283</v>
      </c>
      <c r="E14220" s="1">
        <v>2.0834494</v>
      </c>
      <c r="F14220" s="4">
        <f t="shared" si="1"/>
        <v>0.1241837</v>
      </c>
      <c r="G14220" s="4">
        <f t="shared" si="2"/>
        <v>2.058663022</v>
      </c>
    </row>
    <row r="14221">
      <c r="A14221" s="1">
        <v>142.160002827644</v>
      </c>
      <c r="B14221" s="1">
        <v>168.81274</v>
      </c>
      <c r="C14221" s="1">
        <v>1.1176533</v>
      </c>
      <c r="D14221" s="1">
        <v>-0.21790881</v>
      </c>
      <c r="E14221" s="1">
        <v>2.0841076</v>
      </c>
      <c r="F14221" s="4">
        <f t="shared" si="1"/>
        <v>0.1241837</v>
      </c>
      <c r="G14221" s="4">
        <f t="shared" si="2"/>
        <v>2.05932117</v>
      </c>
    </row>
    <row r="14222">
      <c r="A14222" s="1">
        <v>142.170119404792</v>
      </c>
      <c r="B14222" s="1">
        <v>168.74419</v>
      </c>
      <c r="C14222" s="1">
        <v>1.1176667</v>
      </c>
      <c r="D14222" s="1">
        <v>-0.29115546</v>
      </c>
      <c r="E14222" s="1">
        <v>2.0832613</v>
      </c>
      <c r="F14222" s="4">
        <f t="shared" si="1"/>
        <v>0.1241851889</v>
      </c>
      <c r="G14222" s="4">
        <f t="shared" si="2"/>
        <v>2.058474874</v>
      </c>
    </row>
    <row r="14223">
      <c r="A14223" s="1">
        <v>142.180007100105</v>
      </c>
      <c r="B14223" s="1">
        <v>168.64133</v>
      </c>
      <c r="C14223" s="1">
        <v>1.1176933</v>
      </c>
      <c r="D14223" s="1">
        <v>-0.33510345</v>
      </c>
      <c r="E14223" s="1">
        <v>2.0819912</v>
      </c>
      <c r="F14223" s="4">
        <f t="shared" si="1"/>
        <v>0.1241881444</v>
      </c>
      <c r="G14223" s="4">
        <f t="shared" si="2"/>
        <v>2.057204998</v>
      </c>
    </row>
    <row r="14224">
      <c r="A14224" s="1">
        <v>142.190001606941</v>
      </c>
      <c r="B14224" s="1">
        <v>168.61084</v>
      </c>
      <c r="C14224" s="1">
        <v>1.1176933</v>
      </c>
      <c r="D14224" s="1">
        <v>-0.42299944</v>
      </c>
      <c r="E14224" s="1">
        <v>2.081615</v>
      </c>
      <c r="F14224" s="4">
        <f t="shared" si="1"/>
        <v>0.1241881444</v>
      </c>
      <c r="G14224" s="4">
        <f t="shared" si="2"/>
        <v>2.056828578</v>
      </c>
    </row>
    <row r="14225">
      <c r="A14225" s="1">
        <v>142.199996113777</v>
      </c>
      <c r="B14225" s="1">
        <v>168.52702</v>
      </c>
      <c r="C14225" s="1">
        <v>1.11776</v>
      </c>
      <c r="D14225" s="1">
        <v>-0.4266618</v>
      </c>
      <c r="E14225" s="1">
        <v>2.0805802</v>
      </c>
      <c r="F14225" s="4">
        <f t="shared" si="1"/>
        <v>0.1241955556</v>
      </c>
      <c r="G14225" s="4">
        <f t="shared" si="2"/>
        <v>2.055793763</v>
      </c>
    </row>
    <row r="14226">
      <c r="A14226" s="1">
        <v>142.210005879402</v>
      </c>
      <c r="B14226" s="1">
        <v>168.58798</v>
      </c>
      <c r="C14226" s="1">
        <v>1.1181998</v>
      </c>
      <c r="D14226" s="1">
        <v>-0.05676616</v>
      </c>
      <c r="E14226" s="1">
        <v>2.0813327</v>
      </c>
      <c r="F14226" s="4">
        <f t="shared" si="1"/>
        <v>0.1242444222</v>
      </c>
      <c r="G14226" s="4">
        <f t="shared" si="2"/>
        <v>2.056546356</v>
      </c>
    </row>
    <row r="14227">
      <c r="A14227" s="1">
        <v>142.22012245655</v>
      </c>
      <c r="B14227" s="1">
        <v>168.7956</v>
      </c>
      <c r="C14227" s="1">
        <v>1.1184264</v>
      </c>
      <c r="D14227" s="1">
        <v>0.09094793</v>
      </c>
      <c r="E14227" s="1">
        <v>2.0838962</v>
      </c>
      <c r="F14227" s="4">
        <f t="shared" si="1"/>
        <v>0.1242696</v>
      </c>
      <c r="G14227" s="4">
        <f t="shared" si="2"/>
        <v>2.059109565</v>
      </c>
    </row>
    <row r="14228">
      <c r="A14228" s="1">
        <v>142.230132222175</v>
      </c>
      <c r="B14228" s="1">
        <v>168.89465</v>
      </c>
      <c r="C14228" s="1">
        <v>1.1183865</v>
      </c>
      <c r="D14228" s="1">
        <v>-0.023805164</v>
      </c>
      <c r="E14228" s="1">
        <v>2.085119</v>
      </c>
      <c r="F14228" s="4">
        <f t="shared" si="1"/>
        <v>0.1242651667</v>
      </c>
      <c r="G14228" s="4">
        <f t="shared" si="2"/>
        <v>2.060332405</v>
      </c>
    </row>
    <row r="14229">
      <c r="A14229" s="1">
        <v>142.240126729011</v>
      </c>
      <c r="B14229" s="1">
        <v>168.90417</v>
      </c>
      <c r="C14229" s="1">
        <v>1.1183865</v>
      </c>
      <c r="D14229" s="1">
        <v>-0.11170115</v>
      </c>
      <c r="E14229" s="1">
        <v>2.0852365</v>
      </c>
      <c r="F14229" s="4">
        <f t="shared" si="1"/>
        <v>0.1242651667</v>
      </c>
      <c r="G14229" s="4">
        <f t="shared" si="2"/>
        <v>2.060449936</v>
      </c>
    </row>
    <row r="14230">
      <c r="A14230" s="1">
        <v>142.249999165534</v>
      </c>
      <c r="B14230" s="1">
        <v>168.8299</v>
      </c>
      <c r="C14230" s="1">
        <v>1.1184131</v>
      </c>
      <c r="D14230" s="1">
        <v>-0.17151926</v>
      </c>
      <c r="E14230" s="1">
        <v>2.0843194</v>
      </c>
      <c r="F14230" s="4">
        <f t="shared" si="1"/>
        <v>0.1242681222</v>
      </c>
      <c r="G14230" s="4">
        <f t="shared" si="2"/>
        <v>2.059533022</v>
      </c>
    </row>
    <row r="14231">
      <c r="A14231" s="1">
        <v>142.260131001472</v>
      </c>
      <c r="B14231" s="1">
        <v>168.80132</v>
      </c>
      <c r="C14231" s="1">
        <v>1.1184264</v>
      </c>
      <c r="D14231" s="1">
        <v>-0.23011659</v>
      </c>
      <c r="E14231" s="1">
        <v>2.0839667</v>
      </c>
      <c r="F14231" s="4">
        <f t="shared" si="1"/>
        <v>0.1242696</v>
      </c>
      <c r="G14231" s="4">
        <f t="shared" si="2"/>
        <v>2.059180183</v>
      </c>
    </row>
    <row r="14232">
      <c r="A14232" s="1">
        <v>142.270125508308</v>
      </c>
      <c r="B14232" s="1">
        <v>168.69273</v>
      </c>
      <c r="C14232" s="1">
        <v>1.1184665</v>
      </c>
      <c r="D14232" s="1">
        <v>-0.27528536</v>
      </c>
      <c r="E14232" s="1">
        <v>2.082626</v>
      </c>
      <c r="F14232" s="4">
        <f t="shared" si="1"/>
        <v>0.1242740556</v>
      </c>
      <c r="G14232" s="4">
        <f t="shared" si="2"/>
        <v>2.057839565</v>
      </c>
    </row>
    <row r="14233">
      <c r="A14233" s="1">
        <v>142.279997944831</v>
      </c>
      <c r="B14233" s="1">
        <v>168.64703</v>
      </c>
      <c r="C14233" s="1">
        <v>1.118533</v>
      </c>
      <c r="D14233" s="1">
        <v>-0.27894768</v>
      </c>
      <c r="E14233" s="1">
        <v>2.0820618</v>
      </c>
      <c r="F14233" s="4">
        <f t="shared" si="1"/>
        <v>0.1242814444</v>
      </c>
      <c r="G14233" s="4">
        <f t="shared" si="2"/>
        <v>2.057275368</v>
      </c>
    </row>
    <row r="14234">
      <c r="A14234" s="1">
        <v>142.289992451667</v>
      </c>
      <c r="B14234" s="1">
        <v>168.6432</v>
      </c>
      <c r="C14234" s="1">
        <v>1.1186264</v>
      </c>
      <c r="D14234" s="1">
        <v>-0.2667399</v>
      </c>
      <c r="E14234" s="1">
        <v>2.0820148</v>
      </c>
      <c r="F14234" s="4">
        <f t="shared" si="1"/>
        <v>0.1242918222</v>
      </c>
      <c r="G14234" s="4">
        <f t="shared" si="2"/>
        <v>2.057228084</v>
      </c>
    </row>
    <row r="14235">
      <c r="A14235" s="1">
        <v>142.300124287605</v>
      </c>
      <c r="B14235" s="1">
        <v>168.61084</v>
      </c>
      <c r="C14235" s="1">
        <v>1.1187198</v>
      </c>
      <c r="D14235" s="1">
        <v>-0.26918146</v>
      </c>
      <c r="E14235" s="1">
        <v>2.081615</v>
      </c>
      <c r="F14235" s="4">
        <f t="shared" si="1"/>
        <v>0.1243022</v>
      </c>
      <c r="G14235" s="4">
        <f t="shared" si="2"/>
        <v>2.056828578</v>
      </c>
    </row>
    <row r="14236">
      <c r="A14236" s="1">
        <v>142.310118794441</v>
      </c>
      <c r="B14236" s="1">
        <v>168.61844</v>
      </c>
      <c r="C14236" s="1">
        <v>1.1187596</v>
      </c>
      <c r="D14236" s="1">
        <v>-0.28749314</v>
      </c>
      <c r="E14236" s="1">
        <v>2.081709</v>
      </c>
      <c r="F14236" s="4">
        <f t="shared" si="1"/>
        <v>0.1243066222</v>
      </c>
      <c r="G14236" s="4">
        <f t="shared" si="2"/>
        <v>2.056922405</v>
      </c>
    </row>
    <row r="14237">
      <c r="A14237" s="1">
        <v>142.320006489753</v>
      </c>
      <c r="B14237" s="1">
        <v>168.58798</v>
      </c>
      <c r="C14237" s="1">
        <v>1.1187863</v>
      </c>
      <c r="D14237" s="1">
        <v>-0.34609047</v>
      </c>
      <c r="E14237" s="1">
        <v>2.0813327</v>
      </c>
      <c r="F14237" s="4">
        <f t="shared" si="1"/>
        <v>0.1243095889</v>
      </c>
      <c r="G14237" s="4">
        <f t="shared" si="2"/>
        <v>2.056546356</v>
      </c>
    </row>
    <row r="14238">
      <c r="A14238" s="1">
        <v>142.330123066902</v>
      </c>
      <c r="B14238" s="1">
        <v>168.5594</v>
      </c>
      <c r="C14238" s="1">
        <v>1.1187997</v>
      </c>
      <c r="D14238" s="1">
        <v>-0.41933712</v>
      </c>
      <c r="E14238" s="1">
        <v>2.08098</v>
      </c>
      <c r="F14238" s="4">
        <f t="shared" si="1"/>
        <v>0.1243110778</v>
      </c>
      <c r="G14238" s="4">
        <f t="shared" si="2"/>
        <v>2.056193516</v>
      </c>
    </row>
    <row r="14239">
      <c r="A14239" s="1">
        <v>142.339995503425</v>
      </c>
      <c r="B14239" s="1">
        <v>168.53275</v>
      </c>
      <c r="C14239" s="1">
        <v>1.1188264</v>
      </c>
      <c r="D14239" s="1">
        <v>-0.46450588</v>
      </c>
      <c r="E14239" s="1">
        <v>2.0806508</v>
      </c>
      <c r="F14239" s="4">
        <f t="shared" si="1"/>
        <v>0.1243140444</v>
      </c>
      <c r="G14239" s="4">
        <f t="shared" si="2"/>
        <v>2.055864504</v>
      </c>
    </row>
    <row r="14240">
      <c r="A14240" s="1">
        <v>142.35000526905</v>
      </c>
      <c r="B14240" s="1">
        <v>168.49464</v>
      </c>
      <c r="C14240" s="1">
        <v>1.1191729</v>
      </c>
      <c r="D14240" s="1">
        <v>-0.20448026</v>
      </c>
      <c r="E14240" s="1">
        <v>2.0801804</v>
      </c>
      <c r="F14240" s="4">
        <f t="shared" si="1"/>
        <v>0.1243525444</v>
      </c>
      <c r="G14240" s="4">
        <f t="shared" si="2"/>
        <v>2.05539401</v>
      </c>
    </row>
    <row r="14241">
      <c r="A14241" s="1">
        <v>142.360121846199</v>
      </c>
      <c r="B14241" s="1">
        <v>168.69656</v>
      </c>
      <c r="C14241" s="1">
        <v>1.1193862</v>
      </c>
      <c r="D14241" s="1">
        <v>-0.043337606</v>
      </c>
      <c r="E14241" s="1">
        <v>2.0826733</v>
      </c>
      <c r="F14241" s="4">
        <f t="shared" si="1"/>
        <v>0.1243762444</v>
      </c>
      <c r="G14241" s="4">
        <f t="shared" si="2"/>
        <v>2.057886849</v>
      </c>
    </row>
    <row r="14242">
      <c r="A14242" s="1">
        <v>142.370131611824</v>
      </c>
      <c r="B14242" s="1">
        <v>168.80893</v>
      </c>
      <c r="C14242" s="1">
        <v>1.1193196</v>
      </c>
      <c r="D14242" s="1">
        <v>-0.19959715</v>
      </c>
      <c r="E14242" s="1">
        <v>2.0840607</v>
      </c>
      <c r="F14242" s="4">
        <f t="shared" si="1"/>
        <v>0.1243688444</v>
      </c>
      <c r="G14242" s="4">
        <f t="shared" si="2"/>
        <v>2.059274133</v>
      </c>
    </row>
    <row r="14243">
      <c r="A14243" s="1">
        <v>142.380004048347</v>
      </c>
      <c r="B14243" s="1">
        <v>168.78036</v>
      </c>
      <c r="C14243" s="1">
        <v>1.1193062</v>
      </c>
      <c r="D14243" s="1">
        <v>-0.30092168</v>
      </c>
      <c r="E14243" s="1">
        <v>2.083708</v>
      </c>
      <c r="F14243" s="4">
        <f t="shared" si="1"/>
        <v>0.1243673556</v>
      </c>
      <c r="G14243" s="4">
        <f t="shared" si="2"/>
        <v>2.058921417</v>
      </c>
    </row>
    <row r="14244">
      <c r="A14244" s="1">
        <v>142.390120625495</v>
      </c>
      <c r="B14244" s="1">
        <v>168.73083</v>
      </c>
      <c r="C14244" s="1">
        <v>1.1193196</v>
      </c>
      <c r="D14244" s="1">
        <v>-0.3607398</v>
      </c>
      <c r="E14244" s="1">
        <v>2.0830965</v>
      </c>
      <c r="F14244" s="4">
        <f t="shared" si="1"/>
        <v>0.1243688444</v>
      </c>
      <c r="G14244" s="4">
        <f t="shared" si="2"/>
        <v>2.058309936</v>
      </c>
    </row>
    <row r="14245">
      <c r="A14245" s="1">
        <v>142.40013039112</v>
      </c>
      <c r="B14245" s="1">
        <v>168.61275</v>
      </c>
      <c r="C14245" s="1">
        <v>1.1193196</v>
      </c>
      <c r="D14245" s="1">
        <v>-0.4486358</v>
      </c>
      <c r="E14245" s="1">
        <v>2.0816386</v>
      </c>
      <c r="F14245" s="4">
        <f t="shared" si="1"/>
        <v>0.1243688444</v>
      </c>
      <c r="G14245" s="4">
        <f t="shared" si="2"/>
        <v>2.056852158</v>
      </c>
    </row>
    <row r="14246">
      <c r="A14246" s="1">
        <v>142.410124897956</v>
      </c>
      <c r="B14246" s="1">
        <v>168.5537</v>
      </c>
      <c r="C14246" s="1">
        <v>1.1193862</v>
      </c>
      <c r="D14246" s="1">
        <v>-0.4791552</v>
      </c>
      <c r="E14246" s="1">
        <v>2.0809095</v>
      </c>
      <c r="F14246" s="4">
        <f t="shared" si="1"/>
        <v>0.1243762444</v>
      </c>
      <c r="G14246" s="4">
        <f t="shared" si="2"/>
        <v>2.056123146</v>
      </c>
    </row>
    <row r="14247">
      <c r="A14247" s="1">
        <v>142.41999733448</v>
      </c>
      <c r="B14247" s="1">
        <v>168.58228</v>
      </c>
      <c r="C14247" s="1">
        <v>1.1197994</v>
      </c>
      <c r="D14247" s="1">
        <v>-0.1092596</v>
      </c>
      <c r="E14247" s="1">
        <v>2.0812624</v>
      </c>
      <c r="F14247" s="4">
        <f t="shared" si="1"/>
        <v>0.1244221556</v>
      </c>
      <c r="G14247" s="4">
        <f t="shared" si="2"/>
        <v>2.056475985</v>
      </c>
    </row>
    <row r="14248">
      <c r="A14248" s="1">
        <v>142.430007100105</v>
      </c>
      <c r="B14248" s="1">
        <v>168.77086</v>
      </c>
      <c r="C14248" s="1">
        <v>1.1200128</v>
      </c>
      <c r="D14248" s="1">
        <v>0.023805164</v>
      </c>
      <c r="E14248" s="1">
        <v>2.0835905</v>
      </c>
      <c r="F14248" s="4">
        <f t="shared" si="1"/>
        <v>0.1244458667</v>
      </c>
      <c r="G14248" s="4">
        <f t="shared" si="2"/>
        <v>2.058804133</v>
      </c>
    </row>
    <row r="14249">
      <c r="A14249" s="1">
        <v>142.440001606941</v>
      </c>
      <c r="B14249" s="1">
        <v>168.89847</v>
      </c>
      <c r="C14249" s="1">
        <v>1.1199727</v>
      </c>
      <c r="D14249" s="1">
        <v>-0.09094793</v>
      </c>
      <c r="E14249" s="1">
        <v>2.085166</v>
      </c>
      <c r="F14249" s="4">
        <f t="shared" si="1"/>
        <v>0.1244414111</v>
      </c>
      <c r="G14249" s="4">
        <f t="shared" si="2"/>
        <v>2.060379565</v>
      </c>
    </row>
    <row r="14250">
      <c r="A14250" s="1">
        <v>142.450118184089</v>
      </c>
      <c r="B14250" s="1">
        <v>168.85655</v>
      </c>
      <c r="C14250" s="1">
        <v>1.1199862</v>
      </c>
      <c r="D14250" s="1">
        <v>-0.16541538</v>
      </c>
      <c r="E14250" s="1">
        <v>2.0846486</v>
      </c>
      <c r="F14250" s="4">
        <f t="shared" si="1"/>
        <v>0.1244429111</v>
      </c>
      <c r="G14250" s="4">
        <f t="shared" si="2"/>
        <v>2.059862035</v>
      </c>
    </row>
    <row r="14251">
      <c r="A14251" s="1">
        <v>142.460005879402</v>
      </c>
      <c r="B14251" s="1">
        <v>168.83942</v>
      </c>
      <c r="C14251" s="1">
        <v>1.1199994</v>
      </c>
      <c r="D14251" s="1">
        <v>-0.23988281</v>
      </c>
      <c r="E14251" s="1">
        <v>2.0844371</v>
      </c>
      <c r="F14251" s="4">
        <f t="shared" si="1"/>
        <v>0.1244443778</v>
      </c>
      <c r="G14251" s="4">
        <f t="shared" si="2"/>
        <v>2.059650553</v>
      </c>
    </row>
    <row r="14252">
      <c r="A14252" s="1">
        <v>142.470000386238</v>
      </c>
      <c r="B14252" s="1">
        <v>168.78798</v>
      </c>
      <c r="C14252" s="1">
        <v>1.1200128</v>
      </c>
      <c r="D14252" s="1">
        <v>-0.31312945</v>
      </c>
      <c r="E14252" s="1">
        <v>2.083802</v>
      </c>
      <c r="F14252" s="4">
        <f t="shared" si="1"/>
        <v>0.1244458667</v>
      </c>
      <c r="G14252" s="4">
        <f t="shared" si="2"/>
        <v>2.059015491</v>
      </c>
    </row>
    <row r="14253">
      <c r="A14253" s="1">
        <v>142.479994893074</v>
      </c>
      <c r="B14253" s="1">
        <v>168.69466</v>
      </c>
      <c r="C14253" s="1">
        <v>1.1200261</v>
      </c>
      <c r="D14253" s="1">
        <v>-0.37172678</v>
      </c>
      <c r="E14253" s="1">
        <v>2.0826497</v>
      </c>
      <c r="F14253" s="4">
        <f t="shared" si="1"/>
        <v>0.1244473444</v>
      </c>
      <c r="G14253" s="4">
        <f t="shared" si="2"/>
        <v>2.057863393</v>
      </c>
    </row>
    <row r="14254">
      <c r="A14254" s="1">
        <v>142.490004658699</v>
      </c>
      <c r="B14254" s="1">
        <v>168.64894</v>
      </c>
      <c r="C14254" s="1">
        <v>1.1200794</v>
      </c>
      <c r="D14254" s="1">
        <v>-0.403467</v>
      </c>
      <c r="E14254" s="1">
        <v>2.0820854</v>
      </c>
      <c r="F14254" s="4">
        <f t="shared" si="1"/>
        <v>0.1244532667</v>
      </c>
      <c r="G14254" s="4">
        <f t="shared" si="2"/>
        <v>2.057298948</v>
      </c>
    </row>
    <row r="14255">
      <c r="A14255" s="1">
        <v>142.500121235847</v>
      </c>
      <c r="B14255" s="1">
        <v>168.57465</v>
      </c>
      <c r="C14255" s="1">
        <v>1.1201727</v>
      </c>
      <c r="D14255" s="1">
        <v>-0.37783068</v>
      </c>
      <c r="E14255" s="1">
        <v>2.0811682</v>
      </c>
      <c r="F14255" s="4">
        <f t="shared" si="1"/>
        <v>0.1244636333</v>
      </c>
      <c r="G14255" s="4">
        <f t="shared" si="2"/>
        <v>2.056381788</v>
      </c>
    </row>
    <row r="14256">
      <c r="A14256" s="1">
        <v>142.510131001472</v>
      </c>
      <c r="B14256" s="1">
        <v>168.5937</v>
      </c>
      <c r="C14256" s="1">
        <v>1.120306</v>
      </c>
      <c r="D14256" s="1">
        <v>-0.32533723</v>
      </c>
      <c r="E14256" s="1">
        <v>2.0814035</v>
      </c>
      <c r="F14256" s="4">
        <f t="shared" si="1"/>
        <v>0.1244784444</v>
      </c>
      <c r="G14256" s="4">
        <f t="shared" si="2"/>
        <v>2.056616973</v>
      </c>
    </row>
    <row r="14257">
      <c r="A14257" s="1">
        <v>142.520125508308</v>
      </c>
      <c r="B14257" s="1">
        <v>168.61656</v>
      </c>
      <c r="C14257" s="1">
        <v>1.1204393</v>
      </c>
      <c r="D14257" s="1">
        <v>-0.25819448</v>
      </c>
      <c r="E14257" s="1">
        <v>2.0816855</v>
      </c>
      <c r="F14257" s="4">
        <f t="shared" si="1"/>
        <v>0.1244932556</v>
      </c>
      <c r="G14257" s="4">
        <f t="shared" si="2"/>
        <v>2.056899195</v>
      </c>
    </row>
    <row r="14258">
      <c r="A14258" s="1">
        <v>142.530120015144</v>
      </c>
      <c r="B14258" s="1">
        <v>168.64511</v>
      </c>
      <c r="C14258" s="1">
        <v>1.1205326</v>
      </c>
      <c r="D14258" s="1">
        <v>-0.24720748</v>
      </c>
      <c r="E14258" s="1">
        <v>2.0820382</v>
      </c>
      <c r="F14258" s="4">
        <f t="shared" si="1"/>
        <v>0.1245036222</v>
      </c>
      <c r="G14258" s="4">
        <f t="shared" si="2"/>
        <v>2.057251664</v>
      </c>
    </row>
    <row r="14259">
      <c r="A14259" s="1">
        <v>142.540129780769</v>
      </c>
      <c r="B14259" s="1">
        <v>168.7118</v>
      </c>
      <c r="C14259" s="1">
        <v>1.1205592</v>
      </c>
      <c r="D14259" s="1">
        <v>-0.3058048</v>
      </c>
      <c r="E14259" s="1">
        <v>2.0828614</v>
      </c>
      <c r="F14259" s="4">
        <f t="shared" si="1"/>
        <v>0.1245065778</v>
      </c>
      <c r="G14259" s="4">
        <f t="shared" si="2"/>
        <v>2.058074998</v>
      </c>
    </row>
    <row r="14260">
      <c r="A14260" s="1">
        <v>142.550124287605</v>
      </c>
      <c r="B14260" s="1">
        <v>168.65654</v>
      </c>
      <c r="C14260" s="1">
        <v>1.1205592</v>
      </c>
      <c r="D14260" s="1">
        <v>-0.37905145</v>
      </c>
      <c r="E14260" s="1">
        <v>2.0821793</v>
      </c>
      <c r="F14260" s="4">
        <f t="shared" si="1"/>
        <v>0.1245065778</v>
      </c>
      <c r="G14260" s="4">
        <f t="shared" si="2"/>
        <v>2.057392775</v>
      </c>
    </row>
    <row r="14261">
      <c r="A14261" s="1">
        <v>142.559996724128</v>
      </c>
      <c r="B14261" s="1">
        <v>168.63177</v>
      </c>
      <c r="C14261" s="1">
        <v>1.1205726</v>
      </c>
      <c r="D14261" s="1">
        <v>-0.4535189</v>
      </c>
      <c r="E14261" s="1">
        <v>2.0818737</v>
      </c>
      <c r="F14261" s="4">
        <f t="shared" si="1"/>
        <v>0.1245080667</v>
      </c>
      <c r="G14261" s="4">
        <f t="shared" si="2"/>
        <v>2.057086973</v>
      </c>
    </row>
    <row r="14262">
      <c r="A14262" s="1">
        <v>142.570128560066</v>
      </c>
      <c r="B14262" s="1">
        <v>168.59558</v>
      </c>
      <c r="C14262" s="1">
        <v>1.1208925</v>
      </c>
      <c r="D14262" s="1">
        <v>-0.23744126</v>
      </c>
      <c r="E14262" s="1">
        <v>2.0814269</v>
      </c>
      <c r="F14262" s="4">
        <f t="shared" si="1"/>
        <v>0.1245436111</v>
      </c>
      <c r="G14262" s="4">
        <f t="shared" si="2"/>
        <v>2.056640183</v>
      </c>
    </row>
    <row r="14263">
      <c r="A14263" s="1">
        <v>142.580123066902</v>
      </c>
      <c r="B14263" s="1">
        <v>168.748</v>
      </c>
      <c r="C14263" s="1">
        <v>1.1210924</v>
      </c>
      <c r="D14263" s="1">
        <v>-0.075077824</v>
      </c>
      <c r="E14263" s="1">
        <v>2.0833082</v>
      </c>
      <c r="F14263" s="4">
        <f t="shared" si="1"/>
        <v>0.1245658222</v>
      </c>
      <c r="G14263" s="4">
        <f t="shared" si="2"/>
        <v>2.058521911</v>
      </c>
    </row>
    <row r="14264">
      <c r="A14264" s="1">
        <v>142.589995503425</v>
      </c>
      <c r="B14264" s="1">
        <v>168.86418</v>
      </c>
      <c r="C14264" s="1">
        <v>1.1210392</v>
      </c>
      <c r="D14264" s="1">
        <v>-0.21668804</v>
      </c>
      <c r="E14264" s="1">
        <v>2.0847428</v>
      </c>
      <c r="F14264" s="4">
        <f t="shared" si="1"/>
        <v>0.1245599111</v>
      </c>
      <c r="G14264" s="4">
        <f t="shared" si="2"/>
        <v>2.059956232</v>
      </c>
    </row>
    <row r="14265">
      <c r="A14265" s="1">
        <v>142.600127339363</v>
      </c>
      <c r="B14265" s="1">
        <v>168.81084</v>
      </c>
      <c r="C14265" s="1">
        <v>1.1210258</v>
      </c>
      <c r="D14265" s="1">
        <v>-0.30336323</v>
      </c>
      <c r="E14265" s="1">
        <v>2.0840843</v>
      </c>
      <c r="F14265" s="4">
        <f t="shared" si="1"/>
        <v>0.1245584222</v>
      </c>
      <c r="G14265" s="4">
        <f t="shared" si="2"/>
        <v>2.059297714</v>
      </c>
    </row>
    <row r="14266">
      <c r="A14266" s="1">
        <v>142.609999775886</v>
      </c>
      <c r="B14266" s="1">
        <v>168.7613</v>
      </c>
      <c r="C14266" s="1">
        <v>1.1210258</v>
      </c>
      <c r="D14266" s="1">
        <v>-0.39125922</v>
      </c>
      <c r="E14266" s="1">
        <v>2.0834727</v>
      </c>
      <c r="F14266" s="4">
        <f t="shared" si="1"/>
        <v>0.1245584222</v>
      </c>
      <c r="G14266" s="4">
        <f t="shared" si="2"/>
        <v>2.058686109</v>
      </c>
    </row>
    <row r="14267">
      <c r="A14267" s="1">
        <v>142.620131611824</v>
      </c>
      <c r="B14267" s="1">
        <v>168.69847</v>
      </c>
      <c r="C14267" s="1">
        <v>1.1210258</v>
      </c>
      <c r="D14267" s="1">
        <v>-0.4791552</v>
      </c>
      <c r="E14267" s="1">
        <v>2.0826967</v>
      </c>
      <c r="F14267" s="4">
        <f t="shared" si="1"/>
        <v>0.1245584222</v>
      </c>
      <c r="G14267" s="4">
        <f t="shared" si="2"/>
        <v>2.05791043</v>
      </c>
    </row>
    <row r="14268">
      <c r="A14268" s="1">
        <v>142.630126118659</v>
      </c>
      <c r="B14268" s="1">
        <v>168.60701</v>
      </c>
      <c r="C14268" s="1">
        <v>1.1212391</v>
      </c>
      <c r="D14268" s="1">
        <v>-0.34486967</v>
      </c>
      <c r="E14268" s="1">
        <v>2.081568</v>
      </c>
      <c r="F14268" s="4">
        <f t="shared" si="1"/>
        <v>0.1245821222</v>
      </c>
      <c r="G14268" s="4">
        <f t="shared" si="2"/>
        <v>2.056781294</v>
      </c>
    </row>
    <row r="14269">
      <c r="A14269" s="1">
        <v>142.639998555183</v>
      </c>
      <c r="B14269" s="1">
        <v>168.72511</v>
      </c>
      <c r="C14269" s="1">
        <v>1.1215857</v>
      </c>
      <c r="D14269" s="1">
        <v>-0.060428493</v>
      </c>
      <c r="E14269" s="1">
        <v>2.083026</v>
      </c>
      <c r="F14269" s="4">
        <f t="shared" si="1"/>
        <v>0.1246206333</v>
      </c>
      <c r="G14269" s="4">
        <f t="shared" si="2"/>
        <v>2.058239319</v>
      </c>
    </row>
    <row r="14270">
      <c r="A14270" s="1">
        <v>142.65013039112</v>
      </c>
      <c r="B14270" s="1">
        <v>168.86037</v>
      </c>
      <c r="C14270" s="1">
        <v>1.1215991</v>
      </c>
      <c r="D14270" s="1">
        <v>-0.13367516</v>
      </c>
      <c r="E14270" s="1">
        <v>2.0846956</v>
      </c>
      <c r="F14270" s="4">
        <f t="shared" si="1"/>
        <v>0.1246221222</v>
      </c>
      <c r="G14270" s="4">
        <f t="shared" si="2"/>
        <v>2.059909195</v>
      </c>
    </row>
    <row r="14271">
      <c r="A14271" s="1">
        <v>142.660002827644</v>
      </c>
      <c r="B14271" s="1">
        <v>168.90227</v>
      </c>
      <c r="C14271" s="1">
        <v>1.121559</v>
      </c>
      <c r="D14271" s="1">
        <v>-0.24720748</v>
      </c>
      <c r="E14271" s="1">
        <v>2.085213</v>
      </c>
      <c r="F14271" s="4">
        <f t="shared" si="1"/>
        <v>0.1246176667</v>
      </c>
      <c r="G14271" s="4">
        <f t="shared" si="2"/>
        <v>2.060426479</v>
      </c>
    </row>
    <row r="14272">
      <c r="A14272" s="1">
        <v>142.66999733448</v>
      </c>
      <c r="B14272" s="1">
        <v>168.85085</v>
      </c>
      <c r="C14272" s="1">
        <v>1.1215724</v>
      </c>
      <c r="D14272" s="1">
        <v>-0.3216749</v>
      </c>
      <c r="E14272" s="1">
        <v>2.084578</v>
      </c>
      <c r="F14272" s="4">
        <f t="shared" si="1"/>
        <v>0.1246191556</v>
      </c>
      <c r="G14272" s="4">
        <f t="shared" si="2"/>
        <v>2.059791664</v>
      </c>
    </row>
    <row r="14273">
      <c r="A14273" s="1">
        <v>142.680129170417</v>
      </c>
      <c r="B14273" s="1">
        <v>168.77086</v>
      </c>
      <c r="C14273" s="1">
        <v>1.1215857</v>
      </c>
      <c r="D14273" s="1">
        <v>-0.381493</v>
      </c>
      <c r="E14273" s="1">
        <v>2.0835905</v>
      </c>
      <c r="F14273" s="4">
        <f t="shared" si="1"/>
        <v>0.1246206333</v>
      </c>
      <c r="G14273" s="4">
        <f t="shared" si="2"/>
        <v>2.058804133</v>
      </c>
    </row>
    <row r="14274">
      <c r="A14274" s="1">
        <v>142.690123677253</v>
      </c>
      <c r="B14274" s="1">
        <v>168.68513</v>
      </c>
      <c r="C14274" s="1">
        <v>1.1215857</v>
      </c>
      <c r="D14274" s="1">
        <v>-0.469389</v>
      </c>
      <c r="E14274" s="1">
        <v>2.0825322</v>
      </c>
      <c r="F14274" s="4">
        <f t="shared" si="1"/>
        <v>0.1246206333</v>
      </c>
      <c r="G14274" s="4">
        <f t="shared" si="2"/>
        <v>2.057745738</v>
      </c>
    </row>
    <row r="14275">
      <c r="A14275" s="1">
        <v>142.699996113777</v>
      </c>
      <c r="B14275" s="1">
        <v>168.60701</v>
      </c>
      <c r="C14275" s="1">
        <v>1.1216257</v>
      </c>
      <c r="D14275" s="1">
        <v>-0.5145578</v>
      </c>
      <c r="E14275" s="1">
        <v>2.081568</v>
      </c>
      <c r="F14275" s="4">
        <f t="shared" si="1"/>
        <v>0.1246250778</v>
      </c>
      <c r="G14275" s="4">
        <f t="shared" si="2"/>
        <v>2.056781294</v>
      </c>
    </row>
    <row r="14276">
      <c r="A14276" s="1">
        <v>142.710005879402</v>
      </c>
      <c r="B14276" s="1">
        <v>168.62799</v>
      </c>
      <c r="C14276" s="1">
        <v>1.1220789</v>
      </c>
      <c r="D14276" s="1">
        <v>-0.116584264</v>
      </c>
      <c r="E14276" s="1">
        <v>2.0818267</v>
      </c>
      <c r="F14276" s="4">
        <f t="shared" si="1"/>
        <v>0.1246754333</v>
      </c>
      <c r="G14276" s="4">
        <f t="shared" si="2"/>
        <v>2.057040306</v>
      </c>
    </row>
    <row r="14277">
      <c r="A14277" s="1">
        <v>142.720000386238</v>
      </c>
      <c r="B14277" s="1">
        <v>168.84894</v>
      </c>
      <c r="C14277" s="1">
        <v>1.1223321</v>
      </c>
      <c r="D14277" s="1">
        <v>0.060428493</v>
      </c>
      <c r="E14277" s="1">
        <v>2.0845547</v>
      </c>
      <c r="F14277" s="4">
        <f t="shared" si="1"/>
        <v>0.1247035667</v>
      </c>
      <c r="G14277" s="4">
        <f t="shared" si="2"/>
        <v>2.059768084</v>
      </c>
    </row>
    <row r="14278">
      <c r="A14278" s="1">
        <v>142.730132222175</v>
      </c>
      <c r="B14278" s="1">
        <v>168.97466</v>
      </c>
      <c r="C14278" s="1">
        <v>1.1222521</v>
      </c>
      <c r="D14278" s="1">
        <v>-0.11170115</v>
      </c>
      <c r="E14278" s="1">
        <v>2.0861065</v>
      </c>
      <c r="F14278" s="4">
        <f t="shared" si="1"/>
        <v>0.1246946778</v>
      </c>
      <c r="G14278" s="4">
        <f t="shared" si="2"/>
        <v>2.061320183</v>
      </c>
    </row>
    <row r="14279">
      <c r="A14279" s="1">
        <v>142.740004658699</v>
      </c>
      <c r="B14279" s="1">
        <v>168.97656</v>
      </c>
      <c r="C14279" s="1">
        <v>1.1222389</v>
      </c>
      <c r="D14279" s="1">
        <v>-0.19837637</v>
      </c>
      <c r="E14279" s="1">
        <v>2.0861301</v>
      </c>
      <c r="F14279" s="4">
        <f t="shared" si="1"/>
        <v>0.1246932111</v>
      </c>
      <c r="G14279" s="4">
        <f t="shared" si="2"/>
        <v>2.06134364</v>
      </c>
    </row>
    <row r="14280">
      <c r="A14280" s="1">
        <v>142.749999165534</v>
      </c>
      <c r="B14280" s="1">
        <v>168.88513</v>
      </c>
      <c r="C14280" s="1">
        <v>1.1222656</v>
      </c>
      <c r="D14280" s="1">
        <v>-0.25941524</v>
      </c>
      <c r="E14280" s="1">
        <v>2.0850015</v>
      </c>
      <c r="F14280" s="4">
        <f t="shared" si="1"/>
        <v>0.1246961778</v>
      </c>
      <c r="G14280" s="4">
        <f t="shared" si="2"/>
        <v>2.060214874</v>
      </c>
    </row>
    <row r="14281">
      <c r="A14281" s="1">
        <v>142.75999367237</v>
      </c>
      <c r="B14281" s="1">
        <v>168.83942</v>
      </c>
      <c r="C14281" s="1">
        <v>1.1222656</v>
      </c>
      <c r="D14281" s="1">
        <v>-0.3326619</v>
      </c>
      <c r="E14281" s="1">
        <v>2.0844371</v>
      </c>
      <c r="F14281" s="4">
        <f t="shared" si="1"/>
        <v>0.1246961778</v>
      </c>
      <c r="G14281" s="4">
        <f t="shared" si="2"/>
        <v>2.059650553</v>
      </c>
    </row>
    <row r="14282">
      <c r="A14282" s="1">
        <v>142.770003437995</v>
      </c>
      <c r="B14282" s="1">
        <v>168.73845</v>
      </c>
      <c r="C14282" s="1">
        <v>1.1222656</v>
      </c>
      <c r="D14282" s="1">
        <v>-0.4205579</v>
      </c>
      <c r="E14282" s="1">
        <v>2.0831907</v>
      </c>
      <c r="F14282" s="4">
        <f t="shared" si="1"/>
        <v>0.1246961778</v>
      </c>
      <c r="G14282" s="4">
        <f t="shared" si="2"/>
        <v>2.05840401</v>
      </c>
    </row>
    <row r="14283">
      <c r="A14283" s="1">
        <v>142.779997944831</v>
      </c>
      <c r="B14283" s="1">
        <v>168.64703</v>
      </c>
      <c r="C14283" s="1">
        <v>1.1223055</v>
      </c>
      <c r="D14283" s="1">
        <v>-0.46572667</v>
      </c>
      <c r="E14283" s="1">
        <v>2.0820618</v>
      </c>
      <c r="F14283" s="4">
        <f t="shared" si="1"/>
        <v>0.1247006111</v>
      </c>
      <c r="G14283" s="4">
        <f t="shared" si="2"/>
        <v>2.057275368</v>
      </c>
    </row>
    <row r="14284">
      <c r="A14284" s="1">
        <v>142.789992451667</v>
      </c>
      <c r="B14284" s="1">
        <v>168.6737</v>
      </c>
      <c r="C14284" s="1">
        <v>1.1226788</v>
      </c>
      <c r="D14284" s="1">
        <v>-0.16541538</v>
      </c>
      <c r="E14284" s="1">
        <v>2.082391</v>
      </c>
      <c r="F14284" s="4">
        <f t="shared" si="1"/>
        <v>0.1247420889</v>
      </c>
      <c r="G14284" s="4">
        <f t="shared" si="2"/>
        <v>2.057604627</v>
      </c>
    </row>
    <row r="14285">
      <c r="A14285" s="1">
        <v>142.800002217292</v>
      </c>
      <c r="B14285" s="1">
        <v>168.78036</v>
      </c>
      <c r="C14285" s="1">
        <v>1.1228122</v>
      </c>
      <c r="D14285" s="1">
        <v>-0.09949338</v>
      </c>
      <c r="E14285" s="1">
        <v>2.083708</v>
      </c>
      <c r="F14285" s="4">
        <f t="shared" si="1"/>
        <v>0.1247569111</v>
      </c>
      <c r="G14285" s="4">
        <f t="shared" si="2"/>
        <v>2.058921417</v>
      </c>
    </row>
    <row r="14286">
      <c r="A14286" s="1">
        <v>142.809996724128</v>
      </c>
      <c r="B14286" s="1">
        <v>168.8737</v>
      </c>
      <c r="C14286" s="1">
        <v>1.1227322</v>
      </c>
      <c r="D14286" s="1">
        <v>-0.27162302</v>
      </c>
      <c r="E14286" s="1">
        <v>2.0848603</v>
      </c>
      <c r="F14286" s="4">
        <f t="shared" si="1"/>
        <v>0.1247480222</v>
      </c>
      <c r="G14286" s="4">
        <f t="shared" si="2"/>
        <v>2.060073763</v>
      </c>
    </row>
    <row r="14287">
      <c r="A14287" s="1">
        <v>142.820006489753</v>
      </c>
      <c r="B14287" s="1">
        <v>168.80513</v>
      </c>
      <c r="C14287" s="1">
        <v>1.1227322</v>
      </c>
      <c r="D14287" s="1">
        <v>-0.34609047</v>
      </c>
      <c r="E14287" s="1">
        <v>2.0840137</v>
      </c>
      <c r="F14287" s="4">
        <f t="shared" si="1"/>
        <v>0.1247480222</v>
      </c>
      <c r="G14287" s="4">
        <f t="shared" si="2"/>
        <v>2.05922722</v>
      </c>
    </row>
    <row r="14288">
      <c r="A14288" s="1">
        <v>142.830000996589</v>
      </c>
      <c r="B14288" s="1">
        <v>168.72511</v>
      </c>
      <c r="C14288" s="1">
        <v>1.1227322</v>
      </c>
      <c r="D14288" s="1">
        <v>-0.43398646</v>
      </c>
      <c r="E14288" s="1">
        <v>2.083026</v>
      </c>
      <c r="F14288" s="4">
        <f t="shared" si="1"/>
        <v>0.1247480222</v>
      </c>
      <c r="G14288" s="4">
        <f t="shared" si="2"/>
        <v>2.058239319</v>
      </c>
    </row>
    <row r="14289">
      <c r="A14289" s="1">
        <v>142.839995503425</v>
      </c>
      <c r="B14289" s="1">
        <v>168.66797</v>
      </c>
      <c r="C14289" s="1">
        <v>1.1228387</v>
      </c>
      <c r="D14289" s="1">
        <v>-0.39614233</v>
      </c>
      <c r="E14289" s="1">
        <v>2.0823205</v>
      </c>
      <c r="F14289" s="4">
        <f t="shared" si="1"/>
        <v>0.1247598556</v>
      </c>
      <c r="G14289" s="4">
        <f t="shared" si="2"/>
        <v>2.057533886</v>
      </c>
    </row>
    <row r="14290">
      <c r="A14290" s="1">
        <v>142.85000526905</v>
      </c>
      <c r="B14290" s="1">
        <v>168.66418</v>
      </c>
      <c r="C14290" s="1">
        <v>1.1231587</v>
      </c>
      <c r="D14290" s="1">
        <v>-0.15076604</v>
      </c>
      <c r="E14290" s="1">
        <v>2.0822735</v>
      </c>
      <c r="F14290" s="4">
        <f t="shared" si="1"/>
        <v>0.1247954111</v>
      </c>
      <c r="G14290" s="4">
        <f t="shared" si="2"/>
        <v>2.057487096</v>
      </c>
    </row>
    <row r="14291">
      <c r="A14291" s="1">
        <v>142.859999775886</v>
      </c>
      <c r="B14291" s="1">
        <v>168.82227</v>
      </c>
      <c r="C14291" s="1">
        <v>1.1231986</v>
      </c>
      <c r="D14291" s="1">
        <v>-0.19837637</v>
      </c>
      <c r="E14291" s="1">
        <v>2.0842254</v>
      </c>
      <c r="F14291" s="4">
        <f t="shared" si="1"/>
        <v>0.1247998444</v>
      </c>
      <c r="G14291" s="4">
        <f t="shared" si="2"/>
        <v>2.059438825</v>
      </c>
    </row>
    <row r="14292">
      <c r="A14292" s="1">
        <v>142.869994282722</v>
      </c>
      <c r="B14292" s="1">
        <v>168.81274</v>
      </c>
      <c r="C14292" s="1">
        <v>1.1231453</v>
      </c>
      <c r="D14292" s="1">
        <v>-0.3277788</v>
      </c>
      <c r="E14292" s="1">
        <v>2.0841076</v>
      </c>
      <c r="F14292" s="4">
        <f t="shared" si="1"/>
        <v>0.1247939222</v>
      </c>
      <c r="G14292" s="4">
        <f t="shared" si="2"/>
        <v>2.05932117</v>
      </c>
    </row>
    <row r="14293">
      <c r="A14293" s="1">
        <v>142.880004048347</v>
      </c>
      <c r="B14293" s="1">
        <v>168.748</v>
      </c>
      <c r="C14293" s="1">
        <v>1.1231453</v>
      </c>
      <c r="D14293" s="1">
        <v>-0.41567478</v>
      </c>
      <c r="E14293" s="1">
        <v>2.0833082</v>
      </c>
      <c r="F14293" s="4">
        <f t="shared" si="1"/>
        <v>0.1247939222</v>
      </c>
      <c r="G14293" s="4">
        <f t="shared" si="2"/>
        <v>2.058521911</v>
      </c>
    </row>
    <row r="14294">
      <c r="A14294" s="1">
        <v>142.889998555183</v>
      </c>
      <c r="B14294" s="1">
        <v>168.69466</v>
      </c>
      <c r="C14294" s="1">
        <v>1.1231986</v>
      </c>
      <c r="D14294" s="1">
        <v>-0.447415</v>
      </c>
      <c r="E14294" s="1">
        <v>2.0826497</v>
      </c>
      <c r="F14294" s="4">
        <f t="shared" si="1"/>
        <v>0.1247998444</v>
      </c>
      <c r="G14294" s="4">
        <f t="shared" si="2"/>
        <v>2.057863393</v>
      </c>
    </row>
    <row r="14295">
      <c r="A14295" s="1">
        <v>142.90013039112</v>
      </c>
      <c r="B14295" s="1">
        <v>168.66797</v>
      </c>
      <c r="C14295" s="1">
        <v>1.1235719</v>
      </c>
      <c r="D14295" s="1">
        <v>-0.13367516</v>
      </c>
      <c r="E14295" s="1">
        <v>2.0823205</v>
      </c>
      <c r="F14295" s="4">
        <f t="shared" si="1"/>
        <v>0.1248413222</v>
      </c>
      <c r="G14295" s="4">
        <f t="shared" si="2"/>
        <v>2.057533886</v>
      </c>
    </row>
    <row r="14296">
      <c r="A14296" s="1">
        <v>142.910002827644</v>
      </c>
      <c r="B14296" s="1">
        <v>168.85846</v>
      </c>
      <c r="C14296" s="1">
        <v>1.1237185</v>
      </c>
      <c r="D14296" s="1">
        <v>-0.068973936</v>
      </c>
      <c r="E14296" s="1">
        <v>2.0846722</v>
      </c>
      <c r="F14296" s="4">
        <f t="shared" si="1"/>
        <v>0.1248576111</v>
      </c>
      <c r="G14296" s="4">
        <f t="shared" si="2"/>
        <v>2.059885615</v>
      </c>
    </row>
    <row r="14297">
      <c r="A14297" s="1">
        <v>142.91999733448</v>
      </c>
      <c r="B14297" s="1">
        <v>168.90038</v>
      </c>
      <c r="C14297" s="1">
        <v>1.1236918</v>
      </c>
      <c r="D14297" s="1">
        <v>-0.17151926</v>
      </c>
      <c r="E14297" s="1">
        <v>2.0851896</v>
      </c>
      <c r="F14297" s="4">
        <f t="shared" si="1"/>
        <v>0.1248546444</v>
      </c>
      <c r="G14297" s="4">
        <f t="shared" si="2"/>
        <v>2.060403146</v>
      </c>
    </row>
    <row r="14298">
      <c r="A14298" s="1">
        <v>142.930007100105</v>
      </c>
      <c r="B14298" s="1">
        <v>168.88132</v>
      </c>
      <c r="C14298" s="1">
        <v>1.1237051</v>
      </c>
      <c r="D14298" s="1">
        <v>-0.24476592</v>
      </c>
      <c r="E14298" s="1">
        <v>2.0849543</v>
      </c>
      <c r="F14298" s="4">
        <f t="shared" si="1"/>
        <v>0.1248561222</v>
      </c>
      <c r="G14298" s="4">
        <f t="shared" si="2"/>
        <v>2.060167837</v>
      </c>
    </row>
    <row r="14299">
      <c r="A14299" s="1">
        <v>142.940001606941</v>
      </c>
      <c r="B14299" s="1">
        <v>168.85846</v>
      </c>
      <c r="C14299" s="1">
        <v>1.1237051</v>
      </c>
      <c r="D14299" s="1">
        <v>-0.3326619</v>
      </c>
      <c r="E14299" s="1">
        <v>2.0846722</v>
      </c>
      <c r="F14299" s="4">
        <f t="shared" si="1"/>
        <v>0.1248561222</v>
      </c>
      <c r="G14299" s="4">
        <f t="shared" si="2"/>
        <v>2.059885615</v>
      </c>
    </row>
    <row r="14300">
      <c r="A14300" s="1">
        <v>142.949996113777</v>
      </c>
      <c r="B14300" s="1">
        <v>168.74419</v>
      </c>
      <c r="C14300" s="1">
        <v>1.1237185</v>
      </c>
      <c r="D14300" s="1">
        <v>-0.39125922</v>
      </c>
      <c r="E14300" s="1">
        <v>2.0832613</v>
      </c>
      <c r="F14300" s="4">
        <f t="shared" si="1"/>
        <v>0.1248576111</v>
      </c>
      <c r="G14300" s="4">
        <f t="shared" si="2"/>
        <v>2.058474874</v>
      </c>
    </row>
    <row r="14301">
      <c r="A14301" s="1">
        <v>142.960005879402</v>
      </c>
      <c r="B14301" s="1">
        <v>168.7118</v>
      </c>
      <c r="C14301" s="1">
        <v>1.1237319</v>
      </c>
      <c r="D14301" s="1">
        <v>-0.46450588</v>
      </c>
      <c r="E14301" s="1">
        <v>2.0828614</v>
      </c>
      <c r="F14301" s="4">
        <f t="shared" si="1"/>
        <v>0.1248591</v>
      </c>
      <c r="G14301" s="4">
        <f t="shared" si="2"/>
        <v>2.058074998</v>
      </c>
    </row>
    <row r="14302">
      <c r="A14302" s="1">
        <v>142.97012245655</v>
      </c>
      <c r="B14302" s="1">
        <v>168.64511</v>
      </c>
      <c r="C14302" s="1">
        <v>1.1240518</v>
      </c>
      <c r="D14302" s="1">
        <v>-0.24720748</v>
      </c>
      <c r="E14302" s="1">
        <v>2.0820382</v>
      </c>
      <c r="F14302" s="4">
        <f t="shared" si="1"/>
        <v>0.1248946444</v>
      </c>
      <c r="G14302" s="4">
        <f t="shared" si="2"/>
        <v>2.057251664</v>
      </c>
    </row>
    <row r="14303">
      <c r="A14303" s="1">
        <v>142.979994893074</v>
      </c>
      <c r="B14303" s="1">
        <v>168.82417</v>
      </c>
      <c r="C14303" s="1">
        <v>1.1243718</v>
      </c>
      <c r="D14303" s="1">
        <v>0.039675273</v>
      </c>
      <c r="E14303" s="1">
        <v>2.0842488</v>
      </c>
      <c r="F14303" s="4">
        <f t="shared" si="1"/>
        <v>0.1249302</v>
      </c>
      <c r="G14303" s="4">
        <f t="shared" si="2"/>
        <v>2.059462281</v>
      </c>
    </row>
    <row r="14304">
      <c r="A14304" s="1">
        <v>142.990126729011</v>
      </c>
      <c r="B14304" s="1">
        <v>168.9899</v>
      </c>
      <c r="C14304" s="1">
        <v>1.1243583</v>
      </c>
      <c r="D14304" s="1">
        <v>-0.059207715</v>
      </c>
      <c r="E14304" s="1">
        <v>2.086295</v>
      </c>
      <c r="F14304" s="4">
        <f t="shared" si="1"/>
        <v>0.1249287</v>
      </c>
      <c r="G14304" s="4">
        <f t="shared" si="2"/>
        <v>2.061508331</v>
      </c>
    </row>
    <row r="14305">
      <c r="A14305" s="1">
        <v>143.000121235847</v>
      </c>
      <c r="B14305" s="1">
        <v>169.00705</v>
      </c>
      <c r="C14305" s="1">
        <v>1.1243451</v>
      </c>
      <c r="D14305" s="1">
        <v>-0.16053227</v>
      </c>
      <c r="E14305" s="1">
        <v>2.0865066</v>
      </c>
      <c r="F14305" s="4">
        <f t="shared" si="1"/>
        <v>0.1249272333</v>
      </c>
      <c r="G14305" s="4">
        <f t="shared" si="2"/>
        <v>2.061720059</v>
      </c>
    </row>
    <row r="14306">
      <c r="A14306" s="1">
        <v>143.010131001472</v>
      </c>
      <c r="B14306" s="1">
        <v>168.98228</v>
      </c>
      <c r="C14306" s="1">
        <v>1.1243583</v>
      </c>
      <c r="D14306" s="1">
        <v>-0.21912959</v>
      </c>
      <c r="E14306" s="1">
        <v>2.0862007</v>
      </c>
      <c r="F14306" s="4">
        <f t="shared" si="1"/>
        <v>0.1249287</v>
      </c>
      <c r="G14306" s="4">
        <f t="shared" si="2"/>
        <v>2.061414257</v>
      </c>
    </row>
    <row r="14307">
      <c r="A14307" s="1">
        <v>143.020003437995</v>
      </c>
      <c r="B14307" s="1">
        <v>168.90799</v>
      </c>
      <c r="C14307" s="1">
        <v>1.1243583</v>
      </c>
      <c r="D14307" s="1">
        <v>-0.30702558</v>
      </c>
      <c r="E14307" s="1">
        <v>2.0852835</v>
      </c>
      <c r="F14307" s="4">
        <f t="shared" si="1"/>
        <v>0.1249287</v>
      </c>
      <c r="G14307" s="4">
        <f t="shared" si="2"/>
        <v>2.060497096</v>
      </c>
    </row>
    <row r="14308">
      <c r="A14308" s="1">
        <v>143.029997944831</v>
      </c>
      <c r="B14308" s="1">
        <v>168.7956</v>
      </c>
      <c r="C14308" s="1">
        <v>1.124385</v>
      </c>
      <c r="D14308" s="1">
        <v>-0.35219434</v>
      </c>
      <c r="E14308" s="1">
        <v>2.0838962</v>
      </c>
      <c r="F14308" s="4">
        <f t="shared" si="1"/>
        <v>0.1249316667</v>
      </c>
      <c r="G14308" s="4">
        <f t="shared" si="2"/>
        <v>2.059109565</v>
      </c>
    </row>
    <row r="14309">
      <c r="A14309" s="1">
        <v>143.039992451667</v>
      </c>
      <c r="B14309" s="1">
        <v>168.77086</v>
      </c>
      <c r="C14309" s="1">
        <v>1.124425</v>
      </c>
      <c r="D14309" s="1">
        <v>-0.3985839</v>
      </c>
      <c r="E14309" s="1">
        <v>2.0835905</v>
      </c>
      <c r="F14309" s="4">
        <f t="shared" si="1"/>
        <v>0.1249361111</v>
      </c>
      <c r="G14309" s="4">
        <f t="shared" si="2"/>
        <v>2.058804133</v>
      </c>
    </row>
    <row r="14310">
      <c r="A14310" s="1">
        <v>143.050002217292</v>
      </c>
      <c r="B14310" s="1">
        <v>168.68704</v>
      </c>
      <c r="C14310" s="1">
        <v>1.1244916</v>
      </c>
      <c r="D14310" s="1">
        <v>-0.4315449</v>
      </c>
      <c r="E14310" s="1">
        <v>2.0825558</v>
      </c>
      <c r="F14310" s="4">
        <f t="shared" si="1"/>
        <v>0.1249435111</v>
      </c>
      <c r="G14310" s="4">
        <f t="shared" si="2"/>
        <v>2.057769319</v>
      </c>
    </row>
    <row r="14311">
      <c r="A14311" s="1">
        <v>143.060118794441</v>
      </c>
      <c r="B14311" s="1">
        <v>168.66606</v>
      </c>
      <c r="C14311" s="1">
        <v>1.1245583</v>
      </c>
      <c r="D14311" s="1">
        <v>-0.43520722</v>
      </c>
      <c r="E14311" s="1">
        <v>2.0822968</v>
      </c>
      <c r="F14311" s="4">
        <f t="shared" si="1"/>
        <v>0.1249509222</v>
      </c>
      <c r="G14311" s="4">
        <f t="shared" si="2"/>
        <v>2.057510306</v>
      </c>
    </row>
    <row r="14312">
      <c r="A14312" s="1">
        <v>143.070128560066</v>
      </c>
      <c r="B14312" s="1">
        <v>168.6356</v>
      </c>
      <c r="C14312" s="1">
        <v>1.1246116</v>
      </c>
      <c r="D14312" s="1">
        <v>-0.4522981</v>
      </c>
      <c r="E14312" s="1">
        <v>2.0819206</v>
      </c>
      <c r="F14312" s="4">
        <f t="shared" si="1"/>
        <v>0.1249568444</v>
      </c>
      <c r="G14312" s="4">
        <f t="shared" si="2"/>
        <v>2.057134257</v>
      </c>
    </row>
    <row r="14313">
      <c r="A14313" s="1">
        <v>143.080000996589</v>
      </c>
      <c r="B14313" s="1">
        <v>168.60701</v>
      </c>
      <c r="C14313" s="1">
        <v>1.124665</v>
      </c>
      <c r="D14313" s="1">
        <v>-0.48281756</v>
      </c>
      <c r="E14313" s="1">
        <v>2.081568</v>
      </c>
      <c r="F14313" s="4">
        <f t="shared" si="1"/>
        <v>0.1249627778</v>
      </c>
      <c r="G14313" s="4">
        <f t="shared" si="2"/>
        <v>2.056781294</v>
      </c>
    </row>
    <row r="14314">
      <c r="A14314" s="1">
        <v>143.089995503425</v>
      </c>
      <c r="B14314" s="1">
        <v>168.66228</v>
      </c>
      <c r="C14314" s="1">
        <v>1.1250116</v>
      </c>
      <c r="D14314" s="1">
        <v>-0.19471404</v>
      </c>
      <c r="E14314" s="1">
        <v>2.0822499</v>
      </c>
      <c r="F14314" s="4">
        <f t="shared" si="1"/>
        <v>0.1250012889</v>
      </c>
      <c r="G14314" s="4">
        <f t="shared" si="2"/>
        <v>2.05746364</v>
      </c>
    </row>
    <row r="14315">
      <c r="A14315" s="1">
        <v>143.10000526905</v>
      </c>
      <c r="B14315" s="1">
        <v>168.78607</v>
      </c>
      <c r="C14315" s="1">
        <v>1.1252116</v>
      </c>
      <c r="D14315" s="1">
        <v>-0.0762986</v>
      </c>
      <c r="E14315" s="1">
        <v>2.0837784</v>
      </c>
      <c r="F14315" s="4">
        <f t="shared" si="1"/>
        <v>0.1250235111</v>
      </c>
      <c r="G14315" s="4">
        <f t="shared" si="2"/>
        <v>2.058991911</v>
      </c>
    </row>
    <row r="14316">
      <c r="A14316" s="1">
        <v>143.110121846199</v>
      </c>
      <c r="B14316" s="1">
        <v>168.91942</v>
      </c>
      <c r="C14316" s="1">
        <v>1.1251582</v>
      </c>
      <c r="D14316" s="1">
        <v>-0.2081426</v>
      </c>
      <c r="E14316" s="1">
        <v>2.0854247</v>
      </c>
      <c r="F14316" s="4">
        <f t="shared" si="1"/>
        <v>0.1250175778</v>
      </c>
      <c r="G14316" s="4">
        <f t="shared" si="2"/>
        <v>2.060638207</v>
      </c>
    </row>
    <row r="14317">
      <c r="A14317" s="1">
        <v>143.120131611824</v>
      </c>
      <c r="B14317" s="1">
        <v>168.9137</v>
      </c>
      <c r="C14317" s="1">
        <v>1.1251582</v>
      </c>
      <c r="D14317" s="1">
        <v>-0.29725936</v>
      </c>
      <c r="E14317" s="1">
        <v>2.085354</v>
      </c>
      <c r="F14317" s="4">
        <f t="shared" si="1"/>
        <v>0.1250175778</v>
      </c>
      <c r="G14317" s="4">
        <f t="shared" si="2"/>
        <v>2.06056759</v>
      </c>
    </row>
    <row r="14318">
      <c r="A14318" s="1">
        <v>143.130004048347</v>
      </c>
      <c r="B14318" s="1">
        <v>168.83179</v>
      </c>
      <c r="C14318" s="1">
        <v>1.1251582</v>
      </c>
      <c r="D14318" s="1">
        <v>-0.38515535</v>
      </c>
      <c r="E14318" s="1">
        <v>2.084343</v>
      </c>
      <c r="F14318" s="4">
        <f t="shared" si="1"/>
        <v>0.1250175778</v>
      </c>
      <c r="G14318" s="4">
        <f t="shared" si="2"/>
        <v>2.059556356</v>
      </c>
    </row>
    <row r="14319">
      <c r="A14319" s="1">
        <v>143.139998555183</v>
      </c>
      <c r="B14319" s="1">
        <v>168.77846</v>
      </c>
      <c r="C14319" s="1">
        <v>1.1251582</v>
      </c>
      <c r="D14319" s="1">
        <v>-0.458402</v>
      </c>
      <c r="E14319" s="1">
        <v>2.0836844</v>
      </c>
      <c r="F14319" s="4">
        <f t="shared" si="1"/>
        <v>0.1250175778</v>
      </c>
      <c r="G14319" s="4">
        <f t="shared" si="2"/>
        <v>2.05889796</v>
      </c>
    </row>
    <row r="14320">
      <c r="A14320" s="1">
        <v>143.15013039112</v>
      </c>
      <c r="B14320" s="1">
        <v>168.6794</v>
      </c>
      <c r="C14320" s="1">
        <v>1.1253581</v>
      </c>
      <c r="D14320" s="1">
        <v>-0.3656229</v>
      </c>
      <c r="E14320" s="1">
        <v>2.0824616</v>
      </c>
      <c r="F14320" s="4">
        <f t="shared" si="1"/>
        <v>0.1250397889</v>
      </c>
      <c r="G14320" s="4">
        <f t="shared" si="2"/>
        <v>2.057674998</v>
      </c>
    </row>
    <row r="14321">
      <c r="A14321" s="1">
        <v>143.160002827644</v>
      </c>
      <c r="B14321" s="1">
        <v>168.80132</v>
      </c>
      <c r="C14321" s="1">
        <v>1.125758</v>
      </c>
      <c r="D14321" s="1">
        <v>-0.01037661</v>
      </c>
      <c r="E14321" s="1">
        <v>2.0839667</v>
      </c>
      <c r="F14321" s="4">
        <f t="shared" si="1"/>
        <v>0.1250842222</v>
      </c>
      <c r="G14321" s="4">
        <f t="shared" si="2"/>
        <v>2.059180183</v>
      </c>
    </row>
    <row r="14322">
      <c r="A14322" s="1">
        <v>143.170119404792</v>
      </c>
      <c r="B14322" s="1">
        <v>168.98038</v>
      </c>
      <c r="C14322" s="1">
        <v>1.1258379</v>
      </c>
      <c r="D14322" s="5">
        <v>-6.103888E-4</v>
      </c>
      <c r="E14322" s="1">
        <v>2.0861773</v>
      </c>
      <c r="F14322" s="4">
        <f t="shared" si="1"/>
        <v>0.1250931</v>
      </c>
      <c r="G14322" s="4">
        <f t="shared" si="2"/>
        <v>2.0613908</v>
      </c>
    </row>
    <row r="14323">
      <c r="A14323" s="1">
        <v>143.180129170417</v>
      </c>
      <c r="B14323" s="1">
        <v>169.00323</v>
      </c>
      <c r="C14323" s="1">
        <v>1.125798</v>
      </c>
      <c r="D14323" s="1">
        <v>-0.13245438</v>
      </c>
      <c r="E14323" s="1">
        <v>2.0864594</v>
      </c>
      <c r="F14323" s="4">
        <f t="shared" si="1"/>
        <v>0.1250886667</v>
      </c>
      <c r="G14323" s="4">
        <f t="shared" si="2"/>
        <v>2.061672899</v>
      </c>
    </row>
    <row r="14324">
      <c r="A14324" s="1">
        <v>143.190123677253</v>
      </c>
      <c r="B14324" s="1">
        <v>168.99751</v>
      </c>
      <c r="C14324" s="1">
        <v>1.1258113</v>
      </c>
      <c r="D14324" s="1">
        <v>-0.1910517</v>
      </c>
      <c r="E14324" s="1">
        <v>2.0863888</v>
      </c>
      <c r="F14324" s="4">
        <f t="shared" si="1"/>
        <v>0.1250901444</v>
      </c>
      <c r="G14324" s="4">
        <f t="shared" si="2"/>
        <v>2.061602281</v>
      </c>
    </row>
    <row r="14325">
      <c r="A14325" s="1">
        <v>143.200118184089</v>
      </c>
      <c r="B14325" s="1">
        <v>168.9099</v>
      </c>
      <c r="C14325" s="1">
        <v>1.1258379</v>
      </c>
      <c r="D14325" s="1">
        <v>-0.2508698</v>
      </c>
      <c r="E14325" s="1">
        <v>2.0853071</v>
      </c>
      <c r="F14325" s="4">
        <f t="shared" si="1"/>
        <v>0.1250931</v>
      </c>
      <c r="G14325" s="4">
        <f t="shared" si="2"/>
        <v>2.060520677</v>
      </c>
    </row>
    <row r="14326">
      <c r="A14326" s="1">
        <v>143.210127949714</v>
      </c>
      <c r="B14326" s="1">
        <v>168.86798</v>
      </c>
      <c r="C14326" s="1">
        <v>1.1258514</v>
      </c>
      <c r="D14326" s="1">
        <v>-0.32411647</v>
      </c>
      <c r="E14326" s="1">
        <v>2.0847898</v>
      </c>
      <c r="F14326" s="4">
        <f t="shared" si="1"/>
        <v>0.1250946</v>
      </c>
      <c r="G14326" s="4">
        <f t="shared" si="2"/>
        <v>2.060003146</v>
      </c>
    </row>
    <row r="14327">
      <c r="A14327" s="1">
        <v>143.220000386238</v>
      </c>
      <c r="B14327" s="1">
        <v>168.75179</v>
      </c>
      <c r="C14327" s="1">
        <v>1.125878</v>
      </c>
      <c r="D14327" s="1">
        <v>-0.36928523</v>
      </c>
      <c r="E14327" s="1">
        <v>2.0833552</v>
      </c>
      <c r="F14327" s="4">
        <f t="shared" si="1"/>
        <v>0.1250975556</v>
      </c>
      <c r="G14327" s="4">
        <f t="shared" si="2"/>
        <v>2.058568701</v>
      </c>
    </row>
    <row r="14328">
      <c r="A14328" s="1">
        <v>143.229994893074</v>
      </c>
      <c r="B14328" s="1">
        <v>168.69083</v>
      </c>
      <c r="C14328" s="1">
        <v>1.1259314</v>
      </c>
      <c r="D14328" s="1">
        <v>-0.40224624</v>
      </c>
      <c r="E14328" s="1">
        <v>2.0826027</v>
      </c>
      <c r="F14328" s="4">
        <f t="shared" si="1"/>
        <v>0.1251034889</v>
      </c>
      <c r="G14328" s="4">
        <f t="shared" si="2"/>
        <v>2.057816109</v>
      </c>
    </row>
    <row r="14329">
      <c r="A14329" s="1">
        <v>143.240004658699</v>
      </c>
      <c r="B14329" s="1">
        <v>168.6718</v>
      </c>
      <c r="C14329" s="1">
        <v>1.126038</v>
      </c>
      <c r="D14329" s="1">
        <v>-0.39125922</v>
      </c>
      <c r="E14329" s="1">
        <v>2.0823674</v>
      </c>
      <c r="F14329" s="4">
        <f t="shared" si="1"/>
        <v>0.1251153333</v>
      </c>
      <c r="G14329" s="4">
        <f t="shared" si="2"/>
        <v>2.05758117</v>
      </c>
    </row>
    <row r="14330">
      <c r="A14330" s="1">
        <v>143.249999165534</v>
      </c>
      <c r="B14330" s="1">
        <v>168.64133</v>
      </c>
      <c r="C14330" s="1">
        <v>1.1261446</v>
      </c>
      <c r="D14330" s="1">
        <v>-0.3387658</v>
      </c>
      <c r="E14330" s="1">
        <v>2.0819912</v>
      </c>
      <c r="F14330" s="4">
        <f t="shared" si="1"/>
        <v>0.1251271778</v>
      </c>
      <c r="G14330" s="4">
        <f t="shared" si="2"/>
        <v>2.057204998</v>
      </c>
    </row>
    <row r="14331">
      <c r="A14331" s="1">
        <v>143.260131001472</v>
      </c>
      <c r="B14331" s="1">
        <v>168.66418</v>
      </c>
      <c r="C14331" s="1">
        <v>1.1262512</v>
      </c>
      <c r="D14331" s="1">
        <v>-0.32899958</v>
      </c>
      <c r="E14331" s="1">
        <v>2.0822735</v>
      </c>
      <c r="F14331" s="4">
        <f t="shared" si="1"/>
        <v>0.1251390222</v>
      </c>
      <c r="G14331" s="4">
        <f t="shared" si="2"/>
        <v>2.057487096</v>
      </c>
    </row>
    <row r="14332">
      <c r="A14332" s="1">
        <v>143.270125508308</v>
      </c>
      <c r="B14332" s="1">
        <v>168.65463</v>
      </c>
      <c r="C14332" s="1">
        <v>1.1262912</v>
      </c>
      <c r="D14332" s="1">
        <v>-0.34609047</v>
      </c>
      <c r="E14332" s="1">
        <v>2.0821557</v>
      </c>
      <c r="F14332" s="4">
        <f t="shared" si="1"/>
        <v>0.1251434667</v>
      </c>
      <c r="G14332" s="4">
        <f t="shared" si="2"/>
        <v>2.057369195</v>
      </c>
    </row>
    <row r="14333">
      <c r="A14333" s="1">
        <v>143.280120015144</v>
      </c>
      <c r="B14333" s="1">
        <v>168.6299</v>
      </c>
      <c r="C14333" s="1">
        <v>1.1262912</v>
      </c>
      <c r="D14333" s="1">
        <v>-0.43398646</v>
      </c>
      <c r="E14333" s="1">
        <v>2.0818503</v>
      </c>
      <c r="F14333" s="4">
        <f t="shared" si="1"/>
        <v>0.1251434667</v>
      </c>
      <c r="G14333" s="4">
        <f t="shared" si="2"/>
        <v>2.057063886</v>
      </c>
    </row>
    <row r="14334">
      <c r="A14334" s="1">
        <v>143.290129780769</v>
      </c>
      <c r="B14334" s="1">
        <v>168.60893</v>
      </c>
      <c r="C14334" s="1">
        <v>1.1264112</v>
      </c>
      <c r="D14334" s="1">
        <v>-0.39614233</v>
      </c>
      <c r="E14334" s="1">
        <v>2.0815914</v>
      </c>
      <c r="F14334" s="4">
        <f t="shared" si="1"/>
        <v>0.1251568</v>
      </c>
      <c r="G14334" s="4">
        <f t="shared" si="2"/>
        <v>2.056804998</v>
      </c>
    </row>
    <row r="14335">
      <c r="A14335" s="1">
        <v>143.300124287605</v>
      </c>
      <c r="B14335" s="1">
        <v>168.65846</v>
      </c>
      <c r="C14335" s="1">
        <v>1.1267712</v>
      </c>
      <c r="D14335" s="1">
        <v>-0.095831044</v>
      </c>
      <c r="E14335" s="1">
        <v>2.082203</v>
      </c>
      <c r="F14335" s="4">
        <f t="shared" si="1"/>
        <v>0.1251968</v>
      </c>
      <c r="G14335" s="4">
        <f t="shared" si="2"/>
        <v>2.057416479</v>
      </c>
    </row>
    <row r="14336">
      <c r="A14336" s="1">
        <v>143.309996724128</v>
      </c>
      <c r="B14336" s="1">
        <v>168.83179</v>
      </c>
      <c r="C14336" s="1">
        <v>1.1267978</v>
      </c>
      <c r="D14336" s="1">
        <v>-0.1532076</v>
      </c>
      <c r="E14336" s="1">
        <v>2.084343</v>
      </c>
      <c r="F14336" s="4">
        <f t="shared" si="1"/>
        <v>0.1251997556</v>
      </c>
      <c r="G14336" s="4">
        <f t="shared" si="2"/>
        <v>2.059556356</v>
      </c>
    </row>
    <row r="14337">
      <c r="A14337" s="1">
        <v>143.320128560066</v>
      </c>
      <c r="B14337" s="1">
        <v>168.83751</v>
      </c>
      <c r="C14337" s="1">
        <v>1.1267312</v>
      </c>
      <c r="D14337" s="1">
        <v>-0.3106879</v>
      </c>
      <c r="E14337" s="1">
        <v>2.0844135</v>
      </c>
      <c r="F14337" s="4">
        <f t="shared" si="1"/>
        <v>0.1251923556</v>
      </c>
      <c r="G14337" s="4">
        <f t="shared" si="2"/>
        <v>2.059626973</v>
      </c>
    </row>
    <row r="14338">
      <c r="A14338" s="1">
        <v>143.330123066902</v>
      </c>
      <c r="B14338" s="1">
        <v>168.7975</v>
      </c>
      <c r="C14338" s="1">
        <v>1.1267445</v>
      </c>
      <c r="D14338" s="1">
        <v>-0.36928523</v>
      </c>
      <c r="E14338" s="1">
        <v>2.0839195</v>
      </c>
      <c r="F14338" s="4">
        <f t="shared" si="1"/>
        <v>0.1251938333</v>
      </c>
      <c r="G14338" s="4">
        <f t="shared" si="2"/>
        <v>2.059133022</v>
      </c>
    </row>
    <row r="14339">
      <c r="A14339" s="1">
        <v>143.339995503425</v>
      </c>
      <c r="B14339" s="1">
        <v>168.73845</v>
      </c>
      <c r="C14339" s="1">
        <v>1.1267445</v>
      </c>
      <c r="D14339" s="1">
        <v>-0.45718122</v>
      </c>
      <c r="E14339" s="1">
        <v>2.0831907</v>
      </c>
      <c r="F14339" s="4">
        <f t="shared" si="1"/>
        <v>0.1251938333</v>
      </c>
      <c r="G14339" s="4">
        <f t="shared" si="2"/>
        <v>2.05840401</v>
      </c>
    </row>
    <row r="14340">
      <c r="A14340" s="1">
        <v>143.35000526905</v>
      </c>
      <c r="B14340" s="1">
        <v>168.63942</v>
      </c>
      <c r="C14340" s="1">
        <v>1.1269045</v>
      </c>
      <c r="D14340" s="1">
        <v>-0.37783068</v>
      </c>
      <c r="E14340" s="1">
        <v>2.0819678</v>
      </c>
      <c r="F14340" s="4">
        <f t="shared" si="1"/>
        <v>0.1252116111</v>
      </c>
      <c r="G14340" s="4">
        <f t="shared" si="2"/>
        <v>2.057181417</v>
      </c>
    </row>
    <row r="14341">
      <c r="A14341" s="1">
        <v>143.359999775886</v>
      </c>
      <c r="B14341" s="1">
        <v>168.74226</v>
      </c>
      <c r="C14341" s="1">
        <v>1.1272777</v>
      </c>
      <c r="D14341" s="1">
        <v>-0.07751938</v>
      </c>
      <c r="E14341" s="1">
        <v>2.0832376</v>
      </c>
      <c r="F14341" s="4">
        <f t="shared" si="1"/>
        <v>0.1252530778</v>
      </c>
      <c r="G14341" s="4">
        <f t="shared" si="2"/>
        <v>2.058451047</v>
      </c>
    </row>
    <row r="14342">
      <c r="A14342" s="1">
        <v>143.370131611824</v>
      </c>
      <c r="B14342" s="1">
        <v>168.88895</v>
      </c>
      <c r="C14342" s="1">
        <v>1.1273177</v>
      </c>
      <c r="D14342" s="1">
        <v>-0.095831044</v>
      </c>
      <c r="E14342" s="1">
        <v>2.0850484</v>
      </c>
      <c r="F14342" s="4">
        <f t="shared" si="1"/>
        <v>0.1252575222</v>
      </c>
      <c r="G14342" s="4">
        <f t="shared" si="2"/>
        <v>2.060262035</v>
      </c>
    </row>
    <row r="14343">
      <c r="A14343" s="1">
        <v>143.380004048347</v>
      </c>
      <c r="B14343" s="1">
        <v>168.92323</v>
      </c>
      <c r="C14343" s="1">
        <v>1.127291</v>
      </c>
      <c r="D14343" s="1">
        <v>-0.2130257</v>
      </c>
      <c r="E14343" s="1">
        <v>2.0854719</v>
      </c>
      <c r="F14343" s="4">
        <f t="shared" si="1"/>
        <v>0.1252545556</v>
      </c>
      <c r="G14343" s="4">
        <f t="shared" si="2"/>
        <v>2.060685244</v>
      </c>
    </row>
    <row r="14344">
      <c r="A14344" s="1">
        <v>143.390120625495</v>
      </c>
      <c r="B14344" s="1">
        <v>168.9118</v>
      </c>
      <c r="C14344" s="1">
        <v>1.1273043</v>
      </c>
      <c r="D14344" s="1">
        <v>-0.28627235</v>
      </c>
      <c r="E14344" s="1">
        <v>2.0853307</v>
      </c>
      <c r="F14344" s="4">
        <f t="shared" si="1"/>
        <v>0.1252560333</v>
      </c>
      <c r="G14344" s="4">
        <f t="shared" si="2"/>
        <v>2.060544133</v>
      </c>
    </row>
    <row r="14345">
      <c r="A14345" s="1">
        <v>143.399993062019</v>
      </c>
      <c r="B14345" s="1">
        <v>168.81848</v>
      </c>
      <c r="C14345" s="1">
        <v>1.1273177</v>
      </c>
      <c r="D14345" s="1">
        <v>-0.359519</v>
      </c>
      <c r="E14345" s="1">
        <v>2.0841784</v>
      </c>
      <c r="F14345" s="4">
        <f t="shared" si="1"/>
        <v>0.1252575222</v>
      </c>
      <c r="G14345" s="4">
        <f t="shared" si="2"/>
        <v>2.059392035</v>
      </c>
    </row>
    <row r="14346">
      <c r="A14346" s="1">
        <v>143.410002827644</v>
      </c>
      <c r="B14346" s="1">
        <v>168.75752</v>
      </c>
      <c r="C14346" s="1">
        <v>1.1273177</v>
      </c>
      <c r="D14346" s="1">
        <v>-0.43276566</v>
      </c>
      <c r="E14346" s="1">
        <v>2.0834258</v>
      </c>
      <c r="F14346" s="4">
        <f t="shared" si="1"/>
        <v>0.1252575222</v>
      </c>
      <c r="G14346" s="4">
        <f t="shared" si="2"/>
        <v>2.058639442</v>
      </c>
    </row>
    <row r="14347">
      <c r="A14347" s="1">
        <v>143.41999733448</v>
      </c>
      <c r="B14347" s="1">
        <v>168.68895</v>
      </c>
      <c r="C14347" s="1">
        <v>1.127491</v>
      </c>
      <c r="D14347" s="1">
        <v>-0.34120736</v>
      </c>
      <c r="E14347" s="1">
        <v>2.0825791</v>
      </c>
      <c r="F14347" s="4">
        <f t="shared" si="1"/>
        <v>0.1252767778</v>
      </c>
      <c r="G14347" s="4">
        <f t="shared" si="2"/>
        <v>2.057792899</v>
      </c>
    </row>
    <row r="14348">
      <c r="A14348" s="1">
        <v>143.430007100105</v>
      </c>
      <c r="B14348" s="1">
        <v>168.77846</v>
      </c>
      <c r="C14348" s="1">
        <v>1.1279175</v>
      </c>
      <c r="D14348" s="1">
        <v>0.01525972</v>
      </c>
      <c r="E14348" s="1">
        <v>2.0836844</v>
      </c>
      <c r="F14348" s="4">
        <f t="shared" si="1"/>
        <v>0.1253241667</v>
      </c>
      <c r="G14348" s="4">
        <f t="shared" si="2"/>
        <v>2.05889796</v>
      </c>
    </row>
    <row r="14349">
      <c r="A14349" s="1">
        <v>143.440123677253</v>
      </c>
      <c r="B14349" s="1">
        <v>169.02037</v>
      </c>
      <c r="C14349" s="1">
        <v>1.1280241</v>
      </c>
      <c r="D14349" s="1">
        <v>0.05188305</v>
      </c>
      <c r="E14349" s="1">
        <v>2.086671</v>
      </c>
      <c r="F14349" s="4">
        <f t="shared" si="1"/>
        <v>0.1253360111</v>
      </c>
      <c r="G14349" s="4">
        <f t="shared" si="2"/>
        <v>2.061884504</v>
      </c>
    </row>
    <row r="14350">
      <c r="A14350" s="1">
        <v>143.449996113777</v>
      </c>
      <c r="B14350" s="1">
        <v>169.05656</v>
      </c>
      <c r="C14350" s="1">
        <v>1.1279708</v>
      </c>
      <c r="D14350" s="1">
        <v>-0.089727156</v>
      </c>
      <c r="E14350" s="1">
        <v>2.087118</v>
      </c>
      <c r="F14350" s="4">
        <f t="shared" si="1"/>
        <v>0.1253300889</v>
      </c>
      <c r="G14350" s="4">
        <f t="shared" si="2"/>
        <v>2.062331294</v>
      </c>
    </row>
    <row r="14351">
      <c r="A14351" s="1">
        <v>143.460005879402</v>
      </c>
      <c r="B14351" s="1">
        <v>169.04134</v>
      </c>
      <c r="C14351" s="1">
        <v>1.1279842</v>
      </c>
      <c r="D14351" s="1">
        <v>-0.14954527</v>
      </c>
      <c r="E14351" s="1">
        <v>2.0869298</v>
      </c>
      <c r="F14351" s="4">
        <f t="shared" si="1"/>
        <v>0.1253315778</v>
      </c>
      <c r="G14351" s="4">
        <f t="shared" si="2"/>
        <v>2.062143393</v>
      </c>
    </row>
    <row r="14352">
      <c r="A14352" s="1">
        <v>143.470000386238</v>
      </c>
      <c r="B14352" s="1">
        <v>168.94989</v>
      </c>
      <c r="C14352" s="1">
        <v>1.1279975</v>
      </c>
      <c r="D14352" s="1">
        <v>-0.2240127</v>
      </c>
      <c r="E14352" s="1">
        <v>2.085801</v>
      </c>
      <c r="F14352" s="4">
        <f t="shared" si="1"/>
        <v>0.1253330556</v>
      </c>
      <c r="G14352" s="4">
        <f t="shared" si="2"/>
        <v>2.06101438</v>
      </c>
    </row>
    <row r="14353">
      <c r="A14353" s="1">
        <v>143.480132222175</v>
      </c>
      <c r="B14353" s="1">
        <v>168.88895</v>
      </c>
      <c r="C14353" s="1">
        <v>1.1280241</v>
      </c>
      <c r="D14353" s="1">
        <v>-0.28261003</v>
      </c>
      <c r="E14353" s="1">
        <v>2.0850484</v>
      </c>
      <c r="F14353" s="4">
        <f t="shared" si="1"/>
        <v>0.1253360111</v>
      </c>
      <c r="G14353" s="4">
        <f t="shared" si="2"/>
        <v>2.060262035</v>
      </c>
    </row>
    <row r="14354">
      <c r="A14354" s="1">
        <v>143.490004658699</v>
      </c>
      <c r="B14354" s="1">
        <v>168.81656</v>
      </c>
      <c r="C14354" s="1">
        <v>1.1280775</v>
      </c>
      <c r="D14354" s="1">
        <v>-0.29970092</v>
      </c>
      <c r="E14354" s="1">
        <v>2.0841548</v>
      </c>
      <c r="F14354" s="4">
        <f t="shared" si="1"/>
        <v>0.1253419444</v>
      </c>
      <c r="G14354" s="4">
        <f t="shared" si="2"/>
        <v>2.059368331</v>
      </c>
    </row>
    <row r="14355">
      <c r="A14355" s="1">
        <v>143.500121235847</v>
      </c>
      <c r="B14355" s="1">
        <v>168.74036</v>
      </c>
      <c r="C14355" s="1">
        <v>1.1281574</v>
      </c>
      <c r="D14355" s="1">
        <v>-0.30336323</v>
      </c>
      <c r="E14355" s="1">
        <v>2.083214</v>
      </c>
      <c r="F14355" s="4">
        <f t="shared" si="1"/>
        <v>0.1253508222</v>
      </c>
      <c r="G14355" s="4">
        <f t="shared" si="2"/>
        <v>2.05842759</v>
      </c>
    </row>
    <row r="14356">
      <c r="A14356" s="1">
        <v>143.50999367237</v>
      </c>
      <c r="B14356" s="1">
        <v>168.75943</v>
      </c>
      <c r="C14356" s="1">
        <v>1.1282641</v>
      </c>
      <c r="D14356" s="1">
        <v>-0.26429835</v>
      </c>
      <c r="E14356" s="1">
        <v>2.0834494</v>
      </c>
      <c r="F14356" s="4">
        <f t="shared" si="1"/>
        <v>0.1253626778</v>
      </c>
      <c r="G14356" s="4">
        <f t="shared" si="2"/>
        <v>2.058663022</v>
      </c>
    </row>
    <row r="14357">
      <c r="A14357" s="1">
        <v>143.520003437995</v>
      </c>
      <c r="B14357" s="1">
        <v>168.74419</v>
      </c>
      <c r="C14357" s="1">
        <v>1.1283308</v>
      </c>
      <c r="D14357" s="1">
        <v>-0.28016847</v>
      </c>
      <c r="E14357" s="1">
        <v>2.0832613</v>
      </c>
      <c r="F14357" s="4">
        <f t="shared" si="1"/>
        <v>0.1253700889</v>
      </c>
      <c r="G14357" s="4">
        <f t="shared" si="2"/>
        <v>2.058474874</v>
      </c>
    </row>
    <row r="14358">
      <c r="A14358" s="1">
        <v>143.529997944831</v>
      </c>
      <c r="B14358" s="1">
        <v>168.72702</v>
      </c>
      <c r="C14358" s="1">
        <v>1.1283574</v>
      </c>
      <c r="D14358" s="1">
        <v>-0.3387658</v>
      </c>
      <c r="E14358" s="1">
        <v>2.0830495</v>
      </c>
      <c r="F14358" s="4">
        <f t="shared" si="1"/>
        <v>0.1253730444</v>
      </c>
      <c r="G14358" s="4">
        <f t="shared" si="2"/>
        <v>2.058262899</v>
      </c>
    </row>
    <row r="14359">
      <c r="A14359" s="1">
        <v>143.540129780769</v>
      </c>
      <c r="B14359" s="1">
        <v>168.72893</v>
      </c>
      <c r="C14359" s="1">
        <v>1.1283841</v>
      </c>
      <c r="D14359" s="1">
        <v>-0.38515535</v>
      </c>
      <c r="E14359" s="1">
        <v>2.083073</v>
      </c>
      <c r="F14359" s="4">
        <f t="shared" si="1"/>
        <v>0.1253760111</v>
      </c>
      <c r="G14359" s="4">
        <f t="shared" si="2"/>
        <v>2.058286479</v>
      </c>
    </row>
    <row r="14360">
      <c r="A14360" s="1">
        <v>143.550124287605</v>
      </c>
      <c r="B14360" s="1">
        <v>168.66418</v>
      </c>
      <c r="C14360" s="1">
        <v>1.1283973</v>
      </c>
      <c r="D14360" s="1">
        <v>-0.458402</v>
      </c>
      <c r="E14360" s="1">
        <v>2.0822735</v>
      </c>
      <c r="F14360" s="4">
        <f t="shared" si="1"/>
        <v>0.1253774778</v>
      </c>
      <c r="G14360" s="4">
        <f t="shared" si="2"/>
        <v>2.057487096</v>
      </c>
    </row>
    <row r="14361">
      <c r="A14361" s="1">
        <v>143.559996724128</v>
      </c>
      <c r="B14361" s="1">
        <v>168.62227</v>
      </c>
      <c r="C14361" s="1">
        <v>1.1284907</v>
      </c>
      <c r="D14361" s="1">
        <v>-0.46084356</v>
      </c>
      <c r="E14361" s="1">
        <v>2.081756</v>
      </c>
      <c r="F14361" s="4">
        <f t="shared" si="1"/>
        <v>0.1253878556</v>
      </c>
      <c r="G14361" s="4">
        <f t="shared" si="2"/>
        <v>2.056969689</v>
      </c>
    </row>
    <row r="14362">
      <c r="A14362" s="1">
        <v>143.570006489753</v>
      </c>
      <c r="B14362" s="1">
        <v>168.66418</v>
      </c>
      <c r="C14362" s="1">
        <v>1.1288906</v>
      </c>
      <c r="D14362" s="1">
        <v>-0.10437649</v>
      </c>
      <c r="E14362" s="1">
        <v>2.0822735</v>
      </c>
      <c r="F14362" s="4">
        <f t="shared" si="1"/>
        <v>0.1254322889</v>
      </c>
      <c r="G14362" s="4">
        <f t="shared" si="2"/>
        <v>2.057487096</v>
      </c>
    </row>
    <row r="14363">
      <c r="A14363" s="1">
        <v>143.580123066902</v>
      </c>
      <c r="B14363" s="1">
        <v>168.86227</v>
      </c>
      <c r="C14363" s="1">
        <v>1.1290107</v>
      </c>
      <c r="D14363" s="1">
        <v>-0.06653238</v>
      </c>
      <c r="E14363" s="1">
        <v>2.0847192</v>
      </c>
      <c r="F14363" s="4">
        <f t="shared" si="1"/>
        <v>0.1254456333</v>
      </c>
      <c r="G14363" s="4">
        <f t="shared" si="2"/>
        <v>2.059932652</v>
      </c>
    </row>
    <row r="14364">
      <c r="A14364" s="1">
        <v>143.590117573738</v>
      </c>
      <c r="B14364" s="1">
        <v>168.9518</v>
      </c>
      <c r="C14364" s="1">
        <v>1.1289439</v>
      </c>
      <c r="D14364" s="1">
        <v>-0.21180493</v>
      </c>
      <c r="E14364" s="1">
        <v>2.0858245</v>
      </c>
      <c r="F14364" s="4">
        <f t="shared" si="1"/>
        <v>0.1254382111</v>
      </c>
      <c r="G14364" s="4">
        <f t="shared" si="2"/>
        <v>2.06103796</v>
      </c>
    </row>
    <row r="14365">
      <c r="A14365" s="1">
        <v>143.60000526905</v>
      </c>
      <c r="B14365" s="1">
        <v>168.90799</v>
      </c>
      <c r="C14365" s="1">
        <v>1.1289439</v>
      </c>
      <c r="D14365" s="1">
        <v>-0.30092168</v>
      </c>
      <c r="E14365" s="1">
        <v>2.0852835</v>
      </c>
      <c r="F14365" s="4">
        <f t="shared" si="1"/>
        <v>0.1254382111</v>
      </c>
      <c r="G14365" s="4">
        <f t="shared" si="2"/>
        <v>2.060497096</v>
      </c>
    </row>
    <row r="14366">
      <c r="A14366" s="1">
        <v>143.609999775886</v>
      </c>
      <c r="B14366" s="1">
        <v>168.84322</v>
      </c>
      <c r="C14366" s="1">
        <v>1.1289573</v>
      </c>
      <c r="D14366" s="1">
        <v>-0.37538913</v>
      </c>
      <c r="E14366" s="1">
        <v>2.0844839</v>
      </c>
      <c r="F14366" s="4">
        <f t="shared" si="1"/>
        <v>0.1254397</v>
      </c>
      <c r="G14366" s="4">
        <f t="shared" si="2"/>
        <v>2.059697467</v>
      </c>
    </row>
    <row r="14367">
      <c r="A14367" s="1">
        <v>143.620131611824</v>
      </c>
      <c r="B14367" s="1">
        <v>168.71368</v>
      </c>
      <c r="C14367" s="1">
        <v>1.1289573</v>
      </c>
      <c r="D14367" s="1">
        <v>-0.4486358</v>
      </c>
      <c r="E14367" s="1">
        <v>2.0828848</v>
      </c>
      <c r="F14367" s="4">
        <f t="shared" si="1"/>
        <v>0.1254397</v>
      </c>
      <c r="G14367" s="4">
        <f t="shared" si="2"/>
        <v>2.058098207</v>
      </c>
    </row>
    <row r="14368">
      <c r="A14368" s="1">
        <v>143.630126118659</v>
      </c>
      <c r="B14368" s="1">
        <v>168.65276</v>
      </c>
      <c r="C14368" s="1">
        <v>1.1292105</v>
      </c>
      <c r="D14368" s="1">
        <v>-0.31312945</v>
      </c>
      <c r="E14368" s="1">
        <v>2.0821323</v>
      </c>
      <c r="F14368" s="4">
        <f t="shared" si="1"/>
        <v>0.1254678333</v>
      </c>
      <c r="G14368" s="4">
        <f t="shared" si="2"/>
        <v>2.057346109</v>
      </c>
    </row>
    <row r="14369">
      <c r="A14369" s="1">
        <v>143.639998555183</v>
      </c>
      <c r="B14369" s="1">
        <v>168.81848</v>
      </c>
      <c r="C14369" s="1">
        <v>1.1295972</v>
      </c>
      <c r="D14369" s="1">
        <v>0.029909052</v>
      </c>
      <c r="E14369" s="1">
        <v>2.0841784</v>
      </c>
      <c r="F14369" s="4">
        <f t="shared" si="1"/>
        <v>0.1255108</v>
      </c>
      <c r="G14369" s="4">
        <f t="shared" si="2"/>
        <v>2.059392035</v>
      </c>
    </row>
    <row r="14370">
      <c r="A14370" s="1">
        <v>143.65013039112</v>
      </c>
      <c r="B14370" s="1">
        <v>168.98419</v>
      </c>
      <c r="C14370" s="1">
        <v>1.1296505</v>
      </c>
      <c r="D14370" s="1">
        <v>0.025025941</v>
      </c>
      <c r="E14370" s="1">
        <v>2.0862243</v>
      </c>
      <c r="F14370" s="4">
        <f t="shared" si="1"/>
        <v>0.1255167222</v>
      </c>
      <c r="G14370" s="4">
        <f t="shared" si="2"/>
        <v>2.061437837</v>
      </c>
    </row>
    <row r="14371">
      <c r="A14371" s="1">
        <v>143.660124897956</v>
      </c>
      <c r="B14371" s="1">
        <v>169.05467</v>
      </c>
      <c r="C14371" s="1">
        <v>1.1296104</v>
      </c>
      <c r="D14371" s="1">
        <v>-0.10315571</v>
      </c>
      <c r="E14371" s="1">
        <v>2.0870945</v>
      </c>
      <c r="F14371" s="4">
        <f t="shared" si="1"/>
        <v>0.1255122667</v>
      </c>
      <c r="G14371" s="4">
        <f t="shared" si="2"/>
        <v>2.06230796</v>
      </c>
    </row>
    <row r="14372">
      <c r="A14372" s="1">
        <v>143.66999733448</v>
      </c>
      <c r="B14372" s="1">
        <v>168.98228</v>
      </c>
      <c r="C14372" s="1">
        <v>1.1296371</v>
      </c>
      <c r="D14372" s="1">
        <v>-0.14832449</v>
      </c>
      <c r="E14372" s="1">
        <v>2.0862007</v>
      </c>
      <c r="F14372" s="4">
        <f t="shared" si="1"/>
        <v>0.1255152333</v>
      </c>
      <c r="G14372" s="4">
        <f t="shared" si="2"/>
        <v>2.061414257</v>
      </c>
    </row>
    <row r="14373">
      <c r="A14373" s="1">
        <v>143.680129170417</v>
      </c>
      <c r="B14373" s="1">
        <v>168.90227</v>
      </c>
      <c r="C14373" s="1">
        <v>1.1296505</v>
      </c>
      <c r="D14373" s="1">
        <v>-0.22157115</v>
      </c>
      <c r="E14373" s="1">
        <v>2.085213</v>
      </c>
      <c r="F14373" s="4">
        <f t="shared" si="1"/>
        <v>0.1255167222</v>
      </c>
      <c r="G14373" s="4">
        <f t="shared" si="2"/>
        <v>2.060426479</v>
      </c>
    </row>
    <row r="14374">
      <c r="A14374" s="1">
        <v>143.690123677253</v>
      </c>
      <c r="B14374" s="1">
        <v>168.86989</v>
      </c>
      <c r="C14374" s="1">
        <v>1.129677</v>
      </c>
      <c r="D14374" s="1">
        <v>-0.28261003</v>
      </c>
      <c r="E14374" s="1">
        <v>2.084813</v>
      </c>
      <c r="F14374" s="4">
        <f t="shared" si="1"/>
        <v>0.1255196667</v>
      </c>
      <c r="G14374" s="4">
        <f t="shared" si="2"/>
        <v>2.060026726</v>
      </c>
    </row>
    <row r="14375">
      <c r="A14375" s="1">
        <v>143.700118184089</v>
      </c>
      <c r="B14375" s="1">
        <v>168.76703</v>
      </c>
      <c r="C14375" s="1">
        <v>1.1297437</v>
      </c>
      <c r="D14375" s="1">
        <v>-0.28627235</v>
      </c>
      <c r="E14375" s="1">
        <v>2.0835433</v>
      </c>
      <c r="F14375" s="4">
        <f t="shared" si="1"/>
        <v>0.1255270778</v>
      </c>
      <c r="G14375" s="4">
        <f t="shared" si="2"/>
        <v>2.058756849</v>
      </c>
    </row>
    <row r="14376">
      <c r="A14376" s="1">
        <v>143.710005879402</v>
      </c>
      <c r="B14376" s="1">
        <v>168.76512</v>
      </c>
      <c r="C14376" s="1">
        <v>1.1298504</v>
      </c>
      <c r="D14376" s="1">
        <v>-0.25941524</v>
      </c>
      <c r="E14376" s="1">
        <v>2.08352</v>
      </c>
      <c r="F14376" s="4">
        <f t="shared" si="1"/>
        <v>0.1255389333</v>
      </c>
      <c r="G14376" s="4">
        <f t="shared" si="2"/>
        <v>2.058733269</v>
      </c>
    </row>
    <row r="14377">
      <c r="A14377" s="1">
        <v>143.720000386238</v>
      </c>
      <c r="B14377" s="1">
        <v>168.7461</v>
      </c>
      <c r="C14377" s="1">
        <v>1.1299703</v>
      </c>
      <c r="D14377" s="1">
        <v>-0.2349997</v>
      </c>
      <c r="E14377" s="1">
        <v>2.0832846</v>
      </c>
      <c r="F14377" s="4">
        <f t="shared" si="1"/>
        <v>0.1255522556</v>
      </c>
      <c r="G14377" s="4">
        <f t="shared" si="2"/>
        <v>2.058498454</v>
      </c>
    </row>
    <row r="14378">
      <c r="A14378" s="1">
        <v>143.729994893074</v>
      </c>
      <c r="B14378" s="1">
        <v>168.7556</v>
      </c>
      <c r="C14378" s="1">
        <v>1.130037</v>
      </c>
      <c r="D14378" s="1">
        <v>-0.22279193</v>
      </c>
      <c r="E14378" s="1">
        <v>2.0834022</v>
      </c>
      <c r="F14378" s="4">
        <f t="shared" si="1"/>
        <v>0.1255596667</v>
      </c>
      <c r="G14378" s="4">
        <f t="shared" si="2"/>
        <v>2.058615738</v>
      </c>
    </row>
    <row r="14379">
      <c r="A14379" s="1">
        <v>143.740004658699</v>
      </c>
      <c r="B14379" s="1">
        <v>168.7918</v>
      </c>
      <c r="C14379" s="1">
        <v>1.130077</v>
      </c>
      <c r="D14379" s="1">
        <v>-0.2679607</v>
      </c>
      <c r="E14379" s="1">
        <v>2.0838492</v>
      </c>
      <c r="F14379" s="4">
        <f t="shared" si="1"/>
        <v>0.1255641111</v>
      </c>
      <c r="G14379" s="4">
        <f t="shared" si="2"/>
        <v>2.059062652</v>
      </c>
    </row>
    <row r="14380">
      <c r="A14380" s="1">
        <v>143.749999165534</v>
      </c>
      <c r="B14380" s="1">
        <v>168.7461</v>
      </c>
      <c r="C14380" s="1">
        <v>1.1301037</v>
      </c>
      <c r="D14380" s="1">
        <v>-0.31435025</v>
      </c>
      <c r="E14380" s="1">
        <v>2.0832846</v>
      </c>
      <c r="F14380" s="4">
        <f t="shared" si="1"/>
        <v>0.1255670778</v>
      </c>
      <c r="G14380" s="4">
        <f t="shared" si="2"/>
        <v>2.058498454</v>
      </c>
    </row>
    <row r="14381">
      <c r="A14381" s="1">
        <v>143.75999367237</v>
      </c>
      <c r="B14381" s="1">
        <v>168.72511</v>
      </c>
      <c r="C14381" s="1">
        <v>1.1301303</v>
      </c>
      <c r="D14381" s="1">
        <v>-0.37416834</v>
      </c>
      <c r="E14381" s="1">
        <v>2.083026</v>
      </c>
      <c r="F14381" s="4">
        <f t="shared" si="1"/>
        <v>0.1255700333</v>
      </c>
      <c r="G14381" s="4">
        <f t="shared" si="2"/>
        <v>2.058239319</v>
      </c>
    </row>
    <row r="14382">
      <c r="A14382" s="1">
        <v>143.770125508308</v>
      </c>
      <c r="B14382" s="1">
        <v>168.65846</v>
      </c>
      <c r="C14382" s="1">
        <v>1.1301837</v>
      </c>
      <c r="D14382" s="1">
        <v>-0.4046878</v>
      </c>
      <c r="E14382" s="1">
        <v>2.082203</v>
      </c>
      <c r="F14382" s="4">
        <f t="shared" si="1"/>
        <v>0.1255759667</v>
      </c>
      <c r="G14382" s="4">
        <f t="shared" si="2"/>
        <v>2.057416479</v>
      </c>
    </row>
    <row r="14383">
      <c r="A14383" s="1">
        <v>143.780120015144</v>
      </c>
      <c r="B14383" s="1">
        <v>168.61275</v>
      </c>
      <c r="C14383" s="1">
        <v>1.1302503</v>
      </c>
      <c r="D14383" s="1">
        <v>-0.4083501</v>
      </c>
      <c r="E14383" s="1">
        <v>2.0816386</v>
      </c>
      <c r="F14383" s="4">
        <f t="shared" si="1"/>
        <v>0.1255833667</v>
      </c>
      <c r="G14383" s="4">
        <f t="shared" si="2"/>
        <v>2.056852158</v>
      </c>
    </row>
    <row r="14384">
      <c r="A14384" s="1">
        <v>143.790129780769</v>
      </c>
      <c r="B14384" s="1">
        <v>168.60701</v>
      </c>
      <c r="C14384" s="1">
        <v>1.130317</v>
      </c>
      <c r="D14384" s="1">
        <v>-0.4266618</v>
      </c>
      <c r="E14384" s="1">
        <v>2.081568</v>
      </c>
      <c r="F14384" s="4">
        <f t="shared" si="1"/>
        <v>0.1255907778</v>
      </c>
      <c r="G14384" s="4">
        <f t="shared" si="2"/>
        <v>2.056781294</v>
      </c>
    </row>
    <row r="14385">
      <c r="A14385" s="1">
        <v>143.800002217292</v>
      </c>
      <c r="B14385" s="1">
        <v>168.58037</v>
      </c>
      <c r="C14385" s="1">
        <v>1.1303836</v>
      </c>
      <c r="D14385" s="1">
        <v>-0.44253188</v>
      </c>
      <c r="E14385" s="1">
        <v>2.0812387</v>
      </c>
      <c r="F14385" s="4">
        <f t="shared" si="1"/>
        <v>0.1255981778</v>
      </c>
      <c r="G14385" s="4">
        <f t="shared" si="2"/>
        <v>2.056452405</v>
      </c>
    </row>
    <row r="14386">
      <c r="A14386" s="1">
        <v>143.810118794441</v>
      </c>
      <c r="B14386" s="1">
        <v>168.60323</v>
      </c>
      <c r="C14386" s="1">
        <v>1.1305169</v>
      </c>
      <c r="D14386" s="1">
        <v>-0.37538913</v>
      </c>
      <c r="E14386" s="1">
        <v>2.081521</v>
      </c>
      <c r="F14386" s="4">
        <f t="shared" si="1"/>
        <v>0.1256129889</v>
      </c>
      <c r="G14386" s="4">
        <f t="shared" si="2"/>
        <v>2.056734627</v>
      </c>
    </row>
    <row r="14387">
      <c r="A14387" s="1">
        <v>143.820128560066</v>
      </c>
      <c r="B14387" s="1">
        <v>168.69466</v>
      </c>
      <c r="C14387" s="1">
        <v>1.1308768</v>
      </c>
      <c r="D14387" s="1">
        <v>-0.089727156</v>
      </c>
      <c r="E14387" s="1">
        <v>2.0826497</v>
      </c>
      <c r="F14387" s="4">
        <f t="shared" si="1"/>
        <v>0.1256529778</v>
      </c>
      <c r="G14387" s="4">
        <f t="shared" si="2"/>
        <v>2.057863393</v>
      </c>
    </row>
    <row r="14388">
      <c r="A14388" s="1">
        <v>143.830000996589</v>
      </c>
      <c r="B14388" s="1">
        <v>168.84512</v>
      </c>
      <c r="C14388" s="1">
        <v>1.1309435</v>
      </c>
      <c r="D14388" s="1">
        <v>-0.09338949</v>
      </c>
      <c r="E14388" s="1">
        <v>2.0845075</v>
      </c>
      <c r="F14388" s="4">
        <f t="shared" si="1"/>
        <v>0.1256603889</v>
      </c>
      <c r="G14388" s="4">
        <f t="shared" si="2"/>
        <v>2.059720923</v>
      </c>
    </row>
    <row r="14389">
      <c r="A14389" s="1">
        <v>143.840117573738</v>
      </c>
      <c r="B14389" s="1">
        <v>168.9156</v>
      </c>
      <c r="C14389" s="1">
        <v>1.1309168</v>
      </c>
      <c r="D14389" s="1">
        <v>-0.20936337</v>
      </c>
      <c r="E14389" s="1">
        <v>2.0853777</v>
      </c>
      <c r="F14389" s="4">
        <f t="shared" si="1"/>
        <v>0.1256574222</v>
      </c>
      <c r="G14389" s="4">
        <f t="shared" si="2"/>
        <v>2.060591047</v>
      </c>
    </row>
    <row r="14390">
      <c r="A14390" s="1">
        <v>143.850127339363</v>
      </c>
      <c r="B14390" s="1">
        <v>168.84512</v>
      </c>
      <c r="C14390" s="1">
        <v>1.1309168</v>
      </c>
      <c r="D14390" s="1">
        <v>-0.29725936</v>
      </c>
      <c r="E14390" s="1">
        <v>2.0845075</v>
      </c>
      <c r="F14390" s="4">
        <f t="shared" si="1"/>
        <v>0.1256574222</v>
      </c>
      <c r="G14390" s="4">
        <f t="shared" si="2"/>
        <v>2.059720923</v>
      </c>
    </row>
    <row r="14391">
      <c r="A14391" s="1">
        <v>143.859999775886</v>
      </c>
      <c r="B14391" s="1">
        <v>168.81084</v>
      </c>
      <c r="C14391" s="1">
        <v>1.1309301</v>
      </c>
      <c r="D14391" s="1">
        <v>-0.35707745</v>
      </c>
      <c r="E14391" s="1">
        <v>2.0840843</v>
      </c>
      <c r="F14391" s="4">
        <f t="shared" si="1"/>
        <v>0.1256589</v>
      </c>
      <c r="G14391" s="4">
        <f t="shared" si="2"/>
        <v>2.059297714</v>
      </c>
    </row>
    <row r="14392">
      <c r="A14392" s="1">
        <v>143.869994282722</v>
      </c>
      <c r="B14392" s="1">
        <v>168.7099</v>
      </c>
      <c r="C14392" s="1">
        <v>1.1309301</v>
      </c>
      <c r="D14392" s="1">
        <v>-0.44497344</v>
      </c>
      <c r="E14392" s="1">
        <v>2.0828378</v>
      </c>
      <c r="F14392" s="4">
        <f t="shared" si="1"/>
        <v>0.1256589</v>
      </c>
      <c r="G14392" s="4">
        <f t="shared" si="2"/>
        <v>2.058051541</v>
      </c>
    </row>
    <row r="14393">
      <c r="A14393" s="1">
        <v>143.880004048347</v>
      </c>
      <c r="B14393" s="1">
        <v>168.6299</v>
      </c>
      <c r="C14393" s="1">
        <v>1.1311301</v>
      </c>
      <c r="D14393" s="1">
        <v>-0.32411647</v>
      </c>
      <c r="E14393" s="1">
        <v>2.0818503</v>
      </c>
      <c r="F14393" s="4">
        <f t="shared" si="1"/>
        <v>0.1256811222</v>
      </c>
      <c r="G14393" s="4">
        <f t="shared" si="2"/>
        <v>2.057063886</v>
      </c>
    </row>
    <row r="14394">
      <c r="A14394" s="1">
        <v>143.889998555183</v>
      </c>
      <c r="B14394" s="1">
        <v>168.78416</v>
      </c>
      <c r="C14394" s="1">
        <v>1.13157</v>
      </c>
      <c r="D14394" s="1">
        <v>0.059207715</v>
      </c>
      <c r="E14394" s="1">
        <v>2.083755</v>
      </c>
      <c r="F14394" s="4">
        <f t="shared" si="1"/>
        <v>0.12573</v>
      </c>
      <c r="G14394" s="4">
        <f t="shared" si="2"/>
        <v>2.058968331</v>
      </c>
    </row>
    <row r="14395">
      <c r="A14395" s="1">
        <v>143.899993062019</v>
      </c>
      <c r="B14395" s="1">
        <v>168.98799</v>
      </c>
      <c r="C14395" s="1">
        <v>1.1317034</v>
      </c>
      <c r="D14395" s="1">
        <v>0.110480376</v>
      </c>
      <c r="E14395" s="1">
        <v>2.0862713</v>
      </c>
      <c r="F14395" s="4">
        <f t="shared" si="1"/>
        <v>0.1257448222</v>
      </c>
      <c r="G14395" s="4">
        <f t="shared" si="2"/>
        <v>2.061484751</v>
      </c>
    </row>
    <row r="14396">
      <c r="A14396" s="1">
        <v>143.910002827644</v>
      </c>
      <c r="B14396" s="1">
        <v>169.12895</v>
      </c>
      <c r="C14396" s="1">
        <v>1.13165</v>
      </c>
      <c r="D14396" s="1">
        <v>-0.016480498</v>
      </c>
      <c r="E14396" s="1">
        <v>2.0880115</v>
      </c>
      <c r="F14396" s="4">
        <f t="shared" si="1"/>
        <v>0.1257388889</v>
      </c>
      <c r="G14396" s="4">
        <f t="shared" si="2"/>
        <v>2.063224998</v>
      </c>
    </row>
    <row r="14397">
      <c r="A14397" s="1">
        <v>143.91999733448</v>
      </c>
      <c r="B14397" s="1">
        <v>169.05276</v>
      </c>
      <c r="C14397" s="1">
        <v>1.1316633</v>
      </c>
      <c r="D14397" s="1">
        <v>-0.089727156</v>
      </c>
      <c r="E14397" s="1">
        <v>2.087071</v>
      </c>
      <c r="F14397" s="4">
        <f t="shared" si="1"/>
        <v>0.1257403667</v>
      </c>
      <c r="G14397" s="4">
        <f t="shared" si="2"/>
        <v>2.06228438</v>
      </c>
    </row>
    <row r="14398">
      <c r="A14398" s="1">
        <v>143.930007100105</v>
      </c>
      <c r="B14398" s="1">
        <v>168.97275</v>
      </c>
      <c r="C14398" s="1">
        <v>1.1316767</v>
      </c>
      <c r="D14398" s="1">
        <v>-0.1641946</v>
      </c>
      <c r="E14398" s="1">
        <v>2.0860832</v>
      </c>
      <c r="F14398" s="4">
        <f t="shared" si="1"/>
        <v>0.1257418556</v>
      </c>
      <c r="G14398" s="4">
        <f t="shared" si="2"/>
        <v>2.061296602</v>
      </c>
    </row>
    <row r="14399">
      <c r="A14399" s="1">
        <v>143.940001606941</v>
      </c>
      <c r="B14399" s="1">
        <v>168.93657</v>
      </c>
      <c r="C14399" s="1">
        <v>1.1317166</v>
      </c>
      <c r="D14399" s="1">
        <v>-0.19593482</v>
      </c>
      <c r="E14399" s="1">
        <v>2.0856364</v>
      </c>
      <c r="F14399" s="4">
        <f t="shared" si="1"/>
        <v>0.1257462889</v>
      </c>
      <c r="G14399" s="4">
        <f t="shared" si="2"/>
        <v>2.060849936</v>
      </c>
    </row>
    <row r="14400">
      <c r="A14400" s="1">
        <v>143.949996113777</v>
      </c>
      <c r="B14400" s="1">
        <v>168.84894</v>
      </c>
      <c r="C14400" s="1">
        <v>1.1317966</v>
      </c>
      <c r="D14400" s="1">
        <v>-0.20081793</v>
      </c>
      <c r="E14400" s="1">
        <v>2.0845547</v>
      </c>
      <c r="F14400" s="4">
        <f t="shared" si="1"/>
        <v>0.1257551778</v>
      </c>
      <c r="G14400" s="4">
        <f t="shared" si="2"/>
        <v>2.059768084</v>
      </c>
    </row>
    <row r="14401">
      <c r="A14401" s="1">
        <v>143.960127949714</v>
      </c>
      <c r="B14401" s="1">
        <v>168.83751</v>
      </c>
      <c r="C14401" s="1">
        <v>1.1319166</v>
      </c>
      <c r="D14401" s="1">
        <v>-0.1751816</v>
      </c>
      <c r="E14401" s="1">
        <v>2.0844135</v>
      </c>
      <c r="F14401" s="4">
        <f t="shared" si="1"/>
        <v>0.1257685111</v>
      </c>
      <c r="G14401" s="4">
        <f t="shared" si="2"/>
        <v>2.059626973</v>
      </c>
    </row>
    <row r="14402">
      <c r="A14402" s="1">
        <v>143.97012245655</v>
      </c>
      <c r="B14402" s="1">
        <v>168.82799</v>
      </c>
      <c r="C14402" s="1">
        <v>1.1319966</v>
      </c>
      <c r="D14402" s="1">
        <v>-0.15198682</v>
      </c>
      <c r="E14402" s="1">
        <v>2.084296</v>
      </c>
      <c r="F14402" s="4">
        <f t="shared" si="1"/>
        <v>0.1257774</v>
      </c>
      <c r="G14402" s="4">
        <f t="shared" si="2"/>
        <v>2.059509442</v>
      </c>
    </row>
    <row r="14403">
      <c r="A14403" s="1">
        <v>143.979994893074</v>
      </c>
      <c r="B14403" s="1">
        <v>168.82036</v>
      </c>
      <c r="C14403" s="1">
        <v>1.1320364</v>
      </c>
      <c r="D14403" s="1">
        <v>-0.19837637</v>
      </c>
      <c r="E14403" s="1">
        <v>2.0842018</v>
      </c>
      <c r="F14403" s="4">
        <f t="shared" si="1"/>
        <v>0.1257818222</v>
      </c>
      <c r="G14403" s="4">
        <f t="shared" si="2"/>
        <v>2.059415244</v>
      </c>
    </row>
    <row r="14404">
      <c r="A14404" s="1">
        <v>143.990004658699</v>
      </c>
      <c r="B14404" s="1">
        <v>168.81848</v>
      </c>
      <c r="C14404" s="1">
        <v>1.1320632</v>
      </c>
      <c r="D14404" s="1">
        <v>-0.25697368</v>
      </c>
      <c r="E14404" s="1">
        <v>2.0841784</v>
      </c>
      <c r="F14404" s="4">
        <f t="shared" si="1"/>
        <v>0.1257848</v>
      </c>
      <c r="G14404" s="4">
        <f t="shared" si="2"/>
        <v>2.059392035</v>
      </c>
    </row>
    <row r="14405">
      <c r="A14405" s="1">
        <v>144.000121235847</v>
      </c>
      <c r="B14405" s="1">
        <v>168.73466</v>
      </c>
      <c r="C14405" s="1">
        <v>1.1321032</v>
      </c>
      <c r="D14405" s="1">
        <v>-0.28627235</v>
      </c>
      <c r="E14405" s="1">
        <v>2.0831437</v>
      </c>
      <c r="F14405" s="4">
        <f t="shared" si="1"/>
        <v>0.1257892444</v>
      </c>
      <c r="G14405" s="4">
        <f t="shared" si="2"/>
        <v>2.05835722</v>
      </c>
    </row>
    <row r="14406">
      <c r="A14406" s="1">
        <v>144.00999367237</v>
      </c>
      <c r="B14406" s="1">
        <v>168.71368</v>
      </c>
      <c r="C14406" s="1">
        <v>1.1321565</v>
      </c>
      <c r="D14406" s="1">
        <v>-0.32045412</v>
      </c>
      <c r="E14406" s="1">
        <v>2.0828848</v>
      </c>
      <c r="F14406" s="4">
        <f t="shared" si="1"/>
        <v>0.1257951667</v>
      </c>
      <c r="G14406" s="4">
        <f t="shared" si="2"/>
        <v>2.058098207</v>
      </c>
    </row>
    <row r="14407">
      <c r="A14407" s="1">
        <v>144.020125508308</v>
      </c>
      <c r="B14407" s="1">
        <v>168.67749</v>
      </c>
      <c r="C14407" s="1">
        <v>1.1322231</v>
      </c>
      <c r="D14407" s="1">
        <v>-0.32289568</v>
      </c>
      <c r="E14407" s="1">
        <v>2.082438</v>
      </c>
      <c r="F14407" s="4">
        <f t="shared" si="1"/>
        <v>0.1258025667</v>
      </c>
      <c r="G14407" s="4">
        <f t="shared" si="2"/>
        <v>2.057651417</v>
      </c>
    </row>
    <row r="14408">
      <c r="A14408" s="1">
        <v>144.030120015144</v>
      </c>
      <c r="B14408" s="1">
        <v>168.64703</v>
      </c>
      <c r="C14408" s="1">
        <v>1.1322898</v>
      </c>
      <c r="D14408" s="1">
        <v>-0.35219434</v>
      </c>
      <c r="E14408" s="1">
        <v>2.0820618</v>
      </c>
      <c r="F14408" s="4">
        <f t="shared" si="1"/>
        <v>0.1258099778</v>
      </c>
      <c r="G14408" s="4">
        <f t="shared" si="2"/>
        <v>2.057275368</v>
      </c>
    </row>
    <row r="14409">
      <c r="A14409" s="1">
        <v>144.039992451667</v>
      </c>
      <c r="B14409" s="1">
        <v>168.65276</v>
      </c>
      <c r="C14409" s="1">
        <v>1.1323297</v>
      </c>
      <c r="D14409" s="1">
        <v>-0.3827138</v>
      </c>
      <c r="E14409" s="1">
        <v>2.0821323</v>
      </c>
      <c r="F14409" s="4">
        <f t="shared" si="1"/>
        <v>0.1258144111</v>
      </c>
      <c r="G14409" s="4">
        <f t="shared" si="2"/>
        <v>2.057346109</v>
      </c>
    </row>
    <row r="14410">
      <c r="A14410" s="1">
        <v>144.050124287605</v>
      </c>
      <c r="B14410" s="1">
        <v>168.57465</v>
      </c>
      <c r="C14410" s="1">
        <v>1.1323698</v>
      </c>
      <c r="D14410" s="1">
        <v>-0.414454</v>
      </c>
      <c r="E14410" s="1">
        <v>2.0811682</v>
      </c>
      <c r="F14410" s="4">
        <f t="shared" si="1"/>
        <v>0.1258188667</v>
      </c>
      <c r="G14410" s="4">
        <f t="shared" si="2"/>
        <v>2.056381788</v>
      </c>
    </row>
    <row r="14411">
      <c r="A14411" s="1">
        <v>144.059996724128</v>
      </c>
      <c r="B14411" s="1">
        <v>168.58417</v>
      </c>
      <c r="C14411" s="1">
        <v>1.1324097</v>
      </c>
      <c r="D14411" s="1">
        <v>-0.45962277</v>
      </c>
      <c r="E14411" s="1">
        <v>2.0812857</v>
      </c>
      <c r="F14411" s="4">
        <f t="shared" si="1"/>
        <v>0.1258233</v>
      </c>
      <c r="G14411" s="4">
        <f t="shared" si="2"/>
        <v>2.056499319</v>
      </c>
    </row>
    <row r="14412">
      <c r="A14412" s="1">
        <v>144.070006489753</v>
      </c>
      <c r="B14412" s="1">
        <v>168.52132</v>
      </c>
      <c r="C14412" s="1">
        <v>1.1324897</v>
      </c>
      <c r="D14412" s="1">
        <v>-0.46084356</v>
      </c>
      <c r="E14412" s="1">
        <v>2.0805097</v>
      </c>
      <c r="F14412" s="4">
        <f t="shared" si="1"/>
        <v>0.1258321889</v>
      </c>
      <c r="G14412" s="4">
        <f t="shared" si="2"/>
        <v>2.055723393</v>
      </c>
    </row>
    <row r="14413">
      <c r="A14413" s="1">
        <v>144.080000996589</v>
      </c>
      <c r="B14413" s="1">
        <v>168.57655</v>
      </c>
      <c r="C14413" s="1">
        <v>1.132903</v>
      </c>
      <c r="D14413" s="1">
        <v>-0.105597265</v>
      </c>
      <c r="E14413" s="1">
        <v>2.0811918</v>
      </c>
      <c r="F14413" s="4">
        <f t="shared" si="1"/>
        <v>0.1258781111</v>
      </c>
      <c r="G14413" s="4">
        <f t="shared" si="2"/>
        <v>2.056405244</v>
      </c>
    </row>
    <row r="14414">
      <c r="A14414" s="1">
        <v>144.089995503425</v>
      </c>
      <c r="B14414" s="1">
        <v>168.78229</v>
      </c>
      <c r="C14414" s="1">
        <v>1.1330763</v>
      </c>
      <c r="D14414" s="1">
        <v>-0.0115973875</v>
      </c>
      <c r="E14414" s="1">
        <v>2.0837317</v>
      </c>
      <c r="F14414" s="4">
        <f t="shared" si="1"/>
        <v>0.1258973667</v>
      </c>
      <c r="G14414" s="4">
        <f t="shared" si="2"/>
        <v>2.058945244</v>
      </c>
    </row>
    <row r="14415">
      <c r="A14415" s="1">
        <v>144.100127339363</v>
      </c>
      <c r="B14415" s="1">
        <v>168.83751</v>
      </c>
      <c r="C14415" s="1">
        <v>1.133023</v>
      </c>
      <c r="D14415" s="1">
        <v>-0.1422206</v>
      </c>
      <c r="E14415" s="1">
        <v>2.0844135</v>
      </c>
      <c r="F14415" s="4">
        <f t="shared" si="1"/>
        <v>0.1258914444</v>
      </c>
      <c r="G14415" s="4">
        <f t="shared" si="2"/>
        <v>2.059626973</v>
      </c>
    </row>
    <row r="14416">
      <c r="A14416" s="1">
        <v>144.110121846199</v>
      </c>
      <c r="B14416" s="1">
        <v>168.83942</v>
      </c>
      <c r="C14416" s="1">
        <v>1.133023</v>
      </c>
      <c r="D14416" s="1">
        <v>-0.23011659</v>
      </c>
      <c r="E14416" s="1">
        <v>2.0844371</v>
      </c>
      <c r="F14416" s="4">
        <f t="shared" si="1"/>
        <v>0.1258914444</v>
      </c>
      <c r="G14416" s="4">
        <f t="shared" si="2"/>
        <v>2.059650553</v>
      </c>
    </row>
    <row r="14417">
      <c r="A14417" s="1">
        <v>144.119994282722</v>
      </c>
      <c r="B14417" s="1">
        <v>168.77846</v>
      </c>
      <c r="C14417" s="1">
        <v>1.1330363</v>
      </c>
      <c r="D14417" s="1">
        <v>-0.30458403</v>
      </c>
      <c r="E14417" s="1">
        <v>2.0836844</v>
      </c>
      <c r="F14417" s="4">
        <f t="shared" si="1"/>
        <v>0.1258929222</v>
      </c>
      <c r="G14417" s="4">
        <f t="shared" si="2"/>
        <v>2.05889796</v>
      </c>
    </row>
    <row r="14418">
      <c r="A14418" s="1">
        <v>144.130126118659</v>
      </c>
      <c r="B14418" s="1">
        <v>168.70226</v>
      </c>
      <c r="C14418" s="1">
        <v>1.1330497</v>
      </c>
      <c r="D14418" s="1">
        <v>-0.36440212</v>
      </c>
      <c r="E14418" s="1">
        <v>2.0827436</v>
      </c>
      <c r="F14418" s="4">
        <f t="shared" si="1"/>
        <v>0.1258944111</v>
      </c>
      <c r="G14418" s="4">
        <f t="shared" si="2"/>
        <v>2.05795722</v>
      </c>
    </row>
    <row r="14419">
      <c r="A14419" s="1">
        <v>144.140120625495</v>
      </c>
      <c r="B14419" s="1">
        <v>168.65846</v>
      </c>
      <c r="C14419" s="1">
        <v>1.1330763</v>
      </c>
      <c r="D14419" s="1">
        <v>-0.42299944</v>
      </c>
      <c r="E14419" s="1">
        <v>2.082203</v>
      </c>
      <c r="F14419" s="4">
        <f t="shared" si="1"/>
        <v>0.1258973667</v>
      </c>
      <c r="G14419" s="4">
        <f t="shared" si="2"/>
        <v>2.057416479</v>
      </c>
    </row>
    <row r="14420">
      <c r="A14420" s="1">
        <v>144.149993062019</v>
      </c>
      <c r="B14420" s="1">
        <v>168.56131</v>
      </c>
      <c r="C14420" s="1">
        <v>1.1331563</v>
      </c>
      <c r="D14420" s="1">
        <v>-0.425441</v>
      </c>
      <c r="E14420" s="1">
        <v>2.0810034</v>
      </c>
      <c r="F14420" s="4">
        <f t="shared" si="1"/>
        <v>0.1259062556</v>
      </c>
      <c r="G14420" s="4">
        <f t="shared" si="2"/>
        <v>2.056217096</v>
      </c>
    </row>
    <row r="14421">
      <c r="A14421" s="1">
        <v>144.160124897956</v>
      </c>
      <c r="B14421" s="1">
        <v>168.5556</v>
      </c>
      <c r="C14421" s="1">
        <v>1.1332762</v>
      </c>
      <c r="D14421" s="1">
        <v>-0.38515535</v>
      </c>
      <c r="E14421" s="1">
        <v>2.080933</v>
      </c>
      <c r="F14421" s="4">
        <f t="shared" si="1"/>
        <v>0.1259195778</v>
      </c>
      <c r="G14421" s="4">
        <f t="shared" si="2"/>
        <v>2.056146602</v>
      </c>
    </row>
    <row r="14422">
      <c r="A14422" s="1">
        <v>144.16999733448</v>
      </c>
      <c r="B14422" s="1">
        <v>168.5594</v>
      </c>
      <c r="C14422" s="1">
        <v>1.1334095</v>
      </c>
      <c r="D14422" s="1">
        <v>-0.31801257</v>
      </c>
      <c r="E14422" s="1">
        <v>2.08098</v>
      </c>
      <c r="F14422" s="4">
        <f t="shared" si="1"/>
        <v>0.1259343889</v>
      </c>
      <c r="G14422" s="4">
        <f t="shared" si="2"/>
        <v>2.056193516</v>
      </c>
    </row>
    <row r="14423">
      <c r="A14423" s="1">
        <v>144.180007100105</v>
      </c>
      <c r="B14423" s="1">
        <v>168.61465</v>
      </c>
      <c r="C14423" s="1">
        <v>1.1335295</v>
      </c>
      <c r="D14423" s="1">
        <v>-0.2667399</v>
      </c>
      <c r="E14423" s="1">
        <v>2.081662</v>
      </c>
      <c r="F14423" s="4">
        <f t="shared" si="1"/>
        <v>0.1259477222</v>
      </c>
      <c r="G14423" s="4">
        <f t="shared" si="2"/>
        <v>2.056875615</v>
      </c>
    </row>
    <row r="14424">
      <c r="A14424" s="1">
        <v>144.190123677253</v>
      </c>
      <c r="B14424" s="1">
        <v>168.6718</v>
      </c>
      <c r="C14424" s="1">
        <v>1.1336361</v>
      </c>
      <c r="D14424" s="1">
        <v>-0.25575292</v>
      </c>
      <c r="E14424" s="1">
        <v>2.0823674</v>
      </c>
      <c r="F14424" s="4">
        <f t="shared" si="1"/>
        <v>0.1259595667</v>
      </c>
      <c r="G14424" s="4">
        <f t="shared" si="2"/>
        <v>2.05758117</v>
      </c>
    </row>
    <row r="14425">
      <c r="A14425" s="1">
        <v>144.200118184089</v>
      </c>
      <c r="B14425" s="1">
        <v>168.66037</v>
      </c>
      <c r="C14425" s="1">
        <v>1.133676</v>
      </c>
      <c r="D14425" s="1">
        <v>-0.28627235</v>
      </c>
      <c r="E14425" s="1">
        <v>2.0822265</v>
      </c>
      <c r="F14425" s="4">
        <f t="shared" si="1"/>
        <v>0.125964</v>
      </c>
      <c r="G14425" s="4">
        <f t="shared" si="2"/>
        <v>2.057440059</v>
      </c>
    </row>
    <row r="14426">
      <c r="A14426" s="1">
        <v>144.210005879402</v>
      </c>
      <c r="B14426" s="1">
        <v>168.66606</v>
      </c>
      <c r="C14426" s="1">
        <v>1.1336895</v>
      </c>
      <c r="D14426" s="1">
        <v>-0.34486967</v>
      </c>
      <c r="E14426" s="1">
        <v>2.0822968</v>
      </c>
      <c r="F14426" s="4">
        <f t="shared" si="1"/>
        <v>0.1259655</v>
      </c>
      <c r="G14426" s="4">
        <f t="shared" si="2"/>
        <v>2.057510306</v>
      </c>
    </row>
    <row r="14427">
      <c r="A14427" s="1">
        <v>144.22012245655</v>
      </c>
      <c r="B14427" s="1">
        <v>168.60513</v>
      </c>
      <c r="C14427" s="1">
        <v>1.1337028</v>
      </c>
      <c r="D14427" s="1">
        <v>-0.41811633</v>
      </c>
      <c r="E14427" s="1">
        <v>2.0815444</v>
      </c>
      <c r="F14427" s="4">
        <f t="shared" si="1"/>
        <v>0.1259669778</v>
      </c>
      <c r="G14427" s="4">
        <f t="shared" si="2"/>
        <v>2.056758084</v>
      </c>
    </row>
    <row r="14428">
      <c r="A14428" s="1">
        <v>144.230132222175</v>
      </c>
      <c r="B14428" s="1">
        <v>168.5537</v>
      </c>
      <c r="C14428" s="1">
        <v>1.1337827</v>
      </c>
      <c r="D14428" s="1">
        <v>-0.43520722</v>
      </c>
      <c r="E14428" s="1">
        <v>2.0809095</v>
      </c>
      <c r="F14428" s="4">
        <f t="shared" si="1"/>
        <v>0.1259758556</v>
      </c>
      <c r="G14428" s="4">
        <f t="shared" si="2"/>
        <v>2.056123146</v>
      </c>
    </row>
    <row r="14429">
      <c r="A14429" s="1">
        <v>144.240004658699</v>
      </c>
      <c r="B14429" s="1">
        <v>168.61275</v>
      </c>
      <c r="C14429" s="1">
        <v>1.1341561</v>
      </c>
      <c r="D14429" s="1">
        <v>-0.10803882</v>
      </c>
      <c r="E14429" s="1">
        <v>2.0816386</v>
      </c>
      <c r="F14429" s="4">
        <f t="shared" si="1"/>
        <v>0.1260173444</v>
      </c>
      <c r="G14429" s="4">
        <f t="shared" si="2"/>
        <v>2.056852158</v>
      </c>
    </row>
    <row r="14430">
      <c r="A14430" s="1">
        <v>144.250121235847</v>
      </c>
      <c r="B14430" s="1">
        <v>168.74036</v>
      </c>
      <c r="C14430" s="1">
        <v>1.1342493</v>
      </c>
      <c r="D14430" s="1">
        <v>-0.0982726</v>
      </c>
      <c r="E14430" s="1">
        <v>2.083214</v>
      </c>
      <c r="F14430" s="4">
        <f t="shared" si="1"/>
        <v>0.1260277</v>
      </c>
      <c r="G14430" s="4">
        <f t="shared" si="2"/>
        <v>2.05842759</v>
      </c>
    </row>
    <row r="14431">
      <c r="A14431" s="1">
        <v>144.25999367237</v>
      </c>
      <c r="B14431" s="1">
        <v>168.82608</v>
      </c>
      <c r="C14431" s="1">
        <v>1.1341693</v>
      </c>
      <c r="D14431" s="1">
        <v>-0.25453213</v>
      </c>
      <c r="E14431" s="1">
        <v>2.0842724</v>
      </c>
      <c r="F14431" s="4">
        <f t="shared" si="1"/>
        <v>0.1260188111</v>
      </c>
      <c r="G14431" s="4">
        <f t="shared" si="2"/>
        <v>2.059485862</v>
      </c>
    </row>
    <row r="14432">
      <c r="A14432" s="1">
        <v>144.270003437995</v>
      </c>
      <c r="B14432" s="1">
        <v>168.7613</v>
      </c>
      <c r="C14432" s="1">
        <v>1.1341561</v>
      </c>
      <c r="D14432" s="1">
        <v>-0.3558567</v>
      </c>
      <c r="E14432" s="1">
        <v>2.0834727</v>
      </c>
      <c r="F14432" s="4">
        <f t="shared" si="1"/>
        <v>0.1260173444</v>
      </c>
      <c r="G14432" s="4">
        <f t="shared" si="2"/>
        <v>2.058686109</v>
      </c>
    </row>
    <row r="14433">
      <c r="A14433" s="1">
        <v>144.279997944831</v>
      </c>
      <c r="B14433" s="1">
        <v>168.67561</v>
      </c>
      <c r="C14433" s="1">
        <v>1.1341693</v>
      </c>
      <c r="D14433" s="1">
        <v>-0.42910334</v>
      </c>
      <c r="E14433" s="1">
        <v>2.0824146</v>
      </c>
      <c r="F14433" s="4">
        <f t="shared" si="1"/>
        <v>0.1260188111</v>
      </c>
      <c r="G14433" s="4">
        <f t="shared" si="2"/>
        <v>2.057628207</v>
      </c>
    </row>
    <row r="14434">
      <c r="A14434" s="1">
        <v>144.290129780769</v>
      </c>
      <c r="B14434" s="1">
        <v>168.57655</v>
      </c>
      <c r="C14434" s="1">
        <v>1.1342094</v>
      </c>
      <c r="D14434" s="1">
        <v>-0.4742721</v>
      </c>
      <c r="E14434" s="1">
        <v>2.0811918</v>
      </c>
      <c r="F14434" s="4">
        <f t="shared" si="1"/>
        <v>0.1260232667</v>
      </c>
      <c r="G14434" s="4">
        <f t="shared" si="2"/>
        <v>2.056405244</v>
      </c>
    </row>
    <row r="14435">
      <c r="A14435" s="1">
        <v>144.300002217292</v>
      </c>
      <c r="B14435" s="1">
        <v>168.54417</v>
      </c>
      <c r="C14435" s="1">
        <v>1.1345559</v>
      </c>
      <c r="D14435" s="1">
        <v>-0.18861015</v>
      </c>
      <c r="E14435" s="1">
        <v>2.080792</v>
      </c>
      <c r="F14435" s="4">
        <f t="shared" si="1"/>
        <v>0.1260617667</v>
      </c>
      <c r="G14435" s="4">
        <f t="shared" si="2"/>
        <v>2.056005491</v>
      </c>
    </row>
    <row r="14436">
      <c r="A14436" s="1">
        <v>144.309996724128</v>
      </c>
      <c r="B14436" s="1">
        <v>168.67561</v>
      </c>
      <c r="C14436" s="1">
        <v>1.1347026</v>
      </c>
      <c r="D14436" s="1">
        <v>-0.12268815</v>
      </c>
      <c r="E14436" s="1">
        <v>2.0824146</v>
      </c>
      <c r="F14436" s="4">
        <f t="shared" si="1"/>
        <v>0.1260780667</v>
      </c>
      <c r="G14436" s="4">
        <f t="shared" si="2"/>
        <v>2.057628207</v>
      </c>
    </row>
    <row r="14437">
      <c r="A14437" s="1">
        <v>144.320128560066</v>
      </c>
      <c r="B14437" s="1">
        <v>168.73654</v>
      </c>
      <c r="C14437" s="1">
        <v>1.1346359</v>
      </c>
      <c r="D14437" s="1">
        <v>-0.2667399</v>
      </c>
      <c r="E14437" s="1">
        <v>2.083167</v>
      </c>
      <c r="F14437" s="4">
        <f t="shared" si="1"/>
        <v>0.1260706556</v>
      </c>
      <c r="G14437" s="4">
        <f t="shared" si="2"/>
        <v>2.05838043</v>
      </c>
    </row>
    <row r="14438">
      <c r="A14438" s="1">
        <v>144.330000996589</v>
      </c>
      <c r="B14438" s="1">
        <v>168.71942</v>
      </c>
      <c r="C14438" s="1">
        <v>1.1346226</v>
      </c>
      <c r="D14438" s="1">
        <v>-0.36928523</v>
      </c>
      <c r="E14438" s="1">
        <v>2.0829554</v>
      </c>
      <c r="F14438" s="4">
        <f t="shared" si="1"/>
        <v>0.1260691778</v>
      </c>
      <c r="G14438" s="4">
        <f t="shared" si="2"/>
        <v>2.058169072</v>
      </c>
    </row>
    <row r="14439">
      <c r="A14439" s="1">
        <v>144.340117573738</v>
      </c>
      <c r="B14439" s="1">
        <v>168.65846</v>
      </c>
      <c r="C14439" s="1">
        <v>1.1346226</v>
      </c>
      <c r="D14439" s="1">
        <v>-0.44253188</v>
      </c>
      <c r="E14439" s="1">
        <v>2.082203</v>
      </c>
      <c r="F14439" s="4">
        <f t="shared" si="1"/>
        <v>0.1260691778</v>
      </c>
      <c r="G14439" s="4">
        <f t="shared" si="2"/>
        <v>2.057416479</v>
      </c>
    </row>
    <row r="14440">
      <c r="A14440" s="1">
        <v>144.35000526905</v>
      </c>
      <c r="B14440" s="1">
        <v>168.5537</v>
      </c>
      <c r="C14440" s="1">
        <v>1.1347692</v>
      </c>
      <c r="D14440" s="1">
        <v>-0.37783068</v>
      </c>
      <c r="E14440" s="1">
        <v>2.0809095</v>
      </c>
      <c r="F14440" s="4">
        <f t="shared" si="1"/>
        <v>0.1260854667</v>
      </c>
      <c r="G14440" s="4">
        <f t="shared" si="2"/>
        <v>2.056123146</v>
      </c>
    </row>
    <row r="14441">
      <c r="A14441" s="1">
        <v>144.360121846199</v>
      </c>
      <c r="B14441" s="1">
        <v>168.64894</v>
      </c>
      <c r="C14441" s="1">
        <v>1.1351424</v>
      </c>
      <c r="D14441" s="1">
        <v>-0.07751938</v>
      </c>
      <c r="E14441" s="1">
        <v>2.0820854</v>
      </c>
      <c r="F14441" s="4">
        <f t="shared" si="1"/>
        <v>0.1261269333</v>
      </c>
      <c r="G14441" s="4">
        <f t="shared" si="2"/>
        <v>2.057298948</v>
      </c>
    </row>
    <row r="14442">
      <c r="A14442" s="1">
        <v>144.369994282722</v>
      </c>
      <c r="B14442" s="1">
        <v>168.79941</v>
      </c>
      <c r="C14442" s="1">
        <v>1.1352491</v>
      </c>
      <c r="D14442" s="1">
        <v>-0.039675273</v>
      </c>
      <c r="E14442" s="1">
        <v>2.0839431</v>
      </c>
      <c r="F14442" s="4">
        <f t="shared" si="1"/>
        <v>0.1261387889</v>
      </c>
      <c r="G14442" s="4">
        <f t="shared" si="2"/>
        <v>2.059156602</v>
      </c>
    </row>
    <row r="14443">
      <c r="A14443" s="1">
        <v>144.380004048347</v>
      </c>
      <c r="B14443" s="1">
        <v>168.84512</v>
      </c>
      <c r="C14443" s="1">
        <v>1.1352224</v>
      </c>
      <c r="D14443" s="1">
        <v>-0.15564916</v>
      </c>
      <c r="E14443" s="1">
        <v>2.0845075</v>
      </c>
      <c r="F14443" s="4">
        <f t="shared" si="1"/>
        <v>0.1261358222</v>
      </c>
      <c r="G14443" s="4">
        <f t="shared" si="2"/>
        <v>2.059720923</v>
      </c>
    </row>
    <row r="14444">
      <c r="A14444" s="1">
        <v>144.389998555183</v>
      </c>
      <c r="B14444" s="1">
        <v>168.80893</v>
      </c>
      <c r="C14444" s="1">
        <v>1.1352357</v>
      </c>
      <c r="D14444" s="1">
        <v>-0.22889581</v>
      </c>
      <c r="E14444" s="1">
        <v>2.0840607</v>
      </c>
      <c r="F14444" s="4">
        <f t="shared" si="1"/>
        <v>0.1261373</v>
      </c>
      <c r="G14444" s="4">
        <f t="shared" si="2"/>
        <v>2.059274133</v>
      </c>
    </row>
    <row r="14445">
      <c r="A14445" s="1">
        <v>144.399993062019</v>
      </c>
      <c r="B14445" s="1">
        <v>168.73276</v>
      </c>
      <c r="C14445" s="1">
        <v>1.1352357</v>
      </c>
      <c r="D14445" s="1">
        <v>-0.30214247</v>
      </c>
      <c r="E14445" s="1">
        <v>2.08312</v>
      </c>
      <c r="F14445" s="4">
        <f t="shared" si="1"/>
        <v>0.1261373</v>
      </c>
      <c r="G14445" s="4">
        <f t="shared" si="2"/>
        <v>2.058333763</v>
      </c>
    </row>
    <row r="14446">
      <c r="A14446" s="1">
        <v>144.410124897956</v>
      </c>
      <c r="B14446" s="1">
        <v>168.66418</v>
      </c>
      <c r="C14446" s="1">
        <v>1.1352624</v>
      </c>
      <c r="D14446" s="1">
        <v>-0.36196056</v>
      </c>
      <c r="E14446" s="1">
        <v>2.0822735</v>
      </c>
      <c r="F14446" s="4">
        <f t="shared" si="1"/>
        <v>0.1261402667</v>
      </c>
      <c r="G14446" s="4">
        <f t="shared" si="2"/>
        <v>2.057487096</v>
      </c>
    </row>
    <row r="14447">
      <c r="A14447" s="1">
        <v>144.41999733448</v>
      </c>
      <c r="B14447" s="1">
        <v>168.58989</v>
      </c>
      <c r="C14447" s="1">
        <v>1.1353291</v>
      </c>
      <c r="D14447" s="1">
        <v>-0.36806446</v>
      </c>
      <c r="E14447" s="1">
        <v>2.0813563</v>
      </c>
      <c r="F14447" s="4">
        <f t="shared" si="1"/>
        <v>0.1261476778</v>
      </c>
      <c r="G14447" s="4">
        <f t="shared" si="2"/>
        <v>2.056569936</v>
      </c>
    </row>
    <row r="14448">
      <c r="A14448" s="1">
        <v>144.430007100105</v>
      </c>
      <c r="B14448" s="1">
        <v>168.56703</v>
      </c>
      <c r="C14448" s="1">
        <v>1.1354357</v>
      </c>
      <c r="D14448" s="1">
        <v>-0.3436489</v>
      </c>
      <c r="E14448" s="1">
        <v>2.081074</v>
      </c>
      <c r="F14448" s="4">
        <f t="shared" si="1"/>
        <v>0.1261595222</v>
      </c>
      <c r="G14448" s="4">
        <f t="shared" si="2"/>
        <v>2.056287714</v>
      </c>
    </row>
    <row r="14449">
      <c r="A14449" s="1">
        <v>144.440123677253</v>
      </c>
      <c r="B14449" s="1">
        <v>168.5937</v>
      </c>
      <c r="C14449" s="1">
        <v>1.1355824</v>
      </c>
      <c r="D14449" s="1">
        <v>-0.27650613</v>
      </c>
      <c r="E14449" s="1">
        <v>2.0814035</v>
      </c>
      <c r="F14449" s="4">
        <f t="shared" si="1"/>
        <v>0.1261758222</v>
      </c>
      <c r="G14449" s="4">
        <f t="shared" si="2"/>
        <v>2.056616973</v>
      </c>
    </row>
    <row r="14450">
      <c r="A14450" s="1">
        <v>144.450118184089</v>
      </c>
      <c r="B14450" s="1">
        <v>168.59941</v>
      </c>
      <c r="C14450" s="1">
        <v>1.1357023</v>
      </c>
      <c r="D14450" s="1">
        <v>-0.22279193</v>
      </c>
      <c r="E14450" s="1">
        <v>2.0814738</v>
      </c>
      <c r="F14450" s="4">
        <f t="shared" si="1"/>
        <v>0.1261891444</v>
      </c>
      <c r="G14450" s="4">
        <f t="shared" si="2"/>
        <v>2.056687467</v>
      </c>
    </row>
    <row r="14451">
      <c r="A14451" s="1">
        <v>144.460005879402</v>
      </c>
      <c r="B14451" s="1">
        <v>168.66037</v>
      </c>
      <c r="C14451" s="1">
        <v>1.1357557</v>
      </c>
      <c r="D14451" s="1">
        <v>-0.25453213</v>
      </c>
      <c r="E14451" s="1">
        <v>2.0822265</v>
      </c>
      <c r="F14451" s="4">
        <f t="shared" si="1"/>
        <v>0.1261950778</v>
      </c>
      <c r="G14451" s="4">
        <f t="shared" si="2"/>
        <v>2.057440059</v>
      </c>
    </row>
    <row r="14452">
      <c r="A14452" s="1">
        <v>144.470000386238</v>
      </c>
      <c r="B14452" s="1">
        <v>168.63942</v>
      </c>
      <c r="C14452" s="1">
        <v>1.135769</v>
      </c>
      <c r="D14452" s="1">
        <v>-0.3277788</v>
      </c>
      <c r="E14452" s="1">
        <v>2.0819678</v>
      </c>
      <c r="F14452" s="4">
        <f t="shared" si="1"/>
        <v>0.1261965556</v>
      </c>
      <c r="G14452" s="4">
        <f t="shared" si="2"/>
        <v>2.057181417</v>
      </c>
    </row>
    <row r="14453">
      <c r="A14453" s="1">
        <v>144.480132222175</v>
      </c>
      <c r="B14453" s="1">
        <v>168.5975</v>
      </c>
      <c r="C14453" s="1">
        <v>1.135769</v>
      </c>
      <c r="D14453" s="1">
        <v>-0.40102544</v>
      </c>
      <c r="E14453" s="1">
        <v>2.0814502</v>
      </c>
      <c r="F14453" s="4">
        <f t="shared" si="1"/>
        <v>0.1261965556</v>
      </c>
      <c r="G14453" s="4">
        <f t="shared" si="2"/>
        <v>2.056663886</v>
      </c>
    </row>
    <row r="14454">
      <c r="A14454" s="1">
        <v>144.490126729011</v>
      </c>
      <c r="B14454" s="1">
        <v>168.5556</v>
      </c>
      <c r="C14454" s="1">
        <v>1.135809</v>
      </c>
      <c r="D14454" s="1">
        <v>-0.44497344</v>
      </c>
      <c r="E14454" s="1">
        <v>2.080933</v>
      </c>
      <c r="F14454" s="4">
        <f t="shared" si="1"/>
        <v>0.126201</v>
      </c>
      <c r="G14454" s="4">
        <f t="shared" si="2"/>
        <v>2.056146602</v>
      </c>
    </row>
    <row r="14455">
      <c r="A14455" s="1">
        <v>144.499999165534</v>
      </c>
      <c r="B14455" s="1">
        <v>168.4756</v>
      </c>
      <c r="C14455" s="1">
        <v>1.1358889</v>
      </c>
      <c r="D14455" s="1">
        <v>-0.43276566</v>
      </c>
      <c r="E14455" s="1">
        <v>2.0799453</v>
      </c>
      <c r="F14455" s="4">
        <f t="shared" si="1"/>
        <v>0.1262098778</v>
      </c>
      <c r="G14455" s="4">
        <f t="shared" si="2"/>
        <v>2.055158948</v>
      </c>
    </row>
    <row r="14456">
      <c r="A14456" s="1">
        <v>144.510131001472</v>
      </c>
      <c r="B14456" s="1">
        <v>168.56894</v>
      </c>
      <c r="C14456" s="1">
        <v>1.1362888</v>
      </c>
      <c r="D14456" s="1">
        <v>-0.1202466</v>
      </c>
      <c r="E14456" s="1">
        <v>2.0810976</v>
      </c>
      <c r="F14456" s="4">
        <f t="shared" si="1"/>
        <v>0.1262543111</v>
      </c>
      <c r="G14456" s="4">
        <f t="shared" si="2"/>
        <v>2.056311294</v>
      </c>
    </row>
    <row r="14457">
      <c r="A14457" s="1">
        <v>144.520125508308</v>
      </c>
      <c r="B14457" s="1">
        <v>168.69083</v>
      </c>
      <c r="C14457" s="1">
        <v>1.1363555</v>
      </c>
      <c r="D14457" s="1">
        <v>-0.1092596</v>
      </c>
      <c r="E14457" s="1">
        <v>2.0826027</v>
      </c>
      <c r="F14457" s="4">
        <f t="shared" si="1"/>
        <v>0.1262617222</v>
      </c>
      <c r="G14457" s="4">
        <f t="shared" si="2"/>
        <v>2.057816109</v>
      </c>
    </row>
    <row r="14458">
      <c r="A14458" s="1">
        <v>144.529997944831</v>
      </c>
      <c r="B14458" s="1">
        <v>168.71559</v>
      </c>
      <c r="C14458" s="1">
        <v>1.1362888</v>
      </c>
      <c r="D14458" s="1">
        <v>-0.26551914</v>
      </c>
      <c r="E14458" s="1">
        <v>2.0829084</v>
      </c>
      <c r="F14458" s="4">
        <f t="shared" si="1"/>
        <v>0.1262543111</v>
      </c>
      <c r="G14458" s="4">
        <f t="shared" si="2"/>
        <v>2.058121788</v>
      </c>
    </row>
    <row r="14459">
      <c r="A14459" s="1">
        <v>144.539992451667</v>
      </c>
      <c r="B14459" s="1">
        <v>168.68513</v>
      </c>
      <c r="C14459" s="1">
        <v>1.1362888</v>
      </c>
      <c r="D14459" s="1">
        <v>-0.35341513</v>
      </c>
      <c r="E14459" s="1">
        <v>2.0825322</v>
      </c>
      <c r="F14459" s="4">
        <f t="shared" si="1"/>
        <v>0.1262543111</v>
      </c>
      <c r="G14459" s="4">
        <f t="shared" si="2"/>
        <v>2.057745738</v>
      </c>
    </row>
    <row r="14460">
      <c r="A14460" s="1">
        <v>144.550124287605</v>
      </c>
      <c r="B14460" s="1">
        <v>168.57274</v>
      </c>
      <c r="C14460" s="1">
        <v>1.1362888</v>
      </c>
      <c r="D14460" s="1">
        <v>-0.44131112</v>
      </c>
      <c r="E14460" s="1">
        <v>2.0811446</v>
      </c>
      <c r="F14460" s="4">
        <f t="shared" si="1"/>
        <v>0.1262543111</v>
      </c>
      <c r="G14460" s="4">
        <f t="shared" si="2"/>
        <v>2.056358207</v>
      </c>
    </row>
    <row r="14461">
      <c r="A14461" s="1">
        <v>144.559996724128</v>
      </c>
      <c r="B14461" s="1">
        <v>168.50989</v>
      </c>
      <c r="C14461" s="1">
        <v>1.1363422</v>
      </c>
      <c r="D14461" s="1">
        <v>-0.47183055</v>
      </c>
      <c r="E14461" s="1">
        <v>2.0803685</v>
      </c>
      <c r="F14461" s="4">
        <f t="shared" si="1"/>
        <v>0.1262602444</v>
      </c>
      <c r="G14461" s="4">
        <f t="shared" si="2"/>
        <v>2.055582281</v>
      </c>
    </row>
    <row r="14462">
      <c r="A14462" s="1">
        <v>144.570006489753</v>
      </c>
      <c r="B14462" s="1">
        <v>168.48703</v>
      </c>
      <c r="C14462" s="1">
        <v>1.1367021</v>
      </c>
      <c r="D14462" s="1">
        <v>-0.17274004</v>
      </c>
      <c r="E14462" s="1">
        <v>2.0800865</v>
      </c>
      <c r="F14462" s="4">
        <f t="shared" si="1"/>
        <v>0.1263002333</v>
      </c>
      <c r="G14462" s="4">
        <f t="shared" si="2"/>
        <v>2.055300059</v>
      </c>
    </row>
    <row r="14463">
      <c r="A14463" s="1">
        <v>144.580000996589</v>
      </c>
      <c r="B14463" s="1">
        <v>168.64133</v>
      </c>
      <c r="C14463" s="1">
        <v>1.136862</v>
      </c>
      <c r="D14463" s="1">
        <v>-0.079960935</v>
      </c>
      <c r="E14463" s="1">
        <v>2.0819912</v>
      </c>
      <c r="F14463" s="4">
        <f t="shared" si="1"/>
        <v>0.126318</v>
      </c>
      <c r="G14463" s="4">
        <f t="shared" si="2"/>
        <v>2.057204998</v>
      </c>
    </row>
    <row r="14464">
      <c r="A14464" s="1">
        <v>144.590117573738</v>
      </c>
      <c r="B14464" s="1">
        <v>168.70607</v>
      </c>
      <c r="C14464" s="1">
        <v>1.1368221</v>
      </c>
      <c r="D14464" s="1">
        <v>-0.21058415</v>
      </c>
      <c r="E14464" s="1">
        <v>2.0827909</v>
      </c>
      <c r="F14464" s="4">
        <f t="shared" si="1"/>
        <v>0.1263135667</v>
      </c>
      <c r="G14464" s="4">
        <f t="shared" si="2"/>
        <v>2.058004257</v>
      </c>
    </row>
    <row r="14465">
      <c r="A14465" s="1">
        <v>144.600127339363</v>
      </c>
      <c r="B14465" s="1">
        <v>168.62227</v>
      </c>
      <c r="C14465" s="1">
        <v>1.1368353</v>
      </c>
      <c r="D14465" s="1">
        <v>-0.2838308</v>
      </c>
      <c r="E14465" s="1">
        <v>2.081756</v>
      </c>
      <c r="F14465" s="4">
        <f t="shared" si="1"/>
        <v>0.1263150333</v>
      </c>
      <c r="G14465" s="4">
        <f t="shared" si="2"/>
        <v>2.056969689</v>
      </c>
    </row>
    <row r="14466">
      <c r="A14466" s="1">
        <v>144.610121846199</v>
      </c>
      <c r="B14466" s="1">
        <v>168.60893</v>
      </c>
      <c r="C14466" s="1">
        <v>1.1368353</v>
      </c>
      <c r="D14466" s="1">
        <v>-0.35707745</v>
      </c>
      <c r="E14466" s="1">
        <v>2.0815914</v>
      </c>
      <c r="F14466" s="4">
        <f t="shared" si="1"/>
        <v>0.1263150333</v>
      </c>
      <c r="G14466" s="4">
        <f t="shared" si="2"/>
        <v>2.056804998</v>
      </c>
    </row>
    <row r="14467">
      <c r="A14467" s="1">
        <v>144.620131611824</v>
      </c>
      <c r="B14467" s="1">
        <v>168.53084</v>
      </c>
      <c r="C14467" s="1">
        <v>1.1368353</v>
      </c>
      <c r="D14467" s="1">
        <v>-0.44497344</v>
      </c>
      <c r="E14467" s="1">
        <v>2.0806272</v>
      </c>
      <c r="F14467" s="4">
        <f t="shared" si="1"/>
        <v>0.1263150333</v>
      </c>
      <c r="G14467" s="4">
        <f t="shared" si="2"/>
        <v>2.055840923</v>
      </c>
    </row>
    <row r="14468">
      <c r="A14468" s="1">
        <v>144.630004048347</v>
      </c>
      <c r="B14468" s="1">
        <v>168.45084</v>
      </c>
      <c r="C14468" s="1">
        <v>1.1368754</v>
      </c>
      <c r="D14468" s="1">
        <v>-0.49014223</v>
      </c>
      <c r="E14468" s="1">
        <v>2.0796397</v>
      </c>
      <c r="F14468" s="4">
        <f t="shared" si="1"/>
        <v>0.1263194889</v>
      </c>
      <c r="G14468" s="4">
        <f t="shared" si="2"/>
        <v>2.054853269</v>
      </c>
    </row>
    <row r="14469">
      <c r="A14469" s="1">
        <v>144.640120625495</v>
      </c>
      <c r="B14469" s="1">
        <v>168.49083</v>
      </c>
      <c r="C14469" s="1">
        <v>1.1373553</v>
      </c>
      <c r="D14469" s="1">
        <v>-0.09094793</v>
      </c>
      <c r="E14469" s="1">
        <v>2.0801334</v>
      </c>
      <c r="F14469" s="4">
        <f t="shared" si="1"/>
        <v>0.1263728111</v>
      </c>
      <c r="G14469" s="4">
        <f t="shared" si="2"/>
        <v>2.055346973</v>
      </c>
    </row>
    <row r="14470">
      <c r="A14470" s="1">
        <v>144.649993062019</v>
      </c>
      <c r="B14470" s="1">
        <v>168.64894</v>
      </c>
      <c r="C14470" s="1">
        <v>1.1375551</v>
      </c>
      <c r="D14470" s="1">
        <v>0.05676616</v>
      </c>
      <c r="E14470" s="1">
        <v>2.0820854</v>
      </c>
      <c r="F14470" s="4">
        <f t="shared" si="1"/>
        <v>0.1263950111</v>
      </c>
      <c r="G14470" s="4">
        <f t="shared" si="2"/>
        <v>2.057298948</v>
      </c>
    </row>
    <row r="14471">
      <c r="A14471" s="1">
        <v>144.660002827644</v>
      </c>
      <c r="B14471" s="1">
        <v>168.84132</v>
      </c>
      <c r="C14471" s="1">
        <v>1.1374886</v>
      </c>
      <c r="D14471" s="1">
        <v>-0.08606482</v>
      </c>
      <c r="E14471" s="1">
        <v>2.0844605</v>
      </c>
      <c r="F14471" s="4">
        <f t="shared" si="1"/>
        <v>0.1263876222</v>
      </c>
      <c r="G14471" s="4">
        <f t="shared" si="2"/>
        <v>2.05967401</v>
      </c>
    </row>
    <row r="14472">
      <c r="A14472" s="1">
        <v>144.670119404792</v>
      </c>
      <c r="B14472" s="1">
        <v>168.77846</v>
      </c>
      <c r="C14472" s="1">
        <v>1.1374753</v>
      </c>
      <c r="D14472" s="1">
        <v>-0.18738937</v>
      </c>
      <c r="E14472" s="1">
        <v>2.0836844</v>
      </c>
      <c r="F14472" s="4">
        <f t="shared" si="1"/>
        <v>0.1263861444</v>
      </c>
      <c r="G14472" s="4">
        <f t="shared" si="2"/>
        <v>2.05889796</v>
      </c>
    </row>
    <row r="14473">
      <c r="A14473" s="1">
        <v>144.680129170417</v>
      </c>
      <c r="B14473" s="1">
        <v>168.70416</v>
      </c>
      <c r="C14473" s="1">
        <v>1.1375018</v>
      </c>
      <c r="D14473" s="1">
        <v>-0.24720748</v>
      </c>
      <c r="E14473" s="1">
        <v>2.0827672</v>
      </c>
      <c r="F14473" s="4">
        <f t="shared" si="1"/>
        <v>0.1263890889</v>
      </c>
      <c r="G14473" s="4">
        <f t="shared" si="2"/>
        <v>2.057980677</v>
      </c>
    </row>
    <row r="14474">
      <c r="A14474" s="1">
        <v>144.690001606941</v>
      </c>
      <c r="B14474" s="1">
        <v>168.65276</v>
      </c>
      <c r="C14474" s="1">
        <v>1.1375018</v>
      </c>
      <c r="D14474" s="1">
        <v>-0.32045412</v>
      </c>
      <c r="E14474" s="1">
        <v>2.0821323</v>
      </c>
      <c r="F14474" s="4">
        <f t="shared" si="1"/>
        <v>0.1263890889</v>
      </c>
      <c r="G14474" s="4">
        <f t="shared" si="2"/>
        <v>2.057346109</v>
      </c>
    </row>
    <row r="14475">
      <c r="A14475" s="1">
        <v>144.700118184089</v>
      </c>
      <c r="B14475" s="1">
        <v>168.52322</v>
      </c>
      <c r="C14475" s="1">
        <v>1.1375285</v>
      </c>
      <c r="D14475" s="1">
        <v>-0.38027224</v>
      </c>
      <c r="E14475" s="1">
        <v>2.0805333</v>
      </c>
      <c r="F14475" s="4">
        <f t="shared" si="1"/>
        <v>0.1263920556</v>
      </c>
      <c r="G14475" s="4">
        <f t="shared" si="2"/>
        <v>2.055746849</v>
      </c>
    </row>
    <row r="14476">
      <c r="A14476" s="1">
        <v>144.710127949714</v>
      </c>
      <c r="B14476" s="1">
        <v>168.49083</v>
      </c>
      <c r="C14476" s="1">
        <v>1.1375686</v>
      </c>
      <c r="D14476" s="1">
        <v>-0.44131112</v>
      </c>
      <c r="E14476" s="1">
        <v>2.0801334</v>
      </c>
      <c r="F14476" s="4">
        <f t="shared" si="1"/>
        <v>0.1263965111</v>
      </c>
      <c r="G14476" s="4">
        <f t="shared" si="2"/>
        <v>2.055346973</v>
      </c>
    </row>
    <row r="14477">
      <c r="A14477" s="1">
        <v>144.720000386238</v>
      </c>
      <c r="B14477" s="1">
        <v>168.4375</v>
      </c>
      <c r="C14477" s="1">
        <v>1.1376219</v>
      </c>
      <c r="D14477" s="1">
        <v>-0.44497344</v>
      </c>
      <c r="E14477" s="1">
        <v>2.079475</v>
      </c>
      <c r="F14477" s="4">
        <f t="shared" si="1"/>
        <v>0.1264024333</v>
      </c>
      <c r="G14477" s="4">
        <f t="shared" si="2"/>
        <v>2.054688578</v>
      </c>
    </row>
    <row r="14478">
      <c r="A14478" s="1">
        <v>144.730132222175</v>
      </c>
      <c r="B14478" s="1">
        <v>168.38416</v>
      </c>
      <c r="C14478" s="1">
        <v>1.1377019</v>
      </c>
      <c r="D14478" s="1">
        <v>-0.44497344</v>
      </c>
      <c r="E14478" s="1">
        <v>2.0788164</v>
      </c>
      <c r="F14478" s="4">
        <f t="shared" si="1"/>
        <v>0.1264113222</v>
      </c>
      <c r="G14478" s="4">
        <f t="shared" si="2"/>
        <v>2.054030059</v>
      </c>
    </row>
    <row r="14479">
      <c r="A14479" s="1">
        <v>144.740004658699</v>
      </c>
      <c r="B14479" s="1">
        <v>168.38988</v>
      </c>
      <c r="C14479" s="1">
        <v>1.1377684</v>
      </c>
      <c r="D14479" s="1">
        <v>-0.44497344</v>
      </c>
      <c r="E14479" s="1">
        <v>2.078887</v>
      </c>
      <c r="F14479" s="4">
        <f t="shared" si="1"/>
        <v>0.1264187111</v>
      </c>
      <c r="G14479" s="4">
        <f t="shared" si="2"/>
        <v>2.054100677</v>
      </c>
    </row>
    <row r="14480">
      <c r="A14480" s="1">
        <v>144.749999165534</v>
      </c>
      <c r="B14480" s="1">
        <v>168.34607</v>
      </c>
      <c r="C14480" s="1">
        <v>1.1379684</v>
      </c>
      <c r="D14480" s="1">
        <v>-0.32411647</v>
      </c>
      <c r="E14480" s="1">
        <v>2.0783463</v>
      </c>
      <c r="F14480" s="4">
        <f t="shared" si="1"/>
        <v>0.1264409333</v>
      </c>
      <c r="G14480" s="4">
        <f t="shared" si="2"/>
        <v>2.053559812</v>
      </c>
    </row>
    <row r="14481">
      <c r="A14481" s="1">
        <v>144.75999367237</v>
      </c>
      <c r="B14481" s="1">
        <v>168.48703</v>
      </c>
      <c r="C14481" s="1">
        <v>1.138275</v>
      </c>
      <c r="D14481" s="1">
        <v>-0.09216871</v>
      </c>
      <c r="E14481" s="1">
        <v>2.0800865</v>
      </c>
      <c r="F14481" s="4">
        <f t="shared" si="1"/>
        <v>0.126475</v>
      </c>
      <c r="G14481" s="4">
        <f t="shared" si="2"/>
        <v>2.055300059</v>
      </c>
    </row>
    <row r="14482">
      <c r="A14482" s="1">
        <v>144.770003437995</v>
      </c>
      <c r="B14482" s="1">
        <v>168.60513</v>
      </c>
      <c r="C14482" s="1">
        <v>1.1382484</v>
      </c>
      <c r="D14482" s="1">
        <v>-0.19593482</v>
      </c>
      <c r="E14482" s="1">
        <v>2.0815444</v>
      </c>
      <c r="F14482" s="4">
        <f t="shared" si="1"/>
        <v>0.1264720444</v>
      </c>
      <c r="G14482" s="4">
        <f t="shared" si="2"/>
        <v>2.056758084</v>
      </c>
    </row>
    <row r="14483">
      <c r="A14483" s="1">
        <v>144.779997944831</v>
      </c>
      <c r="B14483" s="1">
        <v>168.60701</v>
      </c>
      <c r="C14483" s="1">
        <v>1.1381952</v>
      </c>
      <c r="D14483" s="1">
        <v>-0.34120736</v>
      </c>
      <c r="E14483" s="1">
        <v>2.081568</v>
      </c>
      <c r="F14483" s="4">
        <f t="shared" si="1"/>
        <v>0.1264661333</v>
      </c>
      <c r="G14483" s="4">
        <f t="shared" si="2"/>
        <v>2.056781294</v>
      </c>
    </row>
    <row r="14484">
      <c r="A14484" s="1">
        <v>144.790129780769</v>
      </c>
      <c r="B14484" s="1">
        <v>168.58037</v>
      </c>
      <c r="C14484" s="1">
        <v>1.1382084</v>
      </c>
      <c r="D14484" s="1">
        <v>-0.414454</v>
      </c>
      <c r="E14484" s="1">
        <v>2.0812387</v>
      </c>
      <c r="F14484" s="4">
        <f t="shared" si="1"/>
        <v>0.1264676</v>
      </c>
      <c r="G14484" s="4">
        <f t="shared" si="2"/>
        <v>2.056452405</v>
      </c>
    </row>
    <row r="14485">
      <c r="A14485" s="1">
        <v>144.800124287605</v>
      </c>
      <c r="B14485" s="1">
        <v>168.4775</v>
      </c>
      <c r="C14485" s="1">
        <v>1.138275</v>
      </c>
      <c r="D14485" s="1">
        <v>-0.43276566</v>
      </c>
      <c r="E14485" s="1">
        <v>2.0799687</v>
      </c>
      <c r="F14485" s="4">
        <f t="shared" si="1"/>
        <v>0.126475</v>
      </c>
      <c r="G14485" s="4">
        <f t="shared" si="2"/>
        <v>2.055182405</v>
      </c>
    </row>
    <row r="14486">
      <c r="A14486" s="1">
        <v>144.809996724128</v>
      </c>
      <c r="B14486" s="1">
        <v>168.50607</v>
      </c>
      <c r="C14486" s="1">
        <v>1.1386483</v>
      </c>
      <c r="D14486" s="1">
        <v>-0.11902582</v>
      </c>
      <c r="E14486" s="1">
        <v>2.0803216</v>
      </c>
      <c r="F14486" s="4">
        <f t="shared" si="1"/>
        <v>0.1265164778</v>
      </c>
      <c r="G14486" s="4">
        <f t="shared" si="2"/>
        <v>2.055535121</v>
      </c>
    </row>
    <row r="14487">
      <c r="A14487" s="1">
        <v>144.820128560066</v>
      </c>
      <c r="B14487" s="1">
        <v>168.64511</v>
      </c>
      <c r="C14487" s="1">
        <v>1.1388083</v>
      </c>
      <c r="D14487" s="1">
        <v>-0.026246719</v>
      </c>
      <c r="E14487" s="1">
        <v>2.0820382</v>
      </c>
      <c r="F14487" s="4">
        <f t="shared" si="1"/>
        <v>0.1265342556</v>
      </c>
      <c r="G14487" s="4">
        <f t="shared" si="2"/>
        <v>2.057251664</v>
      </c>
    </row>
    <row r="14488">
      <c r="A14488" s="1">
        <v>144.830000996589</v>
      </c>
      <c r="B14488" s="1">
        <v>168.69466</v>
      </c>
      <c r="C14488" s="1">
        <v>1.138755</v>
      </c>
      <c r="D14488" s="1">
        <v>-0.17029849</v>
      </c>
      <c r="E14488" s="1">
        <v>2.0826497</v>
      </c>
      <c r="F14488" s="4">
        <f t="shared" si="1"/>
        <v>0.1265283333</v>
      </c>
      <c r="G14488" s="4">
        <f t="shared" si="2"/>
        <v>2.057863393</v>
      </c>
    </row>
    <row r="14489">
      <c r="A14489" s="1">
        <v>144.840117573738</v>
      </c>
      <c r="B14489" s="1">
        <v>168.69273</v>
      </c>
      <c r="C14489" s="1">
        <v>1.1387682</v>
      </c>
      <c r="D14489" s="1">
        <v>-0.24476592</v>
      </c>
      <c r="E14489" s="1">
        <v>2.082626</v>
      </c>
      <c r="F14489" s="4">
        <f t="shared" si="1"/>
        <v>0.1265298</v>
      </c>
      <c r="G14489" s="4">
        <f t="shared" si="2"/>
        <v>2.057839565</v>
      </c>
    </row>
    <row r="14490">
      <c r="A14490" s="1">
        <v>144.85000526905</v>
      </c>
      <c r="B14490" s="1">
        <v>168.60701</v>
      </c>
      <c r="C14490" s="1">
        <v>1.1387817</v>
      </c>
      <c r="D14490" s="1">
        <v>-0.30336323</v>
      </c>
      <c r="E14490" s="1">
        <v>2.081568</v>
      </c>
      <c r="F14490" s="4">
        <f t="shared" si="1"/>
        <v>0.1265313</v>
      </c>
      <c r="G14490" s="4">
        <f t="shared" si="2"/>
        <v>2.056781294</v>
      </c>
    </row>
    <row r="14491">
      <c r="A14491" s="1">
        <v>144.859999775886</v>
      </c>
      <c r="B14491" s="1">
        <v>168.57846</v>
      </c>
      <c r="C14491" s="1">
        <v>1.1387817</v>
      </c>
      <c r="D14491" s="1">
        <v>-0.39125922</v>
      </c>
      <c r="E14491" s="1">
        <v>2.0812151</v>
      </c>
      <c r="F14491" s="4">
        <f t="shared" si="1"/>
        <v>0.1265313</v>
      </c>
      <c r="G14491" s="4">
        <f t="shared" si="2"/>
        <v>2.056428825</v>
      </c>
    </row>
    <row r="14492">
      <c r="A14492" s="1">
        <v>144.870131611824</v>
      </c>
      <c r="B14492" s="1">
        <v>168.48322</v>
      </c>
      <c r="C14492" s="1">
        <v>1.1388083</v>
      </c>
      <c r="D14492" s="1">
        <v>-0.45107734</v>
      </c>
      <c r="E14492" s="1">
        <v>2.0800393</v>
      </c>
      <c r="F14492" s="4">
        <f t="shared" si="1"/>
        <v>0.1265342556</v>
      </c>
      <c r="G14492" s="4">
        <f t="shared" si="2"/>
        <v>2.055253022</v>
      </c>
    </row>
    <row r="14493">
      <c r="A14493" s="1">
        <v>144.880126118659</v>
      </c>
      <c r="B14493" s="1">
        <v>168.4432</v>
      </c>
      <c r="C14493" s="1">
        <v>1.1390882</v>
      </c>
      <c r="D14493" s="1">
        <v>-0.23255815</v>
      </c>
      <c r="E14493" s="1">
        <v>2.0795455</v>
      </c>
      <c r="F14493" s="4">
        <f t="shared" si="1"/>
        <v>0.1265653556</v>
      </c>
      <c r="G14493" s="4">
        <f t="shared" si="2"/>
        <v>2.054758948</v>
      </c>
    </row>
    <row r="14494">
      <c r="A14494" s="1">
        <v>144.890120625495</v>
      </c>
      <c r="B14494" s="1">
        <v>168.63751</v>
      </c>
      <c r="C14494" s="1">
        <v>1.1394747</v>
      </c>
      <c r="D14494" s="1">
        <v>0.070194714</v>
      </c>
      <c r="E14494" s="1">
        <v>2.0819442</v>
      </c>
      <c r="F14494" s="4">
        <f t="shared" si="1"/>
        <v>0.1266083</v>
      </c>
      <c r="G14494" s="4">
        <f t="shared" si="2"/>
        <v>2.057157837</v>
      </c>
    </row>
    <row r="14495">
      <c r="A14495" s="1">
        <v>144.90013039112</v>
      </c>
      <c r="B14495" s="1">
        <v>168.79941</v>
      </c>
      <c r="C14495" s="1">
        <v>1.1395015</v>
      </c>
      <c r="D14495" s="1">
        <v>0.026246719</v>
      </c>
      <c r="E14495" s="1">
        <v>2.0839431</v>
      </c>
      <c r="F14495" s="4">
        <f t="shared" si="1"/>
        <v>0.1266112778</v>
      </c>
      <c r="G14495" s="4">
        <f t="shared" si="2"/>
        <v>2.059156602</v>
      </c>
    </row>
    <row r="14496">
      <c r="A14496" s="1">
        <v>144.910124897956</v>
      </c>
      <c r="B14496" s="1">
        <v>168.85275</v>
      </c>
      <c r="C14496" s="1">
        <v>1.139448</v>
      </c>
      <c r="D14496" s="1">
        <v>-0.105597265</v>
      </c>
      <c r="E14496" s="1">
        <v>2.0846016</v>
      </c>
      <c r="F14496" s="4">
        <f t="shared" si="1"/>
        <v>0.1266053333</v>
      </c>
      <c r="G14496" s="4">
        <f t="shared" si="2"/>
        <v>2.059815121</v>
      </c>
    </row>
    <row r="14497">
      <c r="A14497" s="1">
        <v>144.920119404792</v>
      </c>
      <c r="B14497" s="1">
        <v>168.79372</v>
      </c>
      <c r="C14497" s="1">
        <v>1.1394747</v>
      </c>
      <c r="D14497" s="1">
        <v>-0.16541538</v>
      </c>
      <c r="E14497" s="1">
        <v>2.0838726</v>
      </c>
      <c r="F14497" s="4">
        <f t="shared" si="1"/>
        <v>0.1266083</v>
      </c>
      <c r="G14497" s="4">
        <f t="shared" si="2"/>
        <v>2.059086356</v>
      </c>
    </row>
    <row r="14498">
      <c r="A14498" s="1">
        <v>144.930129170417</v>
      </c>
      <c r="B14498" s="1">
        <v>168.72324</v>
      </c>
      <c r="C14498" s="1">
        <v>1.1394881</v>
      </c>
      <c r="D14498" s="1">
        <v>-0.2240127</v>
      </c>
      <c r="E14498" s="1">
        <v>2.0830026</v>
      </c>
      <c r="F14498" s="4">
        <f t="shared" si="1"/>
        <v>0.1266097889</v>
      </c>
      <c r="G14498" s="4">
        <f t="shared" si="2"/>
        <v>2.058216232</v>
      </c>
    </row>
    <row r="14499">
      <c r="A14499" s="1">
        <v>144.940001606941</v>
      </c>
      <c r="B14499" s="1">
        <v>168.64703</v>
      </c>
      <c r="C14499" s="1">
        <v>1.1395148</v>
      </c>
      <c r="D14499" s="1">
        <v>-0.2838308</v>
      </c>
      <c r="E14499" s="1">
        <v>2.0820618</v>
      </c>
      <c r="F14499" s="4">
        <f t="shared" si="1"/>
        <v>0.1266127556</v>
      </c>
      <c r="G14499" s="4">
        <f t="shared" si="2"/>
        <v>2.057275368</v>
      </c>
    </row>
    <row r="14500">
      <c r="A14500" s="1">
        <v>144.949996113777</v>
      </c>
      <c r="B14500" s="1">
        <v>168.5537</v>
      </c>
      <c r="C14500" s="1">
        <v>1.1395681</v>
      </c>
      <c r="D14500" s="1">
        <v>-0.315571</v>
      </c>
      <c r="E14500" s="1">
        <v>2.0809095</v>
      </c>
      <c r="F14500" s="4">
        <f t="shared" si="1"/>
        <v>0.1266186778</v>
      </c>
      <c r="G14500" s="4">
        <f t="shared" si="2"/>
        <v>2.056123146</v>
      </c>
    </row>
    <row r="14501">
      <c r="A14501" s="1">
        <v>144.960127949714</v>
      </c>
      <c r="B14501" s="1">
        <v>168.51941</v>
      </c>
      <c r="C14501" s="1">
        <v>1.1396613</v>
      </c>
      <c r="D14501" s="1">
        <v>-0.29115546</v>
      </c>
      <c r="E14501" s="1">
        <v>2.0804863</v>
      </c>
      <c r="F14501" s="4">
        <f t="shared" si="1"/>
        <v>0.1266290333</v>
      </c>
      <c r="G14501" s="4">
        <f t="shared" si="2"/>
        <v>2.055699812</v>
      </c>
    </row>
    <row r="14502">
      <c r="A14502" s="1">
        <v>144.97012245655</v>
      </c>
      <c r="B14502" s="1">
        <v>168.49464</v>
      </c>
      <c r="C14502" s="1">
        <v>1.1397413</v>
      </c>
      <c r="D14502" s="1">
        <v>-0.293597</v>
      </c>
      <c r="E14502" s="1">
        <v>2.0801804</v>
      </c>
      <c r="F14502" s="4">
        <f t="shared" si="1"/>
        <v>0.1266379222</v>
      </c>
      <c r="G14502" s="4">
        <f t="shared" si="2"/>
        <v>2.05539401</v>
      </c>
    </row>
    <row r="14503">
      <c r="A14503" s="1">
        <v>144.979994893074</v>
      </c>
      <c r="B14503" s="1">
        <v>168.48131</v>
      </c>
      <c r="C14503" s="1">
        <v>1.1397814</v>
      </c>
      <c r="D14503" s="1">
        <v>-0.3387658</v>
      </c>
      <c r="E14503" s="1">
        <v>2.080016</v>
      </c>
      <c r="F14503" s="4">
        <f t="shared" si="1"/>
        <v>0.1266423778</v>
      </c>
      <c r="G14503" s="4">
        <f t="shared" si="2"/>
        <v>2.055229442</v>
      </c>
    </row>
    <row r="14504">
      <c r="A14504" s="1">
        <v>144.990126729011</v>
      </c>
      <c r="B14504" s="1">
        <v>168.49083</v>
      </c>
      <c r="C14504" s="1">
        <v>1.139808</v>
      </c>
      <c r="D14504" s="1">
        <v>-0.38393456</v>
      </c>
      <c r="E14504" s="1">
        <v>2.0801334</v>
      </c>
      <c r="F14504" s="4">
        <f t="shared" si="1"/>
        <v>0.1266453333</v>
      </c>
      <c r="G14504" s="4">
        <f t="shared" si="2"/>
        <v>2.055346973</v>
      </c>
    </row>
    <row r="14505">
      <c r="A14505" s="1">
        <v>145.000121235847</v>
      </c>
      <c r="B14505" s="1">
        <v>168.42035</v>
      </c>
      <c r="C14505" s="1">
        <v>1.1398213</v>
      </c>
      <c r="D14505" s="1">
        <v>-0.45718122</v>
      </c>
      <c r="E14505" s="1">
        <v>2.0792632</v>
      </c>
      <c r="F14505" s="4">
        <f t="shared" si="1"/>
        <v>0.1266468111</v>
      </c>
      <c r="G14505" s="4">
        <f t="shared" si="2"/>
        <v>2.054476849</v>
      </c>
    </row>
    <row r="14506">
      <c r="A14506" s="1">
        <v>145.010131001472</v>
      </c>
      <c r="B14506" s="1">
        <v>168.41844</v>
      </c>
      <c r="C14506" s="1">
        <v>1.1400213</v>
      </c>
      <c r="D14506" s="1">
        <v>-0.32289568</v>
      </c>
      <c r="E14506" s="1">
        <v>2.0792398</v>
      </c>
      <c r="F14506" s="4">
        <f t="shared" si="1"/>
        <v>0.1266690333</v>
      </c>
      <c r="G14506" s="4">
        <f t="shared" si="2"/>
        <v>2.054453269</v>
      </c>
    </row>
    <row r="14507">
      <c r="A14507" s="1">
        <v>145.020003437995</v>
      </c>
      <c r="B14507" s="1">
        <v>168.48703</v>
      </c>
      <c r="C14507" s="1">
        <v>1.1403278</v>
      </c>
      <c r="D14507" s="1">
        <v>-0.09094793</v>
      </c>
      <c r="E14507" s="1">
        <v>2.0800865</v>
      </c>
      <c r="F14507" s="4">
        <f t="shared" si="1"/>
        <v>0.1267030889</v>
      </c>
      <c r="G14507" s="4">
        <f t="shared" si="2"/>
        <v>2.055300059</v>
      </c>
    </row>
    <row r="14508">
      <c r="A14508" s="1">
        <v>145.029997944831</v>
      </c>
      <c r="B14508" s="1">
        <v>168.61465</v>
      </c>
      <c r="C14508" s="1">
        <v>1.1403413</v>
      </c>
      <c r="D14508" s="1">
        <v>-0.1641946</v>
      </c>
      <c r="E14508" s="1">
        <v>2.081662</v>
      </c>
      <c r="F14508" s="4">
        <f t="shared" si="1"/>
        <v>0.1267045889</v>
      </c>
      <c r="G14508" s="4">
        <f t="shared" si="2"/>
        <v>2.056875615</v>
      </c>
    </row>
    <row r="14509">
      <c r="A14509" s="1">
        <v>145.039992451667</v>
      </c>
      <c r="B14509" s="1">
        <v>168.66228</v>
      </c>
      <c r="C14509" s="1">
        <v>1.1403012</v>
      </c>
      <c r="D14509" s="1">
        <v>-0.28016847</v>
      </c>
      <c r="E14509" s="1">
        <v>2.0822499</v>
      </c>
      <c r="F14509" s="4">
        <f t="shared" si="1"/>
        <v>0.1267001333</v>
      </c>
      <c r="G14509" s="4">
        <f t="shared" si="2"/>
        <v>2.05746364</v>
      </c>
    </row>
    <row r="14510">
      <c r="A14510" s="1">
        <v>145.050002217292</v>
      </c>
      <c r="B14510" s="1">
        <v>168.59941</v>
      </c>
      <c r="C14510" s="1">
        <v>1.1403146</v>
      </c>
      <c r="D14510" s="1">
        <v>-0.35341513</v>
      </c>
      <c r="E14510" s="1">
        <v>2.0814738</v>
      </c>
      <c r="F14510" s="4">
        <f t="shared" si="1"/>
        <v>0.1267016222</v>
      </c>
      <c r="G14510" s="4">
        <f t="shared" si="2"/>
        <v>2.056687467</v>
      </c>
    </row>
    <row r="14511">
      <c r="A14511" s="1">
        <v>145.060118794441</v>
      </c>
      <c r="B14511" s="1">
        <v>168.53654</v>
      </c>
      <c r="C14511" s="1">
        <v>1.1403146</v>
      </c>
      <c r="D14511" s="1">
        <v>-0.44131112</v>
      </c>
      <c r="E14511" s="1">
        <v>2.0806978</v>
      </c>
      <c r="F14511" s="4">
        <f t="shared" si="1"/>
        <v>0.1267016222</v>
      </c>
      <c r="G14511" s="4">
        <f t="shared" si="2"/>
        <v>2.055911294</v>
      </c>
    </row>
    <row r="14512">
      <c r="A14512" s="1">
        <v>145.070128560066</v>
      </c>
      <c r="B14512" s="1">
        <v>168.4432</v>
      </c>
      <c r="C14512" s="1">
        <v>1.1403679</v>
      </c>
      <c r="D14512" s="1">
        <v>-0.458402</v>
      </c>
      <c r="E14512" s="1">
        <v>2.0795455</v>
      </c>
      <c r="F14512" s="4">
        <f t="shared" si="1"/>
        <v>0.1267075444</v>
      </c>
      <c r="G14512" s="4">
        <f t="shared" si="2"/>
        <v>2.054758948</v>
      </c>
    </row>
    <row r="14513">
      <c r="A14513" s="1">
        <v>145.080123066902</v>
      </c>
      <c r="B14513" s="1">
        <v>168.46036</v>
      </c>
      <c r="C14513" s="1">
        <v>1.1407812</v>
      </c>
      <c r="D14513" s="1">
        <v>-0.13001283</v>
      </c>
      <c r="E14513" s="1">
        <v>2.0797572</v>
      </c>
      <c r="F14513" s="4">
        <f t="shared" si="1"/>
        <v>0.1267534667</v>
      </c>
      <c r="G14513" s="4">
        <f t="shared" si="2"/>
        <v>2.0549708</v>
      </c>
    </row>
    <row r="14514">
      <c r="A14514" s="1">
        <v>145.090117573738</v>
      </c>
      <c r="B14514" s="1">
        <v>168.69847</v>
      </c>
      <c r="C14514" s="1">
        <v>1.1409944</v>
      </c>
      <c r="D14514" s="1">
        <v>0.033571385</v>
      </c>
      <c r="E14514" s="1">
        <v>2.0826967</v>
      </c>
      <c r="F14514" s="4">
        <f t="shared" si="1"/>
        <v>0.1267771556</v>
      </c>
      <c r="G14514" s="4">
        <f t="shared" si="2"/>
        <v>2.05791043</v>
      </c>
    </row>
    <row r="14515">
      <c r="A14515" s="1">
        <v>145.100127339363</v>
      </c>
      <c r="B14515" s="1">
        <v>168.7556</v>
      </c>
      <c r="C14515" s="1">
        <v>1.1409544</v>
      </c>
      <c r="D14515" s="1">
        <v>-0.09705182</v>
      </c>
      <c r="E14515" s="1">
        <v>2.0834022</v>
      </c>
      <c r="F14515" s="4">
        <f t="shared" si="1"/>
        <v>0.1267727111</v>
      </c>
      <c r="G14515" s="4">
        <f t="shared" si="2"/>
        <v>2.058615738</v>
      </c>
    </row>
    <row r="14516">
      <c r="A14516" s="1">
        <v>145.109999775886</v>
      </c>
      <c r="B14516" s="1">
        <v>168.77274</v>
      </c>
      <c r="C14516" s="1">
        <v>1.1409544</v>
      </c>
      <c r="D14516" s="1">
        <v>-0.18372704</v>
      </c>
      <c r="E14516" s="1">
        <v>2.0836139</v>
      </c>
      <c r="F14516" s="4">
        <f t="shared" si="1"/>
        <v>0.1267727111</v>
      </c>
      <c r="G14516" s="4">
        <f t="shared" si="2"/>
        <v>2.058827343</v>
      </c>
    </row>
    <row r="14517">
      <c r="A14517" s="1">
        <v>145.120131611824</v>
      </c>
      <c r="B14517" s="1">
        <v>168.7175</v>
      </c>
      <c r="C14517" s="1">
        <v>1.1409811</v>
      </c>
      <c r="D14517" s="1">
        <v>-0.22889581</v>
      </c>
      <c r="E14517" s="1">
        <v>2.082932</v>
      </c>
      <c r="F14517" s="4">
        <f t="shared" si="1"/>
        <v>0.1267756778</v>
      </c>
      <c r="G14517" s="4">
        <f t="shared" si="2"/>
        <v>2.058145368</v>
      </c>
    </row>
    <row r="14518">
      <c r="A14518" s="1">
        <v>145.130126118659</v>
      </c>
      <c r="B14518" s="1">
        <v>168.64133</v>
      </c>
      <c r="C14518" s="1">
        <v>1.1410077</v>
      </c>
      <c r="D14518" s="1">
        <v>-0.30336323</v>
      </c>
      <c r="E14518" s="1">
        <v>2.0819912</v>
      </c>
      <c r="F14518" s="4">
        <f t="shared" si="1"/>
        <v>0.1267786333</v>
      </c>
      <c r="G14518" s="4">
        <f t="shared" si="2"/>
        <v>2.057204998</v>
      </c>
    </row>
    <row r="14519">
      <c r="A14519" s="1">
        <v>145.140120625495</v>
      </c>
      <c r="B14519" s="1">
        <v>168.61275</v>
      </c>
      <c r="C14519" s="1">
        <v>1.1410611</v>
      </c>
      <c r="D14519" s="1">
        <v>-0.3216749</v>
      </c>
      <c r="E14519" s="1">
        <v>2.0816386</v>
      </c>
      <c r="F14519" s="4">
        <f t="shared" si="1"/>
        <v>0.1267845667</v>
      </c>
      <c r="G14519" s="4">
        <f t="shared" si="2"/>
        <v>2.056852158</v>
      </c>
    </row>
    <row r="14520">
      <c r="A14520" s="1">
        <v>145.149993062019</v>
      </c>
      <c r="B14520" s="1">
        <v>168.54417</v>
      </c>
      <c r="C14520" s="1">
        <v>1.141141</v>
      </c>
      <c r="D14520" s="1">
        <v>-0.3106879</v>
      </c>
      <c r="E14520" s="1">
        <v>2.080792</v>
      </c>
      <c r="F14520" s="4">
        <f t="shared" si="1"/>
        <v>0.1267934444</v>
      </c>
      <c r="G14520" s="4">
        <f t="shared" si="2"/>
        <v>2.056005491</v>
      </c>
    </row>
    <row r="14521">
      <c r="A14521" s="1">
        <v>145.160002827644</v>
      </c>
      <c r="B14521" s="1">
        <v>168.54417</v>
      </c>
      <c r="C14521" s="1">
        <v>1.1412476</v>
      </c>
      <c r="D14521" s="1">
        <v>-0.28505158</v>
      </c>
      <c r="E14521" s="1">
        <v>2.080792</v>
      </c>
      <c r="F14521" s="4">
        <f t="shared" si="1"/>
        <v>0.1268052889</v>
      </c>
      <c r="G14521" s="4">
        <f t="shared" si="2"/>
        <v>2.056005491</v>
      </c>
    </row>
    <row r="14522">
      <c r="A14522" s="1">
        <v>145.16999733448</v>
      </c>
      <c r="B14522" s="1">
        <v>168.52322</v>
      </c>
      <c r="C14522" s="1">
        <v>1.1413543</v>
      </c>
      <c r="D14522" s="1">
        <v>-0.2459867</v>
      </c>
      <c r="E14522" s="1">
        <v>2.0805333</v>
      </c>
      <c r="F14522" s="4">
        <f t="shared" si="1"/>
        <v>0.1268171444</v>
      </c>
      <c r="G14522" s="4">
        <f t="shared" si="2"/>
        <v>2.055746849</v>
      </c>
    </row>
    <row r="14523">
      <c r="A14523" s="1">
        <v>145.180129170417</v>
      </c>
      <c r="B14523" s="1">
        <v>168.54608</v>
      </c>
      <c r="C14523" s="1">
        <v>1.141421</v>
      </c>
      <c r="D14523" s="1">
        <v>-0.26551914</v>
      </c>
      <c r="E14523" s="1">
        <v>2.0808156</v>
      </c>
      <c r="F14523" s="4">
        <f t="shared" si="1"/>
        <v>0.1268245556</v>
      </c>
      <c r="G14523" s="4">
        <f t="shared" si="2"/>
        <v>2.056029072</v>
      </c>
    </row>
    <row r="14524">
      <c r="A14524" s="1">
        <v>145.190123677253</v>
      </c>
      <c r="B14524" s="1">
        <v>168.57655</v>
      </c>
      <c r="C14524" s="1">
        <v>1.1414609</v>
      </c>
      <c r="D14524" s="1">
        <v>-0.3106879</v>
      </c>
      <c r="E14524" s="1">
        <v>2.0811918</v>
      </c>
      <c r="F14524" s="4">
        <f t="shared" si="1"/>
        <v>0.1268289889</v>
      </c>
      <c r="G14524" s="4">
        <f t="shared" si="2"/>
        <v>2.056405244</v>
      </c>
    </row>
    <row r="14525">
      <c r="A14525" s="1">
        <v>145.200118184089</v>
      </c>
      <c r="B14525" s="1">
        <v>168.53845</v>
      </c>
      <c r="C14525" s="1">
        <v>1.1414876</v>
      </c>
      <c r="D14525" s="1">
        <v>-0.3546359</v>
      </c>
      <c r="E14525" s="1">
        <v>2.0807214</v>
      </c>
      <c r="F14525" s="4">
        <f t="shared" si="1"/>
        <v>0.1268319556</v>
      </c>
      <c r="G14525" s="4">
        <f t="shared" si="2"/>
        <v>2.055934874</v>
      </c>
    </row>
    <row r="14526">
      <c r="A14526" s="1">
        <v>145.210127949714</v>
      </c>
      <c r="B14526" s="1">
        <v>168.52702</v>
      </c>
      <c r="C14526" s="1">
        <v>1.1415277</v>
      </c>
      <c r="D14526" s="1">
        <v>-0.41567478</v>
      </c>
      <c r="E14526" s="1">
        <v>2.0805802</v>
      </c>
      <c r="F14526" s="4">
        <f t="shared" si="1"/>
        <v>0.1268364111</v>
      </c>
      <c r="G14526" s="4">
        <f t="shared" si="2"/>
        <v>2.055793763</v>
      </c>
    </row>
    <row r="14527">
      <c r="A14527" s="1">
        <v>145.220000386238</v>
      </c>
      <c r="B14527" s="1">
        <v>168.46417</v>
      </c>
      <c r="C14527" s="1">
        <v>1.1415676</v>
      </c>
      <c r="D14527" s="1">
        <v>-0.447415</v>
      </c>
      <c r="E14527" s="1">
        <v>2.0798042</v>
      </c>
      <c r="F14527" s="4">
        <f t="shared" si="1"/>
        <v>0.1268408444</v>
      </c>
      <c r="G14527" s="4">
        <f t="shared" si="2"/>
        <v>2.055017837</v>
      </c>
    </row>
    <row r="14528">
      <c r="A14528" s="1">
        <v>145.230132222175</v>
      </c>
      <c r="B14528" s="1">
        <v>168.42798</v>
      </c>
      <c r="C14528" s="1">
        <v>1.1416209</v>
      </c>
      <c r="D14528" s="1">
        <v>-0.46206433</v>
      </c>
      <c r="E14528" s="1">
        <v>2.0793574</v>
      </c>
      <c r="F14528" s="4">
        <f t="shared" si="1"/>
        <v>0.1268467667</v>
      </c>
      <c r="G14528" s="4">
        <f t="shared" si="2"/>
        <v>2.054571047</v>
      </c>
    </row>
    <row r="14529">
      <c r="A14529" s="1">
        <v>145.240004658699</v>
      </c>
      <c r="B14529" s="1">
        <v>168.40892</v>
      </c>
      <c r="C14529" s="1">
        <v>1.1417274</v>
      </c>
      <c r="D14529" s="1">
        <v>-0.43520722</v>
      </c>
      <c r="E14529" s="1">
        <v>2.079122</v>
      </c>
      <c r="F14529" s="4">
        <f t="shared" si="1"/>
        <v>0.1268586</v>
      </c>
      <c r="G14529" s="4">
        <f t="shared" si="2"/>
        <v>2.054335738</v>
      </c>
    </row>
    <row r="14530">
      <c r="A14530" s="1">
        <v>145.249999165534</v>
      </c>
      <c r="B14530" s="1">
        <v>168.45464</v>
      </c>
      <c r="C14530" s="1">
        <v>1.1421142</v>
      </c>
      <c r="D14530" s="1">
        <v>-0.121467374</v>
      </c>
      <c r="E14530" s="1">
        <v>2.0796866</v>
      </c>
      <c r="F14530" s="4">
        <f t="shared" si="1"/>
        <v>0.1269015778</v>
      </c>
      <c r="G14530" s="4">
        <f t="shared" si="2"/>
        <v>2.054900183</v>
      </c>
    </row>
    <row r="14531">
      <c r="A14531" s="1">
        <v>145.25999367237</v>
      </c>
      <c r="B14531" s="1">
        <v>168.66037</v>
      </c>
      <c r="C14531" s="1">
        <v>1.142194</v>
      </c>
      <c r="D14531" s="1">
        <v>-0.11170115</v>
      </c>
      <c r="E14531" s="1">
        <v>2.0822265</v>
      </c>
      <c r="F14531" s="4">
        <f t="shared" si="1"/>
        <v>0.1269104444</v>
      </c>
      <c r="G14531" s="4">
        <f t="shared" si="2"/>
        <v>2.057440059</v>
      </c>
    </row>
    <row r="14532">
      <c r="A14532" s="1">
        <v>145.270003437995</v>
      </c>
      <c r="B14532" s="1">
        <v>168.71559</v>
      </c>
      <c r="C14532" s="1">
        <v>1.1421275</v>
      </c>
      <c r="D14532" s="1">
        <v>-0.2679607</v>
      </c>
      <c r="E14532" s="1">
        <v>2.0829084</v>
      </c>
      <c r="F14532" s="4">
        <f t="shared" si="1"/>
        <v>0.1269030556</v>
      </c>
      <c r="G14532" s="4">
        <f t="shared" si="2"/>
        <v>2.058121788</v>
      </c>
    </row>
    <row r="14533">
      <c r="A14533" s="1">
        <v>145.280120015144</v>
      </c>
      <c r="B14533" s="1">
        <v>168.65085</v>
      </c>
      <c r="C14533" s="1">
        <v>1.1421275</v>
      </c>
      <c r="D14533" s="1">
        <v>-0.34120736</v>
      </c>
      <c r="E14533" s="1">
        <v>2.082109</v>
      </c>
      <c r="F14533" s="4">
        <f t="shared" si="1"/>
        <v>0.1269030556</v>
      </c>
      <c r="G14533" s="4">
        <f t="shared" si="2"/>
        <v>2.057322528</v>
      </c>
    </row>
    <row r="14534">
      <c r="A14534" s="1">
        <v>145.289992451667</v>
      </c>
      <c r="B14534" s="1">
        <v>168.59941</v>
      </c>
      <c r="C14534" s="1">
        <v>1.1421407</v>
      </c>
      <c r="D14534" s="1">
        <v>-0.414454</v>
      </c>
      <c r="E14534" s="1">
        <v>2.0814738</v>
      </c>
      <c r="F14534" s="4">
        <f t="shared" si="1"/>
        <v>0.1269045222</v>
      </c>
      <c r="G14534" s="4">
        <f t="shared" si="2"/>
        <v>2.056687467</v>
      </c>
    </row>
    <row r="14535">
      <c r="A14535" s="1">
        <v>145.300002217292</v>
      </c>
      <c r="B14535" s="1">
        <v>168.50417</v>
      </c>
      <c r="C14535" s="1">
        <v>1.1421542</v>
      </c>
      <c r="D14535" s="1">
        <v>-0.48770067</v>
      </c>
      <c r="E14535" s="1">
        <v>2.080298</v>
      </c>
      <c r="F14535" s="4">
        <f t="shared" si="1"/>
        <v>0.1269060222</v>
      </c>
      <c r="G14535" s="4">
        <f t="shared" si="2"/>
        <v>2.055511664</v>
      </c>
    </row>
    <row r="14536">
      <c r="A14536" s="1">
        <v>145.309996724128</v>
      </c>
      <c r="B14536" s="1">
        <v>168.5118</v>
      </c>
      <c r="C14536" s="1">
        <v>1.1425273</v>
      </c>
      <c r="D14536" s="1">
        <v>-0.17274004</v>
      </c>
      <c r="E14536" s="1">
        <v>2.0803921</v>
      </c>
      <c r="F14536" s="4">
        <f t="shared" si="1"/>
        <v>0.1269474778</v>
      </c>
      <c r="G14536" s="4">
        <f t="shared" si="2"/>
        <v>2.055605862</v>
      </c>
    </row>
    <row r="14537">
      <c r="A14537" s="1">
        <v>145.320128560066</v>
      </c>
      <c r="B14537" s="1">
        <v>168.65654</v>
      </c>
      <c r="C14537" s="1">
        <v>1.1428206</v>
      </c>
      <c r="D14537" s="1">
        <v>0.04577916</v>
      </c>
      <c r="E14537" s="1">
        <v>2.0821793</v>
      </c>
      <c r="F14537" s="4">
        <f t="shared" si="1"/>
        <v>0.1269800667</v>
      </c>
      <c r="G14537" s="4">
        <f t="shared" si="2"/>
        <v>2.057392775</v>
      </c>
    </row>
    <row r="14538">
      <c r="A14538" s="1">
        <v>145.330000996589</v>
      </c>
      <c r="B14538" s="1">
        <v>168.81656</v>
      </c>
      <c r="C14538" s="1">
        <v>1.1428072</v>
      </c>
      <c r="D14538" s="1">
        <v>-0.04089605</v>
      </c>
      <c r="E14538" s="1">
        <v>2.0841548</v>
      </c>
      <c r="F14538" s="4">
        <f t="shared" si="1"/>
        <v>0.1269785778</v>
      </c>
      <c r="G14538" s="4">
        <f t="shared" si="2"/>
        <v>2.059368331</v>
      </c>
    </row>
    <row r="14539">
      <c r="A14539" s="1">
        <v>145.339995503425</v>
      </c>
      <c r="B14539" s="1">
        <v>168.80132</v>
      </c>
      <c r="C14539" s="1">
        <v>1.1428072</v>
      </c>
      <c r="D14539" s="1">
        <v>-0.12757127</v>
      </c>
      <c r="E14539" s="1">
        <v>2.0839667</v>
      </c>
      <c r="F14539" s="4">
        <f t="shared" si="1"/>
        <v>0.1269785778</v>
      </c>
      <c r="G14539" s="4">
        <f t="shared" si="2"/>
        <v>2.059180183</v>
      </c>
    </row>
    <row r="14540">
      <c r="A14540" s="1">
        <v>145.35000526905</v>
      </c>
      <c r="B14540" s="1">
        <v>168.73845</v>
      </c>
      <c r="C14540" s="1">
        <v>1.1428206</v>
      </c>
      <c r="D14540" s="1">
        <v>-0.20081793</v>
      </c>
      <c r="E14540" s="1">
        <v>2.0831907</v>
      </c>
      <c r="F14540" s="4">
        <f t="shared" si="1"/>
        <v>0.1269800667</v>
      </c>
      <c r="G14540" s="4">
        <f t="shared" si="2"/>
        <v>2.05840401</v>
      </c>
    </row>
    <row r="14541">
      <c r="A14541" s="1">
        <v>145.360121846199</v>
      </c>
      <c r="B14541" s="1">
        <v>168.7118</v>
      </c>
      <c r="C14541" s="1">
        <v>1.142834</v>
      </c>
      <c r="D14541" s="1">
        <v>-0.26063603</v>
      </c>
      <c r="E14541" s="1">
        <v>2.0828614</v>
      </c>
      <c r="F14541" s="4">
        <f t="shared" si="1"/>
        <v>0.1269815556</v>
      </c>
      <c r="G14541" s="4">
        <f t="shared" si="2"/>
        <v>2.058074998</v>
      </c>
    </row>
    <row r="14542">
      <c r="A14542" s="1">
        <v>145.370131611824</v>
      </c>
      <c r="B14542" s="1">
        <v>168.61844</v>
      </c>
      <c r="C14542" s="1">
        <v>1.1428872</v>
      </c>
      <c r="D14542" s="1">
        <v>-0.29237625</v>
      </c>
      <c r="E14542" s="1">
        <v>2.081709</v>
      </c>
      <c r="F14542" s="4">
        <f t="shared" si="1"/>
        <v>0.1269874667</v>
      </c>
      <c r="G14542" s="4">
        <f t="shared" si="2"/>
        <v>2.056922405</v>
      </c>
    </row>
    <row r="14543">
      <c r="A14543" s="1">
        <v>145.380004048347</v>
      </c>
      <c r="B14543" s="1">
        <v>168.58037</v>
      </c>
      <c r="C14543" s="1">
        <v>1.1429938</v>
      </c>
      <c r="D14543" s="1">
        <v>-0.28016847</v>
      </c>
      <c r="E14543" s="1">
        <v>2.0812387</v>
      </c>
      <c r="F14543" s="4">
        <f t="shared" si="1"/>
        <v>0.1269993111</v>
      </c>
      <c r="G14543" s="4">
        <f t="shared" si="2"/>
        <v>2.056452405</v>
      </c>
    </row>
    <row r="14544">
      <c r="A14544" s="1">
        <v>145.389998555183</v>
      </c>
      <c r="B14544" s="1">
        <v>168.59941</v>
      </c>
      <c r="C14544" s="1">
        <v>1.1431406</v>
      </c>
      <c r="D14544" s="1">
        <v>-0.1861686</v>
      </c>
      <c r="E14544" s="1">
        <v>2.0814738</v>
      </c>
      <c r="F14544" s="4">
        <f t="shared" si="1"/>
        <v>0.1270156222</v>
      </c>
      <c r="G14544" s="4">
        <f t="shared" si="2"/>
        <v>2.056687467</v>
      </c>
    </row>
    <row r="14545">
      <c r="A14545" s="1">
        <v>145.399993062019</v>
      </c>
      <c r="B14545" s="1">
        <v>168.62227</v>
      </c>
      <c r="C14545" s="1">
        <v>1.1432872</v>
      </c>
      <c r="D14545" s="1">
        <v>-0.11902582</v>
      </c>
      <c r="E14545" s="1">
        <v>2.081756</v>
      </c>
      <c r="F14545" s="4">
        <f t="shared" si="1"/>
        <v>0.1270319111</v>
      </c>
      <c r="G14545" s="4">
        <f t="shared" si="2"/>
        <v>2.056969689</v>
      </c>
    </row>
    <row r="14546">
      <c r="A14546" s="1">
        <v>145.410002827644</v>
      </c>
      <c r="B14546" s="1">
        <v>168.69847</v>
      </c>
      <c r="C14546" s="1">
        <v>1.1433538</v>
      </c>
      <c r="D14546" s="1">
        <v>-0.12390893</v>
      </c>
      <c r="E14546" s="1">
        <v>2.0826967</v>
      </c>
      <c r="F14546" s="4">
        <f t="shared" si="1"/>
        <v>0.1270393111</v>
      </c>
      <c r="G14546" s="4">
        <f t="shared" si="2"/>
        <v>2.05791043</v>
      </c>
    </row>
    <row r="14547">
      <c r="A14547" s="1">
        <v>145.420119404792</v>
      </c>
      <c r="B14547" s="1">
        <v>168.68323</v>
      </c>
      <c r="C14547" s="1">
        <v>1.1433672</v>
      </c>
      <c r="D14547" s="1">
        <v>-0.1971556</v>
      </c>
      <c r="E14547" s="1">
        <v>2.0825086</v>
      </c>
      <c r="F14547" s="4">
        <f t="shared" si="1"/>
        <v>0.1270408</v>
      </c>
      <c r="G14547" s="4">
        <f t="shared" si="2"/>
        <v>2.057722281</v>
      </c>
    </row>
    <row r="14548">
      <c r="A14548" s="1">
        <v>145.430007100105</v>
      </c>
      <c r="B14548" s="1">
        <v>168.65276</v>
      </c>
      <c r="C14548" s="1">
        <v>1.1433939</v>
      </c>
      <c r="D14548" s="1">
        <v>-0.25575292</v>
      </c>
      <c r="E14548" s="1">
        <v>2.0821323</v>
      </c>
      <c r="F14548" s="4">
        <f t="shared" si="1"/>
        <v>0.1270437667</v>
      </c>
      <c r="G14548" s="4">
        <f t="shared" si="2"/>
        <v>2.057346109</v>
      </c>
    </row>
    <row r="14549">
      <c r="A14549" s="1">
        <v>145.440001606941</v>
      </c>
      <c r="B14549" s="1">
        <v>168.62418</v>
      </c>
      <c r="C14549" s="1">
        <v>1.1434605</v>
      </c>
      <c r="D14549" s="1">
        <v>-0.25819448</v>
      </c>
      <c r="E14549" s="1">
        <v>2.0817795</v>
      </c>
      <c r="F14549" s="4">
        <f t="shared" si="1"/>
        <v>0.1270511667</v>
      </c>
      <c r="G14549" s="4">
        <f t="shared" si="2"/>
        <v>2.056993269</v>
      </c>
    </row>
    <row r="14550">
      <c r="A14550" s="1">
        <v>145.450118184089</v>
      </c>
      <c r="B14550" s="1">
        <v>168.57655</v>
      </c>
      <c r="C14550" s="1">
        <v>1.1435671</v>
      </c>
      <c r="D14550" s="1">
        <v>-0.24720748</v>
      </c>
      <c r="E14550" s="1">
        <v>2.0811918</v>
      </c>
      <c r="F14550" s="4">
        <f t="shared" si="1"/>
        <v>0.1270630111</v>
      </c>
      <c r="G14550" s="4">
        <f t="shared" si="2"/>
        <v>2.056405244</v>
      </c>
    </row>
    <row r="14551">
      <c r="A14551" s="1">
        <v>145.460005879402</v>
      </c>
      <c r="B14551" s="1">
        <v>168.60893</v>
      </c>
      <c r="C14551" s="1">
        <v>1.1436338</v>
      </c>
      <c r="D14551" s="1">
        <v>-0.25209057</v>
      </c>
      <c r="E14551" s="1">
        <v>2.0815914</v>
      </c>
      <c r="F14551" s="4">
        <f t="shared" si="1"/>
        <v>0.1270704222</v>
      </c>
      <c r="G14551" s="4">
        <f t="shared" si="2"/>
        <v>2.056804998</v>
      </c>
    </row>
    <row r="14552">
      <c r="A14552" s="1">
        <v>145.47012245655</v>
      </c>
      <c r="B14552" s="1">
        <v>168.56131</v>
      </c>
      <c r="C14552" s="1">
        <v>1.1436738</v>
      </c>
      <c r="D14552" s="1">
        <v>-0.28261003</v>
      </c>
      <c r="E14552" s="1">
        <v>2.0810034</v>
      </c>
      <c r="F14552" s="4">
        <f t="shared" si="1"/>
        <v>0.1270748667</v>
      </c>
      <c r="G14552" s="4">
        <f t="shared" si="2"/>
        <v>2.056217096</v>
      </c>
    </row>
    <row r="14553">
      <c r="A14553" s="1">
        <v>145.480132222175</v>
      </c>
      <c r="B14553" s="1">
        <v>168.54227</v>
      </c>
      <c r="C14553" s="1">
        <v>1.1437004</v>
      </c>
      <c r="D14553" s="1">
        <v>-0.34242812</v>
      </c>
      <c r="E14553" s="1">
        <v>2.0807683</v>
      </c>
      <c r="F14553" s="4">
        <f t="shared" si="1"/>
        <v>0.1270778222</v>
      </c>
      <c r="G14553" s="4">
        <f t="shared" si="2"/>
        <v>2.055982035</v>
      </c>
    </row>
    <row r="14554">
      <c r="A14554" s="1">
        <v>145.490004658699</v>
      </c>
      <c r="B14554" s="1">
        <v>168.5118</v>
      </c>
      <c r="C14554" s="1">
        <v>1.1437271</v>
      </c>
      <c r="D14554" s="1">
        <v>-0.3875969</v>
      </c>
      <c r="E14554" s="1">
        <v>2.0803921</v>
      </c>
      <c r="F14554" s="4">
        <f t="shared" si="1"/>
        <v>0.1270807889</v>
      </c>
      <c r="G14554" s="4">
        <f t="shared" si="2"/>
        <v>2.055605862</v>
      </c>
    </row>
    <row r="14555">
      <c r="A14555" s="1">
        <v>145.500121235847</v>
      </c>
      <c r="B14555" s="1">
        <v>168.44702</v>
      </c>
      <c r="C14555" s="1">
        <v>1.1437671</v>
      </c>
      <c r="D14555" s="1">
        <v>-0.43398646</v>
      </c>
      <c r="E14555" s="1">
        <v>2.0795925</v>
      </c>
      <c r="F14555" s="4">
        <f t="shared" si="1"/>
        <v>0.1270852333</v>
      </c>
      <c r="G14555" s="4">
        <f t="shared" si="2"/>
        <v>2.054806109</v>
      </c>
    </row>
    <row r="14556">
      <c r="A14556" s="1">
        <v>145.510131001472</v>
      </c>
      <c r="B14556" s="1">
        <v>168.4413</v>
      </c>
      <c r="C14556" s="1">
        <v>1.1438471</v>
      </c>
      <c r="D14556" s="1">
        <v>-0.44985655</v>
      </c>
      <c r="E14556" s="1">
        <v>2.079522</v>
      </c>
      <c r="F14556" s="4">
        <f t="shared" si="1"/>
        <v>0.1270941222</v>
      </c>
      <c r="G14556" s="4">
        <f t="shared" si="2"/>
        <v>2.054735491</v>
      </c>
    </row>
    <row r="14557">
      <c r="A14557" s="1">
        <v>145.520003437995</v>
      </c>
      <c r="B14557" s="1">
        <v>168.46606</v>
      </c>
      <c r="C14557" s="1">
        <v>1.1442336</v>
      </c>
      <c r="D14557" s="1">
        <v>-0.1092596</v>
      </c>
      <c r="E14557" s="1">
        <v>2.0798275</v>
      </c>
      <c r="F14557" s="4">
        <f t="shared" si="1"/>
        <v>0.1271370667</v>
      </c>
      <c r="G14557" s="4">
        <f t="shared" si="2"/>
        <v>2.05504117</v>
      </c>
    </row>
    <row r="14558">
      <c r="A14558" s="1">
        <v>145.530120015144</v>
      </c>
      <c r="B14558" s="1">
        <v>168.70226</v>
      </c>
      <c r="C14558" s="1">
        <v>1.1444201</v>
      </c>
      <c r="D14558" s="1">
        <v>-0.003051944</v>
      </c>
      <c r="E14558" s="1">
        <v>2.0827436</v>
      </c>
      <c r="F14558" s="4">
        <f t="shared" si="1"/>
        <v>0.1271577889</v>
      </c>
      <c r="G14558" s="4">
        <f t="shared" si="2"/>
        <v>2.05795722</v>
      </c>
    </row>
    <row r="14559">
      <c r="A14559" s="1">
        <v>145.539992451667</v>
      </c>
      <c r="B14559" s="1">
        <v>168.83942</v>
      </c>
      <c r="C14559" s="1">
        <v>1.1443802</v>
      </c>
      <c r="D14559" s="1">
        <v>-0.13489594</v>
      </c>
      <c r="E14559" s="1">
        <v>2.0844371</v>
      </c>
      <c r="F14559" s="4">
        <f t="shared" si="1"/>
        <v>0.1271533556</v>
      </c>
      <c r="G14559" s="4">
        <f t="shared" si="2"/>
        <v>2.059650553</v>
      </c>
    </row>
    <row r="14560">
      <c r="A14560" s="1">
        <v>145.550124287605</v>
      </c>
      <c r="B14560" s="1">
        <v>168.77464</v>
      </c>
      <c r="C14560" s="1">
        <v>1.1443802</v>
      </c>
      <c r="D14560" s="1">
        <v>-0.20936337</v>
      </c>
      <c r="E14560" s="1">
        <v>2.0836375</v>
      </c>
      <c r="F14560" s="4">
        <f t="shared" si="1"/>
        <v>0.1271533556</v>
      </c>
      <c r="G14560" s="4">
        <f t="shared" si="2"/>
        <v>2.0588508</v>
      </c>
    </row>
    <row r="14561">
      <c r="A14561" s="1">
        <v>145.560118794441</v>
      </c>
      <c r="B14561" s="1">
        <v>168.72893</v>
      </c>
      <c r="C14561" s="1">
        <v>1.1444069</v>
      </c>
      <c r="D14561" s="1">
        <v>-0.2679607</v>
      </c>
      <c r="E14561" s="1">
        <v>2.083073</v>
      </c>
      <c r="F14561" s="4">
        <f t="shared" si="1"/>
        <v>0.1271563222</v>
      </c>
      <c r="G14561" s="4">
        <f t="shared" si="2"/>
        <v>2.058286479</v>
      </c>
    </row>
    <row r="14562">
      <c r="A14562" s="1">
        <v>145.570006489753</v>
      </c>
      <c r="B14562" s="1">
        <v>168.60323</v>
      </c>
      <c r="C14562" s="1">
        <v>1.1444201</v>
      </c>
      <c r="D14562" s="1">
        <v>-0.32655802</v>
      </c>
      <c r="E14562" s="1">
        <v>2.081521</v>
      </c>
      <c r="F14562" s="4">
        <f t="shared" si="1"/>
        <v>0.1271577889</v>
      </c>
      <c r="G14562" s="4">
        <f t="shared" si="2"/>
        <v>2.056734627</v>
      </c>
    </row>
    <row r="14563">
      <c r="A14563" s="1">
        <v>145.580123066902</v>
      </c>
      <c r="B14563" s="1">
        <v>168.56512</v>
      </c>
      <c r="C14563" s="1">
        <v>1.1444468</v>
      </c>
      <c r="D14563" s="1">
        <v>-0.39980468</v>
      </c>
      <c r="E14563" s="1">
        <v>2.0810506</v>
      </c>
      <c r="F14563" s="4">
        <f t="shared" si="1"/>
        <v>0.1271607556</v>
      </c>
      <c r="G14563" s="4">
        <f t="shared" si="2"/>
        <v>2.056264133</v>
      </c>
    </row>
    <row r="14564">
      <c r="A14564" s="1">
        <v>145.589995503425</v>
      </c>
      <c r="B14564" s="1">
        <v>168.5156</v>
      </c>
      <c r="C14564" s="1">
        <v>1.1444869</v>
      </c>
      <c r="D14564" s="1">
        <v>-0.4315449</v>
      </c>
      <c r="E14564" s="1">
        <v>2.080439</v>
      </c>
      <c r="F14564" s="4">
        <f t="shared" si="1"/>
        <v>0.1271652111</v>
      </c>
      <c r="G14564" s="4">
        <f t="shared" si="2"/>
        <v>2.055652775</v>
      </c>
    </row>
    <row r="14565">
      <c r="A14565" s="1">
        <v>145.600127339363</v>
      </c>
      <c r="B14565" s="1">
        <v>168.44702</v>
      </c>
      <c r="C14565" s="1">
        <v>1.1445802</v>
      </c>
      <c r="D14565" s="1">
        <v>-0.4083501</v>
      </c>
      <c r="E14565" s="1">
        <v>2.0795925</v>
      </c>
      <c r="F14565" s="4">
        <f t="shared" si="1"/>
        <v>0.1271755778</v>
      </c>
      <c r="G14565" s="4">
        <f t="shared" si="2"/>
        <v>2.054806109</v>
      </c>
    </row>
    <row r="14566">
      <c r="A14566" s="1">
        <v>145.609999775886</v>
      </c>
      <c r="B14566" s="1">
        <v>168.46227</v>
      </c>
      <c r="C14566" s="1">
        <v>1.1447135</v>
      </c>
      <c r="D14566" s="1">
        <v>-0.3546359</v>
      </c>
      <c r="E14566" s="1">
        <v>2.0797808</v>
      </c>
      <c r="F14566" s="4">
        <f t="shared" si="1"/>
        <v>0.1271903889</v>
      </c>
      <c r="G14566" s="4">
        <f t="shared" si="2"/>
        <v>2.05499438</v>
      </c>
    </row>
    <row r="14567">
      <c r="A14567" s="1">
        <v>145.620131611824</v>
      </c>
      <c r="B14567" s="1">
        <v>168.49274</v>
      </c>
      <c r="C14567" s="1">
        <v>1.1449002</v>
      </c>
      <c r="D14567" s="1">
        <v>-0.24720748</v>
      </c>
      <c r="E14567" s="1">
        <v>2.080157</v>
      </c>
      <c r="F14567" s="4">
        <f t="shared" si="1"/>
        <v>0.1272111333</v>
      </c>
      <c r="G14567" s="4">
        <f t="shared" si="2"/>
        <v>2.055370553</v>
      </c>
    </row>
    <row r="14568">
      <c r="A14568" s="1">
        <v>145.630126118659</v>
      </c>
      <c r="B14568" s="1">
        <v>168.59558</v>
      </c>
      <c r="C14568" s="1">
        <v>1.1450868</v>
      </c>
      <c r="D14568" s="1">
        <v>-0.13977905</v>
      </c>
      <c r="E14568" s="1">
        <v>2.0814269</v>
      </c>
      <c r="F14568" s="4">
        <f t="shared" si="1"/>
        <v>0.1272318667</v>
      </c>
      <c r="G14568" s="4">
        <f t="shared" si="2"/>
        <v>2.056640183</v>
      </c>
    </row>
    <row r="14569">
      <c r="A14569" s="1">
        <v>145.640120625495</v>
      </c>
      <c r="B14569" s="1">
        <v>168.72511</v>
      </c>
      <c r="C14569" s="1">
        <v>1.1451668</v>
      </c>
      <c r="D14569" s="1">
        <v>-0.12879205</v>
      </c>
      <c r="E14569" s="1">
        <v>2.083026</v>
      </c>
      <c r="F14569" s="4">
        <f t="shared" si="1"/>
        <v>0.1272407556</v>
      </c>
      <c r="G14569" s="4">
        <f t="shared" si="2"/>
        <v>2.058239319</v>
      </c>
    </row>
    <row r="14570">
      <c r="A14570" s="1">
        <v>145.649993062019</v>
      </c>
      <c r="B14570" s="1">
        <v>168.72324</v>
      </c>
      <c r="C14570" s="1">
        <v>1.14518</v>
      </c>
      <c r="D14570" s="1">
        <v>-0.18861015</v>
      </c>
      <c r="E14570" s="1">
        <v>2.0830026</v>
      </c>
      <c r="F14570" s="4">
        <f t="shared" si="1"/>
        <v>0.1272422222</v>
      </c>
      <c r="G14570" s="4">
        <f t="shared" si="2"/>
        <v>2.058216232</v>
      </c>
    </row>
    <row r="14571">
      <c r="A14571" s="1">
        <v>145.660124897956</v>
      </c>
      <c r="B14571" s="1">
        <v>168.73466</v>
      </c>
      <c r="C14571" s="1">
        <v>1.1451935</v>
      </c>
      <c r="D14571" s="1">
        <v>-0.2618568</v>
      </c>
      <c r="E14571" s="1">
        <v>2.0831437</v>
      </c>
      <c r="F14571" s="4">
        <f t="shared" si="1"/>
        <v>0.1272437222</v>
      </c>
      <c r="G14571" s="4">
        <f t="shared" si="2"/>
        <v>2.05835722</v>
      </c>
    </row>
    <row r="14572">
      <c r="A14572" s="1">
        <v>145.670119404792</v>
      </c>
      <c r="B14572" s="1">
        <v>168.65276</v>
      </c>
      <c r="C14572" s="1">
        <v>1.1452467</v>
      </c>
      <c r="D14572" s="1">
        <v>-0.30946714</v>
      </c>
      <c r="E14572" s="1">
        <v>2.0821323</v>
      </c>
      <c r="F14572" s="4">
        <f t="shared" si="1"/>
        <v>0.1272496333</v>
      </c>
      <c r="G14572" s="4">
        <f t="shared" si="2"/>
        <v>2.057346109</v>
      </c>
    </row>
    <row r="14573">
      <c r="A14573" s="1">
        <v>145.680007100105</v>
      </c>
      <c r="B14573" s="1">
        <v>168.62608</v>
      </c>
      <c r="C14573" s="1">
        <v>1.1453267</v>
      </c>
      <c r="D14573" s="1">
        <v>-0.2838308</v>
      </c>
      <c r="E14573" s="1">
        <v>2.081803</v>
      </c>
      <c r="F14573" s="4">
        <f t="shared" si="1"/>
        <v>0.1272585222</v>
      </c>
      <c r="G14573" s="4">
        <f t="shared" si="2"/>
        <v>2.057016726</v>
      </c>
    </row>
    <row r="14574">
      <c r="A14574" s="1">
        <v>145.690123677253</v>
      </c>
      <c r="B14574" s="1">
        <v>168.62608</v>
      </c>
      <c r="C14574" s="1">
        <v>1.14542</v>
      </c>
      <c r="D14574" s="1">
        <v>-0.2728438</v>
      </c>
      <c r="E14574" s="1">
        <v>2.081803</v>
      </c>
      <c r="F14574" s="4">
        <f t="shared" si="1"/>
        <v>0.1272688889</v>
      </c>
      <c r="G14574" s="4">
        <f t="shared" si="2"/>
        <v>2.057016726</v>
      </c>
    </row>
    <row r="14575">
      <c r="A14575" s="1">
        <v>145.700118184089</v>
      </c>
      <c r="B14575" s="1">
        <v>168.60893</v>
      </c>
      <c r="C14575" s="1">
        <v>1.1454732</v>
      </c>
      <c r="D14575" s="1">
        <v>-0.30336323</v>
      </c>
      <c r="E14575" s="1">
        <v>2.0815914</v>
      </c>
      <c r="F14575" s="4">
        <f t="shared" si="1"/>
        <v>0.1272748</v>
      </c>
      <c r="G14575" s="4">
        <f t="shared" si="2"/>
        <v>2.056804998</v>
      </c>
    </row>
    <row r="14576">
      <c r="A14576" s="1">
        <v>145.710127949714</v>
      </c>
      <c r="B14576" s="1">
        <v>168.60323</v>
      </c>
      <c r="C14576" s="1">
        <v>1.1454867</v>
      </c>
      <c r="D14576" s="1">
        <v>-0.36196056</v>
      </c>
      <c r="E14576" s="1">
        <v>2.081521</v>
      </c>
      <c r="F14576" s="4">
        <f t="shared" si="1"/>
        <v>0.1272763</v>
      </c>
      <c r="G14576" s="4">
        <f t="shared" si="2"/>
        <v>2.056734627</v>
      </c>
    </row>
    <row r="14577">
      <c r="A14577" s="1">
        <v>145.72012245655</v>
      </c>
      <c r="B14577" s="1">
        <v>168.54608</v>
      </c>
      <c r="C14577" s="1">
        <v>1.1455</v>
      </c>
      <c r="D14577" s="1">
        <v>-0.43520722</v>
      </c>
      <c r="E14577" s="1">
        <v>2.0808156</v>
      </c>
      <c r="F14577" s="4">
        <f t="shared" si="1"/>
        <v>0.1272777778</v>
      </c>
      <c r="G14577" s="4">
        <f t="shared" si="2"/>
        <v>2.056029072</v>
      </c>
    </row>
    <row r="14578">
      <c r="A14578" s="1">
        <v>145.729994893074</v>
      </c>
      <c r="B14578" s="1">
        <v>168.50607</v>
      </c>
      <c r="C14578" s="1">
        <v>1.1456599</v>
      </c>
      <c r="D14578" s="1">
        <v>-0.3436489</v>
      </c>
      <c r="E14578" s="1">
        <v>2.0803216</v>
      </c>
      <c r="F14578" s="4">
        <f t="shared" si="1"/>
        <v>0.1272955444</v>
      </c>
      <c r="G14578" s="4">
        <f t="shared" si="2"/>
        <v>2.055535121</v>
      </c>
    </row>
    <row r="14579">
      <c r="A14579" s="1">
        <v>145.740004658699</v>
      </c>
      <c r="B14579" s="1">
        <v>168.6299</v>
      </c>
      <c r="C14579" s="1">
        <v>1.1460198</v>
      </c>
      <c r="D14579" s="1">
        <v>-0.05676616</v>
      </c>
      <c r="E14579" s="1">
        <v>2.0818503</v>
      </c>
      <c r="F14579" s="4">
        <f t="shared" si="1"/>
        <v>0.1273355333</v>
      </c>
      <c r="G14579" s="4">
        <f t="shared" si="2"/>
        <v>2.057063886</v>
      </c>
    </row>
    <row r="14580">
      <c r="A14580" s="1">
        <v>145.750121235847</v>
      </c>
      <c r="B14580" s="1">
        <v>168.74036</v>
      </c>
      <c r="C14580" s="1">
        <v>1.1460198</v>
      </c>
      <c r="D14580" s="1">
        <v>-0.13001283</v>
      </c>
      <c r="E14580" s="1">
        <v>2.083214</v>
      </c>
      <c r="F14580" s="4">
        <f t="shared" si="1"/>
        <v>0.1273355333</v>
      </c>
      <c r="G14580" s="4">
        <f t="shared" si="2"/>
        <v>2.05842759</v>
      </c>
    </row>
    <row r="14581">
      <c r="A14581" s="1">
        <v>145.760131001472</v>
      </c>
      <c r="B14581" s="1">
        <v>168.80132</v>
      </c>
      <c r="C14581" s="1">
        <v>1.1459799</v>
      </c>
      <c r="D14581" s="1">
        <v>-0.25941524</v>
      </c>
      <c r="E14581" s="1">
        <v>2.0839667</v>
      </c>
      <c r="F14581" s="4">
        <f t="shared" si="1"/>
        <v>0.1273311</v>
      </c>
      <c r="G14581" s="4">
        <f t="shared" si="2"/>
        <v>2.059180183</v>
      </c>
    </row>
    <row r="14582">
      <c r="A14582" s="1">
        <v>145.770125508308</v>
      </c>
      <c r="B14582" s="1">
        <v>168.71368</v>
      </c>
      <c r="C14582" s="1">
        <v>1.1459932</v>
      </c>
      <c r="D14582" s="1">
        <v>-0.3326619</v>
      </c>
      <c r="E14582" s="1">
        <v>2.0828848</v>
      </c>
      <c r="F14582" s="4">
        <f t="shared" si="1"/>
        <v>0.1273325778</v>
      </c>
      <c r="G14582" s="4">
        <f t="shared" si="2"/>
        <v>2.058098207</v>
      </c>
    </row>
    <row r="14583">
      <c r="A14583" s="1">
        <v>145.779997944831</v>
      </c>
      <c r="B14583" s="1">
        <v>168.65276</v>
      </c>
      <c r="C14583" s="1">
        <v>1.1459932</v>
      </c>
      <c r="D14583" s="1">
        <v>-0.4205579</v>
      </c>
      <c r="E14583" s="1">
        <v>2.0821323</v>
      </c>
      <c r="F14583" s="4">
        <f t="shared" si="1"/>
        <v>0.1273325778</v>
      </c>
      <c r="G14583" s="4">
        <f t="shared" si="2"/>
        <v>2.057346109</v>
      </c>
    </row>
    <row r="14584">
      <c r="A14584" s="1">
        <v>145.790129780769</v>
      </c>
      <c r="B14584" s="1">
        <v>168.58228</v>
      </c>
      <c r="C14584" s="1">
        <v>1.1460066</v>
      </c>
      <c r="D14584" s="1">
        <v>-0.480376</v>
      </c>
      <c r="E14584" s="1">
        <v>2.0812624</v>
      </c>
      <c r="F14584" s="4">
        <f t="shared" si="1"/>
        <v>0.1273340667</v>
      </c>
      <c r="G14584" s="4">
        <f t="shared" si="2"/>
        <v>2.056475985</v>
      </c>
    </row>
    <row r="14585">
      <c r="A14585" s="1">
        <v>145.800002217292</v>
      </c>
      <c r="B14585" s="1">
        <v>168.48322</v>
      </c>
      <c r="C14585" s="1">
        <v>1.1462598</v>
      </c>
      <c r="D14585" s="1">
        <v>-0.30458403</v>
      </c>
      <c r="E14585" s="1">
        <v>2.0800393</v>
      </c>
      <c r="F14585" s="4">
        <f t="shared" si="1"/>
        <v>0.1273622</v>
      </c>
      <c r="G14585" s="4">
        <f t="shared" si="2"/>
        <v>2.055253022</v>
      </c>
    </row>
    <row r="14586">
      <c r="A14586" s="1">
        <v>145.809996724128</v>
      </c>
      <c r="B14586" s="1">
        <v>168.66037</v>
      </c>
      <c r="C14586" s="1">
        <v>1.1466596</v>
      </c>
      <c r="D14586" s="1">
        <v>0.022584386</v>
      </c>
      <c r="E14586" s="1">
        <v>2.0822265</v>
      </c>
      <c r="F14586" s="4">
        <f t="shared" si="1"/>
        <v>0.1274066222</v>
      </c>
      <c r="G14586" s="4">
        <f t="shared" si="2"/>
        <v>2.057440059</v>
      </c>
    </row>
    <row r="14587">
      <c r="A14587" s="1">
        <v>145.820006489753</v>
      </c>
      <c r="B14587" s="1">
        <v>168.86609</v>
      </c>
      <c r="C14587" s="1">
        <v>1.146713</v>
      </c>
      <c r="D14587" s="1">
        <v>0.0054934993</v>
      </c>
      <c r="E14587" s="1">
        <v>2.0847664</v>
      </c>
      <c r="F14587" s="4">
        <f t="shared" si="1"/>
        <v>0.1274125556</v>
      </c>
      <c r="G14587" s="4">
        <f t="shared" si="2"/>
        <v>2.059979812</v>
      </c>
    </row>
    <row r="14588">
      <c r="A14588" s="1">
        <v>145.830123066902</v>
      </c>
      <c r="B14588" s="1">
        <v>168.90227</v>
      </c>
      <c r="C14588" s="1">
        <v>1.1466731</v>
      </c>
      <c r="D14588" s="1">
        <v>-0.12512971</v>
      </c>
      <c r="E14588" s="1">
        <v>2.085213</v>
      </c>
      <c r="F14588" s="4">
        <f t="shared" si="1"/>
        <v>0.1274081222</v>
      </c>
      <c r="G14588" s="4">
        <f t="shared" si="2"/>
        <v>2.060426479</v>
      </c>
    </row>
    <row r="14589">
      <c r="A14589" s="1">
        <v>145.839995503425</v>
      </c>
      <c r="B14589" s="1">
        <v>168.88132</v>
      </c>
      <c r="C14589" s="1">
        <v>1.1466997</v>
      </c>
      <c r="D14589" s="1">
        <v>-0.17151926</v>
      </c>
      <c r="E14589" s="1">
        <v>2.0849543</v>
      </c>
      <c r="F14589" s="4">
        <f t="shared" si="1"/>
        <v>0.1274110778</v>
      </c>
      <c r="G14589" s="4">
        <f t="shared" si="2"/>
        <v>2.060167837</v>
      </c>
    </row>
    <row r="14590">
      <c r="A14590" s="1">
        <v>145.85000526905</v>
      </c>
      <c r="B14590" s="1">
        <v>168.7613</v>
      </c>
      <c r="C14590" s="1">
        <v>1.146713</v>
      </c>
      <c r="D14590" s="1">
        <v>-0.2459867</v>
      </c>
      <c r="E14590" s="1">
        <v>2.0834727</v>
      </c>
      <c r="F14590" s="4">
        <f t="shared" si="1"/>
        <v>0.1274125556</v>
      </c>
      <c r="G14590" s="4">
        <f t="shared" si="2"/>
        <v>2.058686109</v>
      </c>
    </row>
    <row r="14591">
      <c r="A14591" s="1">
        <v>145.860121846199</v>
      </c>
      <c r="B14591" s="1">
        <v>168.71942</v>
      </c>
      <c r="C14591" s="1">
        <v>1.1467396</v>
      </c>
      <c r="D14591" s="1">
        <v>-0.32045412</v>
      </c>
      <c r="E14591" s="1">
        <v>2.0829554</v>
      </c>
      <c r="F14591" s="4">
        <f t="shared" si="1"/>
        <v>0.1274155111</v>
      </c>
      <c r="G14591" s="4">
        <f t="shared" si="2"/>
        <v>2.058169072</v>
      </c>
    </row>
    <row r="14592">
      <c r="A14592" s="1">
        <v>145.870131611824</v>
      </c>
      <c r="B14592" s="1">
        <v>168.62608</v>
      </c>
      <c r="C14592" s="1">
        <v>1.1467797</v>
      </c>
      <c r="D14592" s="1">
        <v>-0.33632424</v>
      </c>
      <c r="E14592" s="1">
        <v>2.081803</v>
      </c>
      <c r="F14592" s="4">
        <f t="shared" si="1"/>
        <v>0.1274199667</v>
      </c>
      <c r="G14592" s="4">
        <f t="shared" si="2"/>
        <v>2.057016726</v>
      </c>
    </row>
    <row r="14593">
      <c r="A14593" s="1">
        <v>145.880126118659</v>
      </c>
      <c r="B14593" s="1">
        <v>168.58228</v>
      </c>
      <c r="C14593" s="1">
        <v>1.146873</v>
      </c>
      <c r="D14593" s="1">
        <v>-0.32411647</v>
      </c>
      <c r="E14593" s="1">
        <v>2.0812624</v>
      </c>
      <c r="F14593" s="4">
        <f t="shared" si="1"/>
        <v>0.1274303333</v>
      </c>
      <c r="G14593" s="4">
        <f t="shared" si="2"/>
        <v>2.056475985</v>
      </c>
    </row>
    <row r="14594">
      <c r="A14594" s="1">
        <v>145.890120625495</v>
      </c>
      <c r="B14594" s="1">
        <v>168.5937</v>
      </c>
      <c r="C14594" s="1">
        <v>1.1469929</v>
      </c>
      <c r="D14594" s="1">
        <v>-0.28505158</v>
      </c>
      <c r="E14594" s="1">
        <v>2.0814035</v>
      </c>
      <c r="F14594" s="4">
        <f t="shared" si="1"/>
        <v>0.1274436556</v>
      </c>
      <c r="G14594" s="4">
        <f t="shared" si="2"/>
        <v>2.056616973</v>
      </c>
    </row>
    <row r="14595">
      <c r="A14595" s="1">
        <v>145.899993062019</v>
      </c>
      <c r="B14595" s="1">
        <v>168.58798</v>
      </c>
      <c r="C14595" s="1">
        <v>1.1470996</v>
      </c>
      <c r="D14595" s="1">
        <v>-0.2459867</v>
      </c>
      <c r="E14595" s="1">
        <v>2.0813327</v>
      </c>
      <c r="F14595" s="4">
        <f t="shared" si="1"/>
        <v>0.1274555111</v>
      </c>
      <c r="G14595" s="4">
        <f t="shared" si="2"/>
        <v>2.056546356</v>
      </c>
    </row>
    <row r="14596">
      <c r="A14596" s="1">
        <v>145.910124897956</v>
      </c>
      <c r="B14596" s="1">
        <v>168.64511</v>
      </c>
      <c r="C14596" s="1">
        <v>1.1471663</v>
      </c>
      <c r="D14596" s="1">
        <v>-0.2630776</v>
      </c>
      <c r="E14596" s="1">
        <v>2.0820382</v>
      </c>
      <c r="F14596" s="4">
        <f t="shared" si="1"/>
        <v>0.1274629222</v>
      </c>
      <c r="G14596" s="4">
        <f t="shared" si="2"/>
        <v>2.057251664</v>
      </c>
    </row>
    <row r="14597">
      <c r="A14597" s="1">
        <v>145.920119404792</v>
      </c>
      <c r="B14597" s="1">
        <v>168.61084</v>
      </c>
      <c r="C14597" s="1">
        <v>1.147193</v>
      </c>
      <c r="D14597" s="1">
        <v>-0.30824634</v>
      </c>
      <c r="E14597" s="1">
        <v>2.081615</v>
      </c>
      <c r="F14597" s="4">
        <f t="shared" si="1"/>
        <v>0.1274658889</v>
      </c>
      <c r="G14597" s="4">
        <f t="shared" si="2"/>
        <v>2.056828578</v>
      </c>
    </row>
    <row r="14598">
      <c r="A14598" s="1">
        <v>145.930129170417</v>
      </c>
      <c r="B14598" s="1">
        <v>168.5975</v>
      </c>
      <c r="C14598" s="1">
        <v>1.1472062</v>
      </c>
      <c r="D14598" s="1">
        <v>-0.381493</v>
      </c>
      <c r="E14598" s="1">
        <v>2.0814502</v>
      </c>
      <c r="F14598" s="4">
        <f t="shared" si="1"/>
        <v>0.1274673556</v>
      </c>
      <c r="G14598" s="4">
        <f t="shared" si="2"/>
        <v>2.056663886</v>
      </c>
    </row>
    <row r="14599">
      <c r="A14599" s="1">
        <v>145.940123677253</v>
      </c>
      <c r="B14599" s="1">
        <v>168.5594</v>
      </c>
      <c r="C14599" s="1">
        <v>1.1472462</v>
      </c>
      <c r="D14599" s="1">
        <v>-0.44131112</v>
      </c>
      <c r="E14599" s="1">
        <v>2.08098</v>
      </c>
      <c r="F14599" s="4">
        <f t="shared" si="1"/>
        <v>0.1274718</v>
      </c>
      <c r="G14599" s="4">
        <f t="shared" si="2"/>
        <v>2.056193516</v>
      </c>
    </row>
    <row r="14600">
      <c r="A14600" s="1">
        <v>145.950118184089</v>
      </c>
      <c r="B14600" s="1">
        <v>168.49464</v>
      </c>
      <c r="C14600" s="1">
        <v>1.1472996</v>
      </c>
      <c r="D14600" s="1">
        <v>-0.44497344</v>
      </c>
      <c r="E14600" s="1">
        <v>2.0801804</v>
      </c>
      <c r="F14600" s="4">
        <f t="shared" si="1"/>
        <v>0.1274777333</v>
      </c>
      <c r="G14600" s="4">
        <f t="shared" si="2"/>
        <v>2.05539401</v>
      </c>
    </row>
    <row r="14601">
      <c r="A14601" s="1">
        <v>145.960127949714</v>
      </c>
      <c r="B14601" s="1">
        <v>168.50035</v>
      </c>
      <c r="C14601" s="1">
        <v>1.1473929</v>
      </c>
      <c r="D14601" s="1">
        <v>-0.43398646</v>
      </c>
      <c r="E14601" s="1">
        <v>2.080251</v>
      </c>
      <c r="F14601" s="4">
        <f t="shared" si="1"/>
        <v>0.1274881</v>
      </c>
      <c r="G14601" s="4">
        <f t="shared" si="2"/>
        <v>2.055464504</v>
      </c>
    </row>
    <row r="14602">
      <c r="A14602" s="1">
        <v>145.970000386238</v>
      </c>
      <c r="B14602" s="1">
        <v>168.4737</v>
      </c>
      <c r="C14602" s="1">
        <v>1.1474729</v>
      </c>
      <c r="D14602" s="1">
        <v>-0.436428</v>
      </c>
      <c r="E14602" s="1">
        <v>2.0799217</v>
      </c>
      <c r="F14602" s="4">
        <f t="shared" si="1"/>
        <v>0.1274969889</v>
      </c>
      <c r="G14602" s="4">
        <f t="shared" si="2"/>
        <v>2.055135491</v>
      </c>
    </row>
    <row r="14603">
      <c r="A14603" s="1">
        <v>145.979994893074</v>
      </c>
      <c r="B14603" s="1">
        <v>168.49083</v>
      </c>
      <c r="C14603" s="1">
        <v>1.1475261</v>
      </c>
      <c r="D14603" s="1">
        <v>-0.4535189</v>
      </c>
      <c r="E14603" s="1">
        <v>2.0801334</v>
      </c>
      <c r="F14603" s="4">
        <f t="shared" si="1"/>
        <v>0.1275029</v>
      </c>
      <c r="G14603" s="4">
        <f t="shared" si="2"/>
        <v>2.055346973</v>
      </c>
    </row>
    <row r="14604">
      <c r="A14604" s="1">
        <v>145.990126729011</v>
      </c>
      <c r="B14604" s="1">
        <v>168.50035</v>
      </c>
      <c r="C14604" s="1">
        <v>1.1476995</v>
      </c>
      <c r="D14604" s="1">
        <v>-0.37538913</v>
      </c>
      <c r="E14604" s="1">
        <v>2.080251</v>
      </c>
      <c r="F14604" s="4">
        <f t="shared" si="1"/>
        <v>0.1275221667</v>
      </c>
      <c r="G14604" s="4">
        <f t="shared" si="2"/>
        <v>2.055464504</v>
      </c>
    </row>
    <row r="14605">
      <c r="A14605" s="1">
        <v>145.999999165534</v>
      </c>
      <c r="B14605" s="1">
        <v>168.60893</v>
      </c>
      <c r="C14605" s="1">
        <v>1.148046</v>
      </c>
      <c r="D14605" s="1">
        <v>-0.0872856</v>
      </c>
      <c r="E14605" s="1">
        <v>2.0815914</v>
      </c>
      <c r="F14605" s="4">
        <f t="shared" si="1"/>
        <v>0.1275606667</v>
      </c>
      <c r="G14605" s="4">
        <f t="shared" si="2"/>
        <v>2.056804998</v>
      </c>
    </row>
    <row r="14606">
      <c r="A14606" s="1">
        <v>146.010131001472</v>
      </c>
      <c r="B14606" s="1">
        <v>168.82036</v>
      </c>
      <c r="C14606" s="1">
        <v>1.1480594</v>
      </c>
      <c r="D14606" s="1">
        <v>-0.14588293</v>
      </c>
      <c r="E14606" s="1">
        <v>2.0842018</v>
      </c>
      <c r="F14606" s="4">
        <f t="shared" si="1"/>
        <v>0.1275621556</v>
      </c>
      <c r="G14606" s="4">
        <f t="shared" si="2"/>
        <v>2.059415244</v>
      </c>
    </row>
    <row r="14607">
      <c r="A14607" s="1">
        <v>146.020003437995</v>
      </c>
      <c r="B14607" s="1">
        <v>168.7956</v>
      </c>
      <c r="C14607" s="1">
        <v>1.148006</v>
      </c>
      <c r="D14607" s="1">
        <v>-0.28749314</v>
      </c>
      <c r="E14607" s="1">
        <v>2.0838962</v>
      </c>
      <c r="F14607" s="4">
        <f t="shared" si="1"/>
        <v>0.1275562222</v>
      </c>
      <c r="G14607" s="4">
        <f t="shared" si="2"/>
        <v>2.059109565</v>
      </c>
    </row>
    <row r="14608">
      <c r="A14608" s="1">
        <v>146.029997944831</v>
      </c>
      <c r="B14608" s="1">
        <v>168.74988</v>
      </c>
      <c r="C14608" s="1">
        <v>1.148006</v>
      </c>
      <c r="D14608" s="1">
        <v>-0.3607398</v>
      </c>
      <c r="E14608" s="1">
        <v>2.0833316</v>
      </c>
      <c r="F14608" s="4">
        <f t="shared" si="1"/>
        <v>0.1275562222</v>
      </c>
      <c r="G14608" s="4">
        <f t="shared" si="2"/>
        <v>2.058545121</v>
      </c>
    </row>
    <row r="14609">
      <c r="A14609" s="1">
        <v>146.040129780769</v>
      </c>
      <c r="B14609" s="1">
        <v>168.69656</v>
      </c>
      <c r="C14609" s="1">
        <v>1.148006</v>
      </c>
      <c r="D14609" s="1">
        <v>-0.4486358</v>
      </c>
      <c r="E14609" s="1">
        <v>2.0826733</v>
      </c>
      <c r="F14609" s="4">
        <f t="shared" si="1"/>
        <v>0.1275562222</v>
      </c>
      <c r="G14609" s="4">
        <f t="shared" si="2"/>
        <v>2.057886849</v>
      </c>
    </row>
    <row r="14610">
      <c r="A14610" s="1">
        <v>146.050124287605</v>
      </c>
      <c r="B14610" s="1">
        <v>168.5937</v>
      </c>
      <c r="C14610" s="1">
        <v>1.1480194</v>
      </c>
      <c r="D14610" s="1">
        <v>-0.52310324</v>
      </c>
      <c r="E14610" s="1">
        <v>2.0814035</v>
      </c>
      <c r="F14610" s="4">
        <f t="shared" si="1"/>
        <v>0.1275577111</v>
      </c>
      <c r="G14610" s="4">
        <f t="shared" si="2"/>
        <v>2.056616973</v>
      </c>
    </row>
    <row r="14611">
      <c r="A14611" s="1">
        <v>146.059996724128</v>
      </c>
      <c r="B14611" s="1">
        <v>168.53465</v>
      </c>
      <c r="C14611" s="1">
        <v>1.1481926</v>
      </c>
      <c r="D14611" s="1">
        <v>-0.42910334</v>
      </c>
      <c r="E14611" s="1">
        <v>2.0806744</v>
      </c>
      <c r="F14611" s="4">
        <f t="shared" si="1"/>
        <v>0.1275769556</v>
      </c>
      <c r="G14611" s="4">
        <f t="shared" si="2"/>
        <v>2.05588796</v>
      </c>
    </row>
    <row r="14612">
      <c r="A14612" s="1">
        <v>146.070128560066</v>
      </c>
      <c r="B14612" s="1">
        <v>168.61465</v>
      </c>
      <c r="C14612" s="1">
        <v>1.1486726</v>
      </c>
      <c r="D14612" s="1">
        <v>-0.003051944</v>
      </c>
      <c r="E14612" s="1">
        <v>2.081662</v>
      </c>
      <c r="F14612" s="4">
        <f t="shared" si="1"/>
        <v>0.1276302889</v>
      </c>
      <c r="G14612" s="4">
        <f t="shared" si="2"/>
        <v>2.056875615</v>
      </c>
    </row>
    <row r="14613">
      <c r="A14613" s="1">
        <v>146.080123066902</v>
      </c>
      <c r="B14613" s="1">
        <v>168.85655</v>
      </c>
      <c r="C14613" s="1">
        <v>1.1487925</v>
      </c>
      <c r="D14613" s="1">
        <v>0.05066227</v>
      </c>
      <c r="E14613" s="1">
        <v>2.0846486</v>
      </c>
      <c r="F14613" s="4">
        <f t="shared" si="1"/>
        <v>0.1276436111</v>
      </c>
      <c r="G14613" s="4">
        <f t="shared" si="2"/>
        <v>2.059862035</v>
      </c>
    </row>
    <row r="14614">
      <c r="A14614" s="1">
        <v>146.090117573738</v>
      </c>
      <c r="B14614" s="1">
        <v>168.94418</v>
      </c>
      <c r="C14614" s="1">
        <v>1.1487125</v>
      </c>
      <c r="D14614" s="1">
        <v>-0.121467374</v>
      </c>
      <c r="E14614" s="1">
        <v>2.0857303</v>
      </c>
      <c r="F14614" s="4">
        <f t="shared" si="1"/>
        <v>0.1276347222</v>
      </c>
      <c r="G14614" s="4">
        <f t="shared" si="2"/>
        <v>2.060943886</v>
      </c>
    </row>
    <row r="14615">
      <c r="A14615" s="1">
        <v>146.10000526905</v>
      </c>
      <c r="B14615" s="1">
        <v>168.89084</v>
      </c>
      <c r="C14615" s="1">
        <v>1.1487259</v>
      </c>
      <c r="D14615" s="1">
        <v>-0.19471404</v>
      </c>
      <c r="E14615" s="1">
        <v>2.0850718</v>
      </c>
      <c r="F14615" s="4">
        <f t="shared" si="1"/>
        <v>0.1276362111</v>
      </c>
      <c r="G14615" s="4">
        <f t="shared" si="2"/>
        <v>2.060285368</v>
      </c>
    </row>
    <row r="14616">
      <c r="A14616" s="1">
        <v>146.110121846199</v>
      </c>
      <c r="B14616" s="1">
        <v>168.87752</v>
      </c>
      <c r="C14616" s="1">
        <v>1.1487392</v>
      </c>
      <c r="D14616" s="1">
        <v>-0.25453213</v>
      </c>
      <c r="E14616" s="1">
        <v>2.0849073</v>
      </c>
      <c r="F14616" s="4">
        <f t="shared" si="1"/>
        <v>0.1276376889</v>
      </c>
      <c r="G14616" s="4">
        <f t="shared" si="2"/>
        <v>2.060120923</v>
      </c>
    </row>
    <row r="14617">
      <c r="A14617" s="1">
        <v>146.120131611824</v>
      </c>
      <c r="B14617" s="1">
        <v>168.74419</v>
      </c>
      <c r="C14617" s="1">
        <v>1.1487526</v>
      </c>
      <c r="D14617" s="1">
        <v>-0.3277788</v>
      </c>
      <c r="E14617" s="1">
        <v>2.0832613</v>
      </c>
      <c r="F14617" s="4">
        <f t="shared" si="1"/>
        <v>0.1276391778</v>
      </c>
      <c r="G14617" s="4">
        <f t="shared" si="2"/>
        <v>2.058474874</v>
      </c>
    </row>
    <row r="14618">
      <c r="A14618" s="1">
        <v>146.130004048347</v>
      </c>
      <c r="B14618" s="1">
        <v>168.65463</v>
      </c>
      <c r="C14618" s="1">
        <v>1.1487658</v>
      </c>
      <c r="D14618" s="1">
        <v>-0.40224624</v>
      </c>
      <c r="E14618" s="1">
        <v>2.0821557</v>
      </c>
      <c r="F14618" s="4">
        <f t="shared" si="1"/>
        <v>0.1276406444</v>
      </c>
      <c r="G14618" s="4">
        <f t="shared" si="2"/>
        <v>2.057369195</v>
      </c>
    </row>
    <row r="14619">
      <c r="A14619" s="1">
        <v>146.140120625495</v>
      </c>
      <c r="B14619" s="1">
        <v>168.5918</v>
      </c>
      <c r="C14619" s="1">
        <v>1.1488059</v>
      </c>
      <c r="D14619" s="1">
        <v>-0.43398646</v>
      </c>
      <c r="E14619" s="1">
        <v>2.08138</v>
      </c>
      <c r="F14619" s="4">
        <f t="shared" si="1"/>
        <v>0.1276451</v>
      </c>
      <c r="G14619" s="4">
        <f t="shared" si="2"/>
        <v>2.056593516</v>
      </c>
    </row>
    <row r="14620">
      <c r="A14620" s="1">
        <v>146.15013039112</v>
      </c>
      <c r="B14620" s="1">
        <v>168.51369</v>
      </c>
      <c r="C14620" s="1">
        <v>1.1488725</v>
      </c>
      <c r="D14620" s="1">
        <v>-0.45107734</v>
      </c>
      <c r="E14620" s="1">
        <v>2.0804155</v>
      </c>
      <c r="F14620" s="4">
        <f t="shared" si="1"/>
        <v>0.1276525</v>
      </c>
      <c r="G14620" s="4">
        <f t="shared" si="2"/>
        <v>2.055629195</v>
      </c>
    </row>
    <row r="14621">
      <c r="A14621" s="1">
        <v>146.160002827644</v>
      </c>
      <c r="B14621" s="1">
        <v>168.50989</v>
      </c>
      <c r="C14621" s="1">
        <v>1.1489658</v>
      </c>
      <c r="D14621" s="1">
        <v>-0.4266618</v>
      </c>
      <c r="E14621" s="1">
        <v>2.0803685</v>
      </c>
      <c r="F14621" s="4">
        <f t="shared" si="1"/>
        <v>0.1276628667</v>
      </c>
      <c r="G14621" s="4">
        <f t="shared" si="2"/>
        <v>2.055582281</v>
      </c>
    </row>
    <row r="14622">
      <c r="A14622" s="1">
        <v>146.170119404792</v>
      </c>
      <c r="B14622" s="1">
        <v>168.48322</v>
      </c>
      <c r="C14622" s="1">
        <v>1.1490458</v>
      </c>
      <c r="D14622" s="1">
        <v>-0.4303241</v>
      </c>
      <c r="E14622" s="1">
        <v>2.0800393</v>
      </c>
      <c r="F14622" s="4">
        <f t="shared" si="1"/>
        <v>0.1276717556</v>
      </c>
      <c r="G14622" s="4">
        <f t="shared" si="2"/>
        <v>2.055253022</v>
      </c>
    </row>
    <row r="14623">
      <c r="A14623" s="1">
        <v>146.180129170417</v>
      </c>
      <c r="B14623" s="1">
        <v>168.48703</v>
      </c>
      <c r="C14623" s="1">
        <v>1.1490991</v>
      </c>
      <c r="D14623" s="1">
        <v>-0.46328512</v>
      </c>
      <c r="E14623" s="1">
        <v>2.0800865</v>
      </c>
      <c r="F14623" s="4">
        <f t="shared" si="1"/>
        <v>0.1276776778</v>
      </c>
      <c r="G14623" s="4">
        <f t="shared" si="2"/>
        <v>2.055300059</v>
      </c>
    </row>
    <row r="14624">
      <c r="A14624" s="1">
        <v>146.190001606941</v>
      </c>
      <c r="B14624" s="1">
        <v>168.49655</v>
      </c>
      <c r="C14624" s="1">
        <v>1.1493391</v>
      </c>
      <c r="D14624" s="1">
        <v>-0.28627235</v>
      </c>
      <c r="E14624" s="1">
        <v>2.080204</v>
      </c>
      <c r="F14624" s="4">
        <f t="shared" si="1"/>
        <v>0.1277043444</v>
      </c>
      <c r="G14624" s="4">
        <f t="shared" si="2"/>
        <v>2.05541759</v>
      </c>
    </row>
    <row r="14625">
      <c r="A14625" s="1">
        <v>146.200118184089</v>
      </c>
      <c r="B14625" s="1">
        <v>168.6299</v>
      </c>
      <c r="C14625" s="1">
        <v>1.1496056</v>
      </c>
      <c r="D14625" s="1">
        <v>-0.095831044</v>
      </c>
      <c r="E14625" s="1">
        <v>2.0818503</v>
      </c>
      <c r="F14625" s="4">
        <f t="shared" si="1"/>
        <v>0.1277339556</v>
      </c>
      <c r="G14625" s="4">
        <f t="shared" si="2"/>
        <v>2.057063886</v>
      </c>
    </row>
    <row r="14626">
      <c r="A14626" s="1">
        <v>146.210127949714</v>
      </c>
      <c r="B14626" s="1">
        <v>168.80893</v>
      </c>
      <c r="C14626" s="1">
        <v>1.149539</v>
      </c>
      <c r="D14626" s="1">
        <v>-0.25331137</v>
      </c>
      <c r="E14626" s="1">
        <v>2.0840607</v>
      </c>
      <c r="F14626" s="4">
        <f t="shared" si="1"/>
        <v>0.1277265556</v>
      </c>
      <c r="G14626" s="4">
        <f t="shared" si="2"/>
        <v>2.059274133</v>
      </c>
    </row>
    <row r="14627">
      <c r="A14627" s="1">
        <v>146.220000386238</v>
      </c>
      <c r="B14627" s="1">
        <v>168.7537</v>
      </c>
      <c r="C14627" s="1">
        <v>1.1494857</v>
      </c>
      <c r="D14627" s="1">
        <v>-0.38515535</v>
      </c>
      <c r="E14627" s="1">
        <v>2.0833788</v>
      </c>
      <c r="F14627" s="4">
        <f t="shared" si="1"/>
        <v>0.1277206333</v>
      </c>
      <c r="G14627" s="4">
        <f t="shared" si="2"/>
        <v>2.058592281</v>
      </c>
    </row>
    <row r="14628">
      <c r="A14628" s="1">
        <v>146.230132222175</v>
      </c>
      <c r="B14628" s="1">
        <v>168.6737</v>
      </c>
      <c r="C14628" s="1">
        <v>1.149499</v>
      </c>
      <c r="D14628" s="1">
        <v>-0.45962277</v>
      </c>
      <c r="E14628" s="1">
        <v>2.082391</v>
      </c>
      <c r="F14628" s="4">
        <f t="shared" si="1"/>
        <v>0.1277221111</v>
      </c>
      <c r="G14628" s="4">
        <f t="shared" si="2"/>
        <v>2.057604627</v>
      </c>
    </row>
    <row r="14629">
      <c r="A14629" s="1">
        <v>146.240126729011</v>
      </c>
      <c r="B14629" s="1">
        <v>168.58798</v>
      </c>
      <c r="C14629" s="1">
        <v>1.1496456</v>
      </c>
      <c r="D14629" s="1">
        <v>-0.39492157</v>
      </c>
      <c r="E14629" s="1">
        <v>2.0813327</v>
      </c>
      <c r="F14629" s="4">
        <f t="shared" si="1"/>
        <v>0.1277384</v>
      </c>
      <c r="G14629" s="4">
        <f t="shared" si="2"/>
        <v>2.056546356</v>
      </c>
    </row>
    <row r="14630">
      <c r="A14630" s="1">
        <v>146.250121235847</v>
      </c>
      <c r="B14630" s="1">
        <v>168.60893</v>
      </c>
      <c r="C14630" s="1">
        <v>1.1499923</v>
      </c>
      <c r="D14630" s="1">
        <v>-0.121467374</v>
      </c>
      <c r="E14630" s="1">
        <v>2.0815914</v>
      </c>
      <c r="F14630" s="4">
        <f t="shared" si="1"/>
        <v>0.1277769222</v>
      </c>
      <c r="G14630" s="4">
        <f t="shared" si="2"/>
        <v>2.056804998</v>
      </c>
    </row>
    <row r="14631">
      <c r="A14631" s="1">
        <v>146.25999367237</v>
      </c>
      <c r="B14631" s="1">
        <v>168.76703</v>
      </c>
      <c r="C14631" s="1">
        <v>1.1500189</v>
      </c>
      <c r="D14631" s="1">
        <v>-0.16541538</v>
      </c>
      <c r="E14631" s="1">
        <v>2.0835433</v>
      </c>
      <c r="F14631" s="4">
        <f t="shared" si="1"/>
        <v>0.1277798778</v>
      </c>
      <c r="G14631" s="4">
        <f t="shared" si="2"/>
        <v>2.058756849</v>
      </c>
    </row>
    <row r="14632">
      <c r="A14632" s="1">
        <v>146.270125508308</v>
      </c>
      <c r="B14632" s="1">
        <v>168.78416</v>
      </c>
      <c r="C14632" s="1">
        <v>1.1499656</v>
      </c>
      <c r="D14632" s="1">
        <v>-0.293597</v>
      </c>
      <c r="E14632" s="1">
        <v>2.083755</v>
      </c>
      <c r="F14632" s="4">
        <f t="shared" si="1"/>
        <v>0.1277739556</v>
      </c>
      <c r="G14632" s="4">
        <f t="shared" si="2"/>
        <v>2.058968331</v>
      </c>
    </row>
    <row r="14633">
      <c r="A14633" s="1">
        <v>146.279997944831</v>
      </c>
      <c r="B14633" s="1">
        <v>168.71368</v>
      </c>
      <c r="C14633" s="1">
        <v>1.1499789</v>
      </c>
      <c r="D14633" s="1">
        <v>-0.36684367</v>
      </c>
      <c r="E14633" s="1">
        <v>2.0828848</v>
      </c>
      <c r="F14633" s="4">
        <f t="shared" si="1"/>
        <v>0.1277754333</v>
      </c>
      <c r="G14633" s="4">
        <f t="shared" si="2"/>
        <v>2.058098207</v>
      </c>
    </row>
    <row r="14634">
      <c r="A14634" s="1">
        <v>146.289992451667</v>
      </c>
      <c r="B14634" s="1">
        <v>168.65846</v>
      </c>
      <c r="C14634" s="1">
        <v>1.1499789</v>
      </c>
      <c r="D14634" s="1">
        <v>-0.45473966</v>
      </c>
      <c r="E14634" s="1">
        <v>2.082203</v>
      </c>
      <c r="F14634" s="4">
        <f t="shared" si="1"/>
        <v>0.1277754333</v>
      </c>
      <c r="G14634" s="4">
        <f t="shared" si="2"/>
        <v>2.057416479</v>
      </c>
    </row>
    <row r="14635">
      <c r="A14635" s="1">
        <v>146.300124287605</v>
      </c>
      <c r="B14635" s="1">
        <v>168.54417</v>
      </c>
      <c r="C14635" s="1">
        <v>1.1501522</v>
      </c>
      <c r="D14635" s="1">
        <v>-0.34731123</v>
      </c>
      <c r="E14635" s="1">
        <v>2.080792</v>
      </c>
      <c r="F14635" s="4">
        <f t="shared" si="1"/>
        <v>0.1277946889</v>
      </c>
      <c r="G14635" s="4">
        <f t="shared" si="2"/>
        <v>2.056005491</v>
      </c>
    </row>
    <row r="14636">
      <c r="A14636" s="1">
        <v>146.309996724128</v>
      </c>
      <c r="B14636" s="1">
        <v>168.65654</v>
      </c>
      <c r="C14636" s="1">
        <v>1.1505654</v>
      </c>
      <c r="D14636" s="1">
        <v>-0.018922053</v>
      </c>
      <c r="E14636" s="1">
        <v>2.0821793</v>
      </c>
      <c r="F14636" s="4">
        <f t="shared" si="1"/>
        <v>0.1278406</v>
      </c>
      <c r="G14636" s="4">
        <f t="shared" si="2"/>
        <v>2.057392775</v>
      </c>
    </row>
    <row r="14637">
      <c r="A14637" s="1">
        <v>146.320006489753</v>
      </c>
      <c r="B14637" s="1">
        <v>168.85655</v>
      </c>
      <c r="C14637" s="1">
        <v>1.1506321</v>
      </c>
      <c r="D14637" s="1">
        <v>-0.007935055</v>
      </c>
      <c r="E14637" s="1">
        <v>2.0846486</v>
      </c>
      <c r="F14637" s="4">
        <f t="shared" si="1"/>
        <v>0.1278480111</v>
      </c>
      <c r="G14637" s="4">
        <f t="shared" si="2"/>
        <v>2.059862035</v>
      </c>
    </row>
    <row r="14638">
      <c r="A14638" s="1">
        <v>146.330123066902</v>
      </c>
      <c r="B14638" s="1">
        <v>168.87752</v>
      </c>
      <c r="C14638" s="1">
        <v>1.1505921</v>
      </c>
      <c r="D14638" s="1">
        <v>-0.13733749</v>
      </c>
      <c r="E14638" s="1">
        <v>2.0849073</v>
      </c>
      <c r="F14638" s="4">
        <f t="shared" si="1"/>
        <v>0.1278435667</v>
      </c>
      <c r="G14638" s="4">
        <f t="shared" si="2"/>
        <v>2.060120923</v>
      </c>
    </row>
    <row r="14639">
      <c r="A14639" s="1">
        <v>146.340117573738</v>
      </c>
      <c r="B14639" s="1">
        <v>168.86227</v>
      </c>
      <c r="C14639" s="1">
        <v>1.1506187</v>
      </c>
      <c r="D14639" s="1">
        <v>-0.19837637</v>
      </c>
      <c r="E14639" s="1">
        <v>2.0847192</v>
      </c>
      <c r="F14639" s="4">
        <f t="shared" si="1"/>
        <v>0.1278465222</v>
      </c>
      <c r="G14639" s="4">
        <f t="shared" si="2"/>
        <v>2.059932652</v>
      </c>
    </row>
    <row r="14640">
      <c r="A14640" s="1">
        <v>146.35000526905</v>
      </c>
      <c r="B14640" s="1">
        <v>168.78798</v>
      </c>
      <c r="C14640" s="1">
        <v>1.1506321</v>
      </c>
      <c r="D14640" s="1">
        <v>-0.25697368</v>
      </c>
      <c r="E14640" s="1">
        <v>2.083802</v>
      </c>
      <c r="F14640" s="4">
        <f t="shared" si="1"/>
        <v>0.1278480111</v>
      </c>
      <c r="G14640" s="4">
        <f t="shared" si="2"/>
        <v>2.059015491</v>
      </c>
    </row>
    <row r="14641">
      <c r="A14641" s="1">
        <v>146.360121846199</v>
      </c>
      <c r="B14641" s="1">
        <v>168.76321</v>
      </c>
      <c r="C14641" s="1">
        <v>1.1506454</v>
      </c>
      <c r="D14641" s="1">
        <v>-0.33022034</v>
      </c>
      <c r="E14641" s="1">
        <v>2.0834963</v>
      </c>
      <c r="F14641" s="4">
        <f t="shared" si="1"/>
        <v>0.1278494889</v>
      </c>
      <c r="G14641" s="4">
        <f t="shared" si="2"/>
        <v>2.058709689</v>
      </c>
    </row>
    <row r="14642">
      <c r="A14642" s="1">
        <v>146.370131611824</v>
      </c>
      <c r="B14642" s="1">
        <v>168.68704</v>
      </c>
      <c r="C14642" s="1">
        <v>1.1506721</v>
      </c>
      <c r="D14642" s="1">
        <v>-0.38881767</v>
      </c>
      <c r="E14642" s="1">
        <v>2.0825558</v>
      </c>
      <c r="F14642" s="4">
        <f t="shared" si="1"/>
        <v>0.1278524556</v>
      </c>
      <c r="G14642" s="4">
        <f t="shared" si="2"/>
        <v>2.057769319</v>
      </c>
    </row>
    <row r="14643">
      <c r="A14643" s="1">
        <v>146.380004048347</v>
      </c>
      <c r="B14643" s="1">
        <v>168.61656</v>
      </c>
      <c r="C14643" s="1">
        <v>1.1507387</v>
      </c>
      <c r="D14643" s="1">
        <v>-0.39125922</v>
      </c>
      <c r="E14643" s="1">
        <v>2.0816855</v>
      </c>
      <c r="F14643" s="4">
        <f t="shared" si="1"/>
        <v>0.1278598556</v>
      </c>
      <c r="G14643" s="4">
        <f t="shared" si="2"/>
        <v>2.056899195</v>
      </c>
    </row>
    <row r="14644">
      <c r="A14644" s="1">
        <v>146.390120625495</v>
      </c>
      <c r="B14644" s="1">
        <v>168.5975</v>
      </c>
      <c r="C14644" s="1">
        <v>1.1508319</v>
      </c>
      <c r="D14644" s="1">
        <v>-0.37905145</v>
      </c>
      <c r="E14644" s="1">
        <v>2.0814502</v>
      </c>
      <c r="F14644" s="4">
        <f t="shared" si="1"/>
        <v>0.1278702111</v>
      </c>
      <c r="G14644" s="4">
        <f t="shared" si="2"/>
        <v>2.056663886</v>
      </c>
    </row>
    <row r="14645">
      <c r="A14645" s="1">
        <v>146.40013039112</v>
      </c>
      <c r="B14645" s="1">
        <v>168.56322</v>
      </c>
      <c r="C14645" s="1">
        <v>1.150952</v>
      </c>
      <c r="D14645" s="1">
        <v>-0.3277788</v>
      </c>
      <c r="E14645" s="1">
        <v>2.081027</v>
      </c>
      <c r="F14645" s="4">
        <f t="shared" si="1"/>
        <v>0.1278835556</v>
      </c>
      <c r="G14645" s="4">
        <f t="shared" si="2"/>
        <v>2.056240677</v>
      </c>
    </row>
    <row r="14646">
      <c r="A14646" s="1">
        <v>146.410124897956</v>
      </c>
      <c r="B14646" s="1">
        <v>168.62799</v>
      </c>
      <c r="C14646" s="1">
        <v>1.1510587</v>
      </c>
      <c r="D14646" s="1">
        <v>-0.30214247</v>
      </c>
      <c r="E14646" s="1">
        <v>2.0818267</v>
      </c>
      <c r="F14646" s="4">
        <f t="shared" si="1"/>
        <v>0.1278954111</v>
      </c>
      <c r="G14646" s="4">
        <f t="shared" si="2"/>
        <v>2.057040306</v>
      </c>
    </row>
    <row r="14647">
      <c r="A14647" s="1">
        <v>146.420119404792</v>
      </c>
      <c r="B14647" s="1">
        <v>168.65085</v>
      </c>
      <c r="C14647" s="1">
        <v>1.1511253</v>
      </c>
      <c r="D14647" s="1">
        <v>-0.32045412</v>
      </c>
      <c r="E14647" s="1">
        <v>2.082109</v>
      </c>
      <c r="F14647" s="4">
        <f t="shared" si="1"/>
        <v>0.1279028111</v>
      </c>
      <c r="G14647" s="4">
        <f t="shared" si="2"/>
        <v>2.057322528</v>
      </c>
    </row>
    <row r="14648">
      <c r="A14648" s="1">
        <v>146.430129170417</v>
      </c>
      <c r="B14648" s="1">
        <v>168.65846</v>
      </c>
      <c r="C14648" s="1">
        <v>1.1511652</v>
      </c>
      <c r="D14648" s="1">
        <v>-0.35097358</v>
      </c>
      <c r="E14648" s="1">
        <v>2.082203</v>
      </c>
      <c r="F14648" s="4">
        <f t="shared" si="1"/>
        <v>0.1279072444</v>
      </c>
      <c r="G14648" s="4">
        <f t="shared" si="2"/>
        <v>2.057416479</v>
      </c>
    </row>
    <row r="14649">
      <c r="A14649" s="1">
        <v>146.440123677253</v>
      </c>
      <c r="B14649" s="1">
        <v>168.63751</v>
      </c>
      <c r="C14649" s="1">
        <v>1.1511787</v>
      </c>
      <c r="D14649" s="1">
        <v>-0.425441</v>
      </c>
      <c r="E14649" s="1">
        <v>2.0819442</v>
      </c>
      <c r="F14649" s="4">
        <f t="shared" si="1"/>
        <v>0.1279087444</v>
      </c>
      <c r="G14649" s="4">
        <f t="shared" si="2"/>
        <v>2.057157837</v>
      </c>
    </row>
    <row r="14650">
      <c r="A14650" s="1">
        <v>146.449996113777</v>
      </c>
      <c r="B14650" s="1">
        <v>168.57655</v>
      </c>
      <c r="C14650" s="1">
        <v>1.1512053</v>
      </c>
      <c r="D14650" s="1">
        <v>-0.48647988</v>
      </c>
      <c r="E14650" s="1">
        <v>2.0811918</v>
      </c>
      <c r="F14650" s="4">
        <f t="shared" si="1"/>
        <v>0.1279117</v>
      </c>
      <c r="G14650" s="4">
        <f t="shared" si="2"/>
        <v>2.056405244</v>
      </c>
    </row>
    <row r="14651">
      <c r="A14651" s="1">
        <v>146.460005879402</v>
      </c>
      <c r="B14651" s="1">
        <v>168.5937</v>
      </c>
      <c r="C14651" s="1">
        <v>1.1514319</v>
      </c>
      <c r="D14651" s="1">
        <v>-0.32289568</v>
      </c>
      <c r="E14651" s="1">
        <v>2.0814035</v>
      </c>
      <c r="F14651" s="4">
        <f t="shared" si="1"/>
        <v>0.1279368778</v>
      </c>
      <c r="G14651" s="4">
        <f t="shared" si="2"/>
        <v>2.056616973</v>
      </c>
    </row>
    <row r="14652">
      <c r="A14652" s="1">
        <v>146.47012245655</v>
      </c>
      <c r="B14652" s="1">
        <v>168.73466</v>
      </c>
      <c r="C14652" s="1">
        <v>1.1517652</v>
      </c>
      <c r="D14652" s="1">
        <v>-0.064090826</v>
      </c>
      <c r="E14652" s="1">
        <v>2.0831437</v>
      </c>
      <c r="F14652" s="4">
        <f t="shared" si="1"/>
        <v>0.1279739111</v>
      </c>
      <c r="G14652" s="4">
        <f t="shared" si="2"/>
        <v>2.05835722</v>
      </c>
    </row>
    <row r="14653">
      <c r="A14653" s="1">
        <v>146.479994893074</v>
      </c>
      <c r="B14653" s="1">
        <v>168.90038</v>
      </c>
      <c r="C14653" s="1">
        <v>1.1517385</v>
      </c>
      <c r="D14653" s="1">
        <v>-0.16663615</v>
      </c>
      <c r="E14653" s="1">
        <v>2.0851896</v>
      </c>
      <c r="F14653" s="4">
        <f t="shared" si="1"/>
        <v>0.1279709444</v>
      </c>
      <c r="G14653" s="4">
        <f t="shared" si="2"/>
        <v>2.060403146</v>
      </c>
    </row>
    <row r="14654">
      <c r="A14654" s="1">
        <v>146.490126729011</v>
      </c>
      <c r="B14654" s="1">
        <v>168.90038</v>
      </c>
      <c r="C14654" s="1">
        <v>1.1516852</v>
      </c>
      <c r="D14654" s="1">
        <v>-0.3119087</v>
      </c>
      <c r="E14654" s="1">
        <v>2.0851896</v>
      </c>
      <c r="F14654" s="4">
        <f t="shared" si="1"/>
        <v>0.1279650222</v>
      </c>
      <c r="G14654" s="4">
        <f t="shared" si="2"/>
        <v>2.060403146</v>
      </c>
    </row>
    <row r="14655">
      <c r="A14655" s="1">
        <v>146.499999165534</v>
      </c>
      <c r="B14655" s="1">
        <v>168.81274</v>
      </c>
      <c r="C14655" s="1">
        <v>1.1516985</v>
      </c>
      <c r="D14655" s="1">
        <v>-0.3863761</v>
      </c>
      <c r="E14655" s="1">
        <v>2.0841076</v>
      </c>
      <c r="F14655" s="4">
        <f t="shared" si="1"/>
        <v>0.1279665</v>
      </c>
      <c r="G14655" s="4">
        <f t="shared" si="2"/>
        <v>2.05932117</v>
      </c>
    </row>
    <row r="14656">
      <c r="A14656" s="1">
        <v>146.50999367237</v>
      </c>
      <c r="B14656" s="1">
        <v>168.76703</v>
      </c>
      <c r="C14656" s="1">
        <v>1.1517118</v>
      </c>
      <c r="D14656" s="1">
        <v>-0.44619423</v>
      </c>
      <c r="E14656" s="1">
        <v>2.0835433</v>
      </c>
      <c r="F14656" s="4">
        <f t="shared" si="1"/>
        <v>0.1279679778</v>
      </c>
      <c r="G14656" s="4">
        <f t="shared" si="2"/>
        <v>2.058756849</v>
      </c>
    </row>
    <row r="14657">
      <c r="A14657" s="1">
        <v>146.520125508308</v>
      </c>
      <c r="B14657" s="1">
        <v>168.66228</v>
      </c>
      <c r="C14657" s="1">
        <v>1.1518718</v>
      </c>
      <c r="D14657" s="1">
        <v>-0.39614233</v>
      </c>
      <c r="E14657" s="1">
        <v>2.0822499</v>
      </c>
      <c r="F14657" s="4">
        <f t="shared" si="1"/>
        <v>0.1279857556</v>
      </c>
      <c r="G14657" s="4">
        <f t="shared" si="2"/>
        <v>2.05746364</v>
      </c>
    </row>
    <row r="14658">
      <c r="A14658" s="1">
        <v>146.529997944831</v>
      </c>
      <c r="B14658" s="1">
        <v>168.73083</v>
      </c>
      <c r="C14658" s="1">
        <v>1.1522717</v>
      </c>
      <c r="D14658" s="1">
        <v>-0.038454495</v>
      </c>
      <c r="E14658" s="1">
        <v>2.0830965</v>
      </c>
      <c r="F14658" s="4">
        <f t="shared" si="1"/>
        <v>0.1280301889</v>
      </c>
      <c r="G14658" s="4">
        <f t="shared" si="2"/>
        <v>2.058309936</v>
      </c>
    </row>
    <row r="14659">
      <c r="A14659" s="1">
        <v>146.540129780769</v>
      </c>
      <c r="B14659" s="1">
        <v>168.98228</v>
      </c>
      <c r="C14659" s="1">
        <v>1.1523651</v>
      </c>
      <c r="D14659" s="1">
        <v>-0.01525972</v>
      </c>
      <c r="E14659" s="1">
        <v>2.0862007</v>
      </c>
      <c r="F14659" s="4">
        <f t="shared" si="1"/>
        <v>0.1280405667</v>
      </c>
      <c r="G14659" s="4">
        <f t="shared" si="2"/>
        <v>2.061414257</v>
      </c>
    </row>
    <row r="14660">
      <c r="A14660" s="1">
        <v>146.550002217292</v>
      </c>
      <c r="B14660" s="1">
        <v>168.98228</v>
      </c>
      <c r="C14660" s="1">
        <v>1.1523118</v>
      </c>
      <c r="D14660" s="1">
        <v>-0.15931149</v>
      </c>
      <c r="E14660" s="1">
        <v>2.0862007</v>
      </c>
      <c r="F14660" s="4">
        <f t="shared" si="1"/>
        <v>0.1280346444</v>
      </c>
      <c r="G14660" s="4">
        <f t="shared" si="2"/>
        <v>2.061414257</v>
      </c>
    </row>
    <row r="14661">
      <c r="A14661" s="1">
        <v>146.559996724128</v>
      </c>
      <c r="B14661" s="1">
        <v>168.98419</v>
      </c>
      <c r="C14661" s="1">
        <v>1.1523384</v>
      </c>
      <c r="D14661" s="1">
        <v>-0.20325948</v>
      </c>
      <c r="E14661" s="1">
        <v>2.0862243</v>
      </c>
      <c r="F14661" s="4">
        <f t="shared" si="1"/>
        <v>0.1280376</v>
      </c>
      <c r="G14661" s="4">
        <f t="shared" si="2"/>
        <v>2.061437837</v>
      </c>
    </row>
    <row r="14662">
      <c r="A14662" s="1">
        <v>146.570006489753</v>
      </c>
      <c r="B14662" s="1">
        <v>168.9118</v>
      </c>
      <c r="C14662" s="1">
        <v>1.1523516</v>
      </c>
      <c r="D14662" s="1">
        <v>-0.27650613</v>
      </c>
      <c r="E14662" s="1">
        <v>2.0853307</v>
      </c>
      <c r="F14662" s="4">
        <f t="shared" si="1"/>
        <v>0.1280390667</v>
      </c>
      <c r="G14662" s="4">
        <f t="shared" si="2"/>
        <v>2.060544133</v>
      </c>
    </row>
    <row r="14663">
      <c r="A14663" s="1">
        <v>146.580000996589</v>
      </c>
      <c r="B14663" s="1">
        <v>168.85275</v>
      </c>
      <c r="C14663" s="1">
        <v>1.1523651</v>
      </c>
      <c r="D14663" s="1">
        <v>-0.35097358</v>
      </c>
      <c r="E14663" s="1">
        <v>2.0846016</v>
      </c>
      <c r="F14663" s="4">
        <f t="shared" si="1"/>
        <v>0.1280405667</v>
      </c>
      <c r="G14663" s="4">
        <f t="shared" si="2"/>
        <v>2.059815121</v>
      </c>
    </row>
    <row r="14664">
      <c r="A14664" s="1">
        <v>146.590117573738</v>
      </c>
      <c r="B14664" s="1">
        <v>168.77274</v>
      </c>
      <c r="C14664" s="1">
        <v>1.152405</v>
      </c>
      <c r="D14664" s="1">
        <v>-0.3827138</v>
      </c>
      <c r="E14664" s="1">
        <v>2.0836139</v>
      </c>
      <c r="F14664" s="4">
        <f t="shared" si="1"/>
        <v>0.128045</v>
      </c>
      <c r="G14664" s="4">
        <f t="shared" si="2"/>
        <v>2.058827343</v>
      </c>
    </row>
    <row r="14665">
      <c r="A14665" s="1">
        <v>146.600127339363</v>
      </c>
      <c r="B14665" s="1">
        <v>168.68704</v>
      </c>
      <c r="C14665" s="1">
        <v>1.1524717</v>
      </c>
      <c r="D14665" s="1">
        <v>-0.39980468</v>
      </c>
      <c r="E14665" s="1">
        <v>2.0825558</v>
      </c>
      <c r="F14665" s="4">
        <f t="shared" si="1"/>
        <v>0.1280524111</v>
      </c>
      <c r="G14665" s="4">
        <f t="shared" si="2"/>
        <v>2.057769319</v>
      </c>
    </row>
    <row r="14666">
      <c r="A14666" s="1">
        <v>146.609999775886</v>
      </c>
      <c r="B14666" s="1">
        <v>168.69273</v>
      </c>
      <c r="C14666" s="1">
        <v>1.1525916</v>
      </c>
      <c r="D14666" s="1">
        <v>-0.359519</v>
      </c>
      <c r="E14666" s="1">
        <v>2.082626</v>
      </c>
      <c r="F14666" s="4">
        <f t="shared" si="1"/>
        <v>0.1280657333</v>
      </c>
      <c r="G14666" s="4">
        <f t="shared" si="2"/>
        <v>2.057839565</v>
      </c>
    </row>
    <row r="14667">
      <c r="A14667" s="1">
        <v>146.620131611824</v>
      </c>
      <c r="B14667" s="1">
        <v>168.69466</v>
      </c>
      <c r="C14667" s="1">
        <v>1.1527383</v>
      </c>
      <c r="D14667" s="1">
        <v>-0.29237625</v>
      </c>
      <c r="E14667" s="1">
        <v>2.0826497</v>
      </c>
      <c r="F14667" s="4">
        <f t="shared" si="1"/>
        <v>0.1280820333</v>
      </c>
      <c r="G14667" s="4">
        <f t="shared" si="2"/>
        <v>2.057863393</v>
      </c>
    </row>
    <row r="14668">
      <c r="A14668" s="1">
        <v>146.630126118659</v>
      </c>
      <c r="B14668" s="1">
        <v>168.7461</v>
      </c>
      <c r="C14668" s="1">
        <v>1.1528449</v>
      </c>
      <c r="D14668" s="1">
        <v>-0.2667399</v>
      </c>
      <c r="E14668" s="1">
        <v>2.0832846</v>
      </c>
      <c r="F14668" s="4">
        <f t="shared" si="1"/>
        <v>0.1280938778</v>
      </c>
      <c r="G14668" s="4">
        <f t="shared" si="2"/>
        <v>2.058498454</v>
      </c>
    </row>
    <row r="14669">
      <c r="A14669" s="1">
        <v>146.639998555183</v>
      </c>
      <c r="B14669" s="1">
        <v>168.78989</v>
      </c>
      <c r="C14669" s="1">
        <v>1.1528848</v>
      </c>
      <c r="D14669" s="1">
        <v>-0.28261003</v>
      </c>
      <c r="E14669" s="1">
        <v>2.0838256</v>
      </c>
      <c r="F14669" s="4">
        <f t="shared" si="1"/>
        <v>0.1280983111</v>
      </c>
      <c r="G14669" s="4">
        <f t="shared" si="2"/>
        <v>2.059039072</v>
      </c>
    </row>
    <row r="14670">
      <c r="A14670" s="1">
        <v>146.649993062019</v>
      </c>
      <c r="B14670" s="1">
        <v>168.75179</v>
      </c>
      <c r="C14670" s="1">
        <v>1.1528982</v>
      </c>
      <c r="D14670" s="1">
        <v>-0.3558567</v>
      </c>
      <c r="E14670" s="1">
        <v>2.0833552</v>
      </c>
      <c r="F14670" s="4">
        <f t="shared" si="1"/>
        <v>0.1280998</v>
      </c>
      <c r="G14670" s="4">
        <f t="shared" si="2"/>
        <v>2.058568701</v>
      </c>
    </row>
    <row r="14671">
      <c r="A14671" s="1">
        <v>146.660124897956</v>
      </c>
      <c r="B14671" s="1">
        <v>168.74036</v>
      </c>
      <c r="C14671" s="1">
        <v>1.1528982</v>
      </c>
      <c r="D14671" s="1">
        <v>-0.44375268</v>
      </c>
      <c r="E14671" s="1">
        <v>2.083214</v>
      </c>
      <c r="F14671" s="4">
        <f t="shared" si="1"/>
        <v>0.1280998</v>
      </c>
      <c r="G14671" s="4">
        <f t="shared" si="2"/>
        <v>2.05842759</v>
      </c>
    </row>
    <row r="14672">
      <c r="A14672" s="1">
        <v>146.66999733448</v>
      </c>
      <c r="B14672" s="1">
        <v>168.65085</v>
      </c>
      <c r="C14672" s="1">
        <v>1.1530181</v>
      </c>
      <c r="D14672" s="1">
        <v>-0.39125922</v>
      </c>
      <c r="E14672" s="1">
        <v>2.082109</v>
      </c>
      <c r="F14672" s="4">
        <f t="shared" si="1"/>
        <v>0.1281131222</v>
      </c>
      <c r="G14672" s="4">
        <f t="shared" si="2"/>
        <v>2.057322528</v>
      </c>
    </row>
    <row r="14673">
      <c r="A14673" s="1">
        <v>146.680129170417</v>
      </c>
      <c r="B14673" s="1">
        <v>168.72324</v>
      </c>
      <c r="C14673" s="1">
        <v>1.1533914</v>
      </c>
      <c r="D14673" s="1">
        <v>-0.09216871</v>
      </c>
      <c r="E14673" s="1">
        <v>2.0830026</v>
      </c>
      <c r="F14673" s="4">
        <f t="shared" si="1"/>
        <v>0.1281546</v>
      </c>
      <c r="G14673" s="4">
        <f t="shared" si="2"/>
        <v>2.058216232</v>
      </c>
    </row>
    <row r="14674">
      <c r="A14674" s="1">
        <v>146.690001606941</v>
      </c>
      <c r="B14674" s="1">
        <v>168.92894</v>
      </c>
      <c r="C14674" s="1">
        <v>1.1534314</v>
      </c>
      <c r="D14674" s="1">
        <v>-0.13733749</v>
      </c>
      <c r="E14674" s="1">
        <v>2.0855422</v>
      </c>
      <c r="F14674" s="4">
        <f t="shared" si="1"/>
        <v>0.1281590444</v>
      </c>
      <c r="G14674" s="4">
        <f t="shared" si="2"/>
        <v>2.060755738</v>
      </c>
    </row>
    <row r="14675">
      <c r="A14675" s="1">
        <v>146.699996113777</v>
      </c>
      <c r="B14675" s="1">
        <v>168.88895</v>
      </c>
      <c r="C14675" s="1">
        <v>1.1533648</v>
      </c>
      <c r="D14675" s="1">
        <v>-0.28138924</v>
      </c>
      <c r="E14675" s="1">
        <v>2.0850484</v>
      </c>
      <c r="F14675" s="4">
        <f t="shared" si="1"/>
        <v>0.1281516444</v>
      </c>
      <c r="G14675" s="4">
        <f t="shared" si="2"/>
        <v>2.060262035</v>
      </c>
    </row>
    <row r="14676">
      <c r="A14676" s="1">
        <v>146.710127949714</v>
      </c>
      <c r="B14676" s="1">
        <v>168.90227</v>
      </c>
      <c r="C14676" s="1">
        <v>1.1533648</v>
      </c>
      <c r="D14676" s="1">
        <v>-0.36928523</v>
      </c>
      <c r="E14676" s="1">
        <v>2.085213</v>
      </c>
      <c r="F14676" s="4">
        <f t="shared" si="1"/>
        <v>0.1281516444</v>
      </c>
      <c r="G14676" s="4">
        <f t="shared" si="2"/>
        <v>2.060426479</v>
      </c>
    </row>
    <row r="14677">
      <c r="A14677" s="1">
        <v>146.720000386238</v>
      </c>
      <c r="B14677" s="1">
        <v>168.78229</v>
      </c>
      <c r="C14677" s="1">
        <v>1.1533781</v>
      </c>
      <c r="D14677" s="1">
        <v>-0.44375268</v>
      </c>
      <c r="E14677" s="1">
        <v>2.0837317</v>
      </c>
      <c r="F14677" s="4">
        <f t="shared" si="1"/>
        <v>0.1281531222</v>
      </c>
      <c r="G14677" s="4">
        <f t="shared" si="2"/>
        <v>2.058945244</v>
      </c>
    </row>
    <row r="14678">
      <c r="A14678" s="1">
        <v>146.730132222175</v>
      </c>
      <c r="B14678" s="1">
        <v>168.70038</v>
      </c>
      <c r="C14678" s="1">
        <v>1.1535114</v>
      </c>
      <c r="D14678" s="1">
        <v>-0.40590855</v>
      </c>
      <c r="E14678" s="1">
        <v>2.0827203</v>
      </c>
      <c r="F14678" s="4">
        <f t="shared" si="1"/>
        <v>0.1281679333</v>
      </c>
      <c r="G14678" s="4">
        <f t="shared" si="2"/>
        <v>2.05793401</v>
      </c>
    </row>
    <row r="14679">
      <c r="A14679" s="1">
        <v>146.740004658699</v>
      </c>
      <c r="B14679" s="1">
        <v>168.76321</v>
      </c>
      <c r="C14679" s="1">
        <v>1.153858</v>
      </c>
      <c r="D14679" s="1">
        <v>-0.10681804</v>
      </c>
      <c r="E14679" s="1">
        <v>2.0834963</v>
      </c>
      <c r="F14679" s="4">
        <f t="shared" si="1"/>
        <v>0.1282064444</v>
      </c>
      <c r="G14679" s="4">
        <f t="shared" si="2"/>
        <v>2.058709689</v>
      </c>
    </row>
    <row r="14680">
      <c r="A14680" s="1">
        <v>146.750121235847</v>
      </c>
      <c r="B14680" s="1">
        <v>168.86798</v>
      </c>
      <c r="C14680" s="1">
        <v>1.1539379</v>
      </c>
      <c r="D14680" s="1">
        <v>-0.095831044</v>
      </c>
      <c r="E14680" s="1">
        <v>2.0847898</v>
      </c>
      <c r="F14680" s="4">
        <f t="shared" si="1"/>
        <v>0.1282153222</v>
      </c>
      <c r="G14680" s="4">
        <f t="shared" si="2"/>
        <v>2.060003146</v>
      </c>
    </row>
    <row r="14681">
      <c r="A14681" s="1">
        <v>146.75999367237</v>
      </c>
      <c r="B14681" s="1">
        <v>168.948</v>
      </c>
      <c r="C14681" s="1">
        <v>1.153898</v>
      </c>
      <c r="D14681" s="1">
        <v>-0.22523348</v>
      </c>
      <c r="E14681" s="1">
        <v>2.0857775</v>
      </c>
      <c r="F14681" s="4">
        <f t="shared" si="1"/>
        <v>0.1282108889</v>
      </c>
      <c r="G14681" s="4">
        <f t="shared" si="2"/>
        <v>2.060991047</v>
      </c>
    </row>
    <row r="14682">
      <c r="A14682" s="1">
        <v>146.770003437995</v>
      </c>
      <c r="B14682" s="1">
        <v>168.87752</v>
      </c>
      <c r="C14682" s="1">
        <v>1.1539114</v>
      </c>
      <c r="D14682" s="1">
        <v>-0.29970092</v>
      </c>
      <c r="E14682" s="1">
        <v>2.0849073</v>
      </c>
      <c r="F14682" s="4">
        <f t="shared" si="1"/>
        <v>0.1282123778</v>
      </c>
      <c r="G14682" s="4">
        <f t="shared" si="2"/>
        <v>2.060120923</v>
      </c>
    </row>
    <row r="14683">
      <c r="A14683" s="1">
        <v>146.780120015144</v>
      </c>
      <c r="B14683" s="1">
        <v>168.80705</v>
      </c>
      <c r="C14683" s="1">
        <v>1.1539114</v>
      </c>
      <c r="D14683" s="1">
        <v>-0.37294757</v>
      </c>
      <c r="E14683" s="1">
        <v>2.0840373</v>
      </c>
      <c r="F14683" s="4">
        <f t="shared" si="1"/>
        <v>0.1282123778</v>
      </c>
      <c r="G14683" s="4">
        <f t="shared" si="2"/>
        <v>2.059250923</v>
      </c>
    </row>
    <row r="14684">
      <c r="A14684" s="1">
        <v>146.789992451667</v>
      </c>
      <c r="B14684" s="1">
        <v>168.72324</v>
      </c>
      <c r="C14684" s="1">
        <v>1.1539247</v>
      </c>
      <c r="D14684" s="1">
        <v>-0.44619423</v>
      </c>
      <c r="E14684" s="1">
        <v>2.0830026</v>
      </c>
      <c r="F14684" s="4">
        <f t="shared" si="1"/>
        <v>0.1282138556</v>
      </c>
      <c r="G14684" s="4">
        <f t="shared" si="2"/>
        <v>2.058216232</v>
      </c>
    </row>
    <row r="14685">
      <c r="A14685" s="1">
        <v>146.800124287605</v>
      </c>
      <c r="B14685" s="1">
        <v>168.66606</v>
      </c>
      <c r="C14685" s="1">
        <v>1.154138</v>
      </c>
      <c r="D14685" s="1">
        <v>-0.3106879</v>
      </c>
      <c r="E14685" s="1">
        <v>2.0822968</v>
      </c>
      <c r="F14685" s="4">
        <f t="shared" si="1"/>
        <v>0.1282375556</v>
      </c>
      <c r="G14685" s="4">
        <f t="shared" si="2"/>
        <v>2.057510306</v>
      </c>
    </row>
    <row r="14686">
      <c r="A14686" s="1">
        <v>146.810118794441</v>
      </c>
      <c r="B14686" s="1">
        <v>168.79941</v>
      </c>
      <c r="C14686" s="1">
        <v>1.1545378</v>
      </c>
      <c r="D14686" s="1">
        <v>0.032350607</v>
      </c>
      <c r="E14686" s="1">
        <v>2.0839431</v>
      </c>
      <c r="F14686" s="4">
        <f t="shared" si="1"/>
        <v>0.1282819778</v>
      </c>
      <c r="G14686" s="4">
        <f t="shared" si="2"/>
        <v>2.059156602</v>
      </c>
    </row>
    <row r="14687">
      <c r="A14687" s="1">
        <v>146.820128560066</v>
      </c>
      <c r="B14687" s="1">
        <v>169.03752</v>
      </c>
      <c r="C14687" s="1">
        <v>1.1546044</v>
      </c>
      <c r="D14687" s="1">
        <v>0.014038943</v>
      </c>
      <c r="E14687" s="1">
        <v>2.0868828</v>
      </c>
      <c r="F14687" s="4">
        <f t="shared" si="1"/>
        <v>0.1282893778</v>
      </c>
      <c r="G14687" s="4">
        <f t="shared" si="2"/>
        <v>2.062096232</v>
      </c>
    </row>
    <row r="14688">
      <c r="A14688" s="1">
        <v>146.830123066902</v>
      </c>
      <c r="B14688" s="1">
        <v>169.10991</v>
      </c>
      <c r="C14688" s="1">
        <v>1.1545645</v>
      </c>
      <c r="D14688" s="1">
        <v>-0.09949338</v>
      </c>
      <c r="E14688" s="1">
        <v>2.0877764</v>
      </c>
      <c r="F14688" s="4">
        <f t="shared" si="1"/>
        <v>0.1282849444</v>
      </c>
      <c r="G14688" s="4">
        <f t="shared" si="2"/>
        <v>2.062989936</v>
      </c>
    </row>
    <row r="14689">
      <c r="A14689" s="1">
        <v>146.840117573738</v>
      </c>
      <c r="B14689" s="1">
        <v>169.0642</v>
      </c>
      <c r="C14689" s="1">
        <v>1.1545912</v>
      </c>
      <c r="D14689" s="1">
        <v>-0.15809071</v>
      </c>
      <c r="E14689" s="1">
        <v>2.087212</v>
      </c>
      <c r="F14689" s="4">
        <f t="shared" si="1"/>
        <v>0.1282879111</v>
      </c>
      <c r="G14689" s="4">
        <f t="shared" si="2"/>
        <v>2.062425615</v>
      </c>
    </row>
    <row r="14690">
      <c r="A14690" s="1">
        <v>146.850127339363</v>
      </c>
      <c r="B14690" s="1">
        <v>168.99751</v>
      </c>
      <c r="C14690" s="1">
        <v>1.1546044</v>
      </c>
      <c r="D14690" s="1">
        <v>-0.23255815</v>
      </c>
      <c r="E14690" s="1">
        <v>2.0863888</v>
      </c>
      <c r="F14690" s="4">
        <f t="shared" si="1"/>
        <v>0.1282893778</v>
      </c>
      <c r="G14690" s="4">
        <f t="shared" si="2"/>
        <v>2.061602281</v>
      </c>
    </row>
    <row r="14691">
      <c r="A14691" s="1">
        <v>146.859999775886</v>
      </c>
      <c r="B14691" s="1">
        <v>168.92514</v>
      </c>
      <c r="C14691" s="1">
        <v>1.1546311</v>
      </c>
      <c r="D14691" s="1">
        <v>-0.27772692</v>
      </c>
      <c r="E14691" s="1">
        <v>2.0854952</v>
      </c>
      <c r="F14691" s="4">
        <f t="shared" si="1"/>
        <v>0.1282923444</v>
      </c>
      <c r="G14691" s="4">
        <f t="shared" si="2"/>
        <v>2.060708825</v>
      </c>
    </row>
    <row r="14692">
      <c r="A14692" s="1">
        <v>146.870131611824</v>
      </c>
      <c r="B14692" s="1">
        <v>168.81084</v>
      </c>
      <c r="C14692" s="1">
        <v>1.1546844</v>
      </c>
      <c r="D14692" s="1">
        <v>-0.30702558</v>
      </c>
      <c r="E14692" s="1">
        <v>2.0840843</v>
      </c>
      <c r="F14692" s="4">
        <f t="shared" si="1"/>
        <v>0.1282982667</v>
      </c>
      <c r="G14692" s="4">
        <f t="shared" si="2"/>
        <v>2.059297714</v>
      </c>
    </row>
    <row r="14693">
      <c r="A14693" s="1">
        <v>146.880004048347</v>
      </c>
      <c r="B14693" s="1">
        <v>168.77846</v>
      </c>
      <c r="C14693" s="1">
        <v>1.1547778</v>
      </c>
      <c r="D14693" s="1">
        <v>-0.29603857</v>
      </c>
      <c r="E14693" s="1">
        <v>2.0836844</v>
      </c>
      <c r="F14693" s="4">
        <f t="shared" si="1"/>
        <v>0.1283086444</v>
      </c>
      <c r="G14693" s="4">
        <f t="shared" si="2"/>
        <v>2.05889796</v>
      </c>
    </row>
    <row r="14694">
      <c r="A14694" s="1">
        <v>146.889998555183</v>
      </c>
      <c r="B14694" s="1">
        <v>168.77655</v>
      </c>
      <c r="C14694" s="1">
        <v>1.1548578</v>
      </c>
      <c r="D14694" s="1">
        <v>-0.28505158</v>
      </c>
      <c r="E14694" s="1">
        <v>2.0836608</v>
      </c>
      <c r="F14694" s="4">
        <f t="shared" si="1"/>
        <v>0.1283175333</v>
      </c>
      <c r="G14694" s="4">
        <f t="shared" si="2"/>
        <v>2.05887438</v>
      </c>
    </row>
    <row r="14695">
      <c r="A14695" s="1">
        <v>146.90013039112</v>
      </c>
      <c r="B14695" s="1">
        <v>168.7537</v>
      </c>
      <c r="C14695" s="1">
        <v>1.1549245</v>
      </c>
      <c r="D14695" s="1">
        <v>-0.30214247</v>
      </c>
      <c r="E14695" s="1">
        <v>2.0833788</v>
      </c>
      <c r="F14695" s="4">
        <f t="shared" si="1"/>
        <v>0.1283249444</v>
      </c>
      <c r="G14695" s="4">
        <f t="shared" si="2"/>
        <v>2.058592281</v>
      </c>
    </row>
    <row r="14696">
      <c r="A14696" s="1">
        <v>146.910124897956</v>
      </c>
      <c r="B14696" s="1">
        <v>168.77274</v>
      </c>
      <c r="C14696" s="1">
        <v>1.1549643</v>
      </c>
      <c r="D14696" s="1">
        <v>-0.3338827</v>
      </c>
      <c r="E14696" s="1">
        <v>2.0836139</v>
      </c>
      <c r="F14696" s="4">
        <f t="shared" si="1"/>
        <v>0.1283293667</v>
      </c>
      <c r="G14696" s="4">
        <f t="shared" si="2"/>
        <v>2.058827343</v>
      </c>
    </row>
    <row r="14697">
      <c r="A14697" s="1">
        <v>146.920119404792</v>
      </c>
      <c r="B14697" s="1">
        <v>168.708</v>
      </c>
      <c r="C14697" s="1">
        <v>1.1549643</v>
      </c>
      <c r="D14697" s="1">
        <v>-0.42177868</v>
      </c>
      <c r="E14697" s="1">
        <v>2.0828145</v>
      </c>
      <c r="F14697" s="4">
        <f t="shared" si="1"/>
        <v>0.1283293667</v>
      </c>
      <c r="G14697" s="4">
        <f t="shared" si="2"/>
        <v>2.058028084</v>
      </c>
    </row>
    <row r="14698">
      <c r="A14698" s="1">
        <v>146.930007100105</v>
      </c>
      <c r="B14698" s="1">
        <v>168.67749</v>
      </c>
      <c r="C14698" s="1">
        <v>1.154991</v>
      </c>
      <c r="D14698" s="1">
        <v>-0.480376</v>
      </c>
      <c r="E14698" s="1">
        <v>2.082438</v>
      </c>
      <c r="F14698" s="4">
        <f t="shared" si="1"/>
        <v>0.1283323333</v>
      </c>
      <c r="G14698" s="4">
        <f t="shared" si="2"/>
        <v>2.057651417</v>
      </c>
    </row>
    <row r="14699">
      <c r="A14699" s="1">
        <v>146.940001606941</v>
      </c>
      <c r="B14699" s="1">
        <v>168.68704</v>
      </c>
      <c r="C14699" s="1">
        <v>1.1553243</v>
      </c>
      <c r="D14699" s="1">
        <v>-0.20692182</v>
      </c>
      <c r="E14699" s="1">
        <v>2.0825558</v>
      </c>
      <c r="F14699" s="4">
        <f t="shared" si="1"/>
        <v>0.1283693667</v>
      </c>
      <c r="G14699" s="4">
        <f t="shared" si="2"/>
        <v>2.057769319</v>
      </c>
    </row>
    <row r="14700">
      <c r="A14700" s="1">
        <v>146.950118184089</v>
      </c>
      <c r="B14700" s="1">
        <v>168.83942</v>
      </c>
      <c r="C14700" s="1">
        <v>1.1555643</v>
      </c>
      <c r="D14700" s="1">
        <v>-0.044558384</v>
      </c>
      <c r="E14700" s="1">
        <v>2.0844371</v>
      </c>
      <c r="F14700" s="4">
        <f t="shared" si="1"/>
        <v>0.1283960333</v>
      </c>
      <c r="G14700" s="4">
        <f t="shared" si="2"/>
        <v>2.059650553</v>
      </c>
    </row>
    <row r="14701">
      <c r="A14701" s="1">
        <v>146.960005879402</v>
      </c>
      <c r="B14701" s="1">
        <v>168.96132</v>
      </c>
      <c r="C14701" s="1">
        <v>1.1554976</v>
      </c>
      <c r="D14701" s="1">
        <v>-0.2020387</v>
      </c>
      <c r="E14701" s="1">
        <v>2.085942</v>
      </c>
      <c r="F14701" s="4">
        <f t="shared" si="1"/>
        <v>0.1283886222</v>
      </c>
      <c r="G14701" s="4">
        <f t="shared" si="2"/>
        <v>2.061155491</v>
      </c>
    </row>
    <row r="14702">
      <c r="A14702" s="1">
        <v>146.97012245655</v>
      </c>
      <c r="B14702" s="1">
        <v>168.92133</v>
      </c>
      <c r="C14702" s="1">
        <v>1.1554843</v>
      </c>
      <c r="D14702" s="1">
        <v>-0.2887139</v>
      </c>
      <c r="E14702" s="1">
        <v>2.0854483</v>
      </c>
      <c r="F14702" s="4">
        <f t="shared" si="1"/>
        <v>0.1283871444</v>
      </c>
      <c r="G14702" s="4">
        <f t="shared" si="2"/>
        <v>2.060661788</v>
      </c>
    </row>
    <row r="14703">
      <c r="A14703" s="1">
        <v>146.980132222175</v>
      </c>
      <c r="B14703" s="1">
        <v>168.83942</v>
      </c>
      <c r="C14703" s="1">
        <v>1.1554843</v>
      </c>
      <c r="D14703" s="1">
        <v>-0.3766099</v>
      </c>
      <c r="E14703" s="1">
        <v>2.0844371</v>
      </c>
      <c r="F14703" s="4">
        <f t="shared" si="1"/>
        <v>0.1283871444</v>
      </c>
      <c r="G14703" s="4">
        <f t="shared" si="2"/>
        <v>2.059650553</v>
      </c>
    </row>
    <row r="14704">
      <c r="A14704" s="1">
        <v>146.990004658699</v>
      </c>
      <c r="B14704" s="1">
        <v>168.78798</v>
      </c>
      <c r="C14704" s="1">
        <v>1.1554976</v>
      </c>
      <c r="D14704" s="1">
        <v>-0.436428</v>
      </c>
      <c r="E14704" s="1">
        <v>2.083802</v>
      </c>
      <c r="F14704" s="4">
        <f t="shared" si="1"/>
        <v>0.1283886222</v>
      </c>
      <c r="G14704" s="4">
        <f t="shared" si="2"/>
        <v>2.059015491</v>
      </c>
    </row>
    <row r="14705">
      <c r="A14705" s="1">
        <v>147.000121235847</v>
      </c>
      <c r="B14705" s="1">
        <v>168.68704</v>
      </c>
      <c r="C14705" s="1">
        <v>1.1556575</v>
      </c>
      <c r="D14705" s="1">
        <v>-0.38515535</v>
      </c>
      <c r="E14705" s="1">
        <v>2.0825558</v>
      </c>
      <c r="F14705" s="4">
        <f t="shared" si="1"/>
        <v>0.1284063889</v>
      </c>
      <c r="G14705" s="4">
        <f t="shared" si="2"/>
        <v>2.057769319</v>
      </c>
    </row>
    <row r="14706">
      <c r="A14706" s="1">
        <v>147.010131001472</v>
      </c>
      <c r="B14706" s="1">
        <v>168.82417</v>
      </c>
      <c r="C14706" s="1">
        <v>1.1560708</v>
      </c>
      <c r="D14706" s="1">
        <v>-0.027467497</v>
      </c>
      <c r="E14706" s="1">
        <v>2.0842488</v>
      </c>
      <c r="F14706" s="4">
        <f t="shared" si="1"/>
        <v>0.1284523111</v>
      </c>
      <c r="G14706" s="4">
        <f t="shared" si="2"/>
        <v>2.059462281</v>
      </c>
    </row>
    <row r="14707">
      <c r="A14707" s="1">
        <v>147.020125508308</v>
      </c>
      <c r="B14707" s="1">
        <v>169.00323</v>
      </c>
      <c r="C14707" s="1">
        <v>1.1561642</v>
      </c>
      <c r="D14707" s="1">
        <v>0.025025941</v>
      </c>
      <c r="E14707" s="1">
        <v>2.0864594</v>
      </c>
      <c r="F14707" s="4">
        <f t="shared" si="1"/>
        <v>0.1284626889</v>
      </c>
      <c r="G14707" s="4">
        <f t="shared" si="2"/>
        <v>2.061672899</v>
      </c>
    </row>
    <row r="14708">
      <c r="A14708" s="1">
        <v>147.029997944831</v>
      </c>
      <c r="B14708" s="1">
        <v>169.07181</v>
      </c>
      <c r="C14708" s="1">
        <v>1.1561241</v>
      </c>
      <c r="D14708" s="1">
        <v>-0.11780504</v>
      </c>
      <c r="E14708" s="1">
        <v>2.087306</v>
      </c>
      <c r="F14708" s="4">
        <f t="shared" si="1"/>
        <v>0.1284582333</v>
      </c>
      <c r="G14708" s="4">
        <f t="shared" si="2"/>
        <v>2.062519565</v>
      </c>
    </row>
    <row r="14709">
      <c r="A14709" s="1">
        <v>147.040129780769</v>
      </c>
      <c r="B14709" s="1">
        <v>169.01466</v>
      </c>
      <c r="C14709" s="1">
        <v>1.1561373</v>
      </c>
      <c r="D14709" s="1">
        <v>-0.19227248</v>
      </c>
      <c r="E14709" s="1">
        <v>2.0866005</v>
      </c>
      <c r="F14709" s="4">
        <f t="shared" si="1"/>
        <v>0.1284597</v>
      </c>
      <c r="G14709" s="4">
        <f t="shared" si="2"/>
        <v>2.06181401</v>
      </c>
    </row>
    <row r="14710">
      <c r="A14710" s="1">
        <v>147.050002217292</v>
      </c>
      <c r="B14710" s="1">
        <v>168.92703</v>
      </c>
      <c r="C14710" s="1">
        <v>1.1561508</v>
      </c>
      <c r="D14710" s="1">
        <v>-0.25209057</v>
      </c>
      <c r="E14710" s="1">
        <v>2.0855186</v>
      </c>
      <c r="F14710" s="4">
        <f t="shared" si="1"/>
        <v>0.1284612</v>
      </c>
      <c r="G14710" s="4">
        <f t="shared" si="2"/>
        <v>2.060732158</v>
      </c>
    </row>
    <row r="14711">
      <c r="A14711" s="1">
        <v>147.060118794441</v>
      </c>
      <c r="B14711" s="1">
        <v>168.89656</v>
      </c>
      <c r="C14711" s="1">
        <v>1.1561774</v>
      </c>
      <c r="D14711" s="1">
        <v>-0.3119087</v>
      </c>
      <c r="E14711" s="1">
        <v>2.0851426</v>
      </c>
      <c r="F14711" s="4">
        <f t="shared" si="1"/>
        <v>0.1284641556</v>
      </c>
      <c r="G14711" s="4">
        <f t="shared" si="2"/>
        <v>2.060355985</v>
      </c>
    </row>
    <row r="14712">
      <c r="A14712" s="1">
        <v>147.070128560066</v>
      </c>
      <c r="B14712" s="1">
        <v>168.80132</v>
      </c>
      <c r="C14712" s="1">
        <v>1.1562308</v>
      </c>
      <c r="D14712" s="1">
        <v>-0.33144113</v>
      </c>
      <c r="E14712" s="1">
        <v>2.0839667</v>
      </c>
      <c r="F14712" s="4">
        <f t="shared" si="1"/>
        <v>0.1284700889</v>
      </c>
      <c r="G14712" s="4">
        <f t="shared" si="2"/>
        <v>2.059180183</v>
      </c>
    </row>
    <row r="14713">
      <c r="A14713" s="1">
        <v>147.080123066902</v>
      </c>
      <c r="B14713" s="1">
        <v>168.78229</v>
      </c>
      <c r="C14713" s="1">
        <v>1.1563241</v>
      </c>
      <c r="D14713" s="1">
        <v>-0.31923336</v>
      </c>
      <c r="E14713" s="1">
        <v>2.0837317</v>
      </c>
      <c r="F14713" s="4">
        <f t="shared" si="1"/>
        <v>0.1284804556</v>
      </c>
      <c r="G14713" s="4">
        <f t="shared" si="2"/>
        <v>2.058945244</v>
      </c>
    </row>
    <row r="14714">
      <c r="A14714" s="1">
        <v>147.089995503425</v>
      </c>
      <c r="B14714" s="1">
        <v>168.77464</v>
      </c>
      <c r="C14714" s="1">
        <v>1.1564574</v>
      </c>
      <c r="D14714" s="1">
        <v>-0.26551914</v>
      </c>
      <c r="E14714" s="1">
        <v>2.0836375</v>
      </c>
      <c r="F14714" s="4">
        <f t="shared" si="1"/>
        <v>0.1284952667</v>
      </c>
      <c r="G14714" s="4">
        <f t="shared" si="2"/>
        <v>2.0588508</v>
      </c>
    </row>
    <row r="14715">
      <c r="A14715" s="1">
        <v>147.100127339363</v>
      </c>
      <c r="B14715" s="1">
        <v>168.77655</v>
      </c>
      <c r="C14715" s="1">
        <v>1.1565907</v>
      </c>
      <c r="D14715" s="1">
        <v>-0.21424648</v>
      </c>
      <c r="E14715" s="1">
        <v>2.0836608</v>
      </c>
      <c r="F14715" s="4">
        <f t="shared" si="1"/>
        <v>0.1285100778</v>
      </c>
      <c r="G14715" s="4">
        <f t="shared" si="2"/>
        <v>2.05887438</v>
      </c>
    </row>
    <row r="14716">
      <c r="A14716" s="1">
        <v>147.109999775886</v>
      </c>
      <c r="B14716" s="1">
        <v>168.85085</v>
      </c>
      <c r="C14716" s="1">
        <v>1.1566573</v>
      </c>
      <c r="D14716" s="1">
        <v>-0.21790881</v>
      </c>
      <c r="E14716" s="1">
        <v>2.084578</v>
      </c>
      <c r="F14716" s="4">
        <f t="shared" si="1"/>
        <v>0.1285174778</v>
      </c>
      <c r="G14716" s="4">
        <f t="shared" si="2"/>
        <v>2.059791664</v>
      </c>
    </row>
    <row r="14717">
      <c r="A14717" s="1">
        <v>147.120131611824</v>
      </c>
      <c r="B14717" s="1">
        <v>168.84322</v>
      </c>
      <c r="C14717" s="1">
        <v>1.1566974</v>
      </c>
      <c r="D14717" s="1">
        <v>-0.26429835</v>
      </c>
      <c r="E14717" s="1">
        <v>2.0844839</v>
      </c>
      <c r="F14717" s="4">
        <f t="shared" si="1"/>
        <v>0.1285219333</v>
      </c>
      <c r="G14717" s="4">
        <f t="shared" si="2"/>
        <v>2.059697467</v>
      </c>
    </row>
    <row r="14718">
      <c r="A14718" s="1">
        <v>147.130004048347</v>
      </c>
      <c r="B14718" s="1">
        <v>168.82799</v>
      </c>
      <c r="C14718" s="1">
        <v>1.1566974</v>
      </c>
      <c r="D14718" s="1">
        <v>-0.337545</v>
      </c>
      <c r="E14718" s="1">
        <v>2.084296</v>
      </c>
      <c r="F14718" s="4">
        <f t="shared" si="1"/>
        <v>0.1285219333</v>
      </c>
      <c r="G14718" s="4">
        <f t="shared" si="2"/>
        <v>2.059509442</v>
      </c>
    </row>
    <row r="14719">
      <c r="A14719" s="1">
        <v>147.140120625495</v>
      </c>
      <c r="B14719" s="1">
        <v>168.78798</v>
      </c>
      <c r="C14719" s="1">
        <v>1.156724</v>
      </c>
      <c r="D14719" s="1">
        <v>-0.39614233</v>
      </c>
      <c r="E14719" s="1">
        <v>2.083802</v>
      </c>
      <c r="F14719" s="4">
        <f t="shared" si="1"/>
        <v>0.1285248889</v>
      </c>
      <c r="G14719" s="4">
        <f t="shared" si="2"/>
        <v>2.059015491</v>
      </c>
    </row>
    <row r="14720">
      <c r="A14720" s="1">
        <v>147.149993062019</v>
      </c>
      <c r="B14720" s="1">
        <v>168.71559</v>
      </c>
      <c r="C14720" s="1">
        <v>1.1567773</v>
      </c>
      <c r="D14720" s="1">
        <v>-0.41323322</v>
      </c>
      <c r="E14720" s="1">
        <v>2.0829084</v>
      </c>
      <c r="F14720" s="4">
        <f t="shared" si="1"/>
        <v>0.1285308111</v>
      </c>
      <c r="G14720" s="4">
        <f t="shared" si="2"/>
        <v>2.058121788</v>
      </c>
    </row>
    <row r="14721">
      <c r="A14721" s="1">
        <v>147.160124897956</v>
      </c>
      <c r="B14721" s="1">
        <v>168.68895</v>
      </c>
      <c r="C14721" s="1">
        <v>1.1568439</v>
      </c>
      <c r="D14721" s="1">
        <v>-0.42788255</v>
      </c>
      <c r="E14721" s="1">
        <v>2.0825791</v>
      </c>
      <c r="F14721" s="4">
        <f t="shared" si="1"/>
        <v>0.1285382111</v>
      </c>
      <c r="G14721" s="4">
        <f t="shared" si="2"/>
        <v>2.057792899</v>
      </c>
    </row>
    <row r="14722">
      <c r="A14722" s="1">
        <v>147.16999733448</v>
      </c>
      <c r="B14722" s="1">
        <v>168.62035</v>
      </c>
      <c r="C14722" s="1">
        <v>1.1569239</v>
      </c>
      <c r="D14722" s="1">
        <v>-0.4315449</v>
      </c>
      <c r="E14722" s="1">
        <v>2.0817325</v>
      </c>
      <c r="F14722" s="4">
        <f t="shared" si="1"/>
        <v>0.1285471</v>
      </c>
      <c r="G14722" s="4">
        <f t="shared" si="2"/>
        <v>2.056945985</v>
      </c>
    </row>
    <row r="14723">
      <c r="A14723" s="1">
        <v>147.180007100105</v>
      </c>
      <c r="B14723" s="1">
        <v>168.62799</v>
      </c>
      <c r="C14723" s="1">
        <v>1.1569772</v>
      </c>
      <c r="D14723" s="1">
        <v>-0.447415</v>
      </c>
      <c r="E14723" s="1">
        <v>2.0818267</v>
      </c>
      <c r="F14723" s="4">
        <f t="shared" si="1"/>
        <v>0.1285530222</v>
      </c>
      <c r="G14723" s="4">
        <f t="shared" si="2"/>
        <v>2.057040306</v>
      </c>
    </row>
    <row r="14724">
      <c r="A14724" s="1">
        <v>147.190001606941</v>
      </c>
      <c r="B14724" s="1">
        <v>168.63942</v>
      </c>
      <c r="C14724" s="1">
        <v>1.1571639</v>
      </c>
      <c r="D14724" s="1">
        <v>-0.3546359</v>
      </c>
      <c r="E14724" s="1">
        <v>2.0819678</v>
      </c>
      <c r="F14724" s="4">
        <f t="shared" si="1"/>
        <v>0.1285737667</v>
      </c>
      <c r="G14724" s="4">
        <f t="shared" si="2"/>
        <v>2.057181417</v>
      </c>
    </row>
    <row r="14725">
      <c r="A14725" s="1">
        <v>147.200118184089</v>
      </c>
      <c r="B14725" s="1">
        <v>168.7556</v>
      </c>
      <c r="C14725" s="1">
        <v>1.1574972</v>
      </c>
      <c r="D14725" s="1">
        <v>-0.08240249</v>
      </c>
      <c r="E14725" s="1">
        <v>2.0834022</v>
      </c>
      <c r="F14725" s="4">
        <f t="shared" si="1"/>
        <v>0.1286108</v>
      </c>
      <c r="G14725" s="4">
        <f t="shared" si="2"/>
        <v>2.058615738</v>
      </c>
    </row>
    <row r="14726">
      <c r="A14726" s="1">
        <v>147.210127949714</v>
      </c>
      <c r="B14726" s="1">
        <v>168.92323</v>
      </c>
      <c r="C14726" s="1">
        <v>1.1575105</v>
      </c>
      <c r="D14726" s="1">
        <v>-0.12879205</v>
      </c>
      <c r="E14726" s="1">
        <v>2.0854719</v>
      </c>
      <c r="F14726" s="4">
        <f t="shared" si="1"/>
        <v>0.1286122778</v>
      </c>
      <c r="G14726" s="4">
        <f t="shared" si="2"/>
        <v>2.060685244</v>
      </c>
    </row>
    <row r="14727">
      <c r="A14727" s="1">
        <v>147.220000386238</v>
      </c>
      <c r="B14727" s="1">
        <v>168.88704</v>
      </c>
      <c r="C14727" s="1">
        <v>1.1574972</v>
      </c>
      <c r="D14727" s="1">
        <v>-0.24354514</v>
      </c>
      <c r="E14727" s="1">
        <v>2.0850248</v>
      </c>
      <c r="F14727" s="4">
        <f t="shared" si="1"/>
        <v>0.1286108</v>
      </c>
      <c r="G14727" s="4">
        <f t="shared" si="2"/>
        <v>2.060238454</v>
      </c>
    </row>
    <row r="14728">
      <c r="A14728" s="1">
        <v>147.230132222175</v>
      </c>
      <c r="B14728" s="1">
        <v>168.87941</v>
      </c>
      <c r="C14728" s="1">
        <v>1.1574972</v>
      </c>
      <c r="D14728" s="1">
        <v>-0.3167918</v>
      </c>
      <c r="E14728" s="1">
        <v>2.084931</v>
      </c>
      <c r="F14728" s="4">
        <f t="shared" si="1"/>
        <v>0.1286108</v>
      </c>
      <c r="G14728" s="4">
        <f t="shared" si="2"/>
        <v>2.060144257</v>
      </c>
    </row>
    <row r="14729">
      <c r="A14729" s="1">
        <v>147.240004658699</v>
      </c>
      <c r="B14729" s="1">
        <v>168.84512</v>
      </c>
      <c r="C14729" s="1">
        <v>1.1574972</v>
      </c>
      <c r="D14729" s="1">
        <v>-0.4046878</v>
      </c>
      <c r="E14729" s="1">
        <v>2.0845075</v>
      </c>
      <c r="F14729" s="4">
        <f t="shared" si="1"/>
        <v>0.1286108</v>
      </c>
      <c r="G14729" s="4">
        <f t="shared" si="2"/>
        <v>2.059720923</v>
      </c>
    </row>
    <row r="14730">
      <c r="A14730" s="1">
        <v>147.249999165534</v>
      </c>
      <c r="B14730" s="1">
        <v>168.7537</v>
      </c>
      <c r="C14730" s="1">
        <v>1.1575238</v>
      </c>
      <c r="D14730" s="1">
        <v>-0.46450588</v>
      </c>
      <c r="E14730" s="1">
        <v>2.0833788</v>
      </c>
      <c r="F14730" s="4">
        <f t="shared" si="1"/>
        <v>0.1286137556</v>
      </c>
      <c r="G14730" s="4">
        <f t="shared" si="2"/>
        <v>2.058592281</v>
      </c>
    </row>
    <row r="14731">
      <c r="A14731" s="1">
        <v>147.260131001472</v>
      </c>
      <c r="B14731" s="1">
        <v>168.73466</v>
      </c>
      <c r="C14731" s="1">
        <v>1.157897</v>
      </c>
      <c r="D14731" s="1">
        <v>-0.15076604</v>
      </c>
      <c r="E14731" s="1">
        <v>2.0831437</v>
      </c>
      <c r="F14731" s="4">
        <f t="shared" si="1"/>
        <v>0.1286552222</v>
      </c>
      <c r="G14731" s="4">
        <f t="shared" si="2"/>
        <v>2.05835722</v>
      </c>
    </row>
    <row r="14732">
      <c r="A14732" s="1">
        <v>147.270125508308</v>
      </c>
      <c r="B14732" s="1">
        <v>168.9099</v>
      </c>
      <c r="C14732" s="1">
        <v>1.1582036</v>
      </c>
      <c r="D14732" s="1">
        <v>0.06653238</v>
      </c>
      <c r="E14732" s="1">
        <v>2.0853071</v>
      </c>
      <c r="F14732" s="4">
        <f t="shared" si="1"/>
        <v>0.1286892889</v>
      </c>
      <c r="G14732" s="4">
        <f t="shared" si="2"/>
        <v>2.060520677</v>
      </c>
    </row>
    <row r="14733">
      <c r="A14733" s="1">
        <v>147.279997944831</v>
      </c>
      <c r="B14733" s="1">
        <v>169.07753</v>
      </c>
      <c r="C14733" s="1">
        <v>1.1582036</v>
      </c>
      <c r="D14733" s="1">
        <v>-0.007935055</v>
      </c>
      <c r="E14733" s="1">
        <v>2.0873766</v>
      </c>
      <c r="F14733" s="4">
        <f t="shared" si="1"/>
        <v>0.1286892889</v>
      </c>
      <c r="G14733" s="4">
        <f t="shared" si="2"/>
        <v>2.062590183</v>
      </c>
    </row>
    <row r="14734">
      <c r="A14734" s="1">
        <v>147.289992451667</v>
      </c>
      <c r="B14734" s="1">
        <v>169.108</v>
      </c>
      <c r="C14734" s="1">
        <v>1.1582036</v>
      </c>
      <c r="D14734" s="1">
        <v>-0.079960935</v>
      </c>
      <c r="E14734" s="1">
        <v>2.0877528</v>
      </c>
      <c r="F14734" s="4">
        <f t="shared" si="1"/>
        <v>0.1286892889</v>
      </c>
      <c r="G14734" s="4">
        <f t="shared" si="2"/>
        <v>2.062966356</v>
      </c>
    </row>
    <row r="14735">
      <c r="A14735" s="1">
        <v>147.300124287605</v>
      </c>
      <c r="B14735" s="1">
        <v>169.0318</v>
      </c>
      <c r="C14735" s="1">
        <v>1.1582036</v>
      </c>
      <c r="D14735" s="1">
        <v>-0.16785693</v>
      </c>
      <c r="E14735" s="1">
        <v>2.086812</v>
      </c>
      <c r="F14735" s="4">
        <f t="shared" si="1"/>
        <v>0.1286892889</v>
      </c>
      <c r="G14735" s="4">
        <f t="shared" si="2"/>
        <v>2.062025615</v>
      </c>
    </row>
    <row r="14736">
      <c r="A14736" s="1">
        <v>147.310118794441</v>
      </c>
      <c r="B14736" s="1">
        <v>169.00705</v>
      </c>
      <c r="C14736" s="1">
        <v>1.1582303</v>
      </c>
      <c r="D14736" s="1">
        <v>-0.22645426</v>
      </c>
      <c r="E14736" s="1">
        <v>2.0865066</v>
      </c>
      <c r="F14736" s="4">
        <f t="shared" si="1"/>
        <v>0.1286922556</v>
      </c>
      <c r="G14736" s="4">
        <f t="shared" si="2"/>
        <v>2.061720059</v>
      </c>
    </row>
    <row r="14737">
      <c r="A14737" s="1">
        <v>147.320128560066</v>
      </c>
      <c r="B14737" s="1">
        <v>168.89656</v>
      </c>
      <c r="C14737" s="1">
        <v>1.1582836</v>
      </c>
      <c r="D14737" s="1">
        <v>-0.25575292</v>
      </c>
      <c r="E14737" s="1">
        <v>2.0851426</v>
      </c>
      <c r="F14737" s="4">
        <f t="shared" si="1"/>
        <v>0.1286981778</v>
      </c>
      <c r="G14737" s="4">
        <f t="shared" si="2"/>
        <v>2.060355985</v>
      </c>
    </row>
    <row r="14738">
      <c r="A14738" s="1">
        <v>147.330123066902</v>
      </c>
      <c r="B14738" s="1">
        <v>168.87752</v>
      </c>
      <c r="C14738" s="1">
        <v>1.1583903</v>
      </c>
      <c r="D14738" s="1">
        <v>-0.23011659</v>
      </c>
      <c r="E14738" s="1">
        <v>2.0849073</v>
      </c>
      <c r="F14738" s="4">
        <f t="shared" si="1"/>
        <v>0.1287100333</v>
      </c>
      <c r="G14738" s="4">
        <f t="shared" si="2"/>
        <v>2.060120923</v>
      </c>
    </row>
    <row r="14739">
      <c r="A14739" s="1">
        <v>147.340117573738</v>
      </c>
      <c r="B14739" s="1">
        <v>168.88513</v>
      </c>
      <c r="C14739" s="1">
        <v>1.1584969</v>
      </c>
      <c r="D14739" s="1">
        <v>-0.17762315</v>
      </c>
      <c r="E14739" s="1">
        <v>2.0850015</v>
      </c>
      <c r="F14739" s="4">
        <f t="shared" si="1"/>
        <v>0.1287218778</v>
      </c>
      <c r="G14739" s="4">
        <f t="shared" si="2"/>
        <v>2.060214874</v>
      </c>
    </row>
    <row r="14740">
      <c r="A14740" s="1">
        <v>147.350127339363</v>
      </c>
      <c r="B14740" s="1">
        <v>168.87941</v>
      </c>
      <c r="C14740" s="1">
        <v>1.1586035</v>
      </c>
      <c r="D14740" s="1">
        <v>-0.15198682</v>
      </c>
      <c r="E14740" s="1">
        <v>2.084931</v>
      </c>
      <c r="F14740" s="4">
        <f t="shared" si="1"/>
        <v>0.1287337222</v>
      </c>
      <c r="G14740" s="4">
        <f t="shared" si="2"/>
        <v>2.060144257</v>
      </c>
    </row>
    <row r="14741">
      <c r="A14741" s="1">
        <v>147.360121846199</v>
      </c>
      <c r="B14741" s="1">
        <v>168.94228</v>
      </c>
      <c r="C14741" s="1">
        <v>1.1586435</v>
      </c>
      <c r="D14741" s="1">
        <v>-0.19837637</v>
      </c>
      <c r="E14741" s="1">
        <v>2.085707</v>
      </c>
      <c r="F14741" s="4">
        <f t="shared" si="1"/>
        <v>0.1287381667</v>
      </c>
      <c r="G14741" s="4">
        <f t="shared" si="2"/>
        <v>2.06092043</v>
      </c>
    </row>
    <row r="14742">
      <c r="A14742" s="1">
        <v>147.369994282722</v>
      </c>
      <c r="B14742" s="1">
        <v>168.89847</v>
      </c>
      <c r="C14742" s="1">
        <v>1.1586701</v>
      </c>
      <c r="D14742" s="1">
        <v>-0.24354514</v>
      </c>
      <c r="E14742" s="1">
        <v>2.085166</v>
      </c>
      <c r="F14742" s="4">
        <f t="shared" si="1"/>
        <v>0.1287411222</v>
      </c>
      <c r="G14742" s="4">
        <f t="shared" si="2"/>
        <v>2.060379565</v>
      </c>
    </row>
    <row r="14743">
      <c r="A14743" s="1">
        <v>147.380126118659</v>
      </c>
      <c r="B14743" s="1">
        <v>168.85464</v>
      </c>
      <c r="C14743" s="1">
        <v>1.1587101</v>
      </c>
      <c r="D14743" s="1">
        <v>-0.2899347</v>
      </c>
      <c r="E14743" s="1">
        <v>2.084625</v>
      </c>
      <c r="F14743" s="4">
        <f t="shared" si="1"/>
        <v>0.1287455667</v>
      </c>
      <c r="G14743" s="4">
        <f t="shared" si="2"/>
        <v>2.059838454</v>
      </c>
    </row>
    <row r="14744">
      <c r="A14744" s="1">
        <v>147.390120625495</v>
      </c>
      <c r="B14744" s="1">
        <v>168.80322</v>
      </c>
      <c r="C14744" s="1">
        <v>1.1587769</v>
      </c>
      <c r="D14744" s="1">
        <v>-0.30824634</v>
      </c>
      <c r="E14744" s="1">
        <v>2.08399</v>
      </c>
      <c r="F14744" s="4">
        <f t="shared" si="1"/>
        <v>0.1287529889</v>
      </c>
      <c r="G14744" s="4">
        <f t="shared" si="2"/>
        <v>2.05920364</v>
      </c>
    </row>
    <row r="14745">
      <c r="A14745" s="1">
        <v>147.40013039112</v>
      </c>
      <c r="B14745" s="1">
        <v>168.74226</v>
      </c>
      <c r="C14745" s="1">
        <v>1.1588302</v>
      </c>
      <c r="D14745" s="1">
        <v>-0.32655802</v>
      </c>
      <c r="E14745" s="1">
        <v>2.0832376</v>
      </c>
      <c r="F14745" s="4">
        <f t="shared" si="1"/>
        <v>0.1287589111</v>
      </c>
      <c r="G14745" s="4">
        <f t="shared" si="2"/>
        <v>2.058451047</v>
      </c>
    </row>
    <row r="14746">
      <c r="A14746" s="1">
        <v>147.410002827644</v>
      </c>
      <c r="B14746" s="1">
        <v>168.7613</v>
      </c>
      <c r="C14746" s="1">
        <v>1.1588701</v>
      </c>
      <c r="D14746" s="1">
        <v>-0.37294757</v>
      </c>
      <c r="E14746" s="1">
        <v>2.0834727</v>
      </c>
      <c r="F14746" s="4">
        <f t="shared" si="1"/>
        <v>0.1287633444</v>
      </c>
      <c r="G14746" s="4">
        <f t="shared" si="2"/>
        <v>2.058686109</v>
      </c>
    </row>
    <row r="14747">
      <c r="A14747" s="1">
        <v>147.41999733448</v>
      </c>
      <c r="B14747" s="1">
        <v>168.70226</v>
      </c>
      <c r="C14747" s="1">
        <v>1.1589102</v>
      </c>
      <c r="D14747" s="1">
        <v>-0.40590855</v>
      </c>
      <c r="E14747" s="1">
        <v>2.0827436</v>
      </c>
      <c r="F14747" s="4">
        <f t="shared" si="1"/>
        <v>0.1287678</v>
      </c>
      <c r="G14747" s="4">
        <f t="shared" si="2"/>
        <v>2.05795722</v>
      </c>
    </row>
    <row r="14748">
      <c r="A14748" s="1">
        <v>147.430129170417</v>
      </c>
      <c r="B14748" s="1">
        <v>168.6794</v>
      </c>
      <c r="C14748" s="1">
        <v>1.1589501</v>
      </c>
      <c r="D14748" s="1">
        <v>-0.45107734</v>
      </c>
      <c r="E14748" s="1">
        <v>2.0824616</v>
      </c>
      <c r="F14748" s="4">
        <f t="shared" si="1"/>
        <v>0.1287722333</v>
      </c>
      <c r="G14748" s="4">
        <f t="shared" si="2"/>
        <v>2.057674998</v>
      </c>
    </row>
    <row r="14749">
      <c r="A14749" s="1">
        <v>147.440001606941</v>
      </c>
      <c r="B14749" s="1">
        <v>168.65846</v>
      </c>
      <c r="C14749" s="1">
        <v>1.1591101</v>
      </c>
      <c r="D14749" s="1">
        <v>-0.37172678</v>
      </c>
      <c r="E14749" s="1">
        <v>2.082203</v>
      </c>
      <c r="F14749" s="4">
        <f t="shared" si="1"/>
        <v>0.1287900111</v>
      </c>
      <c r="G14749" s="4">
        <f t="shared" si="2"/>
        <v>2.057416479</v>
      </c>
    </row>
    <row r="14750">
      <c r="A14750" s="1">
        <v>147.450118184089</v>
      </c>
      <c r="B14750" s="1">
        <v>168.7537</v>
      </c>
      <c r="C14750" s="1">
        <v>1.15947</v>
      </c>
      <c r="D14750" s="1">
        <v>-0.068973936</v>
      </c>
      <c r="E14750" s="1">
        <v>2.0833788</v>
      </c>
      <c r="F14750" s="4">
        <f t="shared" si="1"/>
        <v>0.12883</v>
      </c>
      <c r="G14750" s="4">
        <f t="shared" si="2"/>
        <v>2.058592281</v>
      </c>
    </row>
    <row r="14751">
      <c r="A14751" s="1">
        <v>147.460005879402</v>
      </c>
      <c r="B14751" s="1">
        <v>168.97275</v>
      </c>
      <c r="C14751" s="1">
        <v>1.1595099</v>
      </c>
      <c r="D14751" s="1">
        <v>-0.11292193</v>
      </c>
      <c r="E14751" s="1">
        <v>2.0860832</v>
      </c>
      <c r="F14751" s="4">
        <f t="shared" si="1"/>
        <v>0.1288344333</v>
      </c>
      <c r="G14751" s="4">
        <f t="shared" si="2"/>
        <v>2.061296602</v>
      </c>
    </row>
    <row r="14752">
      <c r="A14752" s="1">
        <v>147.470000386238</v>
      </c>
      <c r="B14752" s="1">
        <v>168.96132</v>
      </c>
      <c r="C14752" s="1">
        <v>1.15947</v>
      </c>
      <c r="D14752" s="1">
        <v>-0.22889581</v>
      </c>
      <c r="E14752" s="1">
        <v>2.085942</v>
      </c>
      <c r="F14752" s="4">
        <f t="shared" si="1"/>
        <v>0.12883</v>
      </c>
      <c r="G14752" s="4">
        <f t="shared" si="2"/>
        <v>2.061155491</v>
      </c>
    </row>
    <row r="14753">
      <c r="A14753" s="1">
        <v>147.480132222175</v>
      </c>
      <c r="B14753" s="1">
        <v>168.88704</v>
      </c>
      <c r="C14753" s="1">
        <v>1.1594833</v>
      </c>
      <c r="D14753" s="1">
        <v>-0.30214247</v>
      </c>
      <c r="E14753" s="1">
        <v>2.0850248</v>
      </c>
      <c r="F14753" s="4">
        <f t="shared" si="1"/>
        <v>0.1288314778</v>
      </c>
      <c r="G14753" s="4">
        <f t="shared" si="2"/>
        <v>2.060238454</v>
      </c>
    </row>
    <row r="14754">
      <c r="A14754" s="1">
        <v>147.490126729011</v>
      </c>
      <c r="B14754" s="1">
        <v>168.82799</v>
      </c>
      <c r="C14754" s="1">
        <v>1.1594833</v>
      </c>
      <c r="D14754" s="1">
        <v>-0.39003846</v>
      </c>
      <c r="E14754" s="1">
        <v>2.084296</v>
      </c>
      <c r="F14754" s="4">
        <f t="shared" si="1"/>
        <v>0.1288314778</v>
      </c>
      <c r="G14754" s="4">
        <f t="shared" si="2"/>
        <v>2.059509442</v>
      </c>
    </row>
    <row r="14755">
      <c r="A14755" s="1">
        <v>147.500121235847</v>
      </c>
      <c r="B14755" s="1">
        <v>168.708</v>
      </c>
      <c r="C14755" s="1">
        <v>1.1595234</v>
      </c>
      <c r="D14755" s="1">
        <v>-0.43520722</v>
      </c>
      <c r="E14755" s="1">
        <v>2.0828145</v>
      </c>
      <c r="F14755" s="4">
        <f t="shared" si="1"/>
        <v>0.1288359333</v>
      </c>
      <c r="G14755" s="4">
        <f t="shared" si="2"/>
        <v>2.058028084</v>
      </c>
    </row>
    <row r="14756">
      <c r="A14756" s="1">
        <v>147.510131001472</v>
      </c>
      <c r="B14756" s="1">
        <v>168.76321</v>
      </c>
      <c r="C14756" s="1">
        <v>1.1598966</v>
      </c>
      <c r="D14756" s="1">
        <v>-0.121467374</v>
      </c>
      <c r="E14756" s="1">
        <v>2.0834963</v>
      </c>
      <c r="F14756" s="4">
        <f t="shared" si="1"/>
        <v>0.1288774</v>
      </c>
      <c r="G14756" s="4">
        <f t="shared" si="2"/>
        <v>2.058709689</v>
      </c>
    </row>
    <row r="14757">
      <c r="A14757" s="1">
        <v>147.520125508308</v>
      </c>
      <c r="B14757" s="1">
        <v>168.87752</v>
      </c>
      <c r="C14757" s="1">
        <v>1.1601099</v>
      </c>
      <c r="D14757" s="1">
        <v>0.0115973875</v>
      </c>
      <c r="E14757" s="1">
        <v>2.0849073</v>
      </c>
      <c r="F14757" s="4">
        <f t="shared" si="1"/>
        <v>0.1289011</v>
      </c>
      <c r="G14757" s="4">
        <f t="shared" si="2"/>
        <v>2.060120923</v>
      </c>
    </row>
    <row r="14758">
      <c r="A14758" s="1">
        <v>147.530120015144</v>
      </c>
      <c r="B14758" s="1">
        <v>168.9899</v>
      </c>
      <c r="C14758" s="1">
        <v>1.1600832</v>
      </c>
      <c r="D14758" s="1">
        <v>-0.08850638</v>
      </c>
      <c r="E14758" s="1">
        <v>2.086295</v>
      </c>
      <c r="F14758" s="4">
        <f t="shared" si="1"/>
        <v>0.1288981333</v>
      </c>
      <c r="G14758" s="4">
        <f t="shared" si="2"/>
        <v>2.061508331</v>
      </c>
    </row>
    <row r="14759">
      <c r="A14759" s="1">
        <v>147.539992451667</v>
      </c>
      <c r="B14759" s="1">
        <v>168.98228</v>
      </c>
      <c r="C14759" s="1">
        <v>1.1600832</v>
      </c>
      <c r="D14759" s="1">
        <v>-0.1751816</v>
      </c>
      <c r="E14759" s="1">
        <v>2.0862007</v>
      </c>
      <c r="F14759" s="4">
        <f t="shared" si="1"/>
        <v>0.1288981333</v>
      </c>
      <c r="G14759" s="4">
        <f t="shared" si="2"/>
        <v>2.061414257</v>
      </c>
    </row>
    <row r="14760">
      <c r="A14760" s="1">
        <v>147.550124287605</v>
      </c>
      <c r="B14760" s="1">
        <v>168.90038</v>
      </c>
      <c r="C14760" s="1">
        <v>1.1600965</v>
      </c>
      <c r="D14760" s="1">
        <v>-0.2349997</v>
      </c>
      <c r="E14760" s="1">
        <v>2.0851896</v>
      </c>
      <c r="F14760" s="4">
        <f t="shared" si="1"/>
        <v>0.1288996111</v>
      </c>
      <c r="G14760" s="4">
        <f t="shared" si="2"/>
        <v>2.060403146</v>
      </c>
    </row>
    <row r="14761">
      <c r="A14761" s="1">
        <v>147.559996724128</v>
      </c>
      <c r="B14761" s="1">
        <v>168.86037</v>
      </c>
      <c r="C14761" s="1">
        <v>1.1600965</v>
      </c>
      <c r="D14761" s="1">
        <v>-0.32289568</v>
      </c>
      <c r="E14761" s="1">
        <v>2.0846956</v>
      </c>
      <c r="F14761" s="4">
        <f t="shared" si="1"/>
        <v>0.1288996111</v>
      </c>
      <c r="G14761" s="4">
        <f t="shared" si="2"/>
        <v>2.059909195</v>
      </c>
    </row>
    <row r="14762">
      <c r="A14762" s="1">
        <v>147.570006489753</v>
      </c>
      <c r="B14762" s="1">
        <v>168.75943</v>
      </c>
      <c r="C14762" s="1">
        <v>1.1601099</v>
      </c>
      <c r="D14762" s="1">
        <v>-0.39614233</v>
      </c>
      <c r="E14762" s="1">
        <v>2.0834494</v>
      </c>
      <c r="F14762" s="4">
        <f t="shared" si="1"/>
        <v>0.1289011</v>
      </c>
      <c r="G14762" s="4">
        <f t="shared" si="2"/>
        <v>2.058663022</v>
      </c>
    </row>
    <row r="14763">
      <c r="A14763" s="1">
        <v>147.580123066902</v>
      </c>
      <c r="B14763" s="1">
        <v>168.7175</v>
      </c>
      <c r="C14763" s="1">
        <v>1.1601499</v>
      </c>
      <c r="D14763" s="1">
        <v>-0.4266618</v>
      </c>
      <c r="E14763" s="1">
        <v>2.082932</v>
      </c>
      <c r="F14763" s="4">
        <f t="shared" si="1"/>
        <v>0.1289055444</v>
      </c>
      <c r="G14763" s="4">
        <f t="shared" si="2"/>
        <v>2.058145368</v>
      </c>
    </row>
    <row r="14764">
      <c r="A14764" s="1">
        <v>147.590117573738</v>
      </c>
      <c r="B14764" s="1">
        <v>168.66418</v>
      </c>
      <c r="C14764" s="1">
        <v>1.1602298</v>
      </c>
      <c r="D14764" s="1">
        <v>-0.4303241</v>
      </c>
      <c r="E14764" s="1">
        <v>2.0822735</v>
      </c>
      <c r="F14764" s="4">
        <f t="shared" si="1"/>
        <v>0.1289144222</v>
      </c>
      <c r="G14764" s="4">
        <f t="shared" si="2"/>
        <v>2.057487096</v>
      </c>
    </row>
    <row r="14765">
      <c r="A14765" s="1">
        <v>147.60000526905</v>
      </c>
      <c r="B14765" s="1">
        <v>168.60513</v>
      </c>
      <c r="C14765" s="1">
        <v>1.1603231</v>
      </c>
      <c r="D14765" s="1">
        <v>-0.41811633</v>
      </c>
      <c r="E14765" s="1">
        <v>2.0815444</v>
      </c>
      <c r="F14765" s="4">
        <f t="shared" si="1"/>
        <v>0.1289247889</v>
      </c>
      <c r="G14765" s="4">
        <f t="shared" si="2"/>
        <v>2.056758084</v>
      </c>
    </row>
    <row r="14766">
      <c r="A14766" s="1">
        <v>147.609999775886</v>
      </c>
      <c r="B14766" s="1">
        <v>168.64511</v>
      </c>
      <c r="C14766" s="1">
        <v>1.1604031</v>
      </c>
      <c r="D14766" s="1">
        <v>-0.4046878</v>
      </c>
      <c r="E14766" s="1">
        <v>2.0820382</v>
      </c>
      <c r="F14766" s="4">
        <f t="shared" si="1"/>
        <v>0.1289336778</v>
      </c>
      <c r="G14766" s="4">
        <f t="shared" si="2"/>
        <v>2.057251664</v>
      </c>
    </row>
    <row r="14767">
      <c r="A14767" s="1">
        <v>147.620131611824</v>
      </c>
      <c r="B14767" s="1">
        <v>168.62799</v>
      </c>
      <c r="C14767" s="1">
        <v>1.1604564</v>
      </c>
      <c r="D14767" s="1">
        <v>-0.43520722</v>
      </c>
      <c r="E14767" s="1">
        <v>2.0818267</v>
      </c>
      <c r="F14767" s="4">
        <f t="shared" si="1"/>
        <v>0.1289396</v>
      </c>
      <c r="G14767" s="4">
        <f t="shared" si="2"/>
        <v>2.057040306</v>
      </c>
    </row>
    <row r="14768">
      <c r="A14768" s="1">
        <v>147.630004048347</v>
      </c>
      <c r="B14768" s="1">
        <v>168.61084</v>
      </c>
      <c r="C14768" s="1">
        <v>1.1605498</v>
      </c>
      <c r="D14768" s="1">
        <v>-0.425441</v>
      </c>
      <c r="E14768" s="1">
        <v>2.081615</v>
      </c>
      <c r="F14768" s="4">
        <f t="shared" si="1"/>
        <v>0.1289499778</v>
      </c>
      <c r="G14768" s="4">
        <f t="shared" si="2"/>
        <v>2.056828578</v>
      </c>
    </row>
    <row r="14769">
      <c r="A14769" s="1">
        <v>147.640120625495</v>
      </c>
      <c r="B14769" s="1">
        <v>168.68704</v>
      </c>
      <c r="C14769" s="1">
        <v>1.1609097</v>
      </c>
      <c r="D14769" s="1">
        <v>-0.12512971</v>
      </c>
      <c r="E14769" s="1">
        <v>2.0825558</v>
      </c>
      <c r="F14769" s="4">
        <f t="shared" si="1"/>
        <v>0.1289899667</v>
      </c>
      <c r="G14769" s="4">
        <f t="shared" si="2"/>
        <v>2.057769319</v>
      </c>
    </row>
    <row r="14770">
      <c r="A14770" s="1">
        <v>147.65013039112</v>
      </c>
      <c r="B14770" s="1">
        <v>168.86989</v>
      </c>
      <c r="C14770" s="1">
        <v>1.1609629</v>
      </c>
      <c r="D14770" s="1">
        <v>-0.15564916</v>
      </c>
      <c r="E14770" s="1">
        <v>2.084813</v>
      </c>
      <c r="F14770" s="4">
        <f t="shared" si="1"/>
        <v>0.1289958778</v>
      </c>
      <c r="G14770" s="4">
        <f t="shared" si="2"/>
        <v>2.060026726</v>
      </c>
    </row>
    <row r="14771">
      <c r="A14771" s="1">
        <v>147.660002827644</v>
      </c>
      <c r="B14771" s="1">
        <v>168.89465</v>
      </c>
      <c r="C14771" s="1">
        <v>1.1609097</v>
      </c>
      <c r="D14771" s="1">
        <v>-0.28505158</v>
      </c>
      <c r="E14771" s="1">
        <v>2.085119</v>
      </c>
      <c r="F14771" s="4">
        <f t="shared" si="1"/>
        <v>0.1289899667</v>
      </c>
      <c r="G14771" s="4">
        <f t="shared" si="2"/>
        <v>2.060332405</v>
      </c>
    </row>
    <row r="14772">
      <c r="A14772" s="1">
        <v>147.670119404792</v>
      </c>
      <c r="B14772" s="1">
        <v>168.8356</v>
      </c>
      <c r="C14772" s="1">
        <v>1.1609097</v>
      </c>
      <c r="D14772" s="1">
        <v>-0.37294757</v>
      </c>
      <c r="E14772" s="1">
        <v>2.08439</v>
      </c>
      <c r="F14772" s="4">
        <f t="shared" si="1"/>
        <v>0.1289899667</v>
      </c>
      <c r="G14772" s="4">
        <f t="shared" si="2"/>
        <v>2.059603393</v>
      </c>
    </row>
    <row r="14773">
      <c r="A14773" s="1">
        <v>147.680129170417</v>
      </c>
      <c r="B14773" s="1">
        <v>168.7461</v>
      </c>
      <c r="C14773" s="1">
        <v>1.1609097</v>
      </c>
      <c r="D14773" s="1">
        <v>-0.46084356</v>
      </c>
      <c r="E14773" s="1">
        <v>2.0832846</v>
      </c>
      <c r="F14773" s="4">
        <f t="shared" si="1"/>
        <v>0.1289899667</v>
      </c>
      <c r="G14773" s="4">
        <f t="shared" si="2"/>
        <v>2.058498454</v>
      </c>
    </row>
    <row r="14774">
      <c r="A14774" s="1">
        <v>147.690001606941</v>
      </c>
      <c r="B14774" s="1">
        <v>168.71559</v>
      </c>
      <c r="C14774" s="1">
        <v>1.161163</v>
      </c>
      <c r="D14774" s="1">
        <v>-0.29970092</v>
      </c>
      <c r="E14774" s="1">
        <v>2.0829084</v>
      </c>
      <c r="F14774" s="4">
        <f t="shared" si="1"/>
        <v>0.1290181111</v>
      </c>
      <c r="G14774" s="4">
        <f t="shared" si="2"/>
        <v>2.058121788</v>
      </c>
    </row>
    <row r="14775">
      <c r="A14775" s="1">
        <v>147.699996113777</v>
      </c>
      <c r="B14775" s="1">
        <v>168.7918</v>
      </c>
      <c r="C14775" s="1">
        <v>1.1613629</v>
      </c>
      <c r="D14775" s="1">
        <v>-0.1532076</v>
      </c>
      <c r="E14775" s="1">
        <v>2.0838492</v>
      </c>
      <c r="F14775" s="4">
        <f t="shared" si="1"/>
        <v>0.1290403222</v>
      </c>
      <c r="G14775" s="4">
        <f t="shared" si="2"/>
        <v>2.059062652</v>
      </c>
    </row>
    <row r="14776">
      <c r="A14776" s="1">
        <v>147.710127949714</v>
      </c>
      <c r="B14776" s="1">
        <v>168.89275</v>
      </c>
      <c r="C14776" s="1">
        <v>1.1613362</v>
      </c>
      <c r="D14776" s="1">
        <v>-0.26918146</v>
      </c>
      <c r="E14776" s="1">
        <v>2.0850954</v>
      </c>
      <c r="F14776" s="4">
        <f t="shared" si="1"/>
        <v>0.1290373556</v>
      </c>
      <c r="G14776" s="4">
        <f t="shared" si="2"/>
        <v>2.060308948</v>
      </c>
    </row>
    <row r="14777">
      <c r="A14777" s="1">
        <v>147.720000386238</v>
      </c>
      <c r="B14777" s="1">
        <v>168.86037</v>
      </c>
      <c r="C14777" s="1">
        <v>1.1613362</v>
      </c>
      <c r="D14777" s="1">
        <v>-0.34242812</v>
      </c>
      <c r="E14777" s="1">
        <v>2.0846956</v>
      </c>
      <c r="F14777" s="4">
        <f t="shared" si="1"/>
        <v>0.1290373556</v>
      </c>
      <c r="G14777" s="4">
        <f t="shared" si="2"/>
        <v>2.059909195</v>
      </c>
    </row>
    <row r="14778">
      <c r="A14778" s="1">
        <v>147.730132222175</v>
      </c>
      <c r="B14778" s="1">
        <v>168.79941</v>
      </c>
      <c r="C14778" s="1">
        <v>1.1613362</v>
      </c>
      <c r="D14778" s="1">
        <v>-0.4303241</v>
      </c>
      <c r="E14778" s="1">
        <v>2.0839431</v>
      </c>
      <c r="F14778" s="4">
        <f t="shared" si="1"/>
        <v>0.1290373556</v>
      </c>
      <c r="G14778" s="4">
        <f t="shared" si="2"/>
        <v>2.059156602</v>
      </c>
    </row>
    <row r="14779">
      <c r="A14779" s="1">
        <v>147.740126729011</v>
      </c>
      <c r="B14779" s="1">
        <v>168.72133</v>
      </c>
      <c r="C14779" s="1">
        <v>1.1614295</v>
      </c>
      <c r="D14779" s="1">
        <v>-0.4205579</v>
      </c>
      <c r="E14779" s="1">
        <v>2.082979</v>
      </c>
      <c r="F14779" s="4">
        <f t="shared" si="1"/>
        <v>0.1290477222</v>
      </c>
      <c r="G14779" s="4">
        <f t="shared" si="2"/>
        <v>2.058192652</v>
      </c>
    </row>
    <row r="14780">
      <c r="A14780" s="1">
        <v>147.750121235847</v>
      </c>
      <c r="B14780" s="1">
        <v>168.74036</v>
      </c>
      <c r="C14780" s="1">
        <v>1.1617894</v>
      </c>
      <c r="D14780" s="1">
        <v>-0.1202466</v>
      </c>
      <c r="E14780" s="1">
        <v>2.083214</v>
      </c>
      <c r="F14780" s="4">
        <f t="shared" si="1"/>
        <v>0.1290877111</v>
      </c>
      <c r="G14780" s="4">
        <f t="shared" si="2"/>
        <v>2.05842759</v>
      </c>
    </row>
    <row r="14781">
      <c r="A14781" s="1">
        <v>147.75999367237</v>
      </c>
      <c r="B14781" s="1">
        <v>168.94418</v>
      </c>
      <c r="C14781" s="1">
        <v>1.161936</v>
      </c>
      <c r="D14781" s="1">
        <v>-0.055545382</v>
      </c>
      <c r="E14781" s="1">
        <v>2.0857303</v>
      </c>
      <c r="F14781" s="4">
        <f t="shared" si="1"/>
        <v>0.129104</v>
      </c>
      <c r="G14781" s="4">
        <f t="shared" si="2"/>
        <v>2.060943886</v>
      </c>
    </row>
    <row r="14782">
      <c r="A14782" s="1">
        <v>147.770003437995</v>
      </c>
      <c r="B14782" s="1">
        <v>169.00894</v>
      </c>
      <c r="C14782" s="1">
        <v>1.1619228</v>
      </c>
      <c r="D14782" s="1">
        <v>-0.1422206</v>
      </c>
      <c r="E14782" s="1">
        <v>2.08653</v>
      </c>
      <c r="F14782" s="4">
        <f t="shared" si="1"/>
        <v>0.1291025333</v>
      </c>
      <c r="G14782" s="4">
        <f t="shared" si="2"/>
        <v>2.061743393</v>
      </c>
    </row>
    <row r="14783">
      <c r="A14783" s="1">
        <v>147.780120015144</v>
      </c>
      <c r="B14783" s="1">
        <v>168.9918</v>
      </c>
      <c r="C14783" s="1">
        <v>1.1619228</v>
      </c>
      <c r="D14783" s="1">
        <v>-0.23011659</v>
      </c>
      <c r="E14783" s="1">
        <v>2.0863183</v>
      </c>
      <c r="F14783" s="4">
        <f t="shared" si="1"/>
        <v>0.1291025333</v>
      </c>
      <c r="G14783" s="4">
        <f t="shared" si="2"/>
        <v>2.061531788</v>
      </c>
    </row>
    <row r="14784">
      <c r="A14784" s="1">
        <v>147.790129780769</v>
      </c>
      <c r="B14784" s="1">
        <v>168.96895</v>
      </c>
      <c r="C14784" s="1">
        <v>1.161936</v>
      </c>
      <c r="D14784" s="1">
        <v>-0.30458403</v>
      </c>
      <c r="E14784" s="1">
        <v>2.0860362</v>
      </c>
      <c r="F14784" s="4">
        <f t="shared" si="1"/>
        <v>0.129104</v>
      </c>
      <c r="G14784" s="4">
        <f t="shared" si="2"/>
        <v>2.061249689</v>
      </c>
    </row>
    <row r="14785">
      <c r="A14785" s="1">
        <v>147.800002217292</v>
      </c>
      <c r="B14785" s="1">
        <v>168.86227</v>
      </c>
      <c r="C14785" s="1">
        <v>1.161936</v>
      </c>
      <c r="D14785" s="1">
        <v>-0.37783068</v>
      </c>
      <c r="E14785" s="1">
        <v>2.0847192</v>
      </c>
      <c r="F14785" s="4">
        <f t="shared" si="1"/>
        <v>0.129104</v>
      </c>
      <c r="G14785" s="4">
        <f t="shared" si="2"/>
        <v>2.059932652</v>
      </c>
    </row>
    <row r="14786">
      <c r="A14786" s="1">
        <v>147.809996724128</v>
      </c>
      <c r="B14786" s="1">
        <v>168.82417</v>
      </c>
      <c r="C14786" s="1">
        <v>1.1619627</v>
      </c>
      <c r="D14786" s="1">
        <v>-0.436428</v>
      </c>
      <c r="E14786" s="1">
        <v>2.0842488</v>
      </c>
      <c r="F14786" s="4">
        <f t="shared" si="1"/>
        <v>0.1291069667</v>
      </c>
      <c r="G14786" s="4">
        <f t="shared" si="2"/>
        <v>2.059462281</v>
      </c>
    </row>
    <row r="14787">
      <c r="A14787" s="1">
        <v>147.820006489753</v>
      </c>
      <c r="B14787" s="1">
        <v>168.75752</v>
      </c>
      <c r="C14787" s="1">
        <v>1.1620294</v>
      </c>
      <c r="D14787" s="1">
        <v>-0.44009033</v>
      </c>
      <c r="E14787" s="1">
        <v>2.0834258</v>
      </c>
      <c r="F14787" s="4">
        <f t="shared" si="1"/>
        <v>0.1291143778</v>
      </c>
      <c r="G14787" s="4">
        <f t="shared" si="2"/>
        <v>2.058639442</v>
      </c>
    </row>
    <row r="14788">
      <c r="A14788" s="1">
        <v>147.830000996589</v>
      </c>
      <c r="B14788" s="1">
        <v>168.73654</v>
      </c>
      <c r="C14788" s="1">
        <v>1.1621493</v>
      </c>
      <c r="D14788" s="1">
        <v>-0.39980468</v>
      </c>
      <c r="E14788" s="1">
        <v>2.083167</v>
      </c>
      <c r="F14788" s="4">
        <f t="shared" si="1"/>
        <v>0.1291277</v>
      </c>
      <c r="G14788" s="4">
        <f t="shared" si="2"/>
        <v>2.05838043</v>
      </c>
    </row>
    <row r="14789">
      <c r="A14789" s="1">
        <v>147.839995503425</v>
      </c>
      <c r="B14789" s="1">
        <v>168.78036</v>
      </c>
      <c r="C14789" s="1">
        <v>1.1623093</v>
      </c>
      <c r="D14789" s="1">
        <v>-0.32045412</v>
      </c>
      <c r="E14789" s="1">
        <v>2.083708</v>
      </c>
      <c r="F14789" s="4">
        <f t="shared" si="1"/>
        <v>0.1291454778</v>
      </c>
      <c r="G14789" s="4">
        <f t="shared" si="2"/>
        <v>2.058921417</v>
      </c>
    </row>
    <row r="14790">
      <c r="A14790" s="1">
        <v>147.85000526905</v>
      </c>
      <c r="B14790" s="1">
        <v>168.79372</v>
      </c>
      <c r="C14790" s="1">
        <v>1.1624293</v>
      </c>
      <c r="D14790" s="1">
        <v>-0.2679607</v>
      </c>
      <c r="E14790" s="1">
        <v>2.0838726</v>
      </c>
      <c r="F14790" s="4">
        <f t="shared" si="1"/>
        <v>0.1291588111</v>
      </c>
      <c r="G14790" s="4">
        <f t="shared" si="2"/>
        <v>2.059086356</v>
      </c>
    </row>
    <row r="14791">
      <c r="A14791" s="1">
        <v>147.859999775886</v>
      </c>
      <c r="B14791" s="1">
        <v>168.86227</v>
      </c>
      <c r="C14791" s="1">
        <v>1.1624693</v>
      </c>
      <c r="D14791" s="1">
        <v>-0.31312945</v>
      </c>
      <c r="E14791" s="1">
        <v>2.0847192</v>
      </c>
      <c r="F14791" s="4">
        <f t="shared" si="1"/>
        <v>0.1291632556</v>
      </c>
      <c r="G14791" s="4">
        <f t="shared" si="2"/>
        <v>2.059932652</v>
      </c>
    </row>
    <row r="14792">
      <c r="A14792" s="1">
        <v>147.870131611824</v>
      </c>
      <c r="B14792" s="1">
        <v>168.82417</v>
      </c>
      <c r="C14792" s="1">
        <v>1.1624693</v>
      </c>
      <c r="D14792" s="1">
        <v>-0.40102544</v>
      </c>
      <c r="E14792" s="1">
        <v>2.0842488</v>
      </c>
      <c r="F14792" s="4">
        <f t="shared" si="1"/>
        <v>0.1291632556</v>
      </c>
      <c r="G14792" s="4">
        <f t="shared" si="2"/>
        <v>2.059462281</v>
      </c>
    </row>
    <row r="14793">
      <c r="A14793" s="1">
        <v>147.880004048347</v>
      </c>
      <c r="B14793" s="1">
        <v>168.80513</v>
      </c>
      <c r="C14793" s="1">
        <v>1.1624826</v>
      </c>
      <c r="D14793" s="1">
        <v>-0.46084356</v>
      </c>
      <c r="E14793" s="1">
        <v>2.0840137</v>
      </c>
      <c r="F14793" s="4">
        <f t="shared" si="1"/>
        <v>0.1291647333</v>
      </c>
      <c r="G14793" s="4">
        <f t="shared" si="2"/>
        <v>2.05922722</v>
      </c>
    </row>
    <row r="14794">
      <c r="A14794" s="1">
        <v>147.889998555183</v>
      </c>
      <c r="B14794" s="1">
        <v>168.80322</v>
      </c>
      <c r="C14794" s="1">
        <v>1.1628159</v>
      </c>
      <c r="D14794" s="1">
        <v>-0.20325948</v>
      </c>
      <c r="E14794" s="1">
        <v>2.08399</v>
      </c>
      <c r="F14794" s="4">
        <f t="shared" si="1"/>
        <v>0.1292017667</v>
      </c>
      <c r="G14794" s="4">
        <f t="shared" si="2"/>
        <v>2.05920364</v>
      </c>
    </row>
    <row r="14795">
      <c r="A14795" s="1">
        <v>147.899993062019</v>
      </c>
      <c r="B14795" s="1">
        <v>168.93846</v>
      </c>
      <c r="C14795" s="1">
        <v>1.1629891</v>
      </c>
      <c r="D14795" s="1">
        <v>-0.095831044</v>
      </c>
      <c r="E14795" s="1">
        <v>2.0856597</v>
      </c>
      <c r="F14795" s="4">
        <f t="shared" si="1"/>
        <v>0.1292210111</v>
      </c>
      <c r="G14795" s="4">
        <f t="shared" si="2"/>
        <v>2.060873269</v>
      </c>
    </row>
    <row r="14796">
      <c r="A14796" s="1">
        <v>147.910124897956</v>
      </c>
      <c r="B14796" s="1">
        <v>168.99942</v>
      </c>
      <c r="C14796" s="1">
        <v>1.1629225</v>
      </c>
      <c r="D14796" s="1">
        <v>-0.25331137</v>
      </c>
      <c r="E14796" s="1">
        <v>2.0864124</v>
      </c>
      <c r="F14796" s="4">
        <f t="shared" si="1"/>
        <v>0.1292136111</v>
      </c>
      <c r="G14796" s="4">
        <f t="shared" si="2"/>
        <v>2.061625862</v>
      </c>
    </row>
    <row r="14797">
      <c r="A14797" s="1">
        <v>147.91999733448</v>
      </c>
      <c r="B14797" s="1">
        <v>168.95943</v>
      </c>
      <c r="C14797" s="1">
        <v>1.1629225</v>
      </c>
      <c r="D14797" s="1">
        <v>-0.34120736</v>
      </c>
      <c r="E14797" s="1">
        <v>2.0859187</v>
      </c>
      <c r="F14797" s="4">
        <f t="shared" si="1"/>
        <v>0.1292136111</v>
      </c>
      <c r="G14797" s="4">
        <f t="shared" si="2"/>
        <v>2.061132158</v>
      </c>
    </row>
    <row r="14798">
      <c r="A14798" s="1">
        <v>147.930007100105</v>
      </c>
      <c r="B14798" s="1">
        <v>168.92133</v>
      </c>
      <c r="C14798" s="1">
        <v>1.1629225</v>
      </c>
      <c r="D14798" s="1">
        <v>-0.414454</v>
      </c>
      <c r="E14798" s="1">
        <v>2.0854483</v>
      </c>
      <c r="F14798" s="4">
        <f t="shared" si="1"/>
        <v>0.1292136111</v>
      </c>
      <c r="G14798" s="4">
        <f t="shared" si="2"/>
        <v>2.060661788</v>
      </c>
    </row>
    <row r="14799">
      <c r="A14799" s="1">
        <v>147.940123677253</v>
      </c>
      <c r="B14799" s="1">
        <v>168.80893</v>
      </c>
      <c r="C14799" s="1">
        <v>1.1629759</v>
      </c>
      <c r="D14799" s="1">
        <v>-0.44619423</v>
      </c>
      <c r="E14799" s="1">
        <v>2.0840607</v>
      </c>
      <c r="F14799" s="4">
        <f t="shared" si="1"/>
        <v>0.1292195444</v>
      </c>
      <c r="G14799" s="4">
        <f t="shared" si="2"/>
        <v>2.059274133</v>
      </c>
    </row>
    <row r="14800">
      <c r="A14800" s="1">
        <v>147.950118184089</v>
      </c>
      <c r="B14800" s="1">
        <v>168.80132</v>
      </c>
      <c r="C14800" s="1">
        <v>1.1633224</v>
      </c>
      <c r="D14800" s="1">
        <v>-0.17396082</v>
      </c>
      <c r="E14800" s="1">
        <v>2.0839667</v>
      </c>
      <c r="F14800" s="4">
        <f t="shared" si="1"/>
        <v>0.1292580444</v>
      </c>
      <c r="G14800" s="4">
        <f t="shared" si="2"/>
        <v>2.059180183</v>
      </c>
    </row>
    <row r="14801">
      <c r="A14801" s="1">
        <v>147.960005879402</v>
      </c>
      <c r="B14801" s="1">
        <v>168.98419</v>
      </c>
      <c r="C14801" s="1">
        <v>1.1634424</v>
      </c>
      <c r="D14801" s="1">
        <v>-0.12390893</v>
      </c>
      <c r="E14801" s="1">
        <v>2.0862243</v>
      </c>
      <c r="F14801" s="4">
        <f t="shared" si="1"/>
        <v>0.1292713778</v>
      </c>
      <c r="G14801" s="4">
        <f t="shared" si="2"/>
        <v>2.061437837</v>
      </c>
    </row>
    <row r="14802">
      <c r="A14802" s="1">
        <v>147.970000386238</v>
      </c>
      <c r="B14802" s="1">
        <v>169.03561</v>
      </c>
      <c r="C14802" s="1">
        <v>1.1634024</v>
      </c>
      <c r="D14802" s="1">
        <v>-0.25331137</v>
      </c>
      <c r="E14802" s="1">
        <v>2.0868592</v>
      </c>
      <c r="F14802" s="4">
        <f t="shared" si="1"/>
        <v>0.1292669333</v>
      </c>
      <c r="G14802" s="4">
        <f t="shared" si="2"/>
        <v>2.062072652</v>
      </c>
    </row>
    <row r="14803">
      <c r="A14803" s="1">
        <v>147.980132222175</v>
      </c>
      <c r="B14803" s="1">
        <v>169.00705</v>
      </c>
      <c r="C14803" s="1">
        <v>1.1634157</v>
      </c>
      <c r="D14803" s="1">
        <v>-0.3119087</v>
      </c>
      <c r="E14803" s="1">
        <v>2.0865066</v>
      </c>
      <c r="F14803" s="4">
        <f t="shared" si="1"/>
        <v>0.1292684111</v>
      </c>
      <c r="G14803" s="4">
        <f t="shared" si="2"/>
        <v>2.061720059</v>
      </c>
    </row>
    <row r="14804">
      <c r="A14804" s="1">
        <v>147.990126729011</v>
      </c>
      <c r="B14804" s="1">
        <v>168.93846</v>
      </c>
      <c r="C14804" s="1">
        <v>1.1634157</v>
      </c>
      <c r="D14804" s="1">
        <v>-0.39980468</v>
      </c>
      <c r="E14804" s="1">
        <v>2.0856597</v>
      </c>
      <c r="F14804" s="4">
        <f t="shared" si="1"/>
        <v>0.1292684111</v>
      </c>
      <c r="G14804" s="4">
        <f t="shared" si="2"/>
        <v>2.060873269</v>
      </c>
    </row>
    <row r="14805">
      <c r="A14805" s="1">
        <v>147.999999165534</v>
      </c>
      <c r="B14805" s="1">
        <v>168.84894</v>
      </c>
      <c r="C14805" s="1">
        <v>1.1634157</v>
      </c>
      <c r="D14805" s="1">
        <v>-0.48770067</v>
      </c>
      <c r="E14805" s="1">
        <v>2.0845547</v>
      </c>
      <c r="F14805" s="4">
        <f t="shared" si="1"/>
        <v>0.1292684111</v>
      </c>
      <c r="G14805" s="4">
        <f t="shared" si="2"/>
        <v>2.059768084</v>
      </c>
    </row>
    <row r="14806">
      <c r="A14806" s="1">
        <v>148.00999367237</v>
      </c>
      <c r="B14806" s="1">
        <v>168.79372</v>
      </c>
      <c r="C14806" s="1">
        <v>1.163589</v>
      </c>
      <c r="D14806" s="1">
        <v>-0.38027224</v>
      </c>
      <c r="E14806" s="1">
        <v>2.0838726</v>
      </c>
      <c r="F14806" s="4">
        <f t="shared" si="1"/>
        <v>0.1292876667</v>
      </c>
      <c r="G14806" s="4">
        <f t="shared" si="2"/>
        <v>2.059086356</v>
      </c>
    </row>
    <row r="14807">
      <c r="A14807" s="1">
        <v>148.020003437995</v>
      </c>
      <c r="B14807" s="1">
        <v>168.86227</v>
      </c>
      <c r="C14807" s="1">
        <v>1.1640422</v>
      </c>
      <c r="D14807" s="1">
        <v>0.0018311664</v>
      </c>
      <c r="E14807" s="1">
        <v>2.0847192</v>
      </c>
      <c r="F14807" s="4">
        <f t="shared" si="1"/>
        <v>0.1293380222</v>
      </c>
      <c r="G14807" s="4">
        <f t="shared" si="2"/>
        <v>2.059932652</v>
      </c>
    </row>
    <row r="14808">
      <c r="A14808" s="1">
        <v>148.029997944831</v>
      </c>
      <c r="B14808" s="1">
        <v>169.11182</v>
      </c>
      <c r="C14808" s="1">
        <v>1.1641356</v>
      </c>
      <c r="D14808" s="1">
        <v>0.0115973875</v>
      </c>
      <c r="E14808" s="1">
        <v>2.0878</v>
      </c>
      <c r="F14808" s="4">
        <f t="shared" si="1"/>
        <v>0.1293484</v>
      </c>
      <c r="G14808" s="4">
        <f t="shared" si="2"/>
        <v>2.063013516</v>
      </c>
    </row>
    <row r="14809">
      <c r="A14809" s="1">
        <v>148.039992451667</v>
      </c>
      <c r="B14809" s="1">
        <v>169.15181</v>
      </c>
      <c r="C14809" s="1">
        <v>1.1640556</v>
      </c>
      <c r="D14809" s="1">
        <v>-0.14588293</v>
      </c>
      <c r="E14809" s="1">
        <v>2.0882938</v>
      </c>
      <c r="F14809" s="4">
        <f t="shared" si="1"/>
        <v>0.1293395111</v>
      </c>
      <c r="G14809" s="4">
        <f t="shared" si="2"/>
        <v>2.06350722</v>
      </c>
    </row>
    <row r="14810">
      <c r="A14810" s="1">
        <v>148.050002217292</v>
      </c>
      <c r="B14810" s="1">
        <v>169.13658</v>
      </c>
      <c r="C14810" s="1">
        <v>1.1640823</v>
      </c>
      <c r="D14810" s="1">
        <v>-0.20570104</v>
      </c>
      <c r="E14810" s="1">
        <v>2.0881057</v>
      </c>
      <c r="F14810" s="4">
        <f t="shared" si="1"/>
        <v>0.1293424778</v>
      </c>
      <c r="G14810" s="4">
        <f t="shared" si="2"/>
        <v>2.063319195</v>
      </c>
    </row>
    <row r="14811">
      <c r="A14811" s="1">
        <v>148.060118794441</v>
      </c>
      <c r="B14811" s="1">
        <v>169.08133</v>
      </c>
      <c r="C14811" s="1">
        <v>1.1640823</v>
      </c>
      <c r="D14811" s="1">
        <v>-0.27894768</v>
      </c>
      <c r="E14811" s="1">
        <v>2.0874236</v>
      </c>
      <c r="F14811" s="4">
        <f t="shared" si="1"/>
        <v>0.1293424778</v>
      </c>
      <c r="G14811" s="4">
        <f t="shared" si="2"/>
        <v>2.062637096</v>
      </c>
    </row>
    <row r="14812">
      <c r="A14812" s="1">
        <v>148.070128560066</v>
      </c>
      <c r="B14812" s="1">
        <v>168.99751</v>
      </c>
      <c r="C14812" s="1">
        <v>1.1640955</v>
      </c>
      <c r="D14812" s="1">
        <v>-0.35219434</v>
      </c>
      <c r="E14812" s="1">
        <v>2.0863888</v>
      </c>
      <c r="F14812" s="4">
        <f t="shared" si="1"/>
        <v>0.1293439444</v>
      </c>
      <c r="G14812" s="4">
        <f t="shared" si="2"/>
        <v>2.061602281</v>
      </c>
    </row>
    <row r="14813">
      <c r="A14813" s="1">
        <v>148.080123066902</v>
      </c>
      <c r="B14813" s="1">
        <v>168.9156</v>
      </c>
      <c r="C14813" s="1">
        <v>1.1641222</v>
      </c>
      <c r="D14813" s="1">
        <v>-0.41079167</v>
      </c>
      <c r="E14813" s="1">
        <v>2.0853777</v>
      </c>
      <c r="F14813" s="4">
        <f t="shared" si="1"/>
        <v>0.1293469111</v>
      </c>
      <c r="G14813" s="4">
        <f t="shared" si="2"/>
        <v>2.060591047</v>
      </c>
    </row>
    <row r="14814">
      <c r="A14814" s="1">
        <v>148.090117573738</v>
      </c>
      <c r="B14814" s="1">
        <v>168.84512</v>
      </c>
      <c r="C14814" s="1">
        <v>1.1641623</v>
      </c>
      <c r="D14814" s="1">
        <v>-0.44131112</v>
      </c>
      <c r="E14814" s="1">
        <v>2.0845075</v>
      </c>
      <c r="F14814" s="4">
        <f t="shared" si="1"/>
        <v>0.1293513667</v>
      </c>
      <c r="G14814" s="4">
        <f t="shared" si="2"/>
        <v>2.059720923</v>
      </c>
    </row>
    <row r="14815">
      <c r="A14815" s="1">
        <v>148.100127339363</v>
      </c>
      <c r="B14815" s="1">
        <v>168.77655</v>
      </c>
      <c r="C14815" s="1">
        <v>1.1642288</v>
      </c>
      <c r="D14815" s="1">
        <v>-0.45718122</v>
      </c>
      <c r="E14815" s="1">
        <v>2.0836608</v>
      </c>
      <c r="F14815" s="4">
        <f t="shared" si="1"/>
        <v>0.1293587556</v>
      </c>
      <c r="G14815" s="4">
        <f t="shared" si="2"/>
        <v>2.05887438</v>
      </c>
    </row>
    <row r="14816">
      <c r="A14816" s="1">
        <v>148.109999775886</v>
      </c>
      <c r="B14816" s="1">
        <v>168.78036</v>
      </c>
      <c r="C14816" s="1">
        <v>1.1644955</v>
      </c>
      <c r="D14816" s="1">
        <v>-0.2667399</v>
      </c>
      <c r="E14816" s="1">
        <v>2.083708</v>
      </c>
      <c r="F14816" s="4">
        <f t="shared" si="1"/>
        <v>0.1293883889</v>
      </c>
      <c r="G14816" s="4">
        <f t="shared" si="2"/>
        <v>2.058921417</v>
      </c>
    </row>
    <row r="14817">
      <c r="A14817" s="1">
        <v>148.119994282722</v>
      </c>
      <c r="B14817" s="1">
        <v>168.92703</v>
      </c>
      <c r="C14817" s="1">
        <v>1.1647353</v>
      </c>
      <c r="D14817" s="1">
        <v>-0.09094793</v>
      </c>
      <c r="E14817" s="1">
        <v>2.0855186</v>
      </c>
      <c r="F14817" s="4">
        <f t="shared" si="1"/>
        <v>0.1294150333</v>
      </c>
      <c r="G14817" s="4">
        <f t="shared" si="2"/>
        <v>2.060732158</v>
      </c>
    </row>
    <row r="14818">
      <c r="A14818" s="1">
        <v>148.130004048347</v>
      </c>
      <c r="B14818" s="1">
        <v>169.05276</v>
      </c>
      <c r="C14818" s="1">
        <v>1.1646954</v>
      </c>
      <c r="D14818" s="1">
        <v>-0.22157115</v>
      </c>
      <c r="E14818" s="1">
        <v>2.087071</v>
      </c>
      <c r="F14818" s="4">
        <f t="shared" si="1"/>
        <v>0.1294106</v>
      </c>
      <c r="G14818" s="4">
        <f t="shared" si="2"/>
        <v>2.06228438</v>
      </c>
    </row>
    <row r="14819">
      <c r="A14819" s="1">
        <v>148.139998555183</v>
      </c>
      <c r="B14819" s="1">
        <v>169.03561</v>
      </c>
      <c r="C14819" s="1">
        <v>1.1646688</v>
      </c>
      <c r="D14819" s="1">
        <v>-0.32289568</v>
      </c>
      <c r="E14819" s="1">
        <v>2.0868592</v>
      </c>
      <c r="F14819" s="4">
        <f t="shared" si="1"/>
        <v>0.1294076444</v>
      </c>
      <c r="G14819" s="4">
        <f t="shared" si="2"/>
        <v>2.062072652</v>
      </c>
    </row>
    <row r="14820">
      <c r="A14820" s="1">
        <v>148.149993062019</v>
      </c>
      <c r="B14820" s="1">
        <v>168.95752</v>
      </c>
      <c r="C14820" s="1">
        <v>1.164682</v>
      </c>
      <c r="D14820" s="1">
        <v>-0.39614233</v>
      </c>
      <c r="E14820" s="1">
        <v>2.085895</v>
      </c>
      <c r="F14820" s="4">
        <f t="shared" si="1"/>
        <v>0.1294091111</v>
      </c>
      <c r="G14820" s="4">
        <f t="shared" si="2"/>
        <v>2.061108578</v>
      </c>
    </row>
    <row r="14821">
      <c r="A14821" s="1">
        <v>148.160002827644</v>
      </c>
      <c r="B14821" s="1">
        <v>168.88513</v>
      </c>
      <c r="C14821" s="1">
        <v>1.164682</v>
      </c>
      <c r="D14821" s="1">
        <v>-0.48403832</v>
      </c>
      <c r="E14821" s="1">
        <v>2.0850015</v>
      </c>
      <c r="F14821" s="4">
        <f t="shared" si="1"/>
        <v>0.1294091111</v>
      </c>
      <c r="G14821" s="4">
        <f t="shared" si="2"/>
        <v>2.060214874</v>
      </c>
    </row>
    <row r="14822">
      <c r="A14822" s="1">
        <v>148.170119404792</v>
      </c>
      <c r="B14822" s="1">
        <v>168.8337</v>
      </c>
      <c r="C14822" s="1">
        <v>1.1649753</v>
      </c>
      <c r="D14822" s="1">
        <v>-0.28138924</v>
      </c>
      <c r="E14822" s="1">
        <v>2.0843663</v>
      </c>
      <c r="F14822" s="4">
        <f t="shared" si="1"/>
        <v>0.1294417</v>
      </c>
      <c r="G14822" s="4">
        <f t="shared" si="2"/>
        <v>2.059579936</v>
      </c>
    </row>
    <row r="14823">
      <c r="A14823" s="1">
        <v>148.180007100105</v>
      </c>
      <c r="B14823" s="1">
        <v>168.96323</v>
      </c>
      <c r="C14823" s="1">
        <v>1.165242</v>
      </c>
      <c r="D14823" s="1">
        <v>-0.0653116</v>
      </c>
      <c r="E14823" s="1">
        <v>2.0859656</v>
      </c>
      <c r="F14823" s="4">
        <f t="shared" si="1"/>
        <v>0.1294713333</v>
      </c>
      <c r="G14823" s="4">
        <f t="shared" si="2"/>
        <v>2.061179072</v>
      </c>
    </row>
    <row r="14824">
      <c r="A14824" s="1">
        <v>148.190001606941</v>
      </c>
      <c r="B14824" s="1">
        <v>169.08705</v>
      </c>
      <c r="C14824" s="1">
        <v>1.1652153</v>
      </c>
      <c r="D14824" s="1">
        <v>-0.18006471</v>
      </c>
      <c r="E14824" s="1">
        <v>2.0874941</v>
      </c>
      <c r="F14824" s="4">
        <f t="shared" si="1"/>
        <v>0.1294683667</v>
      </c>
      <c r="G14824" s="4">
        <f t="shared" si="2"/>
        <v>2.062707714</v>
      </c>
    </row>
    <row r="14825">
      <c r="A14825" s="1">
        <v>148.200118184089</v>
      </c>
      <c r="B14825" s="1">
        <v>169.05086</v>
      </c>
      <c r="C14825" s="1">
        <v>1.1651886</v>
      </c>
      <c r="D14825" s="1">
        <v>-0.28016847</v>
      </c>
      <c r="E14825" s="1">
        <v>2.0870473</v>
      </c>
      <c r="F14825" s="4">
        <f t="shared" si="1"/>
        <v>0.1294654</v>
      </c>
      <c r="G14825" s="4">
        <f t="shared" si="2"/>
        <v>2.062260923</v>
      </c>
    </row>
    <row r="14826">
      <c r="A14826" s="1">
        <v>148.210005879402</v>
      </c>
      <c r="B14826" s="1">
        <v>169.04895</v>
      </c>
      <c r="C14826" s="1">
        <v>1.1652019</v>
      </c>
      <c r="D14826" s="1">
        <v>-0.35341513</v>
      </c>
      <c r="E14826" s="1">
        <v>2.0870237</v>
      </c>
      <c r="F14826" s="4">
        <f t="shared" si="1"/>
        <v>0.1294668778</v>
      </c>
      <c r="G14826" s="4">
        <f t="shared" si="2"/>
        <v>2.062237343</v>
      </c>
    </row>
    <row r="14827">
      <c r="A14827" s="1">
        <v>148.220000386238</v>
      </c>
      <c r="B14827" s="1">
        <v>168.97275</v>
      </c>
      <c r="C14827" s="1">
        <v>1.1652019</v>
      </c>
      <c r="D14827" s="1">
        <v>-0.4266618</v>
      </c>
      <c r="E14827" s="1">
        <v>2.0860832</v>
      </c>
      <c r="F14827" s="4">
        <f t="shared" si="1"/>
        <v>0.1294668778</v>
      </c>
      <c r="G14827" s="4">
        <f t="shared" si="2"/>
        <v>2.061296602</v>
      </c>
    </row>
    <row r="14828">
      <c r="A14828" s="1">
        <v>148.229994893074</v>
      </c>
      <c r="B14828" s="1">
        <v>168.9137</v>
      </c>
      <c r="C14828" s="1">
        <v>1.1653619</v>
      </c>
      <c r="D14828" s="1">
        <v>-0.3766099</v>
      </c>
      <c r="E14828" s="1">
        <v>2.085354</v>
      </c>
      <c r="F14828" s="4">
        <f t="shared" si="1"/>
        <v>0.1294846556</v>
      </c>
      <c r="G14828" s="4">
        <f t="shared" si="2"/>
        <v>2.06056759</v>
      </c>
    </row>
    <row r="14829">
      <c r="A14829" s="1">
        <v>148.240004658699</v>
      </c>
      <c r="B14829" s="1">
        <v>168.98419</v>
      </c>
      <c r="C14829" s="1">
        <v>1.1657752</v>
      </c>
      <c r="D14829" s="1">
        <v>-0.0054934993</v>
      </c>
      <c r="E14829" s="1">
        <v>2.0862243</v>
      </c>
      <c r="F14829" s="4">
        <f t="shared" si="1"/>
        <v>0.1295305778</v>
      </c>
      <c r="G14829" s="4">
        <f t="shared" si="2"/>
        <v>2.061437837</v>
      </c>
    </row>
    <row r="14830">
      <c r="A14830" s="1">
        <v>148.250121235847</v>
      </c>
      <c r="B14830" s="1">
        <v>169.16705</v>
      </c>
      <c r="C14830" s="1">
        <v>1.1658951</v>
      </c>
      <c r="D14830" s="1">
        <v>0.04699994</v>
      </c>
      <c r="E14830" s="1">
        <v>2.088482</v>
      </c>
      <c r="F14830" s="4">
        <f t="shared" si="1"/>
        <v>0.1295439</v>
      </c>
      <c r="G14830" s="4">
        <f t="shared" si="2"/>
        <v>2.063695368</v>
      </c>
    </row>
    <row r="14831">
      <c r="A14831" s="1">
        <v>148.25999367237</v>
      </c>
      <c r="B14831" s="1">
        <v>169.28706</v>
      </c>
      <c r="C14831" s="1">
        <v>1.1658418</v>
      </c>
      <c r="D14831" s="1">
        <v>-0.09461027</v>
      </c>
      <c r="E14831" s="1">
        <v>2.0899634</v>
      </c>
      <c r="F14831" s="4">
        <f t="shared" si="1"/>
        <v>0.1295379778</v>
      </c>
      <c r="G14831" s="4">
        <f t="shared" si="2"/>
        <v>2.065176973</v>
      </c>
    </row>
    <row r="14832">
      <c r="A14832" s="1">
        <v>148.270003437995</v>
      </c>
      <c r="B14832" s="1">
        <v>169.25848</v>
      </c>
      <c r="C14832" s="1">
        <v>1.1658684</v>
      </c>
      <c r="D14832" s="1">
        <v>-0.1532076</v>
      </c>
      <c r="E14832" s="1">
        <v>2.0896106</v>
      </c>
      <c r="F14832" s="4">
        <f t="shared" si="1"/>
        <v>0.1295409333</v>
      </c>
      <c r="G14832" s="4">
        <f t="shared" si="2"/>
        <v>2.064824133</v>
      </c>
    </row>
    <row r="14833">
      <c r="A14833" s="1">
        <v>148.279997944831</v>
      </c>
      <c r="B14833" s="1">
        <v>169.18991</v>
      </c>
      <c r="C14833" s="1">
        <v>1.1658684</v>
      </c>
      <c r="D14833" s="1">
        <v>-0.22645426</v>
      </c>
      <c r="E14833" s="1">
        <v>2.088764</v>
      </c>
      <c r="F14833" s="4">
        <f t="shared" si="1"/>
        <v>0.1295409333</v>
      </c>
      <c r="G14833" s="4">
        <f t="shared" si="2"/>
        <v>2.06397759</v>
      </c>
    </row>
    <row r="14834">
      <c r="A14834" s="1">
        <v>148.290129780769</v>
      </c>
      <c r="B14834" s="1">
        <v>169.10039</v>
      </c>
      <c r="C14834" s="1">
        <v>1.1659085</v>
      </c>
      <c r="D14834" s="1">
        <v>-0.2728438</v>
      </c>
      <c r="E14834" s="1">
        <v>2.087659</v>
      </c>
      <c r="F14834" s="4">
        <f t="shared" si="1"/>
        <v>0.1295453889</v>
      </c>
      <c r="G14834" s="4">
        <f t="shared" si="2"/>
        <v>2.062872405</v>
      </c>
    </row>
    <row r="14835">
      <c r="A14835" s="1">
        <v>148.300124287605</v>
      </c>
      <c r="B14835" s="1">
        <v>169.00705</v>
      </c>
      <c r="C14835" s="1">
        <v>1.1659751</v>
      </c>
      <c r="D14835" s="1">
        <v>-0.2887139</v>
      </c>
      <c r="E14835" s="1">
        <v>2.0865066</v>
      </c>
      <c r="F14835" s="4">
        <f t="shared" si="1"/>
        <v>0.1295527889</v>
      </c>
      <c r="G14835" s="4">
        <f t="shared" si="2"/>
        <v>2.061720059</v>
      </c>
    </row>
    <row r="14836">
      <c r="A14836" s="1">
        <v>148.309996724128</v>
      </c>
      <c r="B14836" s="1">
        <v>168.98608</v>
      </c>
      <c r="C14836" s="1">
        <v>1.1660684</v>
      </c>
      <c r="D14836" s="1">
        <v>-0.2618568</v>
      </c>
      <c r="E14836" s="1">
        <v>2.0862477</v>
      </c>
      <c r="F14836" s="4">
        <f t="shared" si="1"/>
        <v>0.1295631556</v>
      </c>
      <c r="G14836" s="4">
        <f t="shared" si="2"/>
        <v>2.06146117</v>
      </c>
    </row>
    <row r="14837">
      <c r="A14837" s="1">
        <v>148.320006489753</v>
      </c>
      <c r="B14837" s="1">
        <v>168.96895</v>
      </c>
      <c r="C14837" s="1">
        <v>1.166175</v>
      </c>
      <c r="D14837" s="1">
        <v>-0.23744126</v>
      </c>
      <c r="E14837" s="1">
        <v>2.0860362</v>
      </c>
      <c r="F14837" s="4">
        <f t="shared" si="1"/>
        <v>0.129575</v>
      </c>
      <c r="G14837" s="4">
        <f t="shared" si="2"/>
        <v>2.061249689</v>
      </c>
    </row>
    <row r="14838">
      <c r="A14838" s="1">
        <v>148.330000996589</v>
      </c>
      <c r="B14838" s="1">
        <v>168.99942</v>
      </c>
      <c r="C14838" s="1">
        <v>1.166255</v>
      </c>
      <c r="D14838" s="1">
        <v>-0.22889581</v>
      </c>
      <c r="E14838" s="1">
        <v>2.0864124</v>
      </c>
      <c r="F14838" s="4">
        <f t="shared" si="1"/>
        <v>0.1295838889</v>
      </c>
      <c r="G14838" s="4">
        <f t="shared" si="2"/>
        <v>2.061625862</v>
      </c>
    </row>
    <row r="14839">
      <c r="A14839" s="1">
        <v>148.340117573738</v>
      </c>
      <c r="B14839" s="1">
        <v>169.01085</v>
      </c>
      <c r="C14839" s="1">
        <v>1.1662949</v>
      </c>
      <c r="D14839" s="1">
        <v>-0.27528536</v>
      </c>
      <c r="E14839" s="1">
        <v>2.0865536</v>
      </c>
      <c r="F14839" s="4">
        <f t="shared" si="1"/>
        <v>0.1295883222</v>
      </c>
      <c r="G14839" s="4">
        <f t="shared" si="2"/>
        <v>2.061766973</v>
      </c>
    </row>
    <row r="14840">
      <c r="A14840" s="1">
        <v>148.350127339363</v>
      </c>
      <c r="B14840" s="1">
        <v>168.97275</v>
      </c>
      <c r="C14840" s="1">
        <v>1.166335</v>
      </c>
      <c r="D14840" s="1">
        <v>-0.3216749</v>
      </c>
      <c r="E14840" s="1">
        <v>2.0860832</v>
      </c>
      <c r="F14840" s="4">
        <f t="shared" si="1"/>
        <v>0.1295927778</v>
      </c>
      <c r="G14840" s="4">
        <f t="shared" si="2"/>
        <v>2.061296602</v>
      </c>
    </row>
    <row r="14841">
      <c r="A14841" s="1">
        <v>148.359999775886</v>
      </c>
      <c r="B14841" s="1">
        <v>168.96513</v>
      </c>
      <c r="C14841" s="1">
        <v>1.1663617</v>
      </c>
      <c r="D14841" s="1">
        <v>-0.36684367</v>
      </c>
      <c r="E14841" s="1">
        <v>2.085989</v>
      </c>
      <c r="F14841" s="4">
        <f t="shared" si="1"/>
        <v>0.1295957444</v>
      </c>
      <c r="G14841" s="4">
        <f t="shared" si="2"/>
        <v>2.061202528</v>
      </c>
    </row>
    <row r="14842">
      <c r="A14842" s="1">
        <v>148.369994282722</v>
      </c>
      <c r="B14842" s="1">
        <v>168.89275</v>
      </c>
      <c r="C14842" s="1">
        <v>1.1664016</v>
      </c>
      <c r="D14842" s="1">
        <v>-0.41201246</v>
      </c>
      <c r="E14842" s="1">
        <v>2.0850954</v>
      </c>
      <c r="F14842" s="4">
        <f t="shared" si="1"/>
        <v>0.1296001778</v>
      </c>
      <c r="G14842" s="4">
        <f t="shared" si="2"/>
        <v>2.060308948</v>
      </c>
    </row>
    <row r="14843">
      <c r="A14843" s="1">
        <v>148.380004048347</v>
      </c>
      <c r="B14843" s="1">
        <v>168.87941</v>
      </c>
      <c r="C14843" s="1">
        <v>1.1664417</v>
      </c>
      <c r="D14843" s="1">
        <v>-0.44253188</v>
      </c>
      <c r="E14843" s="1">
        <v>2.084931</v>
      </c>
      <c r="F14843" s="4">
        <f t="shared" si="1"/>
        <v>0.1296046333</v>
      </c>
      <c r="G14843" s="4">
        <f t="shared" si="2"/>
        <v>2.060144257</v>
      </c>
    </row>
    <row r="14844">
      <c r="A14844" s="1">
        <v>148.389998555183</v>
      </c>
      <c r="B14844" s="1">
        <v>168.8356</v>
      </c>
      <c r="C14844" s="1">
        <v>1.1665217</v>
      </c>
      <c r="D14844" s="1">
        <v>-0.44619423</v>
      </c>
      <c r="E14844" s="1">
        <v>2.08439</v>
      </c>
      <c r="F14844" s="4">
        <f t="shared" si="1"/>
        <v>0.1296135222</v>
      </c>
      <c r="G14844" s="4">
        <f t="shared" si="2"/>
        <v>2.059603393</v>
      </c>
    </row>
    <row r="14845">
      <c r="A14845" s="1">
        <v>148.40013039112</v>
      </c>
      <c r="B14845" s="1">
        <v>168.85846</v>
      </c>
      <c r="C14845" s="1">
        <v>1.1668415</v>
      </c>
      <c r="D14845" s="1">
        <v>-0.2020387</v>
      </c>
      <c r="E14845" s="1">
        <v>2.0846722</v>
      </c>
      <c r="F14845" s="4">
        <f t="shared" si="1"/>
        <v>0.1296490556</v>
      </c>
      <c r="G14845" s="4">
        <f t="shared" si="2"/>
        <v>2.059885615</v>
      </c>
    </row>
    <row r="14846">
      <c r="A14846" s="1">
        <v>148.410124897956</v>
      </c>
      <c r="B14846" s="1">
        <v>169.06229</v>
      </c>
      <c r="C14846" s="1">
        <v>1.1670015</v>
      </c>
      <c r="D14846" s="1">
        <v>-0.1092596</v>
      </c>
      <c r="E14846" s="1">
        <v>2.0871885</v>
      </c>
      <c r="F14846" s="4">
        <f t="shared" si="1"/>
        <v>0.1296668333</v>
      </c>
      <c r="G14846" s="4">
        <f t="shared" si="2"/>
        <v>2.062402035</v>
      </c>
    </row>
    <row r="14847">
      <c r="A14847" s="1">
        <v>148.41999733448</v>
      </c>
      <c r="B14847" s="1">
        <v>169.1023</v>
      </c>
      <c r="C14847" s="1">
        <v>1.1669616</v>
      </c>
      <c r="D14847" s="1">
        <v>-0.23866203</v>
      </c>
      <c r="E14847" s="1">
        <v>2.0876822</v>
      </c>
      <c r="F14847" s="4">
        <f t="shared" si="1"/>
        <v>0.1296624</v>
      </c>
      <c r="G14847" s="4">
        <f t="shared" si="2"/>
        <v>2.062895985</v>
      </c>
    </row>
    <row r="14848">
      <c r="A14848" s="1">
        <v>148.430007100105</v>
      </c>
      <c r="B14848" s="1">
        <v>169.08514</v>
      </c>
      <c r="C14848" s="1">
        <v>1.1669748</v>
      </c>
      <c r="D14848" s="1">
        <v>-0.32655802</v>
      </c>
      <c r="E14848" s="1">
        <v>2.0874708</v>
      </c>
      <c r="F14848" s="4">
        <f t="shared" si="1"/>
        <v>0.1296638667</v>
      </c>
      <c r="G14848" s="4">
        <f t="shared" si="2"/>
        <v>2.062684133</v>
      </c>
    </row>
    <row r="14849">
      <c r="A14849" s="1">
        <v>148.440001606941</v>
      </c>
      <c r="B14849" s="1">
        <v>169.04134</v>
      </c>
      <c r="C14849" s="1">
        <v>1.1669748</v>
      </c>
      <c r="D14849" s="1">
        <v>-0.3863761</v>
      </c>
      <c r="E14849" s="1">
        <v>2.0869298</v>
      </c>
      <c r="F14849" s="4">
        <f t="shared" si="1"/>
        <v>0.1296638667</v>
      </c>
      <c r="G14849" s="4">
        <f t="shared" si="2"/>
        <v>2.062143393</v>
      </c>
    </row>
    <row r="14850">
      <c r="A14850" s="1">
        <v>148.450118184089</v>
      </c>
      <c r="B14850" s="1">
        <v>168.948</v>
      </c>
      <c r="C14850" s="1">
        <v>1.1669748</v>
      </c>
      <c r="D14850" s="1">
        <v>-0.4742721</v>
      </c>
      <c r="E14850" s="1">
        <v>2.0857775</v>
      </c>
      <c r="F14850" s="4">
        <f t="shared" si="1"/>
        <v>0.1296638667</v>
      </c>
      <c r="G14850" s="4">
        <f t="shared" si="2"/>
        <v>2.060991047</v>
      </c>
    </row>
    <row r="14851">
      <c r="A14851" s="1">
        <v>148.460005879402</v>
      </c>
      <c r="B14851" s="1">
        <v>168.90038</v>
      </c>
      <c r="C14851" s="1">
        <v>1.1672281</v>
      </c>
      <c r="D14851" s="1">
        <v>-0.3119087</v>
      </c>
      <c r="E14851" s="1">
        <v>2.0851896</v>
      </c>
      <c r="F14851" s="4">
        <f t="shared" si="1"/>
        <v>0.1296920111</v>
      </c>
      <c r="G14851" s="4">
        <f t="shared" si="2"/>
        <v>2.060403146</v>
      </c>
    </row>
    <row r="14852">
      <c r="A14852" s="1">
        <v>148.470000386238</v>
      </c>
      <c r="B14852" s="1">
        <v>169.02037</v>
      </c>
      <c r="C14852" s="1">
        <v>1.1675748</v>
      </c>
      <c r="D14852" s="1">
        <v>-0.0115973875</v>
      </c>
      <c r="E14852" s="1">
        <v>2.086671</v>
      </c>
      <c r="F14852" s="4">
        <f t="shared" si="1"/>
        <v>0.1297305333</v>
      </c>
      <c r="G14852" s="4">
        <f t="shared" si="2"/>
        <v>2.061884504</v>
      </c>
    </row>
    <row r="14853">
      <c r="A14853" s="1">
        <v>148.480132222175</v>
      </c>
      <c r="B14853" s="1">
        <v>169.20134</v>
      </c>
      <c r="C14853" s="1">
        <v>1.167628</v>
      </c>
      <c r="D14853" s="1">
        <v>-0.04211683</v>
      </c>
      <c r="E14853" s="1">
        <v>2.088905</v>
      </c>
      <c r="F14853" s="4">
        <f t="shared" si="1"/>
        <v>0.1297364444</v>
      </c>
      <c r="G14853" s="4">
        <f t="shared" si="2"/>
        <v>2.064118701</v>
      </c>
    </row>
    <row r="14854">
      <c r="A14854" s="1">
        <v>148.490126729011</v>
      </c>
      <c r="B14854" s="1">
        <v>169.2261</v>
      </c>
      <c r="C14854" s="1">
        <v>1.1676013</v>
      </c>
      <c r="D14854" s="1">
        <v>-0.14344138</v>
      </c>
      <c r="E14854" s="1">
        <v>2.089211</v>
      </c>
      <c r="F14854" s="4">
        <f t="shared" si="1"/>
        <v>0.1297334778</v>
      </c>
      <c r="G14854" s="4">
        <f t="shared" si="2"/>
        <v>2.06442438</v>
      </c>
    </row>
    <row r="14855">
      <c r="A14855" s="1">
        <v>148.499999165534</v>
      </c>
      <c r="B14855" s="1">
        <v>169.15562</v>
      </c>
      <c r="C14855" s="1">
        <v>1.1676147</v>
      </c>
      <c r="D14855" s="1">
        <v>-0.21668804</v>
      </c>
      <c r="E14855" s="1">
        <v>2.0883408</v>
      </c>
      <c r="F14855" s="4">
        <f t="shared" si="1"/>
        <v>0.1297349667</v>
      </c>
      <c r="G14855" s="4">
        <f t="shared" si="2"/>
        <v>2.063554257</v>
      </c>
    </row>
    <row r="14856">
      <c r="A14856" s="1">
        <v>148.510131001472</v>
      </c>
      <c r="B14856" s="1">
        <v>169.10991</v>
      </c>
      <c r="C14856" s="1">
        <v>1.1676147</v>
      </c>
      <c r="D14856" s="1">
        <v>-0.30458403</v>
      </c>
      <c r="E14856" s="1">
        <v>2.0877764</v>
      </c>
      <c r="F14856" s="4">
        <f t="shared" si="1"/>
        <v>0.1297349667</v>
      </c>
      <c r="G14856" s="4">
        <f t="shared" si="2"/>
        <v>2.062989936</v>
      </c>
    </row>
    <row r="14857">
      <c r="A14857" s="1">
        <v>148.520003437995</v>
      </c>
      <c r="B14857" s="1">
        <v>169.02037</v>
      </c>
      <c r="C14857" s="1">
        <v>1.1676413</v>
      </c>
      <c r="D14857" s="1">
        <v>-0.34975278</v>
      </c>
      <c r="E14857" s="1">
        <v>2.086671</v>
      </c>
      <c r="F14857" s="4">
        <f t="shared" si="1"/>
        <v>0.1297379222</v>
      </c>
      <c r="G14857" s="4">
        <f t="shared" si="2"/>
        <v>2.061884504</v>
      </c>
    </row>
    <row r="14858">
      <c r="A14858" s="1">
        <v>148.529997944831</v>
      </c>
      <c r="B14858" s="1">
        <v>168.98038</v>
      </c>
      <c r="C14858" s="1">
        <v>1.167708</v>
      </c>
      <c r="D14858" s="1">
        <v>-0.3656229</v>
      </c>
      <c r="E14858" s="1">
        <v>2.0861773</v>
      </c>
      <c r="F14858" s="4">
        <f t="shared" si="1"/>
        <v>0.1297453333</v>
      </c>
      <c r="G14858" s="4">
        <f t="shared" si="2"/>
        <v>2.0613908</v>
      </c>
    </row>
    <row r="14859">
      <c r="A14859" s="1">
        <v>148.539992451667</v>
      </c>
      <c r="B14859" s="1">
        <v>168.95752</v>
      </c>
      <c r="C14859" s="1">
        <v>1.1678013</v>
      </c>
      <c r="D14859" s="1">
        <v>-0.33998656</v>
      </c>
      <c r="E14859" s="1">
        <v>2.085895</v>
      </c>
      <c r="F14859" s="4">
        <f t="shared" si="1"/>
        <v>0.1297557</v>
      </c>
      <c r="G14859" s="4">
        <f t="shared" si="2"/>
        <v>2.061108578</v>
      </c>
    </row>
    <row r="14860">
      <c r="A14860" s="1">
        <v>148.550124287605</v>
      </c>
      <c r="B14860" s="1">
        <v>168.93466</v>
      </c>
      <c r="C14860" s="1">
        <v>1.1679081</v>
      </c>
      <c r="D14860" s="1">
        <v>-0.31435025</v>
      </c>
      <c r="E14860" s="1">
        <v>2.0856128</v>
      </c>
      <c r="F14860" s="4">
        <f t="shared" si="1"/>
        <v>0.1297675667</v>
      </c>
      <c r="G14860" s="4">
        <f t="shared" si="2"/>
        <v>2.060826356</v>
      </c>
    </row>
    <row r="14861">
      <c r="A14861" s="1">
        <v>148.560118794441</v>
      </c>
      <c r="B14861" s="1">
        <v>168.97656</v>
      </c>
      <c r="C14861" s="1">
        <v>1.1680146</v>
      </c>
      <c r="D14861" s="1">
        <v>-0.2887139</v>
      </c>
      <c r="E14861" s="1">
        <v>2.0861301</v>
      </c>
      <c r="F14861" s="4">
        <f t="shared" si="1"/>
        <v>0.1297794</v>
      </c>
      <c r="G14861" s="4">
        <f t="shared" si="2"/>
        <v>2.06134364</v>
      </c>
    </row>
    <row r="14862">
      <c r="A14862" s="1">
        <v>148.570006489753</v>
      </c>
      <c r="B14862" s="1">
        <v>168.97466</v>
      </c>
      <c r="C14862" s="1">
        <v>1.1680946</v>
      </c>
      <c r="D14862" s="1">
        <v>-0.27894768</v>
      </c>
      <c r="E14862" s="1">
        <v>2.0861065</v>
      </c>
      <c r="F14862" s="4">
        <f t="shared" si="1"/>
        <v>0.1297882889</v>
      </c>
      <c r="G14862" s="4">
        <f t="shared" si="2"/>
        <v>2.061320183</v>
      </c>
    </row>
    <row r="14863">
      <c r="A14863" s="1">
        <v>148.580000996589</v>
      </c>
      <c r="B14863" s="1">
        <v>168.98228</v>
      </c>
      <c r="C14863" s="1">
        <v>1.1681346</v>
      </c>
      <c r="D14863" s="1">
        <v>-0.32289568</v>
      </c>
      <c r="E14863" s="1">
        <v>2.0862007</v>
      </c>
      <c r="F14863" s="4">
        <f t="shared" si="1"/>
        <v>0.1297927333</v>
      </c>
      <c r="G14863" s="4">
        <f t="shared" si="2"/>
        <v>2.061414257</v>
      </c>
    </row>
    <row r="14864">
      <c r="A14864" s="1">
        <v>148.589995503425</v>
      </c>
      <c r="B14864" s="1">
        <v>168.97656</v>
      </c>
      <c r="C14864" s="1">
        <v>1.1681479</v>
      </c>
      <c r="D14864" s="1">
        <v>-0.39614233</v>
      </c>
      <c r="E14864" s="1">
        <v>2.0861301</v>
      </c>
      <c r="F14864" s="4">
        <f t="shared" si="1"/>
        <v>0.1297942111</v>
      </c>
      <c r="G14864" s="4">
        <f t="shared" si="2"/>
        <v>2.06134364</v>
      </c>
    </row>
    <row r="14865">
      <c r="A14865" s="1">
        <v>148.60000526905</v>
      </c>
      <c r="B14865" s="1">
        <v>168.91942</v>
      </c>
      <c r="C14865" s="1">
        <v>1.1681746</v>
      </c>
      <c r="D14865" s="1">
        <v>-0.44253188</v>
      </c>
      <c r="E14865" s="1">
        <v>2.0854247</v>
      </c>
      <c r="F14865" s="4">
        <f t="shared" si="1"/>
        <v>0.1297971778</v>
      </c>
      <c r="G14865" s="4">
        <f t="shared" si="2"/>
        <v>2.060638207</v>
      </c>
    </row>
    <row r="14866">
      <c r="A14866" s="1">
        <v>148.609999775886</v>
      </c>
      <c r="B14866" s="1">
        <v>168.9156</v>
      </c>
      <c r="C14866" s="1">
        <v>1.1683879</v>
      </c>
      <c r="D14866" s="1">
        <v>-0.33632424</v>
      </c>
      <c r="E14866" s="1">
        <v>2.0853777</v>
      </c>
      <c r="F14866" s="4">
        <f t="shared" si="1"/>
        <v>0.1298208778</v>
      </c>
      <c r="G14866" s="4">
        <f t="shared" si="2"/>
        <v>2.060591047</v>
      </c>
    </row>
    <row r="14867">
      <c r="A14867" s="1">
        <v>148.619994282722</v>
      </c>
      <c r="B14867" s="1">
        <v>169.02228</v>
      </c>
      <c r="C14867" s="1">
        <v>1.1687078</v>
      </c>
      <c r="D14867" s="1">
        <v>-0.07751938</v>
      </c>
      <c r="E14867" s="1">
        <v>2.0866945</v>
      </c>
      <c r="F14867" s="4">
        <f t="shared" si="1"/>
        <v>0.1298564222</v>
      </c>
      <c r="G14867" s="4">
        <f t="shared" si="2"/>
        <v>2.061908084</v>
      </c>
    </row>
    <row r="14868">
      <c r="A14868" s="1">
        <v>148.630004048347</v>
      </c>
      <c r="B14868" s="1">
        <v>169.19753</v>
      </c>
      <c r="C14868" s="1">
        <v>1.1686811</v>
      </c>
      <c r="D14868" s="1">
        <v>-0.1641946</v>
      </c>
      <c r="E14868" s="1">
        <v>2.0888581</v>
      </c>
      <c r="F14868" s="4">
        <f t="shared" si="1"/>
        <v>0.1298534556</v>
      </c>
      <c r="G14868" s="4">
        <f t="shared" si="2"/>
        <v>2.064071664</v>
      </c>
    </row>
    <row r="14869">
      <c r="A14869" s="1">
        <v>148.640120625495</v>
      </c>
      <c r="B14869" s="1">
        <v>169.20134</v>
      </c>
      <c r="C14869" s="1">
        <v>1.1686411</v>
      </c>
      <c r="D14869" s="1">
        <v>-0.29237625</v>
      </c>
      <c r="E14869" s="1">
        <v>2.088905</v>
      </c>
      <c r="F14869" s="4">
        <f t="shared" si="1"/>
        <v>0.1298490111</v>
      </c>
      <c r="G14869" s="4">
        <f t="shared" si="2"/>
        <v>2.064118701</v>
      </c>
    </row>
    <row r="14870">
      <c r="A14870" s="1">
        <v>148.65013039112</v>
      </c>
      <c r="B14870" s="1">
        <v>169.11372</v>
      </c>
      <c r="C14870" s="1">
        <v>1.1686411</v>
      </c>
      <c r="D14870" s="1">
        <v>-0.3656229</v>
      </c>
      <c r="E14870" s="1">
        <v>2.0878234</v>
      </c>
      <c r="F14870" s="4">
        <f t="shared" si="1"/>
        <v>0.1298490111</v>
      </c>
      <c r="G14870" s="4">
        <f t="shared" si="2"/>
        <v>2.063036973</v>
      </c>
    </row>
    <row r="14871">
      <c r="A14871" s="1">
        <v>148.660002827644</v>
      </c>
      <c r="B14871" s="1">
        <v>169.03561</v>
      </c>
      <c r="C14871" s="1">
        <v>1.1686544</v>
      </c>
      <c r="D14871" s="1">
        <v>-0.43886957</v>
      </c>
      <c r="E14871" s="1">
        <v>2.0868592</v>
      </c>
      <c r="F14871" s="4">
        <f t="shared" si="1"/>
        <v>0.1298504889</v>
      </c>
      <c r="G14871" s="4">
        <f t="shared" si="2"/>
        <v>2.062072652</v>
      </c>
    </row>
    <row r="14872">
      <c r="A14872" s="1">
        <v>148.66999733448</v>
      </c>
      <c r="B14872" s="1">
        <v>168.94418</v>
      </c>
      <c r="C14872" s="1">
        <v>1.1687078</v>
      </c>
      <c r="D14872" s="1">
        <v>-0.47060978</v>
      </c>
      <c r="E14872" s="1">
        <v>2.0857303</v>
      </c>
      <c r="F14872" s="4">
        <f t="shared" si="1"/>
        <v>0.1298564222</v>
      </c>
      <c r="G14872" s="4">
        <f t="shared" si="2"/>
        <v>2.060943886</v>
      </c>
    </row>
    <row r="14873">
      <c r="A14873" s="1">
        <v>148.680129170417</v>
      </c>
      <c r="B14873" s="1">
        <v>168.98038</v>
      </c>
      <c r="C14873" s="1">
        <v>1.1691477</v>
      </c>
      <c r="D14873" s="1">
        <v>-0.116584264</v>
      </c>
      <c r="E14873" s="1">
        <v>2.0861773</v>
      </c>
      <c r="F14873" s="4">
        <f t="shared" si="1"/>
        <v>0.1299053</v>
      </c>
      <c r="G14873" s="4">
        <f t="shared" si="2"/>
        <v>2.0613908</v>
      </c>
    </row>
    <row r="14874">
      <c r="A14874" s="1">
        <v>148.690001606941</v>
      </c>
      <c r="B14874" s="1">
        <v>169.21849</v>
      </c>
      <c r="C14874" s="1">
        <v>1.1693077</v>
      </c>
      <c r="D14874" s="1">
        <v>-0.01037661</v>
      </c>
      <c r="E14874" s="1">
        <v>2.0891168</v>
      </c>
      <c r="F14874" s="4">
        <f t="shared" si="1"/>
        <v>0.1299230778</v>
      </c>
      <c r="G14874" s="4">
        <f t="shared" si="2"/>
        <v>2.06433043</v>
      </c>
    </row>
    <row r="14875">
      <c r="A14875" s="1">
        <v>148.699996113777</v>
      </c>
      <c r="B14875" s="1">
        <v>169.24135</v>
      </c>
      <c r="C14875" s="1">
        <v>1.1692677</v>
      </c>
      <c r="D14875" s="1">
        <v>-0.13977905</v>
      </c>
      <c r="E14875" s="1">
        <v>2.089399</v>
      </c>
      <c r="F14875" s="4">
        <f t="shared" si="1"/>
        <v>0.1299186333</v>
      </c>
      <c r="G14875" s="4">
        <f t="shared" si="2"/>
        <v>2.064612652</v>
      </c>
    </row>
    <row r="14876">
      <c r="A14876" s="1">
        <v>148.710005879402</v>
      </c>
      <c r="B14876" s="1">
        <v>169.2642</v>
      </c>
      <c r="C14876" s="1">
        <v>1.1692942</v>
      </c>
      <c r="D14876" s="1">
        <v>-0.18494782</v>
      </c>
      <c r="E14876" s="1">
        <v>2.0896811</v>
      </c>
      <c r="F14876" s="4">
        <f t="shared" si="1"/>
        <v>0.1299215778</v>
      </c>
      <c r="G14876" s="4">
        <f t="shared" si="2"/>
        <v>2.064894751</v>
      </c>
    </row>
    <row r="14877">
      <c r="A14877" s="1">
        <v>148.720000386238</v>
      </c>
      <c r="B14877" s="1">
        <v>169.16896</v>
      </c>
      <c r="C14877" s="1">
        <v>1.1692942</v>
      </c>
      <c r="D14877" s="1">
        <v>-0.2728438</v>
      </c>
      <c r="E14877" s="1">
        <v>2.0885055</v>
      </c>
      <c r="F14877" s="4">
        <f t="shared" si="1"/>
        <v>0.1299215778</v>
      </c>
      <c r="G14877" s="4">
        <f t="shared" si="2"/>
        <v>2.063718948</v>
      </c>
    </row>
    <row r="14878">
      <c r="A14878" s="1">
        <v>148.730132222175</v>
      </c>
      <c r="B14878" s="1">
        <v>169.12895</v>
      </c>
      <c r="C14878" s="1">
        <v>1.1693077</v>
      </c>
      <c r="D14878" s="1">
        <v>-0.3326619</v>
      </c>
      <c r="E14878" s="1">
        <v>2.0880115</v>
      </c>
      <c r="F14878" s="4">
        <f t="shared" si="1"/>
        <v>0.1299230778</v>
      </c>
      <c r="G14878" s="4">
        <f t="shared" si="2"/>
        <v>2.063224998</v>
      </c>
    </row>
    <row r="14879">
      <c r="A14879" s="1">
        <v>148.740126729011</v>
      </c>
      <c r="B14879" s="1">
        <v>169.05847</v>
      </c>
      <c r="C14879" s="1">
        <v>1.1693343</v>
      </c>
      <c r="D14879" s="1">
        <v>-0.39248002</v>
      </c>
      <c r="E14879" s="1">
        <v>2.0871413</v>
      </c>
      <c r="F14879" s="4">
        <f t="shared" si="1"/>
        <v>0.1299260333</v>
      </c>
      <c r="G14879" s="4">
        <f t="shared" si="2"/>
        <v>2.062354874</v>
      </c>
    </row>
    <row r="14880">
      <c r="A14880" s="1">
        <v>148.750121235847</v>
      </c>
      <c r="B14880" s="1">
        <v>168.99371</v>
      </c>
      <c r="C14880" s="1">
        <v>1.1694009</v>
      </c>
      <c r="D14880" s="1">
        <v>-0.42299944</v>
      </c>
      <c r="E14880" s="1">
        <v>2.0863419</v>
      </c>
      <c r="F14880" s="4">
        <f t="shared" si="1"/>
        <v>0.1299334333</v>
      </c>
      <c r="G14880" s="4">
        <f t="shared" si="2"/>
        <v>2.061555368</v>
      </c>
    </row>
    <row r="14881">
      <c r="A14881" s="1">
        <v>148.760131001472</v>
      </c>
      <c r="B14881" s="1">
        <v>168.96132</v>
      </c>
      <c r="C14881" s="1">
        <v>1.1695076</v>
      </c>
      <c r="D14881" s="1">
        <v>-0.36928523</v>
      </c>
      <c r="E14881" s="1">
        <v>2.085942</v>
      </c>
      <c r="F14881" s="4">
        <f t="shared" si="1"/>
        <v>0.1299452889</v>
      </c>
      <c r="G14881" s="4">
        <f t="shared" si="2"/>
        <v>2.061155491</v>
      </c>
    </row>
    <row r="14882">
      <c r="A14882" s="1">
        <v>148.770125508308</v>
      </c>
      <c r="B14882" s="1">
        <v>168.96132</v>
      </c>
      <c r="C14882" s="1">
        <v>1.1696942</v>
      </c>
      <c r="D14882" s="1">
        <v>-0.2618568</v>
      </c>
      <c r="E14882" s="1">
        <v>2.085942</v>
      </c>
      <c r="F14882" s="4">
        <f t="shared" si="1"/>
        <v>0.1299660222</v>
      </c>
      <c r="G14882" s="4">
        <f t="shared" si="2"/>
        <v>2.061155491</v>
      </c>
    </row>
    <row r="14883">
      <c r="A14883" s="1">
        <v>148.779997944831</v>
      </c>
      <c r="B14883" s="1">
        <v>169.08896</v>
      </c>
      <c r="C14883" s="1">
        <v>1.1698942</v>
      </c>
      <c r="D14883" s="1">
        <v>-0.14099982</v>
      </c>
      <c r="E14883" s="1">
        <v>2.0875177</v>
      </c>
      <c r="F14883" s="4">
        <f t="shared" si="1"/>
        <v>0.1299882444</v>
      </c>
      <c r="G14883" s="4">
        <f t="shared" si="2"/>
        <v>2.062731294</v>
      </c>
    </row>
    <row r="14884">
      <c r="A14884" s="1">
        <v>148.789992451667</v>
      </c>
      <c r="B14884" s="1">
        <v>169.19943</v>
      </c>
      <c r="C14884" s="1">
        <v>1.1700275</v>
      </c>
      <c r="D14884" s="1">
        <v>-0.075077824</v>
      </c>
      <c r="E14884" s="1">
        <v>2.0888817</v>
      </c>
      <c r="F14884" s="4">
        <f t="shared" si="1"/>
        <v>0.1300030556</v>
      </c>
      <c r="G14884" s="4">
        <f t="shared" si="2"/>
        <v>2.064095121</v>
      </c>
    </row>
    <row r="14885">
      <c r="A14885" s="1">
        <v>148.800002217292</v>
      </c>
      <c r="B14885" s="1">
        <v>169.2204</v>
      </c>
      <c r="C14885" s="1">
        <v>1.1700407</v>
      </c>
      <c r="D14885" s="1">
        <v>-0.14954527</v>
      </c>
      <c r="E14885" s="1">
        <v>2.0891404</v>
      </c>
      <c r="F14885" s="4">
        <f t="shared" si="1"/>
        <v>0.1300045222</v>
      </c>
      <c r="G14885" s="4">
        <f t="shared" si="2"/>
        <v>2.06435401</v>
      </c>
    </row>
    <row r="14886">
      <c r="A14886" s="1">
        <v>148.809996724128</v>
      </c>
      <c r="B14886" s="1">
        <v>169.24515</v>
      </c>
      <c r="C14886" s="1">
        <v>1.1700407</v>
      </c>
      <c r="D14886" s="1">
        <v>-0.22279193</v>
      </c>
      <c r="E14886" s="1">
        <v>2.089446</v>
      </c>
      <c r="F14886" s="4">
        <f t="shared" si="1"/>
        <v>0.1300045222</v>
      </c>
      <c r="G14886" s="4">
        <f t="shared" si="2"/>
        <v>2.064659565</v>
      </c>
    </row>
    <row r="14887">
      <c r="A14887" s="1">
        <v>148.820128560066</v>
      </c>
      <c r="B14887" s="1">
        <v>169.15753</v>
      </c>
      <c r="C14887" s="1">
        <v>1.1700808</v>
      </c>
      <c r="D14887" s="1">
        <v>-0.26918146</v>
      </c>
      <c r="E14887" s="1">
        <v>2.0883644</v>
      </c>
      <c r="F14887" s="4">
        <f t="shared" si="1"/>
        <v>0.1300089778</v>
      </c>
      <c r="G14887" s="4">
        <f t="shared" si="2"/>
        <v>2.063577837</v>
      </c>
    </row>
    <row r="14888">
      <c r="A14888" s="1">
        <v>148.830000996589</v>
      </c>
      <c r="B14888" s="1">
        <v>169.13277</v>
      </c>
      <c r="C14888" s="1">
        <v>1.1701608</v>
      </c>
      <c r="D14888" s="1">
        <v>-0.2728438</v>
      </c>
      <c r="E14888" s="1">
        <v>2.0880585</v>
      </c>
      <c r="F14888" s="4">
        <f t="shared" si="1"/>
        <v>0.1300178667</v>
      </c>
      <c r="G14888" s="4">
        <f t="shared" si="2"/>
        <v>2.063272158</v>
      </c>
    </row>
    <row r="14889">
      <c r="A14889" s="1">
        <v>148.840117573738</v>
      </c>
      <c r="B14889" s="1">
        <v>169.09276</v>
      </c>
      <c r="C14889" s="1">
        <v>1.170254</v>
      </c>
      <c r="D14889" s="1">
        <v>-0.2618568</v>
      </c>
      <c r="E14889" s="1">
        <v>2.0875647</v>
      </c>
      <c r="F14889" s="4">
        <f t="shared" si="1"/>
        <v>0.1300282222</v>
      </c>
      <c r="G14889" s="4">
        <f t="shared" si="2"/>
        <v>2.062778207</v>
      </c>
    </row>
    <row r="14890">
      <c r="A14890" s="1">
        <v>148.850127339363</v>
      </c>
      <c r="B14890" s="1">
        <v>169.07181</v>
      </c>
      <c r="C14890" s="1">
        <v>1.1703207</v>
      </c>
      <c r="D14890" s="1">
        <v>-0.2667399</v>
      </c>
      <c r="E14890" s="1">
        <v>2.087306</v>
      </c>
      <c r="F14890" s="4">
        <f t="shared" si="1"/>
        <v>0.1300356333</v>
      </c>
      <c r="G14890" s="4">
        <f t="shared" si="2"/>
        <v>2.062519565</v>
      </c>
    </row>
    <row r="14891">
      <c r="A14891" s="1">
        <v>148.859999775886</v>
      </c>
      <c r="B14891" s="1">
        <v>169.1023</v>
      </c>
      <c r="C14891" s="1">
        <v>1.1703607</v>
      </c>
      <c r="D14891" s="1">
        <v>-0.31312945</v>
      </c>
      <c r="E14891" s="1">
        <v>2.0876822</v>
      </c>
      <c r="F14891" s="4">
        <f t="shared" si="1"/>
        <v>0.1300400778</v>
      </c>
      <c r="G14891" s="4">
        <f t="shared" si="2"/>
        <v>2.062895985</v>
      </c>
    </row>
    <row r="14892">
      <c r="A14892" s="1">
        <v>148.869994282722</v>
      </c>
      <c r="B14892" s="1">
        <v>169.05847</v>
      </c>
      <c r="C14892" s="1">
        <v>1.1703873</v>
      </c>
      <c r="D14892" s="1">
        <v>-0.35707745</v>
      </c>
      <c r="E14892" s="1">
        <v>2.0871413</v>
      </c>
      <c r="F14892" s="4">
        <f t="shared" si="1"/>
        <v>0.1300430333</v>
      </c>
      <c r="G14892" s="4">
        <f t="shared" si="2"/>
        <v>2.062354874</v>
      </c>
    </row>
    <row r="14893">
      <c r="A14893" s="1">
        <v>148.880004048347</v>
      </c>
      <c r="B14893" s="1">
        <v>169.00894</v>
      </c>
      <c r="C14893" s="1">
        <v>1.170414</v>
      </c>
      <c r="D14893" s="1">
        <v>-0.41811633</v>
      </c>
      <c r="E14893" s="1">
        <v>2.08653</v>
      </c>
      <c r="F14893" s="4">
        <f t="shared" si="1"/>
        <v>0.130046</v>
      </c>
      <c r="G14893" s="4">
        <f t="shared" si="2"/>
        <v>2.061743393</v>
      </c>
    </row>
    <row r="14894">
      <c r="A14894" s="1">
        <v>148.889998555183</v>
      </c>
      <c r="B14894" s="1">
        <v>168.95561</v>
      </c>
      <c r="C14894" s="1">
        <v>1.170454</v>
      </c>
      <c r="D14894" s="1">
        <v>-0.44985655</v>
      </c>
      <c r="E14894" s="1">
        <v>2.0858715</v>
      </c>
      <c r="F14894" s="4">
        <f t="shared" si="1"/>
        <v>0.1300504444</v>
      </c>
      <c r="G14894" s="4">
        <f t="shared" si="2"/>
        <v>2.061084998</v>
      </c>
    </row>
    <row r="14895">
      <c r="A14895" s="1">
        <v>148.90013039112</v>
      </c>
      <c r="B14895" s="1">
        <v>168.91942</v>
      </c>
      <c r="C14895" s="1">
        <v>1.1707606</v>
      </c>
      <c r="D14895" s="1">
        <v>-0.21790881</v>
      </c>
      <c r="E14895" s="1">
        <v>2.0854247</v>
      </c>
      <c r="F14895" s="4">
        <f t="shared" si="1"/>
        <v>0.1300845111</v>
      </c>
      <c r="G14895" s="4">
        <f t="shared" si="2"/>
        <v>2.060638207</v>
      </c>
    </row>
    <row r="14896">
      <c r="A14896" s="1">
        <v>148.910124897956</v>
      </c>
      <c r="B14896" s="1">
        <v>169.15181</v>
      </c>
      <c r="C14896" s="1">
        <v>1.1710539</v>
      </c>
      <c r="D14896" s="5">
        <v>-6.103888E-4</v>
      </c>
      <c r="E14896" s="1">
        <v>2.0882938</v>
      </c>
      <c r="F14896" s="4">
        <f t="shared" si="1"/>
        <v>0.1301171</v>
      </c>
      <c r="G14896" s="4">
        <f t="shared" si="2"/>
        <v>2.06350722</v>
      </c>
    </row>
    <row r="14897">
      <c r="A14897" s="1">
        <v>148.91999733448</v>
      </c>
      <c r="B14897" s="1">
        <v>169.2623</v>
      </c>
      <c r="C14897" s="1">
        <v>1.1710273</v>
      </c>
      <c r="D14897" s="1">
        <v>-0.100714155</v>
      </c>
      <c r="E14897" s="1">
        <v>2.0896578</v>
      </c>
      <c r="F14897" s="4">
        <f t="shared" si="1"/>
        <v>0.1301141444</v>
      </c>
      <c r="G14897" s="4">
        <f t="shared" si="2"/>
        <v>2.064871294</v>
      </c>
    </row>
    <row r="14898">
      <c r="A14898" s="1">
        <v>148.930129170417</v>
      </c>
      <c r="B14898" s="1">
        <v>169.27563</v>
      </c>
      <c r="C14898" s="1">
        <v>1.1710273</v>
      </c>
      <c r="D14898" s="1">
        <v>-0.18861015</v>
      </c>
      <c r="E14898" s="1">
        <v>2.0898223</v>
      </c>
      <c r="F14898" s="4">
        <f t="shared" si="1"/>
        <v>0.1301141444</v>
      </c>
      <c r="G14898" s="4">
        <f t="shared" si="2"/>
        <v>2.065035862</v>
      </c>
    </row>
    <row r="14899">
      <c r="A14899" s="1">
        <v>148.940123677253</v>
      </c>
      <c r="B14899" s="1">
        <v>169.19753</v>
      </c>
      <c r="C14899" s="1">
        <v>1.1710405</v>
      </c>
      <c r="D14899" s="1">
        <v>-0.2618568</v>
      </c>
      <c r="E14899" s="1">
        <v>2.0888581</v>
      </c>
      <c r="F14899" s="4">
        <f t="shared" si="1"/>
        <v>0.1301156111</v>
      </c>
      <c r="G14899" s="4">
        <f t="shared" si="2"/>
        <v>2.064071664</v>
      </c>
    </row>
    <row r="14900">
      <c r="A14900" s="1">
        <v>148.949996113777</v>
      </c>
      <c r="B14900" s="1">
        <v>169.11943</v>
      </c>
      <c r="C14900" s="1">
        <v>1.1710672</v>
      </c>
      <c r="D14900" s="1">
        <v>-0.30702558</v>
      </c>
      <c r="E14900" s="1">
        <v>2.087894</v>
      </c>
      <c r="F14900" s="4">
        <f t="shared" si="1"/>
        <v>0.1301185778</v>
      </c>
      <c r="G14900" s="4">
        <f t="shared" si="2"/>
        <v>2.063107467</v>
      </c>
    </row>
    <row r="14901">
      <c r="A14901" s="1">
        <v>148.960005879402</v>
      </c>
      <c r="B14901" s="1">
        <v>169.07942</v>
      </c>
      <c r="C14901" s="1">
        <v>1.1710806</v>
      </c>
      <c r="D14901" s="1">
        <v>-0.38027224</v>
      </c>
      <c r="E14901" s="1">
        <v>2.0874</v>
      </c>
      <c r="F14901" s="4">
        <f t="shared" si="1"/>
        <v>0.1301200667</v>
      </c>
      <c r="G14901" s="4">
        <f t="shared" si="2"/>
        <v>2.062613516</v>
      </c>
    </row>
    <row r="14902">
      <c r="A14902" s="1">
        <v>148.97012245655</v>
      </c>
      <c r="B14902" s="1">
        <v>169.01085</v>
      </c>
      <c r="C14902" s="1">
        <v>1.1711339</v>
      </c>
      <c r="D14902" s="1">
        <v>-0.41201246</v>
      </c>
      <c r="E14902" s="1">
        <v>2.0865536</v>
      </c>
      <c r="F14902" s="4">
        <f t="shared" si="1"/>
        <v>0.1301259889</v>
      </c>
      <c r="G14902" s="4">
        <f t="shared" si="2"/>
        <v>2.061766973</v>
      </c>
    </row>
    <row r="14903">
      <c r="A14903" s="1">
        <v>148.979994893074</v>
      </c>
      <c r="B14903" s="1">
        <v>168.96704</v>
      </c>
      <c r="C14903" s="1">
        <v>1.1712139</v>
      </c>
      <c r="D14903" s="1">
        <v>-0.3985839</v>
      </c>
      <c r="E14903" s="1">
        <v>2.0860126</v>
      </c>
      <c r="F14903" s="4">
        <f t="shared" si="1"/>
        <v>0.1301348778</v>
      </c>
      <c r="G14903" s="4">
        <f t="shared" si="2"/>
        <v>2.061226109</v>
      </c>
    </row>
    <row r="14904">
      <c r="A14904" s="1">
        <v>148.990126729011</v>
      </c>
      <c r="B14904" s="1">
        <v>168.96513</v>
      </c>
      <c r="C14904" s="1">
        <v>1.1713338</v>
      </c>
      <c r="D14904" s="1">
        <v>-0.36196056</v>
      </c>
      <c r="E14904" s="1">
        <v>2.085989</v>
      </c>
      <c r="F14904" s="4">
        <f t="shared" si="1"/>
        <v>0.1301482</v>
      </c>
      <c r="G14904" s="4">
        <f t="shared" si="2"/>
        <v>2.061202528</v>
      </c>
    </row>
    <row r="14905">
      <c r="A14905" s="1">
        <v>148.999999165534</v>
      </c>
      <c r="B14905" s="1">
        <v>168.96323</v>
      </c>
      <c r="C14905" s="1">
        <v>1.1715071</v>
      </c>
      <c r="D14905" s="1">
        <v>-0.25453213</v>
      </c>
      <c r="E14905" s="1">
        <v>2.0859656</v>
      </c>
      <c r="F14905" s="4">
        <f t="shared" si="1"/>
        <v>0.1301674556</v>
      </c>
      <c r="G14905" s="4">
        <f t="shared" si="2"/>
        <v>2.061179072</v>
      </c>
    </row>
    <row r="14906">
      <c r="A14906" s="1">
        <v>149.00999367237</v>
      </c>
      <c r="B14906" s="1">
        <v>169.08324</v>
      </c>
      <c r="C14906" s="1">
        <v>1.1716803</v>
      </c>
      <c r="D14906" s="1">
        <v>-0.16053227</v>
      </c>
      <c r="E14906" s="1">
        <v>2.0874472</v>
      </c>
      <c r="F14906" s="4">
        <f t="shared" si="1"/>
        <v>0.1301867</v>
      </c>
      <c r="G14906" s="4">
        <f t="shared" si="2"/>
        <v>2.062660677</v>
      </c>
    </row>
    <row r="14907">
      <c r="A14907" s="1">
        <v>149.020003437995</v>
      </c>
      <c r="B14907" s="1">
        <v>169.13467</v>
      </c>
      <c r="C14907" s="1">
        <v>1.1718004</v>
      </c>
      <c r="D14907" s="1">
        <v>-0.121467374</v>
      </c>
      <c r="E14907" s="1">
        <v>2.088082</v>
      </c>
      <c r="F14907" s="4">
        <f t="shared" si="1"/>
        <v>0.1302000444</v>
      </c>
      <c r="G14907" s="4">
        <f t="shared" si="2"/>
        <v>2.063295615</v>
      </c>
    </row>
    <row r="14908">
      <c r="A14908" s="1">
        <v>149.030120015144</v>
      </c>
      <c r="B14908" s="1">
        <v>169.19373</v>
      </c>
      <c r="C14908" s="1">
        <v>1.1718137</v>
      </c>
      <c r="D14908" s="1">
        <v>-0.18128549</v>
      </c>
      <c r="E14908" s="1">
        <v>2.0888112</v>
      </c>
      <c r="F14908" s="4">
        <f t="shared" si="1"/>
        <v>0.1302015222</v>
      </c>
      <c r="G14908" s="4">
        <f t="shared" si="2"/>
        <v>2.064024751</v>
      </c>
    </row>
    <row r="14909">
      <c r="A14909" s="1">
        <v>149.040129780769</v>
      </c>
      <c r="B14909" s="1">
        <v>169.14229</v>
      </c>
      <c r="C14909" s="1">
        <v>1.1718271</v>
      </c>
      <c r="D14909" s="1">
        <v>-0.25575292</v>
      </c>
      <c r="E14909" s="1">
        <v>2.0881763</v>
      </c>
      <c r="F14909" s="4">
        <f t="shared" si="1"/>
        <v>0.1302030111</v>
      </c>
      <c r="G14909" s="4">
        <f t="shared" si="2"/>
        <v>2.063389689</v>
      </c>
    </row>
    <row r="14910">
      <c r="A14910" s="1">
        <v>149.050002217292</v>
      </c>
      <c r="B14910" s="1">
        <v>169.1023</v>
      </c>
      <c r="C14910" s="1">
        <v>1.1718671</v>
      </c>
      <c r="D14910" s="1">
        <v>-0.28749314</v>
      </c>
      <c r="E14910" s="1">
        <v>2.0876822</v>
      </c>
      <c r="F14910" s="4">
        <f t="shared" si="1"/>
        <v>0.1302074556</v>
      </c>
      <c r="G14910" s="4">
        <f t="shared" si="2"/>
        <v>2.062895985</v>
      </c>
    </row>
    <row r="14911">
      <c r="A14911" s="1">
        <v>149.060118794441</v>
      </c>
      <c r="B14911" s="1">
        <v>169.1061</v>
      </c>
      <c r="C14911" s="1">
        <v>1.1719604</v>
      </c>
      <c r="D14911" s="1">
        <v>-0.2899347</v>
      </c>
      <c r="E14911" s="1">
        <v>2.0877292</v>
      </c>
      <c r="F14911" s="4">
        <f t="shared" si="1"/>
        <v>0.1302178222</v>
      </c>
      <c r="G14911" s="4">
        <f t="shared" si="2"/>
        <v>2.062942899</v>
      </c>
    </row>
    <row r="14912">
      <c r="A14912" s="1">
        <v>149.070006489753</v>
      </c>
      <c r="B14912" s="1">
        <v>169.04704</v>
      </c>
      <c r="C14912" s="1">
        <v>1.1720403</v>
      </c>
      <c r="D14912" s="1">
        <v>-0.27894768</v>
      </c>
      <c r="E14912" s="1">
        <v>2.0870004</v>
      </c>
      <c r="F14912" s="4">
        <f t="shared" si="1"/>
        <v>0.1302267</v>
      </c>
      <c r="G14912" s="4">
        <f t="shared" si="2"/>
        <v>2.062213763</v>
      </c>
    </row>
    <row r="14913">
      <c r="A14913" s="1">
        <v>149.080123066902</v>
      </c>
      <c r="B14913" s="1">
        <v>169.0642</v>
      </c>
      <c r="C14913" s="1">
        <v>1.1721203</v>
      </c>
      <c r="D14913" s="1">
        <v>-0.27040225</v>
      </c>
      <c r="E14913" s="1">
        <v>2.087212</v>
      </c>
      <c r="F14913" s="4">
        <f t="shared" si="1"/>
        <v>0.1302355889</v>
      </c>
      <c r="G14913" s="4">
        <f t="shared" si="2"/>
        <v>2.062425615</v>
      </c>
    </row>
    <row r="14914">
      <c r="A14914" s="1">
        <v>149.089995503425</v>
      </c>
      <c r="B14914" s="1">
        <v>169.0642</v>
      </c>
      <c r="C14914" s="1">
        <v>1.1721469</v>
      </c>
      <c r="D14914" s="1">
        <v>-0.33022034</v>
      </c>
      <c r="E14914" s="1">
        <v>2.087212</v>
      </c>
      <c r="F14914" s="4">
        <f t="shared" si="1"/>
        <v>0.1302385444</v>
      </c>
      <c r="G14914" s="4">
        <f t="shared" si="2"/>
        <v>2.062425615</v>
      </c>
    </row>
    <row r="14915">
      <c r="A14915" s="1">
        <v>149.10000526905</v>
      </c>
      <c r="B14915" s="1">
        <v>168.99371</v>
      </c>
      <c r="C14915" s="1">
        <v>1.1721736</v>
      </c>
      <c r="D14915" s="1">
        <v>-0.39003846</v>
      </c>
      <c r="E14915" s="1">
        <v>2.0863419</v>
      </c>
      <c r="F14915" s="4">
        <f t="shared" si="1"/>
        <v>0.1302415111</v>
      </c>
      <c r="G14915" s="4">
        <f t="shared" si="2"/>
        <v>2.061555368</v>
      </c>
    </row>
    <row r="14916">
      <c r="A14916" s="1">
        <v>149.109999775886</v>
      </c>
      <c r="B14916" s="1">
        <v>168.97847</v>
      </c>
      <c r="C14916" s="1">
        <v>1.172187</v>
      </c>
      <c r="D14916" s="1">
        <v>-0.4486358</v>
      </c>
      <c r="E14916" s="1">
        <v>2.0861537</v>
      </c>
      <c r="F14916" s="4">
        <f t="shared" si="1"/>
        <v>0.130243</v>
      </c>
      <c r="G14916" s="4">
        <f t="shared" si="2"/>
        <v>2.06136722</v>
      </c>
    </row>
    <row r="14917">
      <c r="A14917" s="1">
        <v>149.120131611824</v>
      </c>
      <c r="B14917" s="1">
        <v>168.9537</v>
      </c>
      <c r="C14917" s="1">
        <v>1.1724802</v>
      </c>
      <c r="D14917" s="1">
        <v>-0.25941524</v>
      </c>
      <c r="E14917" s="1">
        <v>2.085848</v>
      </c>
      <c r="F14917" s="4">
        <f t="shared" si="1"/>
        <v>0.1302755778</v>
      </c>
      <c r="G14917" s="4">
        <f t="shared" si="2"/>
        <v>2.061061417</v>
      </c>
    </row>
    <row r="14918">
      <c r="A14918" s="1">
        <v>149.130126118659</v>
      </c>
      <c r="B14918" s="1">
        <v>169.12134</v>
      </c>
      <c r="C14918" s="1">
        <v>1.1727334</v>
      </c>
      <c r="D14918" s="1">
        <v>-0.04089605</v>
      </c>
      <c r="E14918" s="1">
        <v>2.0879176</v>
      </c>
      <c r="F14918" s="4">
        <f t="shared" si="1"/>
        <v>0.1303037111</v>
      </c>
      <c r="G14918" s="4">
        <f t="shared" si="2"/>
        <v>2.063131047</v>
      </c>
    </row>
    <row r="14919">
      <c r="A14919" s="1">
        <v>149.139998555183</v>
      </c>
      <c r="B14919" s="1">
        <v>169.29468</v>
      </c>
      <c r="C14919" s="1">
        <v>1.1726935</v>
      </c>
      <c r="D14919" s="1">
        <v>-0.16785693</v>
      </c>
      <c r="E14919" s="1">
        <v>2.0900574</v>
      </c>
      <c r="F14919" s="4">
        <f t="shared" si="1"/>
        <v>0.1302992778</v>
      </c>
      <c r="G14919" s="4">
        <f t="shared" si="2"/>
        <v>2.065271047</v>
      </c>
    </row>
    <row r="14920">
      <c r="A14920" s="1">
        <v>149.15013039112</v>
      </c>
      <c r="B14920" s="1">
        <v>169.23372</v>
      </c>
      <c r="C14920" s="1">
        <v>1.1726669</v>
      </c>
      <c r="D14920" s="1">
        <v>-0.28261003</v>
      </c>
      <c r="E14920" s="1">
        <v>2.089305</v>
      </c>
      <c r="F14920" s="4">
        <f t="shared" si="1"/>
        <v>0.1302963222</v>
      </c>
      <c r="G14920" s="4">
        <f t="shared" si="2"/>
        <v>2.064518454</v>
      </c>
    </row>
    <row r="14921">
      <c r="A14921" s="1">
        <v>149.160002827644</v>
      </c>
      <c r="B14921" s="1">
        <v>169.19753</v>
      </c>
      <c r="C14921" s="1">
        <v>1.1726801</v>
      </c>
      <c r="D14921" s="1">
        <v>-0.34120736</v>
      </c>
      <c r="E14921" s="1">
        <v>2.0888581</v>
      </c>
      <c r="F14921" s="4">
        <f t="shared" si="1"/>
        <v>0.1302977889</v>
      </c>
      <c r="G14921" s="4">
        <f t="shared" si="2"/>
        <v>2.064071664</v>
      </c>
    </row>
    <row r="14922">
      <c r="A14922" s="1">
        <v>149.170119404792</v>
      </c>
      <c r="B14922" s="1">
        <v>169.09467</v>
      </c>
      <c r="C14922" s="1">
        <v>1.1726801</v>
      </c>
      <c r="D14922" s="1">
        <v>-0.42910334</v>
      </c>
      <c r="E14922" s="1">
        <v>2.0875883</v>
      </c>
      <c r="F14922" s="4">
        <f t="shared" si="1"/>
        <v>0.1302977889</v>
      </c>
      <c r="G14922" s="4">
        <f t="shared" si="2"/>
        <v>2.062801788</v>
      </c>
    </row>
    <row r="14923">
      <c r="A14923" s="1">
        <v>149.180129170417</v>
      </c>
      <c r="B14923" s="1">
        <v>169.03561</v>
      </c>
      <c r="C14923" s="1">
        <v>1.1727067</v>
      </c>
      <c r="D14923" s="1">
        <v>-0.50235</v>
      </c>
      <c r="E14923" s="1">
        <v>2.0868592</v>
      </c>
      <c r="F14923" s="4">
        <f t="shared" si="1"/>
        <v>0.1303007444</v>
      </c>
      <c r="G14923" s="4">
        <f t="shared" si="2"/>
        <v>2.062072652</v>
      </c>
    </row>
    <row r="14924">
      <c r="A14924" s="1">
        <v>149.190001606941</v>
      </c>
      <c r="B14924" s="1">
        <v>169.028</v>
      </c>
      <c r="C14924" s="1">
        <v>1.17312</v>
      </c>
      <c r="D14924" s="1">
        <v>-0.16053227</v>
      </c>
      <c r="E14924" s="1">
        <v>2.0867653</v>
      </c>
      <c r="F14924" s="4">
        <f t="shared" si="1"/>
        <v>0.1303466667</v>
      </c>
      <c r="G14924" s="4">
        <f t="shared" si="2"/>
        <v>2.061978701</v>
      </c>
    </row>
    <row r="14925">
      <c r="A14925" s="1">
        <v>149.199996113777</v>
      </c>
      <c r="B14925" s="1">
        <v>169.24326</v>
      </c>
      <c r="C14925" s="1">
        <v>1.1733867</v>
      </c>
      <c r="D14925" s="1">
        <v>0.057986937</v>
      </c>
      <c r="E14925" s="1">
        <v>2.0894227</v>
      </c>
      <c r="F14925" s="4">
        <f t="shared" si="1"/>
        <v>0.1303763</v>
      </c>
      <c r="G14925" s="4">
        <f t="shared" si="2"/>
        <v>2.064636232</v>
      </c>
    </row>
    <row r="14926">
      <c r="A14926" s="1">
        <v>149.210127949714</v>
      </c>
      <c r="B14926" s="1">
        <v>169.40898</v>
      </c>
      <c r="C14926" s="1">
        <v>1.17336</v>
      </c>
      <c r="D14926" s="1">
        <v>-0.028688274</v>
      </c>
      <c r="E14926" s="1">
        <v>2.0914686</v>
      </c>
      <c r="F14926" s="4">
        <f t="shared" si="1"/>
        <v>0.1303733333</v>
      </c>
      <c r="G14926" s="4">
        <f t="shared" si="2"/>
        <v>2.066682158</v>
      </c>
    </row>
    <row r="14927">
      <c r="A14927" s="1">
        <v>149.22012245655</v>
      </c>
      <c r="B14927" s="1">
        <v>169.35945</v>
      </c>
      <c r="C14927" s="1">
        <v>1.17336</v>
      </c>
      <c r="D14927" s="1">
        <v>-0.12879205</v>
      </c>
      <c r="E14927" s="1">
        <v>2.090857</v>
      </c>
      <c r="F14927" s="4">
        <f t="shared" si="1"/>
        <v>0.1303733333</v>
      </c>
      <c r="G14927" s="4">
        <f t="shared" si="2"/>
        <v>2.066070677</v>
      </c>
    </row>
    <row r="14928">
      <c r="A14928" s="1">
        <v>149.229994893074</v>
      </c>
      <c r="B14928" s="1">
        <v>169.32896</v>
      </c>
      <c r="C14928" s="1">
        <v>1.1733733</v>
      </c>
      <c r="D14928" s="1">
        <v>-0.2020387</v>
      </c>
      <c r="E14928" s="1">
        <v>2.0904808</v>
      </c>
      <c r="F14928" s="4">
        <f t="shared" si="1"/>
        <v>0.1303748111</v>
      </c>
      <c r="G14928" s="4">
        <f t="shared" si="2"/>
        <v>2.065694257</v>
      </c>
    </row>
    <row r="14929">
      <c r="A14929" s="1">
        <v>149.240004658699</v>
      </c>
      <c r="B14929" s="1">
        <v>169.28325</v>
      </c>
      <c r="C14929" s="1">
        <v>1.1733867</v>
      </c>
      <c r="D14929" s="1">
        <v>-0.2618568</v>
      </c>
      <c r="E14929" s="1">
        <v>2.0899165</v>
      </c>
      <c r="F14929" s="4">
        <f t="shared" si="1"/>
        <v>0.1303763</v>
      </c>
      <c r="G14929" s="4">
        <f t="shared" si="2"/>
        <v>2.065129936</v>
      </c>
    </row>
    <row r="14930">
      <c r="A14930" s="1">
        <v>149.249999165534</v>
      </c>
      <c r="B14930" s="1">
        <v>169.19182</v>
      </c>
      <c r="C14930" s="1">
        <v>1.1734267</v>
      </c>
      <c r="D14930" s="1">
        <v>-0.30824634</v>
      </c>
      <c r="E14930" s="1">
        <v>2.0887876</v>
      </c>
      <c r="F14930" s="4">
        <f t="shared" si="1"/>
        <v>0.1303807444</v>
      </c>
      <c r="G14930" s="4">
        <f t="shared" si="2"/>
        <v>2.06400117</v>
      </c>
    </row>
    <row r="14931">
      <c r="A14931" s="1">
        <v>149.25999367237</v>
      </c>
      <c r="B14931" s="1">
        <v>169.1461</v>
      </c>
      <c r="C14931" s="1">
        <v>1.1734933</v>
      </c>
      <c r="D14931" s="1">
        <v>-0.32289568</v>
      </c>
      <c r="E14931" s="1">
        <v>2.0882232</v>
      </c>
      <c r="F14931" s="4">
        <f t="shared" si="1"/>
        <v>0.1303881444</v>
      </c>
      <c r="G14931" s="4">
        <f t="shared" si="2"/>
        <v>2.063436726</v>
      </c>
    </row>
    <row r="14932">
      <c r="A14932" s="1">
        <v>149.270125508308</v>
      </c>
      <c r="B14932" s="1">
        <v>169.0699</v>
      </c>
      <c r="C14932" s="1">
        <v>1.1736</v>
      </c>
      <c r="D14932" s="1">
        <v>-0.2838308</v>
      </c>
      <c r="E14932" s="1">
        <v>2.0872824</v>
      </c>
      <c r="F14932" s="4">
        <f t="shared" si="1"/>
        <v>0.1304</v>
      </c>
      <c r="G14932" s="4">
        <f t="shared" si="2"/>
        <v>2.062495985</v>
      </c>
    </row>
    <row r="14933">
      <c r="A14933" s="1">
        <v>149.280120015144</v>
      </c>
      <c r="B14933" s="1">
        <v>169.09657</v>
      </c>
      <c r="C14933" s="1">
        <v>1.1737199</v>
      </c>
      <c r="D14933" s="1">
        <v>-0.24476592</v>
      </c>
      <c r="E14933" s="1">
        <v>2.0876117</v>
      </c>
      <c r="F14933" s="4">
        <f t="shared" si="1"/>
        <v>0.1304133222</v>
      </c>
      <c r="G14933" s="4">
        <f t="shared" si="2"/>
        <v>2.062825244</v>
      </c>
    </row>
    <row r="14934">
      <c r="A14934" s="1">
        <v>149.290129780769</v>
      </c>
      <c r="B14934" s="1">
        <v>169.10991</v>
      </c>
      <c r="C14934" s="1">
        <v>1.1737999</v>
      </c>
      <c r="D14934" s="1">
        <v>-0.23255815</v>
      </c>
      <c r="E14934" s="1">
        <v>2.0877764</v>
      </c>
      <c r="F14934" s="4">
        <f t="shared" si="1"/>
        <v>0.1304222111</v>
      </c>
      <c r="G14934" s="4">
        <f t="shared" si="2"/>
        <v>2.062989936</v>
      </c>
    </row>
    <row r="14935">
      <c r="A14935" s="1">
        <v>149.300124287605</v>
      </c>
      <c r="B14935" s="1">
        <v>169.09848</v>
      </c>
      <c r="C14935" s="1">
        <v>1.1738533</v>
      </c>
      <c r="D14935" s="1">
        <v>-0.26429835</v>
      </c>
      <c r="E14935" s="1">
        <v>2.0876353</v>
      </c>
      <c r="F14935" s="4">
        <f t="shared" si="1"/>
        <v>0.1304281444</v>
      </c>
      <c r="G14935" s="4">
        <f t="shared" si="2"/>
        <v>2.062848825</v>
      </c>
    </row>
    <row r="14936">
      <c r="A14936" s="1">
        <v>149.310118794441</v>
      </c>
      <c r="B14936" s="1">
        <v>169.10991</v>
      </c>
      <c r="C14936" s="1">
        <v>1.1738665</v>
      </c>
      <c r="D14936" s="1">
        <v>-0.3387658</v>
      </c>
      <c r="E14936" s="1">
        <v>2.0877764</v>
      </c>
      <c r="F14936" s="4">
        <f t="shared" si="1"/>
        <v>0.1304296111</v>
      </c>
      <c r="G14936" s="4">
        <f t="shared" si="2"/>
        <v>2.062989936</v>
      </c>
    </row>
    <row r="14937">
      <c r="A14937" s="1">
        <v>149.320128560066</v>
      </c>
      <c r="B14937" s="1">
        <v>169.05086</v>
      </c>
      <c r="C14937" s="1">
        <v>1.1738932</v>
      </c>
      <c r="D14937" s="1">
        <v>-0.3827138</v>
      </c>
      <c r="E14937" s="1">
        <v>2.0870473</v>
      </c>
      <c r="F14937" s="4">
        <f t="shared" si="1"/>
        <v>0.1304325778</v>
      </c>
      <c r="G14937" s="4">
        <f t="shared" si="2"/>
        <v>2.062260923</v>
      </c>
    </row>
    <row r="14938">
      <c r="A14938" s="1">
        <v>149.330123066902</v>
      </c>
      <c r="B14938" s="1">
        <v>169.03943</v>
      </c>
      <c r="C14938" s="1">
        <v>1.1739333</v>
      </c>
      <c r="D14938" s="1">
        <v>-0.42910334</v>
      </c>
      <c r="E14938" s="1">
        <v>2.0869062</v>
      </c>
      <c r="F14938" s="4">
        <f t="shared" si="1"/>
        <v>0.1304370333</v>
      </c>
      <c r="G14938" s="4">
        <f t="shared" si="2"/>
        <v>2.062119812</v>
      </c>
    </row>
    <row r="14939">
      <c r="A14939" s="1">
        <v>149.339995503425</v>
      </c>
      <c r="B14939" s="1">
        <v>168.98419</v>
      </c>
      <c r="C14939" s="1">
        <v>1.1739998</v>
      </c>
      <c r="D14939" s="1">
        <v>-0.44375268</v>
      </c>
      <c r="E14939" s="1">
        <v>2.0862243</v>
      </c>
      <c r="F14939" s="4">
        <f t="shared" si="1"/>
        <v>0.1304444222</v>
      </c>
      <c r="G14939" s="4">
        <f t="shared" si="2"/>
        <v>2.061437837</v>
      </c>
    </row>
    <row r="14940">
      <c r="A14940" s="1">
        <v>149.350127339363</v>
      </c>
      <c r="B14940" s="1">
        <v>168.93657</v>
      </c>
      <c r="C14940" s="1">
        <v>1.1740931</v>
      </c>
      <c r="D14940" s="1">
        <v>-0.41933712</v>
      </c>
      <c r="E14940" s="1">
        <v>2.0856364</v>
      </c>
      <c r="F14940" s="4">
        <f t="shared" si="1"/>
        <v>0.1304547889</v>
      </c>
      <c r="G14940" s="4">
        <f t="shared" si="2"/>
        <v>2.060849936</v>
      </c>
    </row>
    <row r="14941">
      <c r="A14941" s="1">
        <v>149.359999775886</v>
      </c>
      <c r="B14941" s="1">
        <v>168.97086</v>
      </c>
      <c r="C14941" s="1">
        <v>1.1741598</v>
      </c>
      <c r="D14941" s="1">
        <v>-0.43764877</v>
      </c>
      <c r="E14941" s="1">
        <v>2.0860596</v>
      </c>
      <c r="F14941" s="4">
        <f t="shared" si="1"/>
        <v>0.1304622</v>
      </c>
      <c r="G14941" s="4">
        <f t="shared" si="2"/>
        <v>2.061273269</v>
      </c>
    </row>
    <row r="14942">
      <c r="A14942" s="1">
        <v>149.369994282722</v>
      </c>
      <c r="B14942" s="1">
        <v>168.92323</v>
      </c>
      <c r="C14942" s="1">
        <v>1.1741998</v>
      </c>
      <c r="D14942" s="1">
        <v>-0.469389</v>
      </c>
      <c r="E14942" s="1">
        <v>2.0854719</v>
      </c>
      <c r="F14942" s="4">
        <f t="shared" si="1"/>
        <v>0.1304666444</v>
      </c>
      <c r="G14942" s="4">
        <f t="shared" si="2"/>
        <v>2.060685244</v>
      </c>
    </row>
    <row r="14943">
      <c r="A14943" s="1">
        <v>149.380126118659</v>
      </c>
      <c r="B14943" s="1">
        <v>168.97086</v>
      </c>
      <c r="C14943" s="1">
        <v>1.1745197</v>
      </c>
      <c r="D14943" s="1">
        <v>-0.23866203</v>
      </c>
      <c r="E14943" s="1">
        <v>2.0860596</v>
      </c>
      <c r="F14943" s="4">
        <f t="shared" si="1"/>
        <v>0.1305021889</v>
      </c>
      <c r="G14943" s="4">
        <f t="shared" si="2"/>
        <v>2.061273269</v>
      </c>
    </row>
    <row r="14944">
      <c r="A14944" s="1">
        <v>149.390120625495</v>
      </c>
      <c r="B14944" s="1">
        <v>169.14038</v>
      </c>
      <c r="C14944" s="1">
        <v>1.1747464</v>
      </c>
      <c r="D14944" s="1">
        <v>-0.075077824</v>
      </c>
      <c r="E14944" s="1">
        <v>2.0881526</v>
      </c>
      <c r="F14944" s="4">
        <f t="shared" si="1"/>
        <v>0.1305273778</v>
      </c>
      <c r="G14944" s="4">
        <f t="shared" si="2"/>
        <v>2.063366109</v>
      </c>
    </row>
    <row r="14945">
      <c r="A14945" s="1">
        <v>149.40013039112</v>
      </c>
      <c r="B14945" s="1">
        <v>169.28897</v>
      </c>
      <c r="C14945" s="1">
        <v>1.1746796</v>
      </c>
      <c r="D14945" s="1">
        <v>-0.20325948</v>
      </c>
      <c r="E14945" s="1">
        <v>2.089987</v>
      </c>
      <c r="F14945" s="4">
        <f t="shared" si="1"/>
        <v>0.1305199556</v>
      </c>
      <c r="G14945" s="4">
        <f t="shared" si="2"/>
        <v>2.065200553</v>
      </c>
    </row>
    <row r="14946">
      <c r="A14946" s="1">
        <v>149.410002827644</v>
      </c>
      <c r="B14946" s="1">
        <v>169.27373</v>
      </c>
      <c r="C14946" s="1">
        <v>1.174653</v>
      </c>
      <c r="D14946" s="1">
        <v>-0.3338827</v>
      </c>
      <c r="E14946" s="1">
        <v>2.0897987</v>
      </c>
      <c r="F14946" s="4">
        <f t="shared" si="1"/>
        <v>0.130517</v>
      </c>
      <c r="G14946" s="4">
        <f t="shared" si="2"/>
        <v>2.065012405</v>
      </c>
    </row>
    <row r="14947">
      <c r="A14947" s="1">
        <v>149.420119404792</v>
      </c>
      <c r="B14947" s="1">
        <v>169.1842</v>
      </c>
      <c r="C14947" s="1">
        <v>1.1746664</v>
      </c>
      <c r="D14947" s="1">
        <v>-0.4083501</v>
      </c>
      <c r="E14947" s="1">
        <v>2.0886936</v>
      </c>
      <c r="F14947" s="4">
        <f t="shared" si="1"/>
        <v>0.1305184889</v>
      </c>
      <c r="G14947" s="4">
        <f t="shared" si="2"/>
        <v>2.063907096</v>
      </c>
    </row>
    <row r="14948">
      <c r="A14948" s="1">
        <v>149.430007100105</v>
      </c>
      <c r="B14948" s="1">
        <v>169.11752</v>
      </c>
      <c r="C14948" s="1">
        <v>1.1746664</v>
      </c>
      <c r="D14948" s="1">
        <v>-0.48159677</v>
      </c>
      <c r="E14948" s="1">
        <v>2.0878704</v>
      </c>
      <c r="F14948" s="4">
        <f t="shared" si="1"/>
        <v>0.1305184889</v>
      </c>
      <c r="G14948" s="4">
        <f t="shared" si="2"/>
        <v>2.063083886</v>
      </c>
    </row>
    <row r="14949">
      <c r="A14949" s="1">
        <v>149.440123677253</v>
      </c>
      <c r="B14949" s="1">
        <v>169.01657</v>
      </c>
      <c r="C14949" s="1">
        <v>1.1746931</v>
      </c>
      <c r="D14949" s="1">
        <v>-0.54141486</v>
      </c>
      <c r="E14949" s="1">
        <v>2.0866241</v>
      </c>
      <c r="F14949" s="4">
        <f t="shared" si="1"/>
        <v>0.1305214556</v>
      </c>
      <c r="G14949" s="4">
        <f t="shared" si="2"/>
        <v>2.06183759</v>
      </c>
    </row>
    <row r="14950">
      <c r="A14950" s="1">
        <v>149.449996113777</v>
      </c>
      <c r="B14950" s="1">
        <v>168.9918</v>
      </c>
      <c r="C14950" s="1">
        <v>1.1751329</v>
      </c>
      <c r="D14950" s="1">
        <v>-0.15809071</v>
      </c>
      <c r="E14950" s="1">
        <v>2.0863183</v>
      </c>
      <c r="F14950" s="4">
        <f t="shared" si="1"/>
        <v>0.1305703222</v>
      </c>
      <c r="G14950" s="4">
        <f t="shared" si="2"/>
        <v>2.061531788</v>
      </c>
    </row>
    <row r="14951">
      <c r="A14951" s="1">
        <v>149.460005879402</v>
      </c>
      <c r="B14951" s="1">
        <v>169.32135</v>
      </c>
      <c r="C14951" s="1">
        <v>1.1754662</v>
      </c>
      <c r="D14951" s="1">
        <v>0.09949338</v>
      </c>
      <c r="E14951" s="1">
        <v>2.0903866</v>
      </c>
      <c r="F14951" s="4">
        <f t="shared" si="1"/>
        <v>0.1306073556</v>
      </c>
      <c r="G14951" s="4">
        <f t="shared" si="2"/>
        <v>2.065600306</v>
      </c>
    </row>
    <row r="14952">
      <c r="A14952" s="1">
        <v>149.470000386238</v>
      </c>
      <c r="B14952" s="1">
        <v>169.41278</v>
      </c>
      <c r="C14952" s="1">
        <v>1.1754129</v>
      </c>
      <c r="D14952" s="1">
        <v>-0.044558384</v>
      </c>
      <c r="E14952" s="1">
        <v>2.0915155</v>
      </c>
      <c r="F14952" s="4">
        <f t="shared" si="1"/>
        <v>0.1306014333</v>
      </c>
      <c r="G14952" s="4">
        <f t="shared" si="2"/>
        <v>2.066729072</v>
      </c>
    </row>
    <row r="14953">
      <c r="A14953" s="1">
        <v>149.479994893074</v>
      </c>
      <c r="B14953" s="1">
        <v>169.46803</v>
      </c>
      <c r="C14953" s="1">
        <v>1.1753595</v>
      </c>
      <c r="D14953" s="1">
        <v>-0.17396082</v>
      </c>
      <c r="E14953" s="1">
        <v>2.0921977</v>
      </c>
      <c r="F14953" s="4">
        <f t="shared" si="1"/>
        <v>0.1305955</v>
      </c>
      <c r="G14953" s="4">
        <f t="shared" si="2"/>
        <v>2.06741117</v>
      </c>
    </row>
    <row r="14954">
      <c r="A14954" s="1">
        <v>149.490004658699</v>
      </c>
      <c r="B14954" s="1">
        <v>169.4185</v>
      </c>
      <c r="C14954" s="1">
        <v>1.1753994</v>
      </c>
      <c r="D14954" s="1">
        <v>-0.22035037</v>
      </c>
      <c r="E14954" s="1">
        <v>2.091586</v>
      </c>
      <c r="F14954" s="4">
        <f t="shared" si="1"/>
        <v>0.1305999333</v>
      </c>
      <c r="G14954" s="4">
        <f t="shared" si="2"/>
        <v>2.066799689</v>
      </c>
    </row>
    <row r="14955">
      <c r="A14955" s="1">
        <v>149.500121235847</v>
      </c>
      <c r="B14955" s="1">
        <v>169.3042</v>
      </c>
      <c r="C14955" s="1">
        <v>1.1754129</v>
      </c>
      <c r="D14955" s="1">
        <v>-0.2948178</v>
      </c>
      <c r="E14955" s="1">
        <v>2.090175</v>
      </c>
      <c r="F14955" s="4">
        <f t="shared" si="1"/>
        <v>0.1306014333</v>
      </c>
      <c r="G14955" s="4">
        <f t="shared" si="2"/>
        <v>2.065388578</v>
      </c>
    </row>
    <row r="14956">
      <c r="A14956" s="1">
        <v>149.510131001472</v>
      </c>
      <c r="B14956" s="1">
        <v>169.23183</v>
      </c>
      <c r="C14956" s="1">
        <v>1.1754129</v>
      </c>
      <c r="D14956" s="1">
        <v>-0.36806446</v>
      </c>
      <c r="E14956" s="1">
        <v>2.0892816</v>
      </c>
      <c r="F14956" s="4">
        <f t="shared" si="1"/>
        <v>0.1306014333</v>
      </c>
      <c r="G14956" s="4">
        <f t="shared" si="2"/>
        <v>2.064495121</v>
      </c>
    </row>
    <row r="14957">
      <c r="A14957" s="1">
        <v>149.520003437995</v>
      </c>
      <c r="B14957" s="1">
        <v>169.12895</v>
      </c>
      <c r="C14957" s="1">
        <v>1.1754528</v>
      </c>
      <c r="D14957" s="1">
        <v>-0.41323322</v>
      </c>
      <c r="E14957" s="1">
        <v>2.0880115</v>
      </c>
      <c r="F14957" s="4">
        <f t="shared" si="1"/>
        <v>0.1306058667</v>
      </c>
      <c r="G14957" s="4">
        <f t="shared" si="2"/>
        <v>2.063224998</v>
      </c>
    </row>
    <row r="14958">
      <c r="A14958" s="1">
        <v>149.529997944831</v>
      </c>
      <c r="B14958" s="1">
        <v>169.09276</v>
      </c>
      <c r="C14958" s="1">
        <v>1.1755061</v>
      </c>
      <c r="D14958" s="1">
        <v>-0.44253188</v>
      </c>
      <c r="E14958" s="1">
        <v>2.0875647</v>
      </c>
      <c r="F14958" s="4">
        <f t="shared" si="1"/>
        <v>0.1306117889</v>
      </c>
      <c r="G14958" s="4">
        <f t="shared" si="2"/>
        <v>2.062778207</v>
      </c>
    </row>
    <row r="14959">
      <c r="A14959" s="1">
        <v>149.540129780769</v>
      </c>
      <c r="B14959" s="1">
        <v>169.03752</v>
      </c>
      <c r="C14959" s="1">
        <v>1.1755995</v>
      </c>
      <c r="D14959" s="1">
        <v>-0.4315449</v>
      </c>
      <c r="E14959" s="1">
        <v>2.0868828</v>
      </c>
      <c r="F14959" s="4">
        <f t="shared" si="1"/>
        <v>0.1306221667</v>
      </c>
      <c r="G14959" s="4">
        <f t="shared" si="2"/>
        <v>2.062096232</v>
      </c>
    </row>
    <row r="14960">
      <c r="A14960" s="1">
        <v>149.550002217292</v>
      </c>
      <c r="B14960" s="1">
        <v>169.00323</v>
      </c>
      <c r="C14960" s="1">
        <v>1.1756794</v>
      </c>
      <c r="D14960" s="1">
        <v>-0.42177868</v>
      </c>
      <c r="E14960" s="1">
        <v>2.0864594</v>
      </c>
      <c r="F14960" s="4">
        <f t="shared" si="1"/>
        <v>0.1306310444</v>
      </c>
      <c r="G14960" s="4">
        <f t="shared" si="2"/>
        <v>2.061672899</v>
      </c>
    </row>
    <row r="14961">
      <c r="A14961" s="1">
        <v>149.559996724128</v>
      </c>
      <c r="B14961" s="1">
        <v>169.03752</v>
      </c>
      <c r="C14961" s="1">
        <v>1.1757462</v>
      </c>
      <c r="D14961" s="1">
        <v>-0.425441</v>
      </c>
      <c r="E14961" s="1">
        <v>2.0868828</v>
      </c>
      <c r="F14961" s="4">
        <f t="shared" si="1"/>
        <v>0.1306384667</v>
      </c>
      <c r="G14961" s="4">
        <f t="shared" si="2"/>
        <v>2.062096232</v>
      </c>
    </row>
    <row r="14962">
      <c r="A14962" s="1">
        <v>149.570006489753</v>
      </c>
      <c r="B14962" s="1">
        <v>169.00514</v>
      </c>
      <c r="C14962" s="1">
        <v>1.1758127</v>
      </c>
      <c r="D14962" s="1">
        <v>-0.44253188</v>
      </c>
      <c r="E14962" s="1">
        <v>2.086483</v>
      </c>
      <c r="F14962" s="4">
        <f t="shared" si="1"/>
        <v>0.1306458556</v>
      </c>
      <c r="G14962" s="4">
        <f t="shared" si="2"/>
        <v>2.061696479</v>
      </c>
    </row>
    <row r="14963">
      <c r="A14963" s="1">
        <v>149.580000996589</v>
      </c>
      <c r="B14963" s="1">
        <v>169.08705</v>
      </c>
      <c r="C14963" s="1">
        <v>1.1761727</v>
      </c>
      <c r="D14963" s="1">
        <v>-0.15686993</v>
      </c>
      <c r="E14963" s="1">
        <v>2.0874941</v>
      </c>
      <c r="F14963" s="4">
        <f t="shared" si="1"/>
        <v>0.1306858556</v>
      </c>
      <c r="G14963" s="4">
        <f t="shared" si="2"/>
        <v>2.062707714</v>
      </c>
    </row>
    <row r="14964">
      <c r="A14964" s="1">
        <v>149.590117573738</v>
      </c>
      <c r="B14964" s="1">
        <v>169.27182</v>
      </c>
      <c r="C14964" s="1">
        <v>1.176266</v>
      </c>
      <c r="D14964" s="1">
        <v>-0.11902582</v>
      </c>
      <c r="E14964" s="1">
        <v>2.0897753</v>
      </c>
      <c r="F14964" s="4">
        <f t="shared" si="1"/>
        <v>0.1306962222</v>
      </c>
      <c r="G14964" s="4">
        <f t="shared" si="2"/>
        <v>2.064988825</v>
      </c>
    </row>
    <row r="14965">
      <c r="A14965" s="1">
        <v>149.600127339363</v>
      </c>
      <c r="B14965" s="1">
        <v>169.2985</v>
      </c>
      <c r="C14965" s="1">
        <v>1.1761727</v>
      </c>
      <c r="D14965" s="1">
        <v>-0.31923336</v>
      </c>
      <c r="E14965" s="1">
        <v>2.0901046</v>
      </c>
      <c r="F14965" s="4">
        <f t="shared" si="1"/>
        <v>0.1306858556</v>
      </c>
      <c r="G14965" s="4">
        <f t="shared" si="2"/>
        <v>2.065318207</v>
      </c>
    </row>
    <row r="14966">
      <c r="A14966" s="1">
        <v>149.609999775886</v>
      </c>
      <c r="B14966" s="1">
        <v>169.29468</v>
      </c>
      <c r="C14966" s="1">
        <v>1.176146</v>
      </c>
      <c r="D14966" s="1">
        <v>-0.43520722</v>
      </c>
      <c r="E14966" s="1">
        <v>2.0900574</v>
      </c>
      <c r="F14966" s="4">
        <f t="shared" si="1"/>
        <v>0.1306828889</v>
      </c>
      <c r="G14966" s="4">
        <f t="shared" si="2"/>
        <v>2.065271047</v>
      </c>
    </row>
    <row r="14967">
      <c r="A14967" s="1">
        <v>149.619994282722</v>
      </c>
      <c r="B14967" s="1">
        <v>169.15753</v>
      </c>
      <c r="C14967" s="1">
        <v>1.1761727</v>
      </c>
      <c r="D14967" s="1">
        <v>-0.480376</v>
      </c>
      <c r="E14967" s="1">
        <v>2.0883644</v>
      </c>
      <c r="F14967" s="4">
        <f t="shared" si="1"/>
        <v>0.1306858556</v>
      </c>
      <c r="G14967" s="4">
        <f t="shared" si="2"/>
        <v>2.063577837</v>
      </c>
    </row>
    <row r="14968">
      <c r="A14968" s="1">
        <v>149.630004048347</v>
      </c>
      <c r="B14968" s="1">
        <v>169.11182</v>
      </c>
      <c r="C14968" s="1">
        <v>1.1763992</v>
      </c>
      <c r="D14968" s="1">
        <v>-0.3338827</v>
      </c>
      <c r="E14968" s="1">
        <v>2.0878</v>
      </c>
      <c r="F14968" s="4">
        <f t="shared" si="1"/>
        <v>0.1307110222</v>
      </c>
      <c r="G14968" s="4">
        <f t="shared" si="2"/>
        <v>2.063013516</v>
      </c>
    </row>
    <row r="14969">
      <c r="A14969" s="1">
        <v>149.640120625495</v>
      </c>
      <c r="B14969" s="1">
        <v>169.23372</v>
      </c>
      <c r="C14969" s="1">
        <v>1.1767325</v>
      </c>
      <c r="D14969" s="1">
        <v>-0.06164927</v>
      </c>
      <c r="E14969" s="1">
        <v>2.089305</v>
      </c>
      <c r="F14969" s="4">
        <f t="shared" si="1"/>
        <v>0.1307480556</v>
      </c>
      <c r="G14969" s="4">
        <f t="shared" si="2"/>
        <v>2.064518454</v>
      </c>
    </row>
    <row r="14970">
      <c r="A14970" s="1">
        <v>149.649993062019</v>
      </c>
      <c r="B14970" s="1">
        <v>169.36325</v>
      </c>
      <c r="C14970" s="1">
        <v>1.1767192</v>
      </c>
      <c r="D14970" s="1">
        <v>-0.1641946</v>
      </c>
      <c r="E14970" s="1">
        <v>2.090904</v>
      </c>
      <c r="F14970" s="4">
        <f t="shared" si="1"/>
        <v>0.1307465778</v>
      </c>
      <c r="G14970" s="4">
        <f t="shared" si="2"/>
        <v>2.06611759</v>
      </c>
    </row>
    <row r="14971">
      <c r="A14971" s="1">
        <v>149.660124897956</v>
      </c>
      <c r="B14971" s="1">
        <v>169.39565</v>
      </c>
      <c r="C14971" s="1">
        <v>1.1766658</v>
      </c>
      <c r="D14971" s="1">
        <v>-0.30702558</v>
      </c>
      <c r="E14971" s="1">
        <v>2.0913038</v>
      </c>
      <c r="F14971" s="4">
        <f t="shared" si="1"/>
        <v>0.1307406444</v>
      </c>
      <c r="G14971" s="4">
        <f t="shared" si="2"/>
        <v>2.06651759</v>
      </c>
    </row>
    <row r="14972">
      <c r="A14972" s="1">
        <v>149.670119404792</v>
      </c>
      <c r="B14972" s="1">
        <v>169.28516</v>
      </c>
      <c r="C14972" s="1">
        <v>1.1766793</v>
      </c>
      <c r="D14972" s="1">
        <v>-0.3656229</v>
      </c>
      <c r="E14972" s="1">
        <v>2.0899398</v>
      </c>
      <c r="F14972" s="4">
        <f t="shared" si="1"/>
        <v>0.1307421444</v>
      </c>
      <c r="G14972" s="4">
        <f t="shared" si="2"/>
        <v>2.065153516</v>
      </c>
    </row>
    <row r="14973">
      <c r="A14973" s="1">
        <v>149.680007100105</v>
      </c>
      <c r="B14973" s="1">
        <v>169.21277</v>
      </c>
      <c r="C14973" s="1">
        <v>1.1766793</v>
      </c>
      <c r="D14973" s="1">
        <v>-0.4535189</v>
      </c>
      <c r="E14973" s="1">
        <v>2.0890462</v>
      </c>
      <c r="F14973" s="4">
        <f t="shared" si="1"/>
        <v>0.1307421444</v>
      </c>
      <c r="G14973" s="4">
        <f t="shared" si="2"/>
        <v>2.064259812</v>
      </c>
    </row>
    <row r="14974">
      <c r="A14974" s="1">
        <v>149.690123677253</v>
      </c>
      <c r="B14974" s="1">
        <v>169.12515</v>
      </c>
      <c r="C14974" s="1">
        <v>1.1768925</v>
      </c>
      <c r="D14974" s="1">
        <v>-0.3338827</v>
      </c>
      <c r="E14974" s="1">
        <v>2.0879645</v>
      </c>
      <c r="F14974" s="4">
        <f t="shared" si="1"/>
        <v>0.1307658333</v>
      </c>
      <c r="G14974" s="4">
        <f t="shared" si="2"/>
        <v>2.063178084</v>
      </c>
    </row>
    <row r="14975">
      <c r="A14975" s="1">
        <v>149.700118184089</v>
      </c>
      <c r="B14975" s="1">
        <v>169.23944</v>
      </c>
      <c r="C14975" s="1">
        <v>1.1772923</v>
      </c>
      <c r="D14975" s="1">
        <v>0.007935055</v>
      </c>
      <c r="E14975" s="1">
        <v>2.0893755</v>
      </c>
      <c r="F14975" s="4">
        <f t="shared" si="1"/>
        <v>0.1308102556</v>
      </c>
      <c r="G14975" s="4">
        <f t="shared" si="2"/>
        <v>2.064589072</v>
      </c>
    </row>
    <row r="14976">
      <c r="A14976" s="1">
        <v>149.710127949714</v>
      </c>
      <c r="B14976" s="1">
        <v>169.4585</v>
      </c>
      <c r="C14976" s="1">
        <v>1.1773591</v>
      </c>
      <c r="D14976" s="1">
        <v>0.003051944</v>
      </c>
      <c r="E14976" s="1">
        <v>2.0920799</v>
      </c>
      <c r="F14976" s="4">
        <f t="shared" si="1"/>
        <v>0.1308176778</v>
      </c>
      <c r="G14976" s="4">
        <f t="shared" si="2"/>
        <v>2.067293516</v>
      </c>
    </row>
    <row r="14977">
      <c r="A14977" s="1">
        <v>149.720000386238</v>
      </c>
      <c r="B14977" s="1">
        <v>169.46803</v>
      </c>
      <c r="C14977" s="1">
        <v>1.177319</v>
      </c>
      <c r="D14977" s="1">
        <v>-0.11170115</v>
      </c>
      <c r="E14977" s="1">
        <v>2.0921977</v>
      </c>
      <c r="F14977" s="4">
        <f t="shared" si="1"/>
        <v>0.1308132222</v>
      </c>
      <c r="G14977" s="4">
        <f t="shared" si="2"/>
        <v>2.06741117</v>
      </c>
    </row>
    <row r="14978">
      <c r="A14978" s="1">
        <v>149.730132222175</v>
      </c>
      <c r="B14978" s="1">
        <v>169.43945</v>
      </c>
      <c r="C14978" s="1">
        <v>1.1773458</v>
      </c>
      <c r="D14978" s="1">
        <v>-0.17029849</v>
      </c>
      <c r="E14978" s="1">
        <v>2.0918448</v>
      </c>
      <c r="F14978" s="4">
        <f t="shared" si="1"/>
        <v>0.1308162</v>
      </c>
      <c r="G14978" s="4">
        <f t="shared" si="2"/>
        <v>2.067058331</v>
      </c>
    </row>
    <row r="14979">
      <c r="A14979" s="1">
        <v>149.740126729011</v>
      </c>
      <c r="B14979" s="1">
        <v>169.3785</v>
      </c>
      <c r="C14979" s="1">
        <v>1.1773591</v>
      </c>
      <c r="D14979" s="1">
        <v>-0.24476592</v>
      </c>
      <c r="E14979" s="1">
        <v>2.091092</v>
      </c>
      <c r="F14979" s="4">
        <f t="shared" si="1"/>
        <v>0.1308176778</v>
      </c>
      <c r="G14979" s="4">
        <f t="shared" si="2"/>
        <v>2.066305862</v>
      </c>
    </row>
    <row r="14980">
      <c r="A14980" s="1">
        <v>149.750121235847</v>
      </c>
      <c r="B14980" s="1">
        <v>169.28325</v>
      </c>
      <c r="C14980" s="1">
        <v>1.1773857</v>
      </c>
      <c r="D14980" s="1">
        <v>-0.2899347</v>
      </c>
      <c r="E14980" s="1">
        <v>2.0899165</v>
      </c>
      <c r="F14980" s="4">
        <f t="shared" si="1"/>
        <v>0.1308206333</v>
      </c>
      <c r="G14980" s="4">
        <f t="shared" si="2"/>
        <v>2.065129936</v>
      </c>
    </row>
    <row r="14981">
      <c r="A14981" s="1">
        <v>149.760131001472</v>
      </c>
      <c r="B14981" s="1">
        <v>169.2642</v>
      </c>
      <c r="C14981" s="1">
        <v>1.1774391</v>
      </c>
      <c r="D14981" s="1">
        <v>-0.31923336</v>
      </c>
      <c r="E14981" s="1">
        <v>2.0896811</v>
      </c>
      <c r="F14981" s="4">
        <f t="shared" si="1"/>
        <v>0.1308265667</v>
      </c>
      <c r="G14981" s="4">
        <f t="shared" si="2"/>
        <v>2.064894751</v>
      </c>
    </row>
    <row r="14982">
      <c r="A14982" s="1">
        <v>149.770125508308</v>
      </c>
      <c r="B14982" s="1">
        <v>169.15753</v>
      </c>
      <c r="C14982" s="1">
        <v>1.1775191</v>
      </c>
      <c r="D14982" s="1">
        <v>-0.32289568</v>
      </c>
      <c r="E14982" s="1">
        <v>2.0883644</v>
      </c>
      <c r="F14982" s="4">
        <f t="shared" si="1"/>
        <v>0.1308354556</v>
      </c>
      <c r="G14982" s="4">
        <f t="shared" si="2"/>
        <v>2.063577837</v>
      </c>
    </row>
    <row r="14983">
      <c r="A14983" s="1">
        <v>149.779997944831</v>
      </c>
      <c r="B14983" s="1">
        <v>169.17278</v>
      </c>
      <c r="C14983" s="1">
        <v>1.1776257</v>
      </c>
      <c r="D14983" s="1">
        <v>-0.2838308</v>
      </c>
      <c r="E14983" s="1">
        <v>2.0885525</v>
      </c>
      <c r="F14983" s="4">
        <f t="shared" si="1"/>
        <v>0.1308473</v>
      </c>
      <c r="G14983" s="4">
        <f t="shared" si="2"/>
        <v>2.063766109</v>
      </c>
    </row>
    <row r="14984">
      <c r="A14984" s="1">
        <v>149.790129780769</v>
      </c>
      <c r="B14984" s="1">
        <v>169.17657</v>
      </c>
      <c r="C14984" s="1">
        <v>1.1777189</v>
      </c>
      <c r="D14984" s="1">
        <v>-0.27040225</v>
      </c>
      <c r="E14984" s="1">
        <v>2.0885994</v>
      </c>
      <c r="F14984" s="4">
        <f t="shared" si="1"/>
        <v>0.1308576556</v>
      </c>
      <c r="G14984" s="4">
        <f t="shared" si="2"/>
        <v>2.063812899</v>
      </c>
    </row>
    <row r="14985">
      <c r="A14985" s="1">
        <v>149.800124287605</v>
      </c>
      <c r="B14985" s="1">
        <v>169.17848</v>
      </c>
      <c r="C14985" s="1">
        <v>1.1777723</v>
      </c>
      <c r="D14985" s="1">
        <v>-0.2887139</v>
      </c>
      <c r="E14985" s="1">
        <v>2.088623</v>
      </c>
      <c r="F14985" s="4">
        <f t="shared" si="1"/>
        <v>0.1308635889</v>
      </c>
      <c r="G14985" s="4">
        <f t="shared" si="2"/>
        <v>2.063836479</v>
      </c>
    </row>
    <row r="14986">
      <c r="A14986" s="1">
        <v>149.810118794441</v>
      </c>
      <c r="B14986" s="1">
        <v>169.1842</v>
      </c>
      <c r="C14986" s="1">
        <v>1.1777989</v>
      </c>
      <c r="D14986" s="1">
        <v>-0.34853202</v>
      </c>
      <c r="E14986" s="1">
        <v>2.0886936</v>
      </c>
      <c r="F14986" s="4">
        <f t="shared" si="1"/>
        <v>0.1308665444</v>
      </c>
      <c r="G14986" s="4">
        <f t="shared" si="2"/>
        <v>2.063907096</v>
      </c>
    </row>
    <row r="14987">
      <c r="A14987" s="1">
        <v>149.820128560066</v>
      </c>
      <c r="B14987" s="1">
        <v>169.12895</v>
      </c>
      <c r="C14987" s="1">
        <v>1.1778256</v>
      </c>
      <c r="D14987" s="1">
        <v>-0.40712935</v>
      </c>
      <c r="E14987" s="1">
        <v>2.0880115</v>
      </c>
      <c r="F14987" s="4">
        <f t="shared" si="1"/>
        <v>0.1308695111</v>
      </c>
      <c r="G14987" s="4">
        <f t="shared" si="2"/>
        <v>2.063224998</v>
      </c>
    </row>
    <row r="14988">
      <c r="A14988" s="1">
        <v>149.830000996589</v>
      </c>
      <c r="B14988" s="1">
        <v>169.1061</v>
      </c>
      <c r="C14988" s="1">
        <v>1.1778789</v>
      </c>
      <c r="D14988" s="1">
        <v>-0.4266618</v>
      </c>
      <c r="E14988" s="1">
        <v>2.0877292</v>
      </c>
      <c r="F14988" s="4">
        <f t="shared" si="1"/>
        <v>0.1308754333</v>
      </c>
      <c r="G14988" s="4">
        <f t="shared" si="2"/>
        <v>2.062942899</v>
      </c>
    </row>
    <row r="14989">
      <c r="A14989" s="1">
        <v>149.840117573738</v>
      </c>
      <c r="B14989" s="1">
        <v>169.05847</v>
      </c>
      <c r="C14989" s="1">
        <v>1.1779321</v>
      </c>
      <c r="D14989" s="1">
        <v>-0.45596045</v>
      </c>
      <c r="E14989" s="1">
        <v>2.0871413</v>
      </c>
      <c r="F14989" s="4">
        <f t="shared" si="1"/>
        <v>0.1308813444</v>
      </c>
      <c r="G14989" s="4">
        <f t="shared" si="2"/>
        <v>2.062354874</v>
      </c>
    </row>
    <row r="14990">
      <c r="A14990" s="1">
        <v>149.85000526905</v>
      </c>
      <c r="B14990" s="1">
        <v>169.02037</v>
      </c>
      <c r="C14990" s="1">
        <v>1.1779989</v>
      </c>
      <c r="D14990" s="1">
        <v>-0.4742721</v>
      </c>
      <c r="E14990" s="1">
        <v>2.086671</v>
      </c>
      <c r="F14990" s="4">
        <f t="shared" si="1"/>
        <v>0.1308887667</v>
      </c>
      <c r="G14990" s="4">
        <f t="shared" si="2"/>
        <v>2.061884504</v>
      </c>
    </row>
    <row r="14991">
      <c r="A14991" s="1">
        <v>149.860121846199</v>
      </c>
      <c r="B14991" s="1">
        <v>169.04134</v>
      </c>
      <c r="C14991" s="1">
        <v>1.1781855</v>
      </c>
      <c r="D14991" s="1">
        <v>-0.35219434</v>
      </c>
      <c r="E14991" s="1">
        <v>2.0869298</v>
      </c>
      <c r="F14991" s="4">
        <f t="shared" si="1"/>
        <v>0.1309095</v>
      </c>
      <c r="G14991" s="4">
        <f t="shared" si="2"/>
        <v>2.062143393</v>
      </c>
    </row>
    <row r="14992">
      <c r="A14992" s="1">
        <v>149.869994282722</v>
      </c>
      <c r="B14992" s="1">
        <v>169.16324</v>
      </c>
      <c r="C14992" s="1">
        <v>1.1785455</v>
      </c>
      <c r="D14992" s="1">
        <v>-0.08118171</v>
      </c>
      <c r="E14992" s="1">
        <v>2.0884347</v>
      </c>
      <c r="F14992" s="4">
        <f t="shared" si="1"/>
        <v>0.1309495</v>
      </c>
      <c r="G14992" s="4">
        <f t="shared" si="2"/>
        <v>2.063648331</v>
      </c>
    </row>
    <row r="14993">
      <c r="A14993" s="1">
        <v>149.880126118659</v>
      </c>
      <c r="B14993" s="1">
        <v>169.36516</v>
      </c>
      <c r="C14993" s="1">
        <v>1.1785587</v>
      </c>
      <c r="D14993" s="1">
        <v>-0.12757127</v>
      </c>
      <c r="E14993" s="1">
        <v>2.0909276</v>
      </c>
      <c r="F14993" s="4">
        <f t="shared" si="1"/>
        <v>0.1309509667</v>
      </c>
      <c r="G14993" s="4">
        <f t="shared" si="2"/>
        <v>2.06614117</v>
      </c>
    </row>
    <row r="14994">
      <c r="A14994" s="1">
        <v>149.889998555183</v>
      </c>
      <c r="B14994" s="1">
        <v>169.37088</v>
      </c>
      <c r="C14994" s="1">
        <v>1.1785054</v>
      </c>
      <c r="D14994" s="1">
        <v>-0.27040225</v>
      </c>
      <c r="E14994" s="1">
        <v>2.0909982</v>
      </c>
      <c r="F14994" s="4">
        <f t="shared" si="1"/>
        <v>0.1309450444</v>
      </c>
      <c r="G14994" s="4">
        <f t="shared" si="2"/>
        <v>2.066211788</v>
      </c>
    </row>
    <row r="14995">
      <c r="A14995" s="1">
        <v>149.90013039112</v>
      </c>
      <c r="B14995" s="1">
        <v>169.3042</v>
      </c>
      <c r="C14995" s="1">
        <v>1.1785188</v>
      </c>
      <c r="D14995" s="1">
        <v>-0.3436489</v>
      </c>
      <c r="E14995" s="1">
        <v>2.090175</v>
      </c>
      <c r="F14995" s="4">
        <f t="shared" si="1"/>
        <v>0.1309465333</v>
      </c>
      <c r="G14995" s="4">
        <f t="shared" si="2"/>
        <v>2.065388578</v>
      </c>
    </row>
    <row r="14996">
      <c r="A14996" s="1">
        <v>149.910124897956</v>
      </c>
      <c r="B14996" s="1">
        <v>169.24515</v>
      </c>
      <c r="C14996" s="1">
        <v>1.1785455</v>
      </c>
      <c r="D14996" s="1">
        <v>-0.38881767</v>
      </c>
      <c r="E14996" s="1">
        <v>2.089446</v>
      </c>
      <c r="F14996" s="4">
        <f t="shared" si="1"/>
        <v>0.1309495</v>
      </c>
      <c r="G14996" s="4">
        <f t="shared" si="2"/>
        <v>2.064659565</v>
      </c>
    </row>
    <row r="14997">
      <c r="A14997" s="1">
        <v>149.91999733448</v>
      </c>
      <c r="B14997" s="1">
        <v>169.14229</v>
      </c>
      <c r="C14997" s="1">
        <v>1.1785587</v>
      </c>
      <c r="D14997" s="1">
        <v>-0.46206433</v>
      </c>
      <c r="E14997" s="1">
        <v>2.0881763</v>
      </c>
      <c r="F14997" s="4">
        <f t="shared" si="1"/>
        <v>0.1309509667</v>
      </c>
      <c r="G14997" s="4">
        <f t="shared" si="2"/>
        <v>2.063389689</v>
      </c>
    </row>
    <row r="14998">
      <c r="A14998" s="1">
        <v>149.930007100105</v>
      </c>
      <c r="B14998" s="1">
        <v>169.17657</v>
      </c>
      <c r="C14998" s="1">
        <v>1.1789453</v>
      </c>
      <c r="D14998" s="1">
        <v>-0.14710371</v>
      </c>
      <c r="E14998" s="1">
        <v>2.0885994</v>
      </c>
      <c r="F14998" s="4">
        <f t="shared" si="1"/>
        <v>0.1309939222</v>
      </c>
      <c r="G14998" s="4">
        <f t="shared" si="2"/>
        <v>2.063812899</v>
      </c>
    </row>
    <row r="14999">
      <c r="A14999" s="1">
        <v>149.940001606941</v>
      </c>
      <c r="B14999" s="1">
        <v>169.34993</v>
      </c>
      <c r="C14999" s="1">
        <v>1.1791985</v>
      </c>
      <c r="D14999" s="1">
        <v>0.04089605</v>
      </c>
      <c r="E14999" s="1">
        <v>2.0907395</v>
      </c>
      <c r="F14999" s="4">
        <f t="shared" si="1"/>
        <v>0.1310220556</v>
      </c>
      <c r="G14999" s="4">
        <f t="shared" si="2"/>
        <v>2.065953146</v>
      </c>
    </row>
    <row r="15000">
      <c r="A15000" s="1">
        <v>149.949996113777</v>
      </c>
      <c r="B15000" s="1">
        <v>169.48898</v>
      </c>
      <c r="C15000" s="1">
        <v>1.1791719</v>
      </c>
      <c r="D15000" s="1">
        <v>-0.07263627</v>
      </c>
      <c r="E15000" s="1">
        <v>2.0924563</v>
      </c>
      <c r="F15000" s="4">
        <f t="shared" si="1"/>
        <v>0.1310191</v>
      </c>
      <c r="G15000" s="4">
        <f t="shared" si="2"/>
        <v>2.067669812</v>
      </c>
    </row>
    <row r="15001">
      <c r="A15001" s="1">
        <v>149.960005879402</v>
      </c>
      <c r="B15001" s="1">
        <v>169.48517</v>
      </c>
      <c r="C15001" s="1">
        <v>1.1791587</v>
      </c>
      <c r="D15001" s="1">
        <v>-0.15931149</v>
      </c>
      <c r="E15001" s="1">
        <v>2.0924091</v>
      </c>
      <c r="F15001" s="4">
        <f t="shared" si="1"/>
        <v>0.1310176333</v>
      </c>
      <c r="G15001" s="4">
        <f t="shared" si="2"/>
        <v>2.067622775</v>
      </c>
    </row>
    <row r="15002">
      <c r="A15002" s="1">
        <v>149.970000386238</v>
      </c>
      <c r="B15002" s="1">
        <v>169.41278</v>
      </c>
      <c r="C15002" s="1">
        <v>1.1791985</v>
      </c>
      <c r="D15002" s="1">
        <v>-0.20570104</v>
      </c>
      <c r="E15002" s="1">
        <v>2.0915155</v>
      </c>
      <c r="F15002" s="4">
        <f t="shared" si="1"/>
        <v>0.1310220556</v>
      </c>
      <c r="G15002" s="4">
        <f t="shared" si="2"/>
        <v>2.066729072</v>
      </c>
    </row>
    <row r="15003">
      <c r="A15003" s="1">
        <v>149.980132222175</v>
      </c>
      <c r="B15003" s="1">
        <v>169.35564</v>
      </c>
      <c r="C15003" s="1">
        <v>1.179212</v>
      </c>
      <c r="D15003" s="1">
        <v>-0.27894768</v>
      </c>
      <c r="E15003" s="1">
        <v>2.09081</v>
      </c>
      <c r="F15003" s="4">
        <f t="shared" si="1"/>
        <v>0.1310235556</v>
      </c>
      <c r="G15003" s="4">
        <f t="shared" si="2"/>
        <v>2.06602364</v>
      </c>
    </row>
    <row r="15004">
      <c r="A15004" s="1">
        <v>149.990126729011</v>
      </c>
      <c r="B15004" s="1">
        <v>169.26991</v>
      </c>
      <c r="C15004" s="1">
        <v>1.1792386</v>
      </c>
      <c r="D15004" s="1">
        <v>-0.32411647</v>
      </c>
      <c r="E15004" s="1">
        <v>2.0897517</v>
      </c>
      <c r="F15004" s="4">
        <f t="shared" si="1"/>
        <v>0.1310265111</v>
      </c>
      <c r="G15004" s="4">
        <f t="shared" si="2"/>
        <v>2.064965244</v>
      </c>
    </row>
    <row r="15005">
      <c r="A15005" s="1">
        <v>149.999999165534</v>
      </c>
      <c r="B15005" s="1">
        <v>169.19373</v>
      </c>
      <c r="C15005" s="1">
        <v>1.1793052</v>
      </c>
      <c r="D15005" s="1">
        <v>-0.34120736</v>
      </c>
      <c r="E15005" s="1">
        <v>2.0888112</v>
      </c>
      <c r="F15005" s="4">
        <f t="shared" si="1"/>
        <v>0.1310339111</v>
      </c>
      <c r="G15005" s="4">
        <f t="shared" si="2"/>
        <v>2.064024751</v>
      </c>
    </row>
    <row r="15006">
      <c r="A15006" s="1">
        <v>150.00999367237</v>
      </c>
      <c r="B15006" s="1">
        <v>169.21086</v>
      </c>
      <c r="C15006" s="1">
        <v>1.1794119</v>
      </c>
      <c r="D15006" s="1">
        <v>-0.315571</v>
      </c>
      <c r="E15006" s="1">
        <v>2.0890226</v>
      </c>
      <c r="F15006" s="4">
        <f t="shared" si="1"/>
        <v>0.1310457667</v>
      </c>
      <c r="G15006" s="4">
        <f t="shared" si="2"/>
        <v>2.064236232</v>
      </c>
    </row>
    <row r="15007">
      <c r="A15007" s="1">
        <v>150.020125508308</v>
      </c>
      <c r="B15007" s="1">
        <v>169.17657</v>
      </c>
      <c r="C15007" s="1">
        <v>1.1795186</v>
      </c>
      <c r="D15007" s="1">
        <v>-0.27650613</v>
      </c>
      <c r="E15007" s="1">
        <v>2.0885994</v>
      </c>
      <c r="F15007" s="4">
        <f t="shared" si="1"/>
        <v>0.1310576222</v>
      </c>
      <c r="G15007" s="4">
        <f t="shared" si="2"/>
        <v>2.063812899</v>
      </c>
    </row>
    <row r="15008">
      <c r="A15008" s="1">
        <v>150.029997944831</v>
      </c>
      <c r="B15008" s="1">
        <v>169.20895</v>
      </c>
      <c r="C15008" s="1">
        <v>1.1795852</v>
      </c>
      <c r="D15008" s="1">
        <v>-0.29237625</v>
      </c>
      <c r="E15008" s="1">
        <v>2.0889993</v>
      </c>
      <c r="F15008" s="4">
        <f t="shared" si="1"/>
        <v>0.1310650222</v>
      </c>
      <c r="G15008" s="4">
        <f t="shared" si="2"/>
        <v>2.064212652</v>
      </c>
    </row>
    <row r="15009">
      <c r="A15009" s="1">
        <v>150.039992451667</v>
      </c>
      <c r="B15009" s="1">
        <v>169.20325</v>
      </c>
      <c r="C15009" s="1">
        <v>1.1796253</v>
      </c>
      <c r="D15009" s="1">
        <v>-0.32411647</v>
      </c>
      <c r="E15009" s="1">
        <v>2.0889287</v>
      </c>
      <c r="F15009" s="4">
        <f t="shared" si="1"/>
        <v>0.1310694778</v>
      </c>
      <c r="G15009" s="4">
        <f t="shared" si="2"/>
        <v>2.064142281</v>
      </c>
    </row>
    <row r="15010">
      <c r="A15010" s="1">
        <v>150.050002217292</v>
      </c>
      <c r="B15010" s="1">
        <v>169.16135</v>
      </c>
      <c r="C15010" s="1">
        <v>1.1796253</v>
      </c>
      <c r="D15010" s="1">
        <v>-0.41201246</v>
      </c>
      <c r="E15010" s="1">
        <v>2.0884113</v>
      </c>
      <c r="F15010" s="4">
        <f t="shared" si="1"/>
        <v>0.1310694778</v>
      </c>
      <c r="G15010" s="4">
        <f t="shared" si="2"/>
        <v>2.063624998</v>
      </c>
    </row>
    <row r="15011">
      <c r="A15011" s="1">
        <v>150.059996724128</v>
      </c>
      <c r="B15011" s="1">
        <v>169.13658</v>
      </c>
      <c r="C15011" s="1">
        <v>1.1796519</v>
      </c>
      <c r="D15011" s="1">
        <v>-0.47183055</v>
      </c>
      <c r="E15011" s="1">
        <v>2.0881057</v>
      </c>
      <c r="F15011" s="4">
        <f t="shared" si="1"/>
        <v>0.1310724333</v>
      </c>
      <c r="G15011" s="4">
        <f t="shared" si="2"/>
        <v>2.063319195</v>
      </c>
    </row>
    <row r="15012">
      <c r="A15012" s="1">
        <v>150.070128560066</v>
      </c>
      <c r="B15012" s="1">
        <v>169.11372</v>
      </c>
      <c r="C15012" s="1">
        <v>1.1799718</v>
      </c>
      <c r="D15012" s="1">
        <v>-0.24232437</v>
      </c>
      <c r="E15012" s="1">
        <v>2.0878234</v>
      </c>
      <c r="F15012" s="4">
        <f t="shared" si="1"/>
        <v>0.1311079778</v>
      </c>
      <c r="G15012" s="4">
        <f t="shared" si="2"/>
        <v>2.063036973</v>
      </c>
    </row>
    <row r="15013">
      <c r="A15013" s="1">
        <v>150.080123066902</v>
      </c>
      <c r="B15013" s="1">
        <v>169.30801</v>
      </c>
      <c r="C15013" s="1">
        <v>1.1801983</v>
      </c>
      <c r="D15013" s="1">
        <v>-0.06653238</v>
      </c>
      <c r="E15013" s="1">
        <v>2.0902221</v>
      </c>
      <c r="F15013" s="4">
        <f t="shared" si="1"/>
        <v>0.1311331444</v>
      </c>
      <c r="G15013" s="4">
        <f t="shared" si="2"/>
        <v>2.065435615</v>
      </c>
    </row>
    <row r="15014">
      <c r="A15014" s="1">
        <v>150.089995503425</v>
      </c>
      <c r="B15014" s="1">
        <v>169.39565</v>
      </c>
      <c r="C15014" s="1">
        <v>1.1801318</v>
      </c>
      <c r="D15014" s="1">
        <v>-0.2240127</v>
      </c>
      <c r="E15014" s="1">
        <v>2.0913038</v>
      </c>
      <c r="F15014" s="4">
        <f t="shared" si="1"/>
        <v>0.1311257556</v>
      </c>
      <c r="G15014" s="4">
        <f t="shared" si="2"/>
        <v>2.06651759</v>
      </c>
    </row>
    <row r="15015">
      <c r="A15015" s="1">
        <v>150.100127339363</v>
      </c>
      <c r="B15015" s="1">
        <v>169.35945</v>
      </c>
      <c r="C15015" s="1">
        <v>1.1800917</v>
      </c>
      <c r="D15015" s="1">
        <v>-0.337545</v>
      </c>
      <c r="E15015" s="1">
        <v>2.090857</v>
      </c>
      <c r="F15015" s="4">
        <f t="shared" si="1"/>
        <v>0.1311213</v>
      </c>
      <c r="G15015" s="4">
        <f t="shared" si="2"/>
        <v>2.066070677</v>
      </c>
    </row>
    <row r="15016">
      <c r="A15016" s="1">
        <v>150.109999775886</v>
      </c>
      <c r="B15016" s="1">
        <v>169.30992</v>
      </c>
      <c r="C15016" s="1">
        <v>1.1801183</v>
      </c>
      <c r="D15016" s="1">
        <v>-0.39736313</v>
      </c>
      <c r="E15016" s="1">
        <v>2.0902457</v>
      </c>
      <c r="F15016" s="4">
        <f t="shared" si="1"/>
        <v>0.1311242556</v>
      </c>
      <c r="G15016" s="4">
        <f t="shared" si="2"/>
        <v>2.065459195</v>
      </c>
    </row>
    <row r="15017">
      <c r="A15017" s="1">
        <v>150.119994282722</v>
      </c>
      <c r="B15017" s="1">
        <v>169.22229</v>
      </c>
      <c r="C15017" s="1">
        <v>1.1801183</v>
      </c>
      <c r="D15017" s="1">
        <v>-0.47060978</v>
      </c>
      <c r="E15017" s="1">
        <v>2.0891638</v>
      </c>
      <c r="F15017" s="4">
        <f t="shared" si="1"/>
        <v>0.1311242556</v>
      </c>
      <c r="G15017" s="4">
        <f t="shared" si="2"/>
        <v>2.064377343</v>
      </c>
    </row>
    <row r="15018">
      <c r="A15018" s="1">
        <v>150.130004048347</v>
      </c>
      <c r="B15018" s="1">
        <v>169.15181</v>
      </c>
      <c r="C15018" s="1">
        <v>1.1804116</v>
      </c>
      <c r="D15018" s="1">
        <v>-0.25453213</v>
      </c>
      <c r="E15018" s="1">
        <v>2.0882938</v>
      </c>
      <c r="F15018" s="4">
        <f t="shared" si="1"/>
        <v>0.1311568444</v>
      </c>
      <c r="G15018" s="4">
        <f t="shared" si="2"/>
        <v>2.06350722</v>
      </c>
    </row>
    <row r="15019">
      <c r="A15019" s="1">
        <v>150.140120625495</v>
      </c>
      <c r="B15019" s="1">
        <v>169.29088</v>
      </c>
      <c r="C15019" s="1">
        <v>1.1807183</v>
      </c>
      <c r="D15019" s="1">
        <v>-0.022584386</v>
      </c>
      <c r="E15019" s="1">
        <v>2.0900104</v>
      </c>
      <c r="F15019" s="4">
        <f t="shared" si="1"/>
        <v>0.1311909222</v>
      </c>
      <c r="G15019" s="4">
        <f t="shared" si="2"/>
        <v>2.065224133</v>
      </c>
    </row>
    <row r="15020">
      <c r="A15020" s="1">
        <v>150.149993062019</v>
      </c>
      <c r="B15020" s="1">
        <v>169.40707</v>
      </c>
      <c r="C15020" s="1">
        <v>1.1807048</v>
      </c>
      <c r="D15020" s="1">
        <v>-0.110480376</v>
      </c>
      <c r="E15020" s="1">
        <v>2.091445</v>
      </c>
      <c r="F15020" s="4">
        <f t="shared" si="1"/>
        <v>0.1311894222</v>
      </c>
      <c r="G15020" s="4">
        <f t="shared" si="2"/>
        <v>2.066658578</v>
      </c>
    </row>
    <row r="15021">
      <c r="A15021" s="1">
        <v>150.160002827644</v>
      </c>
      <c r="B15021" s="1">
        <v>169.40898</v>
      </c>
      <c r="C15021" s="1">
        <v>1.1807048</v>
      </c>
      <c r="D15021" s="1">
        <v>-0.1971556</v>
      </c>
      <c r="E15021" s="1">
        <v>2.0914686</v>
      </c>
      <c r="F15021" s="4">
        <f t="shared" si="1"/>
        <v>0.1311894222</v>
      </c>
      <c r="G15021" s="4">
        <f t="shared" si="2"/>
        <v>2.066682158</v>
      </c>
    </row>
    <row r="15022">
      <c r="A15022" s="1">
        <v>150.170119404792</v>
      </c>
      <c r="B15022" s="1">
        <v>169.32326</v>
      </c>
      <c r="C15022" s="1">
        <v>1.1807183</v>
      </c>
      <c r="D15022" s="1">
        <v>-0.27040225</v>
      </c>
      <c r="E15022" s="1">
        <v>2.0904102</v>
      </c>
      <c r="F15022" s="4">
        <f t="shared" si="1"/>
        <v>0.1311909222</v>
      </c>
      <c r="G15022" s="4">
        <f t="shared" si="2"/>
        <v>2.065623886</v>
      </c>
    </row>
    <row r="15023">
      <c r="A15023" s="1">
        <v>150.180007100105</v>
      </c>
      <c r="B15023" s="1">
        <v>169.29088</v>
      </c>
      <c r="C15023" s="1">
        <v>1.1807315</v>
      </c>
      <c r="D15023" s="1">
        <v>-0.32899958</v>
      </c>
      <c r="E15023" s="1">
        <v>2.0900104</v>
      </c>
      <c r="F15023" s="4">
        <f t="shared" si="1"/>
        <v>0.1311923889</v>
      </c>
      <c r="G15023" s="4">
        <f t="shared" si="2"/>
        <v>2.065224133</v>
      </c>
    </row>
    <row r="15024">
      <c r="A15024" s="1">
        <v>150.190001606941</v>
      </c>
      <c r="B15024" s="1">
        <v>169.21468</v>
      </c>
      <c r="C15024" s="1">
        <v>1.1807315</v>
      </c>
      <c r="D15024" s="1">
        <v>-0.41689557</v>
      </c>
      <c r="E15024" s="1">
        <v>2.0890698</v>
      </c>
      <c r="F15024" s="4">
        <f t="shared" si="1"/>
        <v>0.1311923889</v>
      </c>
      <c r="G15024" s="4">
        <f t="shared" si="2"/>
        <v>2.064283393</v>
      </c>
    </row>
    <row r="15025">
      <c r="A15025" s="1">
        <v>150.199996113777</v>
      </c>
      <c r="B15025" s="1">
        <v>169.14801</v>
      </c>
      <c r="C15025" s="1">
        <v>1.1807716</v>
      </c>
      <c r="D15025" s="1">
        <v>-0.447415</v>
      </c>
      <c r="E15025" s="1">
        <v>2.0882468</v>
      </c>
      <c r="F15025" s="4">
        <f t="shared" si="1"/>
        <v>0.1311968444</v>
      </c>
      <c r="G15025" s="4">
        <f t="shared" si="2"/>
        <v>2.063460306</v>
      </c>
    </row>
    <row r="15026">
      <c r="A15026" s="1">
        <v>150.210127949714</v>
      </c>
      <c r="B15026" s="1">
        <v>169.18039</v>
      </c>
      <c r="C15026" s="1">
        <v>1.1811582</v>
      </c>
      <c r="D15026" s="1">
        <v>-0.15931149</v>
      </c>
      <c r="E15026" s="1">
        <v>2.0886464</v>
      </c>
      <c r="F15026" s="4">
        <f t="shared" si="1"/>
        <v>0.1312398</v>
      </c>
      <c r="G15026" s="4">
        <f t="shared" si="2"/>
        <v>2.063860059</v>
      </c>
    </row>
    <row r="15027">
      <c r="A15027" s="1">
        <v>150.220000386238</v>
      </c>
      <c r="B15027" s="1">
        <v>169.36707</v>
      </c>
      <c r="C15027" s="1">
        <v>1.1814381</v>
      </c>
      <c r="D15027" s="1">
        <v>0.07385705</v>
      </c>
      <c r="E15027" s="1">
        <v>2.0909512</v>
      </c>
      <c r="F15027" s="4">
        <f t="shared" si="1"/>
        <v>0.1312709</v>
      </c>
      <c r="G15027" s="4">
        <f t="shared" si="2"/>
        <v>2.066164751</v>
      </c>
    </row>
    <row r="15028">
      <c r="A15028" s="1">
        <v>150.229994893074</v>
      </c>
      <c r="B15028" s="1">
        <v>169.50041</v>
      </c>
      <c r="C15028" s="1">
        <v>1.1814247</v>
      </c>
      <c r="D15028" s="1">
        <v>-0.0115973875</v>
      </c>
      <c r="E15028" s="1">
        <v>2.0925972</v>
      </c>
      <c r="F15028" s="4">
        <f t="shared" si="1"/>
        <v>0.1312694111</v>
      </c>
      <c r="G15028" s="4">
        <f t="shared" si="2"/>
        <v>2.067810923</v>
      </c>
    </row>
    <row r="15029">
      <c r="A15029" s="1">
        <v>150.240004658699</v>
      </c>
      <c r="B15029" s="1">
        <v>169.51184</v>
      </c>
      <c r="C15029" s="1">
        <v>1.1813982</v>
      </c>
      <c r="D15029" s="1">
        <v>-0.12635049</v>
      </c>
      <c r="E15029" s="1">
        <v>2.0927384</v>
      </c>
      <c r="F15029" s="4">
        <f t="shared" si="1"/>
        <v>0.1312664667</v>
      </c>
      <c r="G15029" s="4">
        <f t="shared" si="2"/>
        <v>2.067952035</v>
      </c>
    </row>
    <row r="15030">
      <c r="A15030" s="1">
        <v>150.249999165534</v>
      </c>
      <c r="B15030" s="1">
        <v>169.43755</v>
      </c>
      <c r="C15030" s="1">
        <v>1.1814247</v>
      </c>
      <c r="D15030" s="1">
        <v>-0.1861686</v>
      </c>
      <c r="E15030" s="1">
        <v>2.0918212</v>
      </c>
      <c r="F15030" s="4">
        <f t="shared" si="1"/>
        <v>0.1312694111</v>
      </c>
      <c r="G15030" s="4">
        <f t="shared" si="2"/>
        <v>2.067034874</v>
      </c>
    </row>
    <row r="15031">
      <c r="A15031" s="1">
        <v>150.260131001472</v>
      </c>
      <c r="B15031" s="1">
        <v>169.39565</v>
      </c>
      <c r="C15031" s="1">
        <v>1.1814247</v>
      </c>
      <c r="D15031" s="1">
        <v>-0.25941524</v>
      </c>
      <c r="E15031" s="1">
        <v>2.0913038</v>
      </c>
      <c r="F15031" s="4">
        <f t="shared" si="1"/>
        <v>0.1312694111</v>
      </c>
      <c r="G15031" s="4">
        <f t="shared" si="2"/>
        <v>2.06651759</v>
      </c>
    </row>
    <row r="15032">
      <c r="A15032" s="1">
        <v>150.270003437995</v>
      </c>
      <c r="B15032" s="1">
        <v>169.26611</v>
      </c>
      <c r="C15032" s="1">
        <v>1.1814514</v>
      </c>
      <c r="D15032" s="1">
        <v>-0.31923336</v>
      </c>
      <c r="E15032" s="1">
        <v>2.0897048</v>
      </c>
      <c r="F15032" s="4">
        <f t="shared" si="1"/>
        <v>0.1312723778</v>
      </c>
      <c r="G15032" s="4">
        <f t="shared" si="2"/>
        <v>2.064918331</v>
      </c>
    </row>
    <row r="15033">
      <c r="A15033" s="1">
        <v>150.280120015144</v>
      </c>
      <c r="B15033" s="1">
        <v>169.23944</v>
      </c>
      <c r="C15033" s="1">
        <v>1.1815181</v>
      </c>
      <c r="D15033" s="1">
        <v>-0.337545</v>
      </c>
      <c r="E15033" s="1">
        <v>2.0893755</v>
      </c>
      <c r="F15033" s="4">
        <f t="shared" si="1"/>
        <v>0.1312797889</v>
      </c>
      <c r="G15033" s="4">
        <f t="shared" si="2"/>
        <v>2.064589072</v>
      </c>
    </row>
    <row r="15034">
      <c r="A15034" s="1">
        <v>150.290129780769</v>
      </c>
      <c r="B15034" s="1">
        <v>169.19373</v>
      </c>
      <c r="C15034" s="1">
        <v>1.1815847</v>
      </c>
      <c r="D15034" s="1">
        <v>-0.33998656</v>
      </c>
      <c r="E15034" s="1">
        <v>2.0888112</v>
      </c>
      <c r="F15034" s="4">
        <f t="shared" si="1"/>
        <v>0.1312871889</v>
      </c>
      <c r="G15034" s="4">
        <f t="shared" si="2"/>
        <v>2.064024751</v>
      </c>
    </row>
    <row r="15035">
      <c r="A15035" s="1">
        <v>150.300002217292</v>
      </c>
      <c r="B15035" s="1">
        <v>169.14038</v>
      </c>
      <c r="C15035" s="1">
        <v>1.1816514</v>
      </c>
      <c r="D15035" s="1">
        <v>-0.3558567</v>
      </c>
      <c r="E15035" s="1">
        <v>2.0881526</v>
      </c>
      <c r="F15035" s="4">
        <f t="shared" si="1"/>
        <v>0.1312946</v>
      </c>
      <c r="G15035" s="4">
        <f t="shared" si="2"/>
        <v>2.063366109</v>
      </c>
    </row>
    <row r="15036">
      <c r="A15036" s="1">
        <v>150.310118794441</v>
      </c>
      <c r="B15036" s="1">
        <v>169.1461</v>
      </c>
      <c r="C15036" s="1">
        <v>1.181718</v>
      </c>
      <c r="D15036" s="1">
        <v>-0.37538913</v>
      </c>
      <c r="E15036" s="1">
        <v>2.0882232</v>
      </c>
      <c r="F15036" s="4">
        <f t="shared" si="1"/>
        <v>0.131302</v>
      </c>
      <c r="G15036" s="4">
        <f t="shared" si="2"/>
        <v>2.063436726</v>
      </c>
    </row>
    <row r="15037">
      <c r="A15037" s="1">
        <v>150.320006489753</v>
      </c>
      <c r="B15037" s="1">
        <v>169.1061</v>
      </c>
      <c r="C15037" s="1">
        <v>1.1817579</v>
      </c>
      <c r="D15037" s="1">
        <v>-0.40590855</v>
      </c>
      <c r="E15037" s="1">
        <v>2.0877292</v>
      </c>
      <c r="F15037" s="4">
        <f t="shared" si="1"/>
        <v>0.1313064333</v>
      </c>
      <c r="G15037" s="4">
        <f t="shared" si="2"/>
        <v>2.062942899</v>
      </c>
    </row>
    <row r="15038">
      <c r="A15038" s="1">
        <v>150.330000996589</v>
      </c>
      <c r="B15038" s="1">
        <v>169.108</v>
      </c>
      <c r="C15038" s="1">
        <v>1.181798</v>
      </c>
      <c r="D15038" s="1">
        <v>-0.4522981</v>
      </c>
      <c r="E15038" s="1">
        <v>2.0877528</v>
      </c>
      <c r="F15038" s="4">
        <f t="shared" si="1"/>
        <v>0.1313108889</v>
      </c>
      <c r="G15038" s="4">
        <f t="shared" si="2"/>
        <v>2.062966356</v>
      </c>
    </row>
    <row r="15039">
      <c r="A15039" s="1">
        <v>150.340117573738</v>
      </c>
      <c r="B15039" s="1">
        <v>169.05086</v>
      </c>
      <c r="C15039" s="1">
        <v>1.1818912</v>
      </c>
      <c r="D15039" s="1">
        <v>-0.44253188</v>
      </c>
      <c r="E15039" s="1">
        <v>2.0870473</v>
      </c>
      <c r="F15039" s="4">
        <f t="shared" si="1"/>
        <v>0.1313212444</v>
      </c>
      <c r="G15039" s="4">
        <f t="shared" si="2"/>
        <v>2.062260923</v>
      </c>
    </row>
    <row r="15040">
      <c r="A15040" s="1">
        <v>150.350127339363</v>
      </c>
      <c r="B15040" s="1">
        <v>169.11372</v>
      </c>
      <c r="C15040" s="1">
        <v>1.1822779</v>
      </c>
      <c r="D15040" s="1">
        <v>-0.11414271</v>
      </c>
      <c r="E15040" s="1">
        <v>2.0878234</v>
      </c>
      <c r="F15040" s="4">
        <f t="shared" si="1"/>
        <v>0.1313642111</v>
      </c>
      <c r="G15040" s="4">
        <f t="shared" si="2"/>
        <v>2.063036973</v>
      </c>
    </row>
    <row r="15041">
      <c r="A15041" s="1">
        <v>150.359999775886</v>
      </c>
      <c r="B15041" s="1">
        <v>169.3423</v>
      </c>
      <c r="C15041" s="1">
        <v>1.1824112</v>
      </c>
      <c r="D15041" s="1">
        <v>-0.04699994</v>
      </c>
      <c r="E15041" s="1">
        <v>2.0906453</v>
      </c>
      <c r="F15041" s="4">
        <f t="shared" si="1"/>
        <v>0.1313790222</v>
      </c>
      <c r="G15041" s="4">
        <f t="shared" si="2"/>
        <v>2.065858948</v>
      </c>
    </row>
    <row r="15042">
      <c r="A15042" s="1">
        <v>150.370131611824</v>
      </c>
      <c r="B15042" s="1">
        <v>169.4166</v>
      </c>
      <c r="C15042" s="1">
        <v>1.1823578</v>
      </c>
      <c r="D15042" s="1">
        <v>-0.18861015</v>
      </c>
      <c r="E15042" s="1">
        <v>2.0915625</v>
      </c>
      <c r="F15042" s="4">
        <f t="shared" si="1"/>
        <v>0.1313730889</v>
      </c>
      <c r="G15042" s="4">
        <f t="shared" si="2"/>
        <v>2.066776232</v>
      </c>
    </row>
    <row r="15043">
      <c r="A15043" s="1">
        <v>150.380126118659</v>
      </c>
      <c r="B15043" s="1">
        <v>169.38992</v>
      </c>
      <c r="C15043" s="1">
        <v>1.1823578</v>
      </c>
      <c r="D15043" s="1">
        <v>-0.27528536</v>
      </c>
      <c r="E15043" s="1">
        <v>2.0912333</v>
      </c>
      <c r="F15043" s="4">
        <f t="shared" si="1"/>
        <v>0.1313730889</v>
      </c>
      <c r="G15043" s="4">
        <f t="shared" si="2"/>
        <v>2.066446849</v>
      </c>
    </row>
    <row r="15044">
      <c r="A15044" s="1">
        <v>150.389998555183</v>
      </c>
      <c r="B15044" s="1">
        <v>169.29277</v>
      </c>
      <c r="C15044" s="1">
        <v>1.1823713</v>
      </c>
      <c r="D15044" s="1">
        <v>-0.3338827</v>
      </c>
      <c r="E15044" s="1">
        <v>2.090034</v>
      </c>
      <c r="F15044" s="4">
        <f t="shared" si="1"/>
        <v>0.1313745889</v>
      </c>
      <c r="G15044" s="4">
        <f t="shared" si="2"/>
        <v>2.065247467</v>
      </c>
    </row>
    <row r="15045">
      <c r="A15045" s="1">
        <v>150.40013039112</v>
      </c>
      <c r="B15045" s="1">
        <v>169.21277</v>
      </c>
      <c r="C15045" s="1">
        <v>1.1823713</v>
      </c>
      <c r="D15045" s="1">
        <v>-0.42177868</v>
      </c>
      <c r="E15045" s="1">
        <v>2.0890462</v>
      </c>
      <c r="F15045" s="4">
        <f t="shared" si="1"/>
        <v>0.1313745889</v>
      </c>
      <c r="G15045" s="4">
        <f t="shared" si="2"/>
        <v>2.064259812</v>
      </c>
    </row>
    <row r="15046">
      <c r="A15046" s="1">
        <v>150.410002827644</v>
      </c>
      <c r="B15046" s="1">
        <v>169.15753</v>
      </c>
      <c r="C15046" s="1">
        <v>1.1824645</v>
      </c>
      <c r="D15046" s="1">
        <v>-0.41201246</v>
      </c>
      <c r="E15046" s="1">
        <v>2.0883644</v>
      </c>
      <c r="F15046" s="4">
        <f t="shared" si="1"/>
        <v>0.1313849444</v>
      </c>
      <c r="G15046" s="4">
        <f t="shared" si="2"/>
        <v>2.063577837</v>
      </c>
    </row>
    <row r="15047">
      <c r="A15047" s="1">
        <v>150.41999733448</v>
      </c>
      <c r="B15047" s="1">
        <v>169.16705</v>
      </c>
      <c r="C15047" s="1">
        <v>1.1829044</v>
      </c>
      <c r="D15047" s="1">
        <v>-0.026246719</v>
      </c>
      <c r="E15047" s="1">
        <v>2.088482</v>
      </c>
      <c r="F15047" s="4">
        <f t="shared" si="1"/>
        <v>0.1314338222</v>
      </c>
      <c r="G15047" s="4">
        <f t="shared" si="2"/>
        <v>2.063695368</v>
      </c>
    </row>
    <row r="15048">
      <c r="A15048" s="1">
        <v>150.430007100105</v>
      </c>
      <c r="B15048" s="1">
        <v>169.40135</v>
      </c>
      <c r="C15048" s="1">
        <v>1.1831043</v>
      </c>
      <c r="D15048" s="1">
        <v>0.095831044</v>
      </c>
      <c r="E15048" s="1">
        <v>2.0913744</v>
      </c>
      <c r="F15048" s="4">
        <f t="shared" si="1"/>
        <v>0.1314560333</v>
      </c>
      <c r="G15048" s="4">
        <f t="shared" si="2"/>
        <v>2.06658796</v>
      </c>
    </row>
    <row r="15049">
      <c r="A15049" s="1">
        <v>150.440001606941</v>
      </c>
      <c r="B15049" s="1">
        <v>169.52708</v>
      </c>
      <c r="C15049" s="1">
        <v>1.1830378</v>
      </c>
      <c r="D15049" s="1">
        <v>-0.034792162</v>
      </c>
      <c r="E15049" s="1">
        <v>2.0929265</v>
      </c>
      <c r="F15049" s="4">
        <f t="shared" si="1"/>
        <v>0.1314486444</v>
      </c>
      <c r="G15049" s="4">
        <f t="shared" si="2"/>
        <v>2.068140183</v>
      </c>
    </row>
    <row r="15050">
      <c r="A15050" s="1">
        <v>150.450118184089</v>
      </c>
      <c r="B15050" s="1">
        <v>169.4585</v>
      </c>
      <c r="C15050" s="1">
        <v>1.183051</v>
      </c>
      <c r="D15050" s="1">
        <v>-0.12268815</v>
      </c>
      <c r="E15050" s="1">
        <v>2.0920799</v>
      </c>
      <c r="F15050" s="4">
        <f t="shared" si="1"/>
        <v>0.1314501111</v>
      </c>
      <c r="G15050" s="4">
        <f t="shared" si="2"/>
        <v>2.067293516</v>
      </c>
    </row>
    <row r="15051">
      <c r="A15051" s="1">
        <v>150.460005879402</v>
      </c>
      <c r="B15051" s="1">
        <v>169.41087</v>
      </c>
      <c r="C15051" s="1">
        <v>1.1830777</v>
      </c>
      <c r="D15051" s="1">
        <v>-0.18250626</v>
      </c>
      <c r="E15051" s="1">
        <v>2.091492</v>
      </c>
      <c r="F15051" s="4">
        <f t="shared" si="1"/>
        <v>0.1314530778</v>
      </c>
      <c r="G15051" s="4">
        <f t="shared" si="2"/>
        <v>2.066705491</v>
      </c>
    </row>
    <row r="15052">
      <c r="A15052" s="1">
        <v>150.47012245655</v>
      </c>
      <c r="B15052" s="1">
        <v>169.3023</v>
      </c>
      <c r="C15052" s="1">
        <v>1.183091</v>
      </c>
      <c r="D15052" s="1">
        <v>-0.24232437</v>
      </c>
      <c r="E15052" s="1">
        <v>2.0901515</v>
      </c>
      <c r="F15052" s="4">
        <f t="shared" si="1"/>
        <v>0.1314545556</v>
      </c>
      <c r="G15052" s="4">
        <f t="shared" si="2"/>
        <v>2.065365121</v>
      </c>
    </row>
    <row r="15053">
      <c r="A15053" s="1">
        <v>150.479994893074</v>
      </c>
      <c r="B15053" s="1">
        <v>169.26039</v>
      </c>
      <c r="C15053" s="1">
        <v>1.1831443</v>
      </c>
      <c r="D15053" s="1">
        <v>-0.27406457</v>
      </c>
      <c r="E15053" s="1">
        <v>2.0896342</v>
      </c>
      <c r="F15053" s="4">
        <f t="shared" si="1"/>
        <v>0.1314604778</v>
      </c>
      <c r="G15053" s="4">
        <f t="shared" si="2"/>
        <v>2.064847714</v>
      </c>
    </row>
    <row r="15054">
      <c r="A15054" s="1">
        <v>150.490004658699</v>
      </c>
      <c r="B15054" s="1">
        <v>169.21849</v>
      </c>
      <c r="C15054" s="1">
        <v>1.1832376</v>
      </c>
      <c r="D15054" s="1">
        <v>-0.26429835</v>
      </c>
      <c r="E15054" s="1">
        <v>2.0891168</v>
      </c>
      <c r="F15054" s="4">
        <f t="shared" si="1"/>
        <v>0.1314708444</v>
      </c>
      <c r="G15054" s="4">
        <f t="shared" si="2"/>
        <v>2.06433043</v>
      </c>
    </row>
    <row r="15055">
      <c r="A15055" s="1">
        <v>150.499999165534</v>
      </c>
      <c r="B15055" s="1">
        <v>169.19943</v>
      </c>
      <c r="C15055" s="1">
        <v>1.183331</v>
      </c>
      <c r="D15055" s="1">
        <v>-0.23744126</v>
      </c>
      <c r="E15055" s="1">
        <v>2.0888817</v>
      </c>
      <c r="F15055" s="4">
        <f t="shared" si="1"/>
        <v>0.1314812222</v>
      </c>
      <c r="G15055" s="4">
        <f t="shared" si="2"/>
        <v>2.064095121</v>
      </c>
    </row>
    <row r="15056">
      <c r="A15056" s="1">
        <v>150.50999367237</v>
      </c>
      <c r="B15056" s="1">
        <v>169.2242</v>
      </c>
      <c r="C15056" s="1">
        <v>1.1834244</v>
      </c>
      <c r="D15056" s="1">
        <v>-0.22645426</v>
      </c>
      <c r="E15056" s="1">
        <v>2.0891874</v>
      </c>
      <c r="F15056" s="4">
        <f t="shared" si="1"/>
        <v>0.1314916</v>
      </c>
      <c r="G15056" s="4">
        <f t="shared" si="2"/>
        <v>2.064400923</v>
      </c>
    </row>
    <row r="15057">
      <c r="A15057" s="1">
        <v>150.520003437995</v>
      </c>
      <c r="B15057" s="1">
        <v>169.19753</v>
      </c>
      <c r="C15057" s="1">
        <v>1.1834509</v>
      </c>
      <c r="D15057" s="1">
        <v>-0.28627235</v>
      </c>
      <c r="E15057" s="1">
        <v>2.0888581</v>
      </c>
      <c r="F15057" s="4">
        <f t="shared" si="1"/>
        <v>0.1314945444</v>
      </c>
      <c r="G15057" s="4">
        <f t="shared" si="2"/>
        <v>2.064071664</v>
      </c>
    </row>
    <row r="15058">
      <c r="A15058" s="1">
        <v>150.530120015144</v>
      </c>
      <c r="B15058" s="1">
        <v>169.1861</v>
      </c>
      <c r="C15058" s="1">
        <v>1.1834776</v>
      </c>
      <c r="D15058" s="1">
        <v>-0.33022034</v>
      </c>
      <c r="E15058" s="1">
        <v>2.088717</v>
      </c>
      <c r="F15058" s="4">
        <f t="shared" si="1"/>
        <v>0.1314975111</v>
      </c>
      <c r="G15058" s="4">
        <f t="shared" si="2"/>
        <v>2.063930553</v>
      </c>
    </row>
    <row r="15059">
      <c r="A15059" s="1">
        <v>150.540129780769</v>
      </c>
      <c r="B15059" s="1">
        <v>169.13847</v>
      </c>
      <c r="C15059" s="1">
        <v>1.1835043</v>
      </c>
      <c r="D15059" s="1">
        <v>-0.39003846</v>
      </c>
      <c r="E15059" s="1">
        <v>2.088129</v>
      </c>
      <c r="F15059" s="4">
        <f t="shared" si="1"/>
        <v>0.1315004778</v>
      </c>
      <c r="G15059" s="4">
        <f t="shared" si="2"/>
        <v>2.063342528</v>
      </c>
    </row>
    <row r="15060">
      <c r="A15060" s="1">
        <v>150.550002217292</v>
      </c>
      <c r="B15060" s="1">
        <v>169.09085</v>
      </c>
      <c r="C15060" s="1">
        <v>1.1835443</v>
      </c>
      <c r="D15060" s="1">
        <v>-0.42177868</v>
      </c>
      <c r="E15060" s="1">
        <v>2.087541</v>
      </c>
      <c r="F15060" s="4">
        <f t="shared" si="1"/>
        <v>0.1315049222</v>
      </c>
      <c r="G15060" s="4">
        <f t="shared" si="2"/>
        <v>2.062754627</v>
      </c>
    </row>
    <row r="15061">
      <c r="A15061" s="1">
        <v>150.560118794441</v>
      </c>
      <c r="B15061" s="1">
        <v>169.06038</v>
      </c>
      <c r="C15061" s="1">
        <v>1.1836109</v>
      </c>
      <c r="D15061" s="1">
        <v>-0.44009033</v>
      </c>
      <c r="E15061" s="1">
        <v>2.0871649</v>
      </c>
      <c r="F15061" s="4">
        <f t="shared" si="1"/>
        <v>0.1315123222</v>
      </c>
      <c r="G15061" s="4">
        <f t="shared" si="2"/>
        <v>2.062378454</v>
      </c>
    </row>
    <row r="15062">
      <c r="A15062" s="1">
        <v>150.570128560066</v>
      </c>
      <c r="B15062" s="1">
        <v>169.00323</v>
      </c>
      <c r="C15062" s="1">
        <v>1.1836909</v>
      </c>
      <c r="D15062" s="1">
        <v>-0.45718122</v>
      </c>
      <c r="E15062" s="1">
        <v>2.0864594</v>
      </c>
      <c r="F15062" s="4">
        <f t="shared" si="1"/>
        <v>0.1315212111</v>
      </c>
      <c r="G15062" s="4">
        <f t="shared" si="2"/>
        <v>2.061672899</v>
      </c>
    </row>
    <row r="15063">
      <c r="A15063" s="1">
        <v>150.580000996589</v>
      </c>
      <c r="B15063" s="1">
        <v>169.0318</v>
      </c>
      <c r="C15063" s="1">
        <v>1.1839174</v>
      </c>
      <c r="D15063" s="1">
        <v>-0.28261003</v>
      </c>
      <c r="E15063" s="1">
        <v>2.086812</v>
      </c>
      <c r="F15063" s="4">
        <f t="shared" si="1"/>
        <v>0.1315463778</v>
      </c>
      <c r="G15063" s="4">
        <f t="shared" si="2"/>
        <v>2.062025615</v>
      </c>
    </row>
    <row r="15064">
      <c r="A15064" s="1">
        <v>150.590117573738</v>
      </c>
      <c r="B15064" s="1">
        <v>169.17278</v>
      </c>
      <c r="C15064" s="1">
        <v>1.1842107</v>
      </c>
      <c r="D15064" s="1">
        <v>-0.0653116</v>
      </c>
      <c r="E15064" s="1">
        <v>2.0885525</v>
      </c>
      <c r="F15064" s="4">
        <f t="shared" si="1"/>
        <v>0.1315789667</v>
      </c>
      <c r="G15064" s="4">
        <f t="shared" si="2"/>
        <v>2.063766109</v>
      </c>
    </row>
    <row r="15065">
      <c r="A15065" s="1">
        <v>150.600127339363</v>
      </c>
      <c r="B15065" s="1">
        <v>169.30801</v>
      </c>
      <c r="C15065" s="1">
        <v>1.1842107</v>
      </c>
      <c r="D15065" s="1">
        <v>-0.1532076</v>
      </c>
      <c r="E15065" s="1">
        <v>2.0902221</v>
      </c>
      <c r="F15065" s="4">
        <f t="shared" si="1"/>
        <v>0.1315789667</v>
      </c>
      <c r="G15065" s="4">
        <f t="shared" si="2"/>
        <v>2.065435615</v>
      </c>
    </row>
    <row r="15066">
      <c r="A15066" s="1">
        <v>150.609999775886</v>
      </c>
      <c r="B15066" s="1">
        <v>169.35182</v>
      </c>
      <c r="C15066" s="1">
        <v>1.1841974</v>
      </c>
      <c r="D15066" s="1">
        <v>-0.23988281</v>
      </c>
      <c r="E15066" s="1">
        <v>2.0907629</v>
      </c>
      <c r="F15066" s="4">
        <f t="shared" si="1"/>
        <v>0.1315774889</v>
      </c>
      <c r="G15066" s="4">
        <f t="shared" si="2"/>
        <v>2.065976479</v>
      </c>
    </row>
    <row r="15067">
      <c r="A15067" s="1">
        <v>150.620131611824</v>
      </c>
      <c r="B15067" s="1">
        <v>169.25848</v>
      </c>
      <c r="C15067" s="1">
        <v>1.1841974</v>
      </c>
      <c r="D15067" s="1">
        <v>-0.3277788</v>
      </c>
      <c r="E15067" s="1">
        <v>2.0896106</v>
      </c>
      <c r="F15067" s="4">
        <f t="shared" si="1"/>
        <v>0.1315774889</v>
      </c>
      <c r="G15067" s="4">
        <f t="shared" si="2"/>
        <v>2.064824133</v>
      </c>
    </row>
    <row r="15068">
      <c r="A15068" s="1">
        <v>150.630004048347</v>
      </c>
      <c r="B15068" s="1">
        <v>169.21468</v>
      </c>
      <c r="C15068" s="1">
        <v>1.1841974</v>
      </c>
      <c r="D15068" s="1">
        <v>-0.40102544</v>
      </c>
      <c r="E15068" s="1">
        <v>2.0890698</v>
      </c>
      <c r="F15068" s="4">
        <f t="shared" si="1"/>
        <v>0.1315774889</v>
      </c>
      <c r="G15068" s="4">
        <f t="shared" si="2"/>
        <v>2.064283393</v>
      </c>
    </row>
    <row r="15069">
      <c r="A15069" s="1">
        <v>150.639998555183</v>
      </c>
      <c r="B15069" s="1">
        <v>169.1023</v>
      </c>
      <c r="C15069" s="1">
        <v>1.1842641</v>
      </c>
      <c r="D15069" s="1">
        <v>-0.41933712</v>
      </c>
      <c r="E15069" s="1">
        <v>2.0876822</v>
      </c>
      <c r="F15069" s="4">
        <f t="shared" si="1"/>
        <v>0.1315849</v>
      </c>
      <c r="G15069" s="4">
        <f t="shared" si="2"/>
        <v>2.062895985</v>
      </c>
    </row>
    <row r="15070">
      <c r="A15070" s="1">
        <v>150.649993062019</v>
      </c>
      <c r="B15070" s="1">
        <v>169.13277</v>
      </c>
      <c r="C15070" s="1">
        <v>1.1846907</v>
      </c>
      <c r="D15070" s="1">
        <v>-0.06164927</v>
      </c>
      <c r="E15070" s="1">
        <v>2.0880585</v>
      </c>
      <c r="F15070" s="4">
        <f t="shared" si="1"/>
        <v>0.1316323</v>
      </c>
      <c r="G15070" s="4">
        <f t="shared" si="2"/>
        <v>2.063272158</v>
      </c>
    </row>
    <row r="15071">
      <c r="A15071" s="1">
        <v>150.660124897956</v>
      </c>
      <c r="B15071" s="1">
        <v>169.36516</v>
      </c>
      <c r="C15071" s="1">
        <v>1.184904</v>
      </c>
      <c r="D15071" s="1">
        <v>0.08606482</v>
      </c>
      <c r="E15071" s="1">
        <v>2.0909276</v>
      </c>
      <c r="F15071" s="4">
        <f t="shared" si="1"/>
        <v>0.131656</v>
      </c>
      <c r="G15071" s="4">
        <f t="shared" si="2"/>
        <v>2.06614117</v>
      </c>
    </row>
    <row r="15072">
      <c r="A15072" s="1">
        <v>150.66999733448</v>
      </c>
      <c r="B15072" s="1">
        <v>169.43373</v>
      </c>
      <c r="C15072" s="1">
        <v>1.1848773</v>
      </c>
      <c r="D15072" s="1">
        <v>-0.029909052</v>
      </c>
      <c r="E15072" s="1">
        <v>2.0917742</v>
      </c>
      <c r="F15072" s="4">
        <f t="shared" si="1"/>
        <v>0.1316530333</v>
      </c>
      <c r="G15072" s="4">
        <f t="shared" si="2"/>
        <v>2.066987714</v>
      </c>
    </row>
    <row r="15073">
      <c r="A15073" s="1">
        <v>150.680129170417</v>
      </c>
      <c r="B15073" s="1">
        <v>169.44327</v>
      </c>
      <c r="C15073" s="1">
        <v>1.1848906</v>
      </c>
      <c r="D15073" s="1">
        <v>-0.10315571</v>
      </c>
      <c r="E15073" s="1">
        <v>2.0918918</v>
      </c>
      <c r="F15073" s="4">
        <f t="shared" si="1"/>
        <v>0.1316545111</v>
      </c>
      <c r="G15073" s="4">
        <f t="shared" si="2"/>
        <v>2.067105491</v>
      </c>
    </row>
    <row r="15074">
      <c r="A15074" s="1">
        <v>150.690123677253</v>
      </c>
      <c r="B15074" s="1">
        <v>169.40898</v>
      </c>
      <c r="C15074" s="1">
        <v>1.184904</v>
      </c>
      <c r="D15074" s="1">
        <v>-0.16297382</v>
      </c>
      <c r="E15074" s="1">
        <v>2.0914686</v>
      </c>
      <c r="F15074" s="4">
        <f t="shared" si="1"/>
        <v>0.131656</v>
      </c>
      <c r="G15074" s="4">
        <f t="shared" si="2"/>
        <v>2.066682158</v>
      </c>
    </row>
    <row r="15075">
      <c r="A15075" s="1">
        <v>150.699996113777</v>
      </c>
      <c r="B15075" s="1">
        <v>169.33278</v>
      </c>
      <c r="C15075" s="1">
        <v>1.1849306</v>
      </c>
      <c r="D15075" s="1">
        <v>-0.22279193</v>
      </c>
      <c r="E15075" s="1">
        <v>2.0905278</v>
      </c>
      <c r="F15075" s="4">
        <f t="shared" si="1"/>
        <v>0.1316589556</v>
      </c>
      <c r="G15075" s="4">
        <f t="shared" si="2"/>
        <v>2.065741417</v>
      </c>
    </row>
    <row r="15076">
      <c r="A15076" s="1">
        <v>150.710005879402</v>
      </c>
      <c r="B15076" s="1">
        <v>169.28516</v>
      </c>
      <c r="C15076" s="1">
        <v>1.1850106</v>
      </c>
      <c r="D15076" s="1">
        <v>-0.21180493</v>
      </c>
      <c r="E15076" s="1">
        <v>2.0899398</v>
      </c>
      <c r="F15076" s="4">
        <f t="shared" si="1"/>
        <v>0.1316678444</v>
      </c>
      <c r="G15076" s="4">
        <f t="shared" si="2"/>
        <v>2.065153516</v>
      </c>
    </row>
    <row r="15077">
      <c r="A15077" s="1">
        <v>150.720000386238</v>
      </c>
      <c r="B15077" s="1">
        <v>169.22801</v>
      </c>
      <c r="C15077" s="1">
        <v>1.1851172</v>
      </c>
      <c r="D15077" s="1">
        <v>-0.1861686</v>
      </c>
      <c r="E15077" s="1">
        <v>2.0892344</v>
      </c>
      <c r="F15077" s="4">
        <f t="shared" si="1"/>
        <v>0.1316796889</v>
      </c>
      <c r="G15077" s="4">
        <f t="shared" si="2"/>
        <v>2.06444796</v>
      </c>
    </row>
    <row r="15078">
      <c r="A15078" s="1">
        <v>150.730132222175</v>
      </c>
      <c r="B15078" s="1">
        <v>169.27754</v>
      </c>
      <c r="C15078" s="1">
        <v>1.1852372</v>
      </c>
      <c r="D15078" s="1">
        <v>-0.16053227</v>
      </c>
      <c r="E15078" s="1">
        <v>2.089846</v>
      </c>
      <c r="F15078" s="4">
        <f t="shared" si="1"/>
        <v>0.1316930222</v>
      </c>
      <c r="G15078" s="4">
        <f t="shared" si="2"/>
        <v>2.065059442</v>
      </c>
    </row>
    <row r="15079">
      <c r="A15079" s="1">
        <v>150.740126729011</v>
      </c>
      <c r="B15079" s="1">
        <v>169.3042</v>
      </c>
      <c r="C15079" s="1">
        <v>1.1852905</v>
      </c>
      <c r="D15079" s="1">
        <v>-0.16175304</v>
      </c>
      <c r="E15079" s="1">
        <v>2.090175</v>
      </c>
      <c r="F15079" s="4">
        <f t="shared" si="1"/>
        <v>0.1316989444</v>
      </c>
      <c r="G15079" s="4">
        <f t="shared" si="2"/>
        <v>2.065388578</v>
      </c>
    </row>
    <row r="15080">
      <c r="A15080" s="1">
        <v>150.750121235847</v>
      </c>
      <c r="B15080" s="1">
        <v>169.2642</v>
      </c>
      <c r="C15080" s="1">
        <v>1.1853172</v>
      </c>
      <c r="D15080" s="1">
        <v>-0.22035037</v>
      </c>
      <c r="E15080" s="1">
        <v>2.0896811</v>
      </c>
      <c r="F15080" s="4">
        <f t="shared" si="1"/>
        <v>0.1317019111</v>
      </c>
      <c r="G15080" s="4">
        <f t="shared" si="2"/>
        <v>2.064894751</v>
      </c>
    </row>
    <row r="15081">
      <c r="A15081" s="1">
        <v>150.760131001472</v>
      </c>
      <c r="B15081" s="1">
        <v>169.26991</v>
      </c>
      <c r="C15081" s="1">
        <v>1.1853572</v>
      </c>
      <c r="D15081" s="1">
        <v>-0.28016847</v>
      </c>
      <c r="E15081" s="1">
        <v>2.0897517</v>
      </c>
      <c r="F15081" s="4">
        <f t="shared" si="1"/>
        <v>0.1317063556</v>
      </c>
      <c r="G15081" s="4">
        <f t="shared" si="2"/>
        <v>2.064965244</v>
      </c>
    </row>
    <row r="15082">
      <c r="A15082" s="1">
        <v>150.770003437995</v>
      </c>
      <c r="B15082" s="1">
        <v>169.188</v>
      </c>
      <c r="C15082" s="1">
        <v>1.1854105</v>
      </c>
      <c r="D15082" s="1">
        <v>-0.28505158</v>
      </c>
      <c r="E15082" s="1">
        <v>2.0887406</v>
      </c>
      <c r="F15082" s="4">
        <f t="shared" si="1"/>
        <v>0.1317122778</v>
      </c>
      <c r="G15082" s="4">
        <f t="shared" si="2"/>
        <v>2.06395401</v>
      </c>
    </row>
    <row r="15083">
      <c r="A15083" s="1">
        <v>150.779997944831</v>
      </c>
      <c r="B15083" s="1">
        <v>169.20325</v>
      </c>
      <c r="C15083" s="1">
        <v>1.185477</v>
      </c>
      <c r="D15083" s="1">
        <v>-0.30214247</v>
      </c>
      <c r="E15083" s="1">
        <v>2.0889287</v>
      </c>
      <c r="F15083" s="4">
        <f t="shared" si="1"/>
        <v>0.1317196667</v>
      </c>
      <c r="G15083" s="4">
        <f t="shared" si="2"/>
        <v>2.064142281</v>
      </c>
    </row>
    <row r="15084">
      <c r="A15084" s="1">
        <v>150.790129780769</v>
      </c>
      <c r="B15084" s="1">
        <v>169.15562</v>
      </c>
      <c r="C15084" s="1">
        <v>1.1855304</v>
      </c>
      <c r="D15084" s="1">
        <v>-0.31923336</v>
      </c>
      <c r="E15084" s="1">
        <v>2.0883408</v>
      </c>
      <c r="F15084" s="4">
        <f t="shared" si="1"/>
        <v>0.1317256</v>
      </c>
      <c r="G15084" s="4">
        <f t="shared" si="2"/>
        <v>2.063554257</v>
      </c>
    </row>
    <row r="15085">
      <c r="A15085" s="1">
        <v>150.800002217292</v>
      </c>
      <c r="B15085" s="1">
        <v>169.12515</v>
      </c>
      <c r="C15085" s="1">
        <v>1.1855705</v>
      </c>
      <c r="D15085" s="1">
        <v>-0.36318135</v>
      </c>
      <c r="E15085" s="1">
        <v>2.0879645</v>
      </c>
      <c r="F15085" s="4">
        <f t="shared" si="1"/>
        <v>0.1317300556</v>
      </c>
      <c r="G15085" s="4">
        <f t="shared" si="2"/>
        <v>2.063178084</v>
      </c>
    </row>
    <row r="15086">
      <c r="A15086" s="1">
        <v>150.810118794441</v>
      </c>
      <c r="B15086" s="1">
        <v>169.12134</v>
      </c>
      <c r="C15086" s="1">
        <v>1.1856104</v>
      </c>
      <c r="D15086" s="1">
        <v>-0.40712935</v>
      </c>
      <c r="E15086" s="1">
        <v>2.0879176</v>
      </c>
      <c r="F15086" s="4">
        <f t="shared" si="1"/>
        <v>0.1317344889</v>
      </c>
      <c r="G15086" s="4">
        <f t="shared" si="2"/>
        <v>2.063131047</v>
      </c>
    </row>
    <row r="15087">
      <c r="A15087" s="1">
        <v>150.820006489753</v>
      </c>
      <c r="B15087" s="1">
        <v>169.0642</v>
      </c>
      <c r="C15087" s="1">
        <v>1.185637</v>
      </c>
      <c r="D15087" s="1">
        <v>-0.4535189</v>
      </c>
      <c r="E15087" s="1">
        <v>2.087212</v>
      </c>
      <c r="F15087" s="4">
        <f t="shared" si="1"/>
        <v>0.1317374444</v>
      </c>
      <c r="G15087" s="4">
        <f t="shared" si="2"/>
        <v>2.062425615</v>
      </c>
    </row>
    <row r="15088">
      <c r="A15088" s="1">
        <v>150.830123066902</v>
      </c>
      <c r="B15088" s="1">
        <v>169.07753</v>
      </c>
      <c r="C15088" s="1">
        <v>1.1858903</v>
      </c>
      <c r="D15088" s="1">
        <v>-0.27894768</v>
      </c>
      <c r="E15088" s="1">
        <v>2.0873766</v>
      </c>
      <c r="F15088" s="4">
        <f t="shared" si="1"/>
        <v>0.1317655889</v>
      </c>
      <c r="G15088" s="4">
        <f t="shared" si="2"/>
        <v>2.062590183</v>
      </c>
    </row>
    <row r="15089">
      <c r="A15089" s="1">
        <v>150.839995503425</v>
      </c>
      <c r="B15089" s="1">
        <v>169.24326</v>
      </c>
      <c r="C15089" s="1">
        <v>1.186197</v>
      </c>
      <c r="D15089" s="1">
        <v>-0.048220716</v>
      </c>
      <c r="E15089" s="1">
        <v>2.0894227</v>
      </c>
      <c r="F15089" s="4">
        <f t="shared" si="1"/>
        <v>0.1317996667</v>
      </c>
      <c r="G15089" s="4">
        <f t="shared" si="2"/>
        <v>2.064636232</v>
      </c>
    </row>
    <row r="15090">
      <c r="A15090" s="1">
        <v>150.85000526905</v>
      </c>
      <c r="B15090" s="1">
        <v>169.36136</v>
      </c>
      <c r="C15090" s="1">
        <v>1.1861836</v>
      </c>
      <c r="D15090" s="1">
        <v>-0.13733749</v>
      </c>
      <c r="E15090" s="1">
        <v>2.0908806</v>
      </c>
      <c r="F15090" s="4">
        <f t="shared" si="1"/>
        <v>0.1317981778</v>
      </c>
      <c r="G15090" s="4">
        <f t="shared" si="2"/>
        <v>2.066094257</v>
      </c>
    </row>
    <row r="15091">
      <c r="A15091" s="1">
        <v>150.860121846199</v>
      </c>
      <c r="B15091" s="1">
        <v>169.37659</v>
      </c>
      <c r="C15091" s="1">
        <v>1.186157</v>
      </c>
      <c r="D15091" s="1">
        <v>-0.25453213</v>
      </c>
      <c r="E15091" s="1">
        <v>2.0910687</v>
      </c>
      <c r="F15091" s="4">
        <f t="shared" si="1"/>
        <v>0.1317952222</v>
      </c>
      <c r="G15091" s="4">
        <f t="shared" si="2"/>
        <v>2.066282281</v>
      </c>
    </row>
    <row r="15092">
      <c r="A15092" s="1">
        <v>150.869994282722</v>
      </c>
      <c r="B15092" s="1">
        <v>169.3042</v>
      </c>
      <c r="C15092" s="1">
        <v>1.1861703</v>
      </c>
      <c r="D15092" s="1">
        <v>-0.31435025</v>
      </c>
      <c r="E15092" s="1">
        <v>2.090175</v>
      </c>
      <c r="F15092" s="4">
        <f t="shared" si="1"/>
        <v>0.1317967</v>
      </c>
      <c r="G15092" s="4">
        <f t="shared" si="2"/>
        <v>2.065388578</v>
      </c>
    </row>
    <row r="15093">
      <c r="A15093" s="1">
        <v>150.880004048347</v>
      </c>
      <c r="B15093" s="1">
        <v>169.25087</v>
      </c>
      <c r="C15093" s="1">
        <v>1.1861703</v>
      </c>
      <c r="D15093" s="1">
        <v>-0.40224624</v>
      </c>
      <c r="E15093" s="1">
        <v>2.0895166</v>
      </c>
      <c r="F15093" s="4">
        <f t="shared" si="1"/>
        <v>0.1317967</v>
      </c>
      <c r="G15093" s="4">
        <f t="shared" si="2"/>
        <v>2.064730183</v>
      </c>
    </row>
    <row r="15094">
      <c r="A15094" s="1">
        <v>150.890120625495</v>
      </c>
      <c r="B15094" s="1">
        <v>169.15372</v>
      </c>
      <c r="C15094" s="1">
        <v>1.1861836</v>
      </c>
      <c r="D15094" s="1">
        <v>-0.4754929</v>
      </c>
      <c r="E15094" s="1">
        <v>2.0883172</v>
      </c>
      <c r="F15094" s="4">
        <f t="shared" si="1"/>
        <v>0.1317981778</v>
      </c>
      <c r="G15094" s="4">
        <f t="shared" si="2"/>
        <v>2.0635308</v>
      </c>
    </row>
    <row r="15095">
      <c r="A15095" s="1">
        <v>150.899993062019</v>
      </c>
      <c r="B15095" s="1">
        <v>169.11943</v>
      </c>
      <c r="C15095" s="1">
        <v>1.1865702</v>
      </c>
      <c r="D15095" s="1">
        <v>-0.14710371</v>
      </c>
      <c r="E15095" s="1">
        <v>2.087894</v>
      </c>
      <c r="F15095" s="4">
        <f t="shared" si="1"/>
        <v>0.1318411333</v>
      </c>
      <c r="G15095" s="4">
        <f t="shared" si="2"/>
        <v>2.063107467</v>
      </c>
    </row>
    <row r="15096">
      <c r="A15096" s="1">
        <v>150.910124897956</v>
      </c>
      <c r="B15096" s="1">
        <v>169.42421</v>
      </c>
      <c r="C15096" s="1">
        <v>1.1868768</v>
      </c>
      <c r="D15096" s="1">
        <v>0.08362327</v>
      </c>
      <c r="E15096" s="1">
        <v>2.0916567</v>
      </c>
      <c r="F15096" s="4">
        <f t="shared" si="1"/>
        <v>0.1318752</v>
      </c>
      <c r="G15096" s="4">
        <f t="shared" si="2"/>
        <v>2.066870183</v>
      </c>
    </row>
    <row r="15097">
      <c r="A15097" s="1">
        <v>150.91999733448</v>
      </c>
      <c r="B15097" s="1">
        <v>169.51375</v>
      </c>
      <c r="C15097" s="1">
        <v>1.1868234</v>
      </c>
      <c r="D15097" s="1">
        <v>-0.059207715</v>
      </c>
      <c r="E15097" s="1">
        <v>2.092762</v>
      </c>
      <c r="F15097" s="4">
        <f t="shared" si="1"/>
        <v>0.1318692667</v>
      </c>
      <c r="G15097" s="4">
        <f t="shared" si="2"/>
        <v>2.067975615</v>
      </c>
    </row>
    <row r="15098">
      <c r="A15098" s="1">
        <v>150.930007100105</v>
      </c>
      <c r="B15098" s="1">
        <v>169.51566</v>
      </c>
      <c r="C15098" s="1">
        <v>1.1867968</v>
      </c>
      <c r="D15098" s="1">
        <v>-0.15931149</v>
      </c>
      <c r="E15098" s="1">
        <v>2.0927856</v>
      </c>
      <c r="F15098" s="4">
        <f t="shared" si="1"/>
        <v>0.1318663111</v>
      </c>
      <c r="G15098" s="4">
        <f t="shared" si="2"/>
        <v>2.067999195</v>
      </c>
    </row>
    <row r="15099">
      <c r="A15099" s="1">
        <v>150.940123677253</v>
      </c>
      <c r="B15099" s="1">
        <v>169.42612</v>
      </c>
      <c r="C15099" s="1">
        <v>1.1868234</v>
      </c>
      <c r="D15099" s="1">
        <v>-0.21912959</v>
      </c>
      <c r="E15099" s="1">
        <v>2.09168</v>
      </c>
      <c r="F15099" s="4">
        <f t="shared" si="1"/>
        <v>0.1318692667</v>
      </c>
      <c r="G15099" s="4">
        <f t="shared" si="2"/>
        <v>2.066893763</v>
      </c>
    </row>
    <row r="15100">
      <c r="A15100" s="1">
        <v>150.950118184089</v>
      </c>
      <c r="B15100" s="1">
        <v>169.35564</v>
      </c>
      <c r="C15100" s="1">
        <v>1.1868368</v>
      </c>
      <c r="D15100" s="1">
        <v>-0.27772692</v>
      </c>
      <c r="E15100" s="1">
        <v>2.09081</v>
      </c>
      <c r="F15100" s="4">
        <f t="shared" si="1"/>
        <v>0.1318707556</v>
      </c>
      <c r="G15100" s="4">
        <f t="shared" si="2"/>
        <v>2.06602364</v>
      </c>
    </row>
    <row r="15101">
      <c r="A15101" s="1">
        <v>150.960005879402</v>
      </c>
      <c r="B15101" s="1">
        <v>169.32706</v>
      </c>
      <c r="C15101" s="1">
        <v>1.1868634</v>
      </c>
      <c r="D15101" s="1">
        <v>-0.3387658</v>
      </c>
      <c r="E15101" s="1">
        <v>2.0904572</v>
      </c>
      <c r="F15101" s="4">
        <f t="shared" si="1"/>
        <v>0.1318737111</v>
      </c>
      <c r="G15101" s="4">
        <f t="shared" si="2"/>
        <v>2.0656708</v>
      </c>
    </row>
    <row r="15102">
      <c r="A15102" s="1">
        <v>150.97012245655</v>
      </c>
      <c r="B15102" s="1">
        <v>169.2242</v>
      </c>
      <c r="C15102" s="1">
        <v>1.1869168</v>
      </c>
      <c r="D15102" s="1">
        <v>-0.36806446</v>
      </c>
      <c r="E15102" s="1">
        <v>2.0891874</v>
      </c>
      <c r="F15102" s="4">
        <f t="shared" si="1"/>
        <v>0.1318796444</v>
      </c>
      <c r="G15102" s="4">
        <f t="shared" si="2"/>
        <v>2.064400923</v>
      </c>
    </row>
    <row r="15103">
      <c r="A15103" s="1">
        <v>150.980132222175</v>
      </c>
      <c r="B15103" s="1">
        <v>169.2204</v>
      </c>
      <c r="C15103" s="1">
        <v>1.1869968</v>
      </c>
      <c r="D15103" s="1">
        <v>-0.3558567</v>
      </c>
      <c r="E15103" s="1">
        <v>2.0891404</v>
      </c>
      <c r="F15103" s="4">
        <f t="shared" si="1"/>
        <v>0.1318885333</v>
      </c>
      <c r="G15103" s="4">
        <f t="shared" si="2"/>
        <v>2.06435401</v>
      </c>
    </row>
    <row r="15104">
      <c r="A15104" s="1">
        <v>150.990126729011</v>
      </c>
      <c r="B15104" s="1">
        <v>169.19563</v>
      </c>
      <c r="C15104" s="1">
        <v>1.1870767</v>
      </c>
      <c r="D15104" s="1">
        <v>-0.359519</v>
      </c>
      <c r="E15104" s="1">
        <v>2.0888348</v>
      </c>
      <c r="F15104" s="4">
        <f t="shared" si="1"/>
        <v>0.1318974111</v>
      </c>
      <c r="G15104" s="4">
        <f t="shared" si="2"/>
        <v>2.064048207</v>
      </c>
    </row>
    <row r="15105">
      <c r="A15105" s="1">
        <v>151.000121235847</v>
      </c>
      <c r="B15105" s="1">
        <v>169.17848</v>
      </c>
      <c r="C15105" s="1">
        <v>1.1871433</v>
      </c>
      <c r="D15105" s="1">
        <v>-0.37538913</v>
      </c>
      <c r="E15105" s="1">
        <v>2.088623</v>
      </c>
      <c r="F15105" s="4">
        <f t="shared" si="1"/>
        <v>0.1319048111</v>
      </c>
      <c r="G15105" s="4">
        <f t="shared" si="2"/>
        <v>2.063836479</v>
      </c>
    </row>
    <row r="15106">
      <c r="A15106" s="1">
        <v>151.00999367237</v>
      </c>
      <c r="B15106" s="1">
        <v>169.1823</v>
      </c>
      <c r="C15106" s="1">
        <v>1.1871834</v>
      </c>
      <c r="D15106" s="1">
        <v>-0.40590855</v>
      </c>
      <c r="E15106" s="1">
        <v>2.08867</v>
      </c>
      <c r="F15106" s="4">
        <f t="shared" si="1"/>
        <v>0.1319092667</v>
      </c>
      <c r="G15106" s="4">
        <f t="shared" si="2"/>
        <v>2.06388364</v>
      </c>
    </row>
    <row r="15107">
      <c r="A15107" s="1">
        <v>151.020003437995</v>
      </c>
      <c r="B15107" s="1">
        <v>169.12134</v>
      </c>
      <c r="C15107" s="1">
        <v>1.1872233</v>
      </c>
      <c r="D15107" s="1">
        <v>-0.4522981</v>
      </c>
      <c r="E15107" s="1">
        <v>2.0879176</v>
      </c>
      <c r="F15107" s="4">
        <f t="shared" si="1"/>
        <v>0.1319137</v>
      </c>
      <c r="G15107" s="4">
        <f t="shared" si="2"/>
        <v>2.063131047</v>
      </c>
    </row>
    <row r="15108">
      <c r="A15108" s="1">
        <v>151.030120015144</v>
      </c>
      <c r="B15108" s="1">
        <v>169.1861</v>
      </c>
      <c r="C15108" s="1">
        <v>1.1875832</v>
      </c>
      <c r="D15108" s="1">
        <v>-0.16541538</v>
      </c>
      <c r="E15108" s="1">
        <v>2.088717</v>
      </c>
      <c r="F15108" s="4">
        <f t="shared" si="1"/>
        <v>0.1319536889</v>
      </c>
      <c r="G15108" s="4">
        <f t="shared" si="2"/>
        <v>2.063930553</v>
      </c>
    </row>
    <row r="15109">
      <c r="A15109" s="1">
        <v>151.039992451667</v>
      </c>
      <c r="B15109" s="1">
        <v>169.32135</v>
      </c>
      <c r="C15109" s="1">
        <v>1.1877166</v>
      </c>
      <c r="D15109" s="1">
        <v>-0.10193493</v>
      </c>
      <c r="E15109" s="1">
        <v>2.0903866</v>
      </c>
      <c r="F15109" s="4">
        <f t="shared" si="1"/>
        <v>0.1319685111</v>
      </c>
      <c r="G15109" s="4">
        <f t="shared" si="2"/>
        <v>2.065600306</v>
      </c>
    </row>
    <row r="15110">
      <c r="A15110" s="1">
        <v>151.050124287605</v>
      </c>
      <c r="B15110" s="1">
        <v>169.38802</v>
      </c>
      <c r="C15110" s="1">
        <v>1.1876233</v>
      </c>
      <c r="D15110" s="1">
        <v>-0.28749314</v>
      </c>
      <c r="E15110" s="1">
        <v>2.09121</v>
      </c>
      <c r="F15110" s="4">
        <f t="shared" si="1"/>
        <v>0.1319581444</v>
      </c>
      <c r="G15110" s="4">
        <f t="shared" si="2"/>
        <v>2.066423393</v>
      </c>
    </row>
    <row r="15111">
      <c r="A15111" s="1">
        <v>151.059996724128</v>
      </c>
      <c r="B15111" s="1">
        <v>169.41278</v>
      </c>
      <c r="C15111" s="1">
        <v>1.1876099</v>
      </c>
      <c r="D15111" s="1">
        <v>-0.37416834</v>
      </c>
      <c r="E15111" s="1">
        <v>2.0915155</v>
      </c>
      <c r="F15111" s="4">
        <f t="shared" si="1"/>
        <v>0.1319566556</v>
      </c>
      <c r="G15111" s="4">
        <f t="shared" si="2"/>
        <v>2.066729072</v>
      </c>
    </row>
    <row r="15112">
      <c r="A15112" s="1">
        <v>151.070006489753</v>
      </c>
      <c r="B15112" s="1">
        <v>169.29659</v>
      </c>
      <c r="C15112" s="1">
        <v>1.1876099</v>
      </c>
      <c r="D15112" s="1">
        <v>-0.46206433</v>
      </c>
      <c r="E15112" s="1">
        <v>2.090081</v>
      </c>
      <c r="F15112" s="4">
        <f t="shared" si="1"/>
        <v>0.1319566556</v>
      </c>
      <c r="G15112" s="4">
        <f t="shared" si="2"/>
        <v>2.065294627</v>
      </c>
    </row>
    <row r="15113">
      <c r="A15113" s="1">
        <v>151.080123066902</v>
      </c>
      <c r="B15113" s="1">
        <v>169.24135</v>
      </c>
      <c r="C15113" s="1">
        <v>1.1878499</v>
      </c>
      <c r="D15113" s="1">
        <v>-0.3277788</v>
      </c>
      <c r="E15113" s="1">
        <v>2.089399</v>
      </c>
      <c r="F15113" s="4">
        <f t="shared" si="1"/>
        <v>0.1319833222</v>
      </c>
      <c r="G15113" s="4">
        <f t="shared" si="2"/>
        <v>2.064612652</v>
      </c>
    </row>
    <row r="15114">
      <c r="A15114" s="1">
        <v>151.089995503425</v>
      </c>
      <c r="B15114" s="1">
        <v>169.31374</v>
      </c>
      <c r="C15114" s="1">
        <v>1.1881164</v>
      </c>
      <c r="D15114" s="1">
        <v>-0.0982726</v>
      </c>
      <c r="E15114" s="1">
        <v>2.0902927</v>
      </c>
      <c r="F15114" s="4">
        <f t="shared" si="1"/>
        <v>0.1320129333</v>
      </c>
      <c r="G15114" s="4">
        <f t="shared" si="2"/>
        <v>2.065506356</v>
      </c>
    </row>
    <row r="15115">
      <c r="A15115" s="1">
        <v>151.100127339363</v>
      </c>
      <c r="B15115" s="1">
        <v>169.4185</v>
      </c>
      <c r="C15115" s="1">
        <v>1.1881032</v>
      </c>
      <c r="D15115" s="1">
        <v>-0.1971556</v>
      </c>
      <c r="E15115" s="1">
        <v>2.091586</v>
      </c>
      <c r="F15115" s="4">
        <f t="shared" si="1"/>
        <v>0.1320114667</v>
      </c>
      <c r="G15115" s="4">
        <f t="shared" si="2"/>
        <v>2.066799689</v>
      </c>
    </row>
    <row r="15116">
      <c r="A15116" s="1">
        <v>151.110121846199</v>
      </c>
      <c r="B15116" s="1">
        <v>169.44136</v>
      </c>
      <c r="C15116" s="1">
        <v>1.1880897</v>
      </c>
      <c r="D15116" s="1">
        <v>-0.28505158</v>
      </c>
      <c r="E15116" s="1">
        <v>2.0918684</v>
      </c>
      <c r="F15116" s="4">
        <f t="shared" si="1"/>
        <v>0.1320099667</v>
      </c>
      <c r="G15116" s="4">
        <f t="shared" si="2"/>
        <v>2.067081911</v>
      </c>
    </row>
    <row r="15117">
      <c r="A15117" s="1">
        <v>151.119994282722</v>
      </c>
      <c r="B15117" s="1">
        <v>169.32706</v>
      </c>
      <c r="C15117" s="1">
        <v>1.1880897</v>
      </c>
      <c r="D15117" s="1">
        <v>-0.37294757</v>
      </c>
      <c r="E15117" s="1">
        <v>2.0904572</v>
      </c>
      <c r="F15117" s="4">
        <f t="shared" si="1"/>
        <v>0.1320099667</v>
      </c>
      <c r="G15117" s="4">
        <f t="shared" si="2"/>
        <v>2.0656708</v>
      </c>
    </row>
    <row r="15118">
      <c r="A15118" s="1">
        <v>151.130004048347</v>
      </c>
      <c r="B15118" s="1">
        <v>169.28516</v>
      </c>
      <c r="C15118" s="1">
        <v>1.1881032</v>
      </c>
      <c r="D15118" s="1">
        <v>-0.44619423</v>
      </c>
      <c r="E15118" s="1">
        <v>2.0899398</v>
      </c>
      <c r="F15118" s="4">
        <f t="shared" si="1"/>
        <v>0.1320114667</v>
      </c>
      <c r="G15118" s="4">
        <f t="shared" si="2"/>
        <v>2.065153516</v>
      </c>
    </row>
    <row r="15119">
      <c r="A15119" s="1">
        <v>151.140120625495</v>
      </c>
      <c r="B15119" s="1">
        <v>169.21849</v>
      </c>
      <c r="C15119" s="1">
        <v>1.1882365</v>
      </c>
      <c r="D15119" s="1">
        <v>-0.4095709</v>
      </c>
      <c r="E15119" s="1">
        <v>2.0891168</v>
      </c>
      <c r="F15119" s="4">
        <f t="shared" si="1"/>
        <v>0.1320262778</v>
      </c>
      <c r="G15119" s="4">
        <f t="shared" si="2"/>
        <v>2.06433043</v>
      </c>
    </row>
    <row r="15120">
      <c r="A15120" s="1">
        <v>151.149993062019</v>
      </c>
      <c r="B15120" s="1">
        <v>169.29277</v>
      </c>
      <c r="C15120" s="1">
        <v>1.1886498</v>
      </c>
      <c r="D15120" s="1">
        <v>-0.053103827</v>
      </c>
      <c r="E15120" s="1">
        <v>2.090034</v>
      </c>
      <c r="F15120" s="4">
        <f t="shared" si="1"/>
        <v>0.1320722</v>
      </c>
      <c r="G15120" s="4">
        <f t="shared" si="2"/>
        <v>2.065247467</v>
      </c>
    </row>
    <row r="15121">
      <c r="A15121" s="1">
        <v>151.160124897956</v>
      </c>
      <c r="B15121" s="1">
        <v>169.5766</v>
      </c>
      <c r="C15121" s="1">
        <v>1.188783</v>
      </c>
      <c r="D15121" s="1">
        <v>0.0115973875</v>
      </c>
      <c r="E15121" s="1">
        <v>2.0935378</v>
      </c>
      <c r="F15121" s="4">
        <f t="shared" si="1"/>
        <v>0.132087</v>
      </c>
      <c r="G15121" s="4">
        <f t="shared" si="2"/>
        <v>2.068751541</v>
      </c>
    </row>
    <row r="15122">
      <c r="A15122" s="1">
        <v>151.170119404792</v>
      </c>
      <c r="B15122" s="1">
        <v>169.58614</v>
      </c>
      <c r="C15122" s="1">
        <v>1.1887298</v>
      </c>
      <c r="D15122" s="1">
        <v>-0.11780504</v>
      </c>
      <c r="E15122" s="1">
        <v>2.0936556</v>
      </c>
      <c r="F15122" s="4">
        <f t="shared" si="1"/>
        <v>0.1320810889</v>
      </c>
      <c r="G15122" s="4">
        <f t="shared" si="2"/>
        <v>2.068869319</v>
      </c>
    </row>
    <row r="15123">
      <c r="A15123" s="1">
        <v>151.180007100105</v>
      </c>
      <c r="B15123" s="1">
        <v>169.58041</v>
      </c>
      <c r="C15123" s="1">
        <v>1.1887563</v>
      </c>
      <c r="D15123" s="1">
        <v>-0.17762315</v>
      </c>
      <c r="E15123" s="1">
        <v>2.093585</v>
      </c>
      <c r="F15123" s="4">
        <f t="shared" si="1"/>
        <v>0.1320840333</v>
      </c>
      <c r="G15123" s="4">
        <f t="shared" si="2"/>
        <v>2.068798578</v>
      </c>
    </row>
    <row r="15124">
      <c r="A15124" s="1">
        <v>151.190123677253</v>
      </c>
      <c r="B15124" s="1">
        <v>169.51566</v>
      </c>
      <c r="C15124" s="1">
        <v>1.1887563</v>
      </c>
      <c r="D15124" s="1">
        <v>-0.2508698</v>
      </c>
      <c r="E15124" s="1">
        <v>2.0927856</v>
      </c>
      <c r="F15124" s="4">
        <f t="shared" si="1"/>
        <v>0.1320840333</v>
      </c>
      <c r="G15124" s="4">
        <f t="shared" si="2"/>
        <v>2.067999195</v>
      </c>
    </row>
    <row r="15125">
      <c r="A15125" s="1">
        <v>151.200118184089</v>
      </c>
      <c r="B15125" s="1">
        <v>169.4166</v>
      </c>
      <c r="C15125" s="1">
        <v>1.188783</v>
      </c>
      <c r="D15125" s="1">
        <v>-0.3106879</v>
      </c>
      <c r="E15125" s="1">
        <v>2.0915625</v>
      </c>
      <c r="F15125" s="4">
        <f t="shared" si="1"/>
        <v>0.132087</v>
      </c>
      <c r="G15125" s="4">
        <f t="shared" si="2"/>
        <v>2.066776232</v>
      </c>
    </row>
    <row r="15126">
      <c r="A15126" s="1">
        <v>151.210127949714</v>
      </c>
      <c r="B15126" s="1">
        <v>169.39755</v>
      </c>
      <c r="C15126" s="1">
        <v>1.1888363</v>
      </c>
      <c r="D15126" s="1">
        <v>-0.34242812</v>
      </c>
      <c r="E15126" s="1">
        <v>2.0913274</v>
      </c>
      <c r="F15126" s="4">
        <f t="shared" si="1"/>
        <v>0.1320929222</v>
      </c>
      <c r="G15126" s="4">
        <f t="shared" si="2"/>
        <v>2.066541047</v>
      </c>
    </row>
    <row r="15127">
      <c r="A15127" s="1">
        <v>151.220000386238</v>
      </c>
      <c r="B15127" s="1">
        <v>169.34612</v>
      </c>
      <c r="C15127" s="1">
        <v>1.1889163</v>
      </c>
      <c r="D15127" s="1">
        <v>-0.33022034</v>
      </c>
      <c r="E15127" s="1">
        <v>2.0906925</v>
      </c>
      <c r="F15127" s="4">
        <f t="shared" si="1"/>
        <v>0.1321018111</v>
      </c>
      <c r="G15127" s="4">
        <f t="shared" si="2"/>
        <v>2.065906109</v>
      </c>
    </row>
    <row r="15128">
      <c r="A15128" s="1">
        <v>151.230132222175</v>
      </c>
      <c r="B15128" s="1">
        <v>169.36136</v>
      </c>
      <c r="C15128" s="1">
        <v>1.189023</v>
      </c>
      <c r="D15128" s="1">
        <v>-0.3058048</v>
      </c>
      <c r="E15128" s="1">
        <v>2.0908806</v>
      </c>
      <c r="F15128" s="4">
        <f t="shared" si="1"/>
        <v>0.1321136667</v>
      </c>
      <c r="G15128" s="4">
        <f t="shared" si="2"/>
        <v>2.066094257</v>
      </c>
    </row>
    <row r="15129">
      <c r="A15129" s="1">
        <v>151.240126729011</v>
      </c>
      <c r="B15129" s="1">
        <v>169.34421</v>
      </c>
      <c r="C15129" s="1">
        <v>1.1891029</v>
      </c>
      <c r="D15129" s="1">
        <v>-0.3216749</v>
      </c>
      <c r="E15129" s="1">
        <v>2.090669</v>
      </c>
      <c r="F15129" s="4">
        <f t="shared" si="1"/>
        <v>0.1321225444</v>
      </c>
      <c r="G15129" s="4">
        <f t="shared" si="2"/>
        <v>2.065882528</v>
      </c>
    </row>
    <row r="15130">
      <c r="A15130" s="1">
        <v>151.249999165534</v>
      </c>
      <c r="B15130" s="1">
        <v>169.32706</v>
      </c>
      <c r="C15130" s="1">
        <v>1.1891428</v>
      </c>
      <c r="D15130" s="1">
        <v>-0.33998656</v>
      </c>
      <c r="E15130" s="1">
        <v>2.0904572</v>
      </c>
      <c r="F15130" s="4">
        <f t="shared" si="1"/>
        <v>0.1321269778</v>
      </c>
      <c r="G15130" s="4">
        <f t="shared" si="2"/>
        <v>2.0656708</v>
      </c>
    </row>
    <row r="15131">
      <c r="A15131" s="1">
        <v>151.25999367237</v>
      </c>
      <c r="B15131" s="1">
        <v>169.32516</v>
      </c>
      <c r="C15131" s="1">
        <v>1.1891563</v>
      </c>
      <c r="D15131" s="1">
        <v>-0.414454</v>
      </c>
      <c r="E15131" s="1">
        <v>2.0904338</v>
      </c>
      <c r="F15131" s="4">
        <f t="shared" si="1"/>
        <v>0.1321284778</v>
      </c>
      <c r="G15131" s="4">
        <f t="shared" si="2"/>
        <v>2.065647343</v>
      </c>
    </row>
    <row r="15132">
      <c r="A15132" s="1">
        <v>151.270125508308</v>
      </c>
      <c r="B15132" s="1">
        <v>169.26039</v>
      </c>
      <c r="C15132" s="1">
        <v>1.1892495</v>
      </c>
      <c r="D15132" s="1">
        <v>-0.403467</v>
      </c>
      <c r="E15132" s="1">
        <v>2.0896342</v>
      </c>
      <c r="F15132" s="4">
        <f t="shared" si="1"/>
        <v>0.1321388333</v>
      </c>
      <c r="G15132" s="4">
        <f t="shared" si="2"/>
        <v>2.064847714</v>
      </c>
    </row>
    <row r="15133">
      <c r="A15133" s="1">
        <v>151.279997944831</v>
      </c>
      <c r="B15133" s="1">
        <v>169.34421</v>
      </c>
      <c r="C15133" s="1">
        <v>1.189596</v>
      </c>
      <c r="D15133" s="1">
        <v>-0.11902582</v>
      </c>
      <c r="E15133" s="1">
        <v>2.090669</v>
      </c>
      <c r="F15133" s="4">
        <f t="shared" si="1"/>
        <v>0.1321773333</v>
      </c>
      <c r="G15133" s="4">
        <f t="shared" si="2"/>
        <v>2.065882528</v>
      </c>
    </row>
    <row r="15134">
      <c r="A15134" s="1">
        <v>151.290129780769</v>
      </c>
      <c r="B15134" s="1">
        <v>169.49278</v>
      </c>
      <c r="C15134" s="1">
        <v>1.1896493</v>
      </c>
      <c r="D15134" s="1">
        <v>-0.15076604</v>
      </c>
      <c r="E15134" s="1">
        <v>2.092503</v>
      </c>
      <c r="F15134" s="4">
        <f t="shared" si="1"/>
        <v>0.1321832556</v>
      </c>
      <c r="G15134" s="4">
        <f t="shared" si="2"/>
        <v>2.067716726</v>
      </c>
    </row>
    <row r="15135">
      <c r="A15135" s="1">
        <v>151.300124287605</v>
      </c>
      <c r="B15135" s="1">
        <v>169.52518</v>
      </c>
      <c r="C15135" s="1">
        <v>1.1895828</v>
      </c>
      <c r="D15135" s="1">
        <v>-0.29237625</v>
      </c>
      <c r="E15135" s="1">
        <v>2.0929031</v>
      </c>
      <c r="F15135" s="4">
        <f t="shared" si="1"/>
        <v>0.1321758667</v>
      </c>
      <c r="G15135" s="4">
        <f t="shared" si="2"/>
        <v>2.068116726</v>
      </c>
    </row>
    <row r="15136">
      <c r="A15136" s="1">
        <v>151.309996724128</v>
      </c>
      <c r="B15136" s="1">
        <v>169.47565</v>
      </c>
      <c r="C15136" s="1">
        <v>1.189596</v>
      </c>
      <c r="D15136" s="1">
        <v>-0.3656229</v>
      </c>
      <c r="E15136" s="1">
        <v>2.0922916</v>
      </c>
      <c r="F15136" s="4">
        <f t="shared" si="1"/>
        <v>0.1321773333</v>
      </c>
      <c r="G15136" s="4">
        <f t="shared" si="2"/>
        <v>2.067505244</v>
      </c>
    </row>
    <row r="15137">
      <c r="A15137" s="1">
        <v>151.320128560066</v>
      </c>
      <c r="B15137" s="1">
        <v>169.37468</v>
      </c>
      <c r="C15137" s="1">
        <v>1.189596</v>
      </c>
      <c r="D15137" s="1">
        <v>-0.4535189</v>
      </c>
      <c r="E15137" s="1">
        <v>2.0910451</v>
      </c>
      <c r="F15137" s="4">
        <f t="shared" si="1"/>
        <v>0.1321773333</v>
      </c>
      <c r="G15137" s="4">
        <f t="shared" si="2"/>
        <v>2.066258701</v>
      </c>
    </row>
    <row r="15138">
      <c r="A15138" s="1">
        <v>151.330123066902</v>
      </c>
      <c r="B15138" s="1">
        <v>169.32516</v>
      </c>
      <c r="C15138" s="1">
        <v>1.189756</v>
      </c>
      <c r="D15138" s="1">
        <v>-0.37538913</v>
      </c>
      <c r="E15138" s="1">
        <v>2.0904338</v>
      </c>
      <c r="F15138" s="4">
        <f t="shared" si="1"/>
        <v>0.1321951111</v>
      </c>
      <c r="G15138" s="4">
        <f t="shared" si="2"/>
        <v>2.065647343</v>
      </c>
    </row>
    <row r="15139">
      <c r="A15139" s="1">
        <v>151.340117573738</v>
      </c>
      <c r="B15139" s="1">
        <v>169.38802</v>
      </c>
      <c r="C15139" s="1">
        <v>1.1900893</v>
      </c>
      <c r="D15139" s="1">
        <v>-0.10193493</v>
      </c>
      <c r="E15139" s="1">
        <v>2.09121</v>
      </c>
      <c r="F15139" s="4">
        <f t="shared" si="1"/>
        <v>0.1322321444</v>
      </c>
      <c r="G15139" s="4">
        <f t="shared" si="2"/>
        <v>2.066423393</v>
      </c>
    </row>
    <row r="15140">
      <c r="A15140" s="1">
        <v>151.35000526905</v>
      </c>
      <c r="B15140" s="1">
        <v>169.5366</v>
      </c>
      <c r="C15140" s="1">
        <v>1.1901294</v>
      </c>
      <c r="D15140" s="1">
        <v>-0.13367516</v>
      </c>
      <c r="E15140" s="1">
        <v>2.093044</v>
      </c>
      <c r="F15140" s="4">
        <f t="shared" si="1"/>
        <v>0.1322366</v>
      </c>
      <c r="G15140" s="4">
        <f t="shared" si="2"/>
        <v>2.068257714</v>
      </c>
    </row>
    <row r="15141">
      <c r="A15141" s="1">
        <v>151.359999775886</v>
      </c>
      <c r="B15141" s="1">
        <v>169.56137</v>
      </c>
      <c r="C15141" s="1">
        <v>1.1900893</v>
      </c>
      <c r="D15141" s="1">
        <v>-0.2630776</v>
      </c>
      <c r="E15141" s="1">
        <v>2.09335</v>
      </c>
      <c r="F15141" s="4">
        <f t="shared" si="1"/>
        <v>0.1322321444</v>
      </c>
      <c r="G15141" s="4">
        <f t="shared" si="2"/>
        <v>2.068563516</v>
      </c>
    </row>
    <row r="15142">
      <c r="A15142" s="1">
        <v>151.370131611824</v>
      </c>
      <c r="B15142" s="1">
        <v>169.50421</v>
      </c>
      <c r="C15142" s="1">
        <v>1.1901027</v>
      </c>
      <c r="D15142" s="1">
        <v>-0.337545</v>
      </c>
      <c r="E15142" s="1">
        <v>2.0926442</v>
      </c>
      <c r="F15142" s="4">
        <f t="shared" si="1"/>
        <v>0.1322336333</v>
      </c>
      <c r="G15142" s="4">
        <f t="shared" si="2"/>
        <v>2.067857837</v>
      </c>
    </row>
    <row r="15143">
      <c r="A15143" s="1">
        <v>151.380004048347</v>
      </c>
      <c r="B15143" s="1">
        <v>169.44707</v>
      </c>
      <c r="C15143" s="1">
        <v>1.1901027</v>
      </c>
      <c r="D15143" s="1">
        <v>-0.41079167</v>
      </c>
      <c r="E15143" s="1">
        <v>2.0919387</v>
      </c>
      <c r="F15143" s="4">
        <f t="shared" si="1"/>
        <v>0.1322336333</v>
      </c>
      <c r="G15143" s="4">
        <f t="shared" si="2"/>
        <v>2.067152405</v>
      </c>
    </row>
    <row r="15144">
      <c r="A15144" s="1">
        <v>151.390120625495</v>
      </c>
      <c r="B15144" s="1">
        <v>169.35373</v>
      </c>
      <c r="C15144" s="1">
        <v>1.1901027</v>
      </c>
      <c r="D15144" s="1">
        <v>-0.49868765</v>
      </c>
      <c r="E15144" s="1">
        <v>2.0907865</v>
      </c>
      <c r="F15144" s="4">
        <f t="shared" si="1"/>
        <v>0.1322336333</v>
      </c>
      <c r="G15144" s="4">
        <f t="shared" si="2"/>
        <v>2.066000059</v>
      </c>
    </row>
    <row r="15145">
      <c r="A15145" s="1">
        <v>151.399993062019</v>
      </c>
      <c r="B15145" s="1">
        <v>169.27182</v>
      </c>
      <c r="C15145" s="1">
        <v>1.1902493</v>
      </c>
      <c r="D15145" s="1">
        <v>-0.447415</v>
      </c>
      <c r="E15145" s="1">
        <v>2.0897753</v>
      </c>
      <c r="F15145" s="4">
        <f t="shared" si="1"/>
        <v>0.1322499222</v>
      </c>
      <c r="G15145" s="4">
        <f t="shared" si="2"/>
        <v>2.064988825</v>
      </c>
    </row>
    <row r="15146">
      <c r="A15146" s="1">
        <v>151.410002827644</v>
      </c>
      <c r="B15146" s="1">
        <v>169.39755</v>
      </c>
      <c r="C15146" s="1">
        <v>1.1907425</v>
      </c>
      <c r="D15146" s="1">
        <v>0.007935055</v>
      </c>
      <c r="E15146" s="1">
        <v>2.0913274</v>
      </c>
      <c r="F15146" s="4">
        <f t="shared" si="1"/>
        <v>0.1323047222</v>
      </c>
      <c r="G15146" s="4">
        <f t="shared" si="2"/>
        <v>2.066541047</v>
      </c>
    </row>
    <row r="15147">
      <c r="A15147" s="1">
        <v>151.420119404792</v>
      </c>
      <c r="B15147" s="1">
        <v>169.59375</v>
      </c>
      <c r="C15147" s="1">
        <v>1.1908891</v>
      </c>
      <c r="D15147" s="1">
        <v>0.07263627</v>
      </c>
      <c r="E15147" s="1">
        <v>2.0937495</v>
      </c>
      <c r="F15147" s="4">
        <f t="shared" si="1"/>
        <v>0.1323210111</v>
      </c>
      <c r="G15147" s="4">
        <f t="shared" si="2"/>
        <v>2.068963269</v>
      </c>
    </row>
    <row r="15148">
      <c r="A15148" s="1">
        <v>151.430129170417</v>
      </c>
      <c r="B15148" s="1">
        <v>169.72137</v>
      </c>
      <c r="C15148" s="1">
        <v>1.1907824</v>
      </c>
      <c r="D15148" s="1">
        <v>-0.12512971</v>
      </c>
      <c r="E15148" s="1">
        <v>2.0953252</v>
      </c>
      <c r="F15148" s="4">
        <f t="shared" si="1"/>
        <v>0.1323091556</v>
      </c>
      <c r="G15148" s="4">
        <f t="shared" si="2"/>
        <v>2.070538825</v>
      </c>
    </row>
    <row r="15149">
      <c r="A15149" s="1">
        <v>151.440123677253</v>
      </c>
      <c r="B15149" s="1">
        <v>169.70613</v>
      </c>
      <c r="C15149" s="1">
        <v>1.1907824</v>
      </c>
      <c r="D15149" s="1">
        <v>-0.1971556</v>
      </c>
      <c r="E15149" s="1">
        <v>2.0951371</v>
      </c>
      <c r="F15149" s="4">
        <f t="shared" si="1"/>
        <v>0.1323091556</v>
      </c>
      <c r="G15149" s="4">
        <f t="shared" si="2"/>
        <v>2.070350677</v>
      </c>
    </row>
    <row r="15150">
      <c r="A15150" s="1">
        <v>151.449996113777</v>
      </c>
      <c r="B15150" s="1">
        <v>169.63185</v>
      </c>
      <c r="C15150" s="1">
        <v>1.1908091</v>
      </c>
      <c r="D15150" s="1">
        <v>-0.25575292</v>
      </c>
      <c r="E15150" s="1">
        <v>2.09422</v>
      </c>
      <c r="F15150" s="4">
        <f t="shared" si="1"/>
        <v>0.1323121222</v>
      </c>
      <c r="G15150" s="4">
        <f t="shared" si="2"/>
        <v>2.06943364</v>
      </c>
    </row>
    <row r="15151">
      <c r="A15151" s="1">
        <v>151.460127949714</v>
      </c>
      <c r="B15151" s="1">
        <v>169.55946</v>
      </c>
      <c r="C15151" s="1">
        <v>1.1908225</v>
      </c>
      <c r="D15151" s="1">
        <v>-0.31435025</v>
      </c>
      <c r="E15151" s="1">
        <v>2.0933263</v>
      </c>
      <c r="F15151" s="4">
        <f t="shared" si="1"/>
        <v>0.1323136111</v>
      </c>
      <c r="G15151" s="4">
        <f t="shared" si="2"/>
        <v>2.068539936</v>
      </c>
    </row>
    <row r="15152">
      <c r="A15152" s="1">
        <v>151.470000386238</v>
      </c>
      <c r="B15152" s="1">
        <v>169.4585</v>
      </c>
      <c r="C15152" s="1">
        <v>1.1908492</v>
      </c>
      <c r="D15152" s="1">
        <v>-0.37538913</v>
      </c>
      <c r="E15152" s="1">
        <v>2.0920799</v>
      </c>
      <c r="F15152" s="4">
        <f t="shared" si="1"/>
        <v>0.1323165778</v>
      </c>
      <c r="G15152" s="4">
        <f t="shared" si="2"/>
        <v>2.067293516</v>
      </c>
    </row>
    <row r="15153">
      <c r="A15153" s="1">
        <v>151.480132222175</v>
      </c>
      <c r="B15153" s="1">
        <v>169.42802</v>
      </c>
      <c r="C15153" s="1">
        <v>1.1908891</v>
      </c>
      <c r="D15153" s="1">
        <v>-0.4205579</v>
      </c>
      <c r="E15153" s="1">
        <v>2.0917037</v>
      </c>
      <c r="F15153" s="4">
        <f t="shared" si="1"/>
        <v>0.1323210111</v>
      </c>
      <c r="G15153" s="4">
        <f t="shared" si="2"/>
        <v>2.06691722</v>
      </c>
    </row>
    <row r="15154">
      <c r="A15154" s="1">
        <v>151.490004658699</v>
      </c>
      <c r="B15154" s="1">
        <v>169.34802</v>
      </c>
      <c r="C15154" s="1">
        <v>1.1909424</v>
      </c>
      <c r="D15154" s="1">
        <v>-0.43886957</v>
      </c>
      <c r="E15154" s="1">
        <v>2.090716</v>
      </c>
      <c r="F15154" s="4">
        <f t="shared" si="1"/>
        <v>0.1323269333</v>
      </c>
      <c r="G15154" s="4">
        <f t="shared" si="2"/>
        <v>2.065929565</v>
      </c>
    </row>
    <row r="15155">
      <c r="A15155" s="1">
        <v>151.499999165534</v>
      </c>
      <c r="B15155" s="1">
        <v>169.2985</v>
      </c>
      <c r="C15155" s="1">
        <v>1.1910092</v>
      </c>
      <c r="D15155" s="1">
        <v>-0.45718122</v>
      </c>
      <c r="E15155" s="1">
        <v>2.0901046</v>
      </c>
      <c r="F15155" s="4">
        <f t="shared" si="1"/>
        <v>0.1323343556</v>
      </c>
      <c r="G15155" s="4">
        <f t="shared" si="2"/>
        <v>2.065318207</v>
      </c>
    </row>
    <row r="15156">
      <c r="A15156" s="1">
        <v>151.510131001472</v>
      </c>
      <c r="B15156" s="1">
        <v>169.30992</v>
      </c>
      <c r="C15156" s="1">
        <v>1.1910757</v>
      </c>
      <c r="D15156" s="1">
        <v>-0.47305134</v>
      </c>
      <c r="E15156" s="1">
        <v>2.0902457</v>
      </c>
      <c r="F15156" s="4">
        <f t="shared" si="1"/>
        <v>0.1323417444</v>
      </c>
      <c r="G15156" s="4">
        <f t="shared" si="2"/>
        <v>2.065459195</v>
      </c>
    </row>
    <row r="15157">
      <c r="A15157" s="1">
        <v>151.520125508308</v>
      </c>
      <c r="B15157" s="1">
        <v>169.28516</v>
      </c>
      <c r="C15157" s="1">
        <v>1.191369</v>
      </c>
      <c r="D15157" s="1">
        <v>-0.26918146</v>
      </c>
      <c r="E15157" s="1">
        <v>2.0899398</v>
      </c>
      <c r="F15157" s="4">
        <f t="shared" si="1"/>
        <v>0.1323743333</v>
      </c>
      <c r="G15157" s="4">
        <f t="shared" si="2"/>
        <v>2.065153516</v>
      </c>
    </row>
    <row r="15158">
      <c r="A15158" s="1">
        <v>151.530120015144</v>
      </c>
      <c r="B15158" s="1">
        <v>169.49278</v>
      </c>
      <c r="C15158" s="1">
        <v>1.1915957</v>
      </c>
      <c r="D15158" s="1">
        <v>-0.09216871</v>
      </c>
      <c r="E15158" s="1">
        <v>2.092503</v>
      </c>
      <c r="F15158" s="4">
        <f t="shared" si="1"/>
        <v>0.1323995222</v>
      </c>
      <c r="G15158" s="4">
        <f t="shared" si="2"/>
        <v>2.067716726</v>
      </c>
    </row>
    <row r="15159">
      <c r="A15159" s="1">
        <v>151.539992451667</v>
      </c>
      <c r="B15159" s="1">
        <v>169.56326</v>
      </c>
      <c r="C15159" s="1">
        <v>1.1915423</v>
      </c>
      <c r="D15159" s="1">
        <v>-0.22157115</v>
      </c>
      <c r="E15159" s="1">
        <v>2.0933733</v>
      </c>
      <c r="F15159" s="4">
        <f t="shared" si="1"/>
        <v>0.1323935889</v>
      </c>
      <c r="G15159" s="4">
        <f t="shared" si="2"/>
        <v>2.068586849</v>
      </c>
    </row>
    <row r="15160">
      <c r="A15160" s="1">
        <v>151.550002217292</v>
      </c>
      <c r="B15160" s="1">
        <v>169.5747</v>
      </c>
      <c r="C15160" s="1">
        <v>1.1915023</v>
      </c>
      <c r="D15160" s="1">
        <v>-0.35219434</v>
      </c>
      <c r="E15160" s="1">
        <v>2.0935144</v>
      </c>
      <c r="F15160" s="4">
        <f t="shared" si="1"/>
        <v>0.1323891444</v>
      </c>
      <c r="G15160" s="4">
        <f t="shared" si="2"/>
        <v>2.068728084</v>
      </c>
    </row>
    <row r="15161">
      <c r="A15161" s="1">
        <v>151.560118794441</v>
      </c>
      <c r="B15161" s="1">
        <v>169.52708</v>
      </c>
      <c r="C15161" s="1">
        <v>1.1915157</v>
      </c>
      <c r="D15161" s="1">
        <v>-0.425441</v>
      </c>
      <c r="E15161" s="1">
        <v>2.0929265</v>
      </c>
      <c r="F15161" s="4">
        <f t="shared" si="1"/>
        <v>0.1323906333</v>
      </c>
      <c r="G15161" s="4">
        <f t="shared" si="2"/>
        <v>2.068140183</v>
      </c>
    </row>
    <row r="15162">
      <c r="A15162" s="1">
        <v>151.570006489753</v>
      </c>
      <c r="B15162" s="1">
        <v>169.39755</v>
      </c>
      <c r="C15162" s="1">
        <v>1.1915557</v>
      </c>
      <c r="D15162" s="1">
        <v>-0.47060978</v>
      </c>
      <c r="E15162" s="1">
        <v>2.0913274</v>
      </c>
      <c r="F15162" s="4">
        <f t="shared" si="1"/>
        <v>0.1323950778</v>
      </c>
      <c r="G15162" s="4">
        <f t="shared" si="2"/>
        <v>2.066541047</v>
      </c>
    </row>
    <row r="15163">
      <c r="A15163" s="1">
        <v>151.580123066902</v>
      </c>
      <c r="B15163" s="1">
        <v>169.43184</v>
      </c>
      <c r="C15163" s="1">
        <v>1.1919422</v>
      </c>
      <c r="D15163" s="1">
        <v>-0.14099982</v>
      </c>
      <c r="E15163" s="1">
        <v>2.0917509</v>
      </c>
      <c r="F15163" s="4">
        <f t="shared" si="1"/>
        <v>0.1324380222</v>
      </c>
      <c r="G15163" s="4">
        <f t="shared" si="2"/>
        <v>2.06696438</v>
      </c>
    </row>
    <row r="15164">
      <c r="A15164" s="1">
        <v>151.590117573738</v>
      </c>
      <c r="B15164" s="1">
        <v>169.61661</v>
      </c>
      <c r="C15164" s="1">
        <v>1.1921422</v>
      </c>
      <c r="D15164" s="1">
        <v>-0.02014283</v>
      </c>
      <c r="E15164" s="1">
        <v>2.0940318</v>
      </c>
      <c r="F15164" s="4">
        <f t="shared" si="1"/>
        <v>0.1324602444</v>
      </c>
      <c r="G15164" s="4">
        <f t="shared" si="2"/>
        <v>2.069245491</v>
      </c>
    </row>
    <row r="15165">
      <c r="A15165" s="1">
        <v>151.60000526905</v>
      </c>
      <c r="B15165" s="1">
        <v>169.68709</v>
      </c>
      <c r="C15165" s="1">
        <v>1.1920888</v>
      </c>
      <c r="D15165" s="1">
        <v>-0.13367516</v>
      </c>
      <c r="E15165" s="1">
        <v>2.094902</v>
      </c>
      <c r="F15165" s="4">
        <f t="shared" si="1"/>
        <v>0.1324543111</v>
      </c>
      <c r="G15165" s="4">
        <f t="shared" si="2"/>
        <v>2.070115615</v>
      </c>
    </row>
    <row r="15166">
      <c r="A15166" s="1">
        <v>151.609999775886</v>
      </c>
      <c r="B15166" s="1">
        <v>169.70995</v>
      </c>
      <c r="C15166" s="1">
        <v>1.1921022</v>
      </c>
      <c r="D15166" s="1">
        <v>-0.22035037</v>
      </c>
      <c r="E15166" s="1">
        <v>2.095184</v>
      </c>
      <c r="F15166" s="4">
        <f t="shared" si="1"/>
        <v>0.1324558</v>
      </c>
      <c r="G15166" s="4">
        <f t="shared" si="2"/>
        <v>2.070397837</v>
      </c>
    </row>
    <row r="15167">
      <c r="A15167" s="1">
        <v>151.620131611824</v>
      </c>
      <c r="B15167" s="1">
        <v>169.61089</v>
      </c>
      <c r="C15167" s="1">
        <v>1.1921022</v>
      </c>
      <c r="D15167" s="1">
        <v>-0.293597</v>
      </c>
      <c r="E15167" s="1">
        <v>2.0939612</v>
      </c>
      <c r="F15167" s="4">
        <f t="shared" si="1"/>
        <v>0.1324558</v>
      </c>
      <c r="G15167" s="4">
        <f t="shared" si="2"/>
        <v>2.069174874</v>
      </c>
    </row>
    <row r="15168">
      <c r="A15168" s="1">
        <v>151.630126118659</v>
      </c>
      <c r="B15168" s="1">
        <v>169.56517</v>
      </c>
      <c r="C15168" s="1">
        <v>1.1921155</v>
      </c>
      <c r="D15168" s="1">
        <v>-0.36806446</v>
      </c>
      <c r="E15168" s="1">
        <v>2.093397</v>
      </c>
      <c r="F15168" s="4">
        <f t="shared" si="1"/>
        <v>0.1324572778</v>
      </c>
      <c r="G15168" s="4">
        <f t="shared" si="2"/>
        <v>2.06861043</v>
      </c>
    </row>
    <row r="15169">
      <c r="A15169" s="1">
        <v>151.640120625495</v>
      </c>
      <c r="B15169" s="1">
        <v>169.47946</v>
      </c>
      <c r="C15169" s="1">
        <v>1.1921288</v>
      </c>
      <c r="D15169" s="1">
        <v>-0.44131112</v>
      </c>
      <c r="E15169" s="1">
        <v>2.0923386</v>
      </c>
      <c r="F15169" s="4">
        <f t="shared" si="1"/>
        <v>0.1324587556</v>
      </c>
      <c r="G15169" s="4">
        <f t="shared" si="2"/>
        <v>2.067552281</v>
      </c>
    </row>
    <row r="15170">
      <c r="A15170" s="1">
        <v>151.65013039112</v>
      </c>
      <c r="B15170" s="1">
        <v>169.40898</v>
      </c>
      <c r="C15170" s="1">
        <v>1.1922488</v>
      </c>
      <c r="D15170" s="1">
        <v>-0.4046878</v>
      </c>
      <c r="E15170" s="1">
        <v>2.0914686</v>
      </c>
      <c r="F15170" s="4">
        <f t="shared" si="1"/>
        <v>0.1324720889</v>
      </c>
      <c r="G15170" s="4">
        <f t="shared" si="2"/>
        <v>2.066682158</v>
      </c>
    </row>
    <row r="15171">
      <c r="A15171" s="1">
        <v>151.660002827644</v>
      </c>
      <c r="B15171" s="1">
        <v>169.4985</v>
      </c>
      <c r="C15171" s="1">
        <v>1.1926888</v>
      </c>
      <c r="D15171" s="1">
        <v>-0.021363609</v>
      </c>
      <c r="E15171" s="1">
        <v>2.092574</v>
      </c>
      <c r="F15171" s="4">
        <f t="shared" si="1"/>
        <v>0.1325209778</v>
      </c>
      <c r="G15171" s="4">
        <f t="shared" si="2"/>
        <v>2.067787343</v>
      </c>
    </row>
    <row r="15172">
      <c r="A15172" s="1">
        <v>151.670119404792</v>
      </c>
      <c r="B15172" s="1">
        <v>169.74805</v>
      </c>
      <c r="C15172" s="1">
        <v>1.192862</v>
      </c>
      <c r="D15172" s="1">
        <v>0.07141549</v>
      </c>
      <c r="E15172" s="1">
        <v>2.0956545</v>
      </c>
      <c r="F15172" s="4">
        <f t="shared" si="1"/>
        <v>0.1325402222</v>
      </c>
      <c r="G15172" s="4">
        <f t="shared" si="2"/>
        <v>2.070868207</v>
      </c>
    </row>
    <row r="15173">
      <c r="A15173" s="1">
        <v>151.680129170417</v>
      </c>
      <c r="B15173" s="1">
        <v>169.89282</v>
      </c>
      <c r="C15173" s="1">
        <v>1.1927954</v>
      </c>
      <c r="D15173" s="1">
        <v>-0.07263627</v>
      </c>
      <c r="E15173" s="1">
        <v>2.097442</v>
      </c>
      <c r="F15173" s="4">
        <f t="shared" si="1"/>
        <v>0.1325328222</v>
      </c>
      <c r="G15173" s="4">
        <f t="shared" si="2"/>
        <v>2.072655491</v>
      </c>
    </row>
    <row r="15174">
      <c r="A15174" s="1">
        <v>151.690123677253</v>
      </c>
      <c r="B15174" s="1">
        <v>169.83948</v>
      </c>
      <c r="C15174" s="1">
        <v>1.1928086</v>
      </c>
      <c r="D15174" s="1">
        <v>-0.14588293</v>
      </c>
      <c r="E15174" s="1">
        <v>2.0967832</v>
      </c>
      <c r="F15174" s="4">
        <f t="shared" si="1"/>
        <v>0.1325342889</v>
      </c>
      <c r="G15174" s="4">
        <f t="shared" si="2"/>
        <v>2.071996973</v>
      </c>
    </row>
    <row r="15175">
      <c r="A15175" s="1">
        <v>151.699996113777</v>
      </c>
      <c r="B15175" s="1">
        <v>169.7766</v>
      </c>
      <c r="C15175" s="1">
        <v>1.1928221</v>
      </c>
      <c r="D15175" s="1">
        <v>-0.20448026</v>
      </c>
      <c r="E15175" s="1">
        <v>2.096007</v>
      </c>
      <c r="F15175" s="4">
        <f t="shared" si="1"/>
        <v>0.1325357889</v>
      </c>
      <c r="G15175" s="4">
        <f t="shared" si="2"/>
        <v>2.071220677</v>
      </c>
    </row>
    <row r="15176">
      <c r="A15176" s="1">
        <v>151.710127949714</v>
      </c>
      <c r="B15176" s="1">
        <v>169.71567</v>
      </c>
      <c r="C15176" s="1">
        <v>1.1928353</v>
      </c>
      <c r="D15176" s="1">
        <v>-0.27894768</v>
      </c>
      <c r="E15176" s="1">
        <v>2.0952547</v>
      </c>
      <c r="F15176" s="4">
        <f t="shared" si="1"/>
        <v>0.1325372556</v>
      </c>
      <c r="G15176" s="4">
        <f t="shared" si="2"/>
        <v>2.070468454</v>
      </c>
    </row>
    <row r="15177">
      <c r="A15177" s="1">
        <v>151.72012245655</v>
      </c>
      <c r="B15177" s="1">
        <v>169.609</v>
      </c>
      <c r="C15177" s="1">
        <v>1.1928886</v>
      </c>
      <c r="D15177" s="1">
        <v>-0.32289568</v>
      </c>
      <c r="E15177" s="1">
        <v>2.0939379</v>
      </c>
      <c r="F15177" s="4">
        <f t="shared" si="1"/>
        <v>0.1325431778</v>
      </c>
      <c r="G15177" s="4">
        <f t="shared" si="2"/>
        <v>2.069151541</v>
      </c>
    </row>
    <row r="15178">
      <c r="A15178" s="1">
        <v>151.729994893074</v>
      </c>
      <c r="B15178" s="1">
        <v>169.57089</v>
      </c>
      <c r="C15178" s="1">
        <v>1.1929554</v>
      </c>
      <c r="D15178" s="1">
        <v>-0.31312945</v>
      </c>
      <c r="E15178" s="1">
        <v>2.0934675</v>
      </c>
      <c r="F15178" s="4">
        <f t="shared" si="1"/>
        <v>0.1325506</v>
      </c>
      <c r="G15178" s="4">
        <f t="shared" si="2"/>
        <v>2.068681047</v>
      </c>
    </row>
    <row r="15179">
      <c r="A15179" s="1">
        <v>151.740004658699</v>
      </c>
      <c r="B15179" s="1">
        <v>169.52327</v>
      </c>
      <c r="C15179" s="1">
        <v>1.1930354</v>
      </c>
      <c r="D15179" s="1">
        <v>-0.3167918</v>
      </c>
      <c r="E15179" s="1">
        <v>2.0928795</v>
      </c>
      <c r="F15179" s="4">
        <f t="shared" si="1"/>
        <v>0.1325594889</v>
      </c>
      <c r="G15179" s="4">
        <f t="shared" si="2"/>
        <v>2.068093146</v>
      </c>
    </row>
    <row r="15180">
      <c r="A15180" s="1">
        <v>151.750121235847</v>
      </c>
      <c r="B15180" s="1">
        <v>169.50993</v>
      </c>
      <c r="C15180" s="1">
        <v>1.1931019</v>
      </c>
      <c r="D15180" s="1">
        <v>-0.34975278</v>
      </c>
      <c r="E15180" s="1">
        <v>2.0927148</v>
      </c>
      <c r="F15180" s="4">
        <f t="shared" si="1"/>
        <v>0.1325668778</v>
      </c>
      <c r="G15180" s="4">
        <f t="shared" si="2"/>
        <v>2.067928454</v>
      </c>
    </row>
    <row r="15181">
      <c r="A15181" s="1">
        <v>151.75999367237</v>
      </c>
      <c r="B15181" s="1">
        <v>169.52136</v>
      </c>
      <c r="C15181" s="1">
        <v>1.1931286</v>
      </c>
      <c r="D15181" s="1">
        <v>-0.38027224</v>
      </c>
      <c r="E15181" s="1">
        <v>2.092856</v>
      </c>
      <c r="F15181" s="4">
        <f t="shared" si="1"/>
        <v>0.1325698444</v>
      </c>
      <c r="G15181" s="4">
        <f t="shared" si="2"/>
        <v>2.068069565</v>
      </c>
    </row>
    <row r="15182">
      <c r="A15182" s="1">
        <v>151.770125508308</v>
      </c>
      <c r="B15182" s="1">
        <v>169.44327</v>
      </c>
      <c r="C15182" s="1">
        <v>1.1931419</v>
      </c>
      <c r="D15182" s="1">
        <v>-0.45473966</v>
      </c>
      <c r="E15182" s="1">
        <v>2.0918918</v>
      </c>
      <c r="F15182" s="4">
        <f t="shared" si="1"/>
        <v>0.1325713222</v>
      </c>
      <c r="G15182" s="4">
        <f t="shared" si="2"/>
        <v>2.067105491</v>
      </c>
    </row>
    <row r="15183">
      <c r="A15183" s="1">
        <v>151.780120015144</v>
      </c>
      <c r="B15183" s="1">
        <v>169.43945</v>
      </c>
      <c r="C15183" s="1">
        <v>1.1933686</v>
      </c>
      <c r="D15183" s="1">
        <v>-0.30458403</v>
      </c>
      <c r="E15183" s="1">
        <v>2.0918448</v>
      </c>
      <c r="F15183" s="4">
        <f t="shared" si="1"/>
        <v>0.1325965111</v>
      </c>
      <c r="G15183" s="4">
        <f t="shared" si="2"/>
        <v>2.067058331</v>
      </c>
    </row>
    <row r="15184">
      <c r="A15184" s="1">
        <v>151.790129780769</v>
      </c>
      <c r="B15184" s="1">
        <v>169.54613</v>
      </c>
      <c r="C15184" s="1">
        <v>1.1936485</v>
      </c>
      <c r="D15184" s="1">
        <v>-0.0872856</v>
      </c>
      <c r="E15184" s="1">
        <v>2.0931618</v>
      </c>
      <c r="F15184" s="4">
        <f t="shared" si="1"/>
        <v>0.1326276111</v>
      </c>
      <c r="G15184" s="4">
        <f t="shared" si="2"/>
        <v>2.068375368</v>
      </c>
    </row>
    <row r="15185">
      <c r="A15185" s="1">
        <v>151.800124287605</v>
      </c>
      <c r="B15185" s="1">
        <v>169.66994</v>
      </c>
      <c r="C15185" s="1">
        <v>1.1936351</v>
      </c>
      <c r="D15185" s="1">
        <v>-0.17396082</v>
      </c>
      <c r="E15185" s="1">
        <v>2.0946903</v>
      </c>
      <c r="F15185" s="4">
        <f t="shared" si="1"/>
        <v>0.1326261222</v>
      </c>
      <c r="G15185" s="4">
        <f t="shared" si="2"/>
        <v>2.069903886</v>
      </c>
    </row>
    <row r="15186">
      <c r="A15186" s="1">
        <v>151.810118794441</v>
      </c>
      <c r="B15186" s="1">
        <v>169.70042</v>
      </c>
      <c r="C15186" s="1">
        <v>1.1936219</v>
      </c>
      <c r="D15186" s="1">
        <v>-0.27650613</v>
      </c>
      <c r="E15186" s="1">
        <v>2.0950665</v>
      </c>
      <c r="F15186" s="4">
        <f t="shared" si="1"/>
        <v>0.1326246556</v>
      </c>
      <c r="G15186" s="4">
        <f t="shared" si="2"/>
        <v>2.070280183</v>
      </c>
    </row>
    <row r="15187">
      <c r="A15187" s="1">
        <v>151.820128560066</v>
      </c>
      <c r="B15187" s="1">
        <v>169.61661</v>
      </c>
      <c r="C15187" s="1">
        <v>1.1936351</v>
      </c>
      <c r="D15187" s="1">
        <v>-0.34975278</v>
      </c>
      <c r="E15187" s="1">
        <v>2.0940318</v>
      </c>
      <c r="F15187" s="4">
        <f t="shared" si="1"/>
        <v>0.1326261222</v>
      </c>
      <c r="G15187" s="4">
        <f t="shared" si="2"/>
        <v>2.069245491</v>
      </c>
    </row>
    <row r="15188">
      <c r="A15188" s="1">
        <v>151.830000996589</v>
      </c>
      <c r="B15188" s="1">
        <v>169.58994</v>
      </c>
      <c r="C15188" s="1">
        <v>1.1936351</v>
      </c>
      <c r="D15188" s="1">
        <v>-0.43764877</v>
      </c>
      <c r="E15188" s="1">
        <v>2.0937026</v>
      </c>
      <c r="F15188" s="4">
        <f t="shared" si="1"/>
        <v>0.1326261222</v>
      </c>
      <c r="G15188" s="4">
        <f t="shared" si="2"/>
        <v>2.068916232</v>
      </c>
    </row>
    <row r="15189">
      <c r="A15189" s="1">
        <v>151.840117573738</v>
      </c>
      <c r="B15189" s="1">
        <v>169.46803</v>
      </c>
      <c r="C15189" s="1">
        <v>1.1936618</v>
      </c>
      <c r="D15189" s="1">
        <v>-0.48281756</v>
      </c>
      <c r="E15189" s="1">
        <v>2.0921977</v>
      </c>
      <c r="F15189" s="4">
        <f t="shared" si="1"/>
        <v>0.1326290889</v>
      </c>
      <c r="G15189" s="4">
        <f t="shared" si="2"/>
        <v>2.06741117</v>
      </c>
    </row>
    <row r="15190">
      <c r="A15190" s="1">
        <v>151.85000526905</v>
      </c>
      <c r="B15190" s="1">
        <v>169.47183</v>
      </c>
      <c r="C15190" s="1">
        <v>1.1940618</v>
      </c>
      <c r="D15190" s="1">
        <v>-0.1532076</v>
      </c>
      <c r="E15190" s="1">
        <v>2.0922446</v>
      </c>
      <c r="F15190" s="4">
        <f t="shared" si="1"/>
        <v>0.1326735333</v>
      </c>
      <c r="G15190" s="4">
        <f t="shared" si="2"/>
        <v>2.067458084</v>
      </c>
    </row>
    <row r="15191">
      <c r="A15191" s="1">
        <v>151.860121846199</v>
      </c>
      <c r="B15191" s="1">
        <v>169.71185</v>
      </c>
      <c r="C15191" s="1">
        <v>1.1943417</v>
      </c>
      <c r="D15191" s="1">
        <v>0.06287005</v>
      </c>
      <c r="E15191" s="1">
        <v>2.0952077</v>
      </c>
      <c r="F15191" s="4">
        <f t="shared" si="1"/>
        <v>0.1327046333</v>
      </c>
      <c r="G15191" s="4">
        <f t="shared" si="2"/>
        <v>2.070421294</v>
      </c>
    </row>
    <row r="15192">
      <c r="A15192" s="1">
        <v>151.869994282722</v>
      </c>
      <c r="B15192" s="1">
        <v>169.82234</v>
      </c>
      <c r="C15192" s="1">
        <v>1.1943017</v>
      </c>
      <c r="D15192" s="1">
        <v>-0.06653238</v>
      </c>
      <c r="E15192" s="1">
        <v>2.0965717</v>
      </c>
      <c r="F15192" s="4">
        <f t="shared" si="1"/>
        <v>0.1327001889</v>
      </c>
      <c r="G15192" s="4">
        <f t="shared" si="2"/>
        <v>2.071785368</v>
      </c>
    </row>
    <row r="15193">
      <c r="A15193" s="1">
        <v>151.880126118659</v>
      </c>
      <c r="B15193" s="1">
        <v>169.82805</v>
      </c>
      <c r="C15193" s="1">
        <v>1.1943017</v>
      </c>
      <c r="D15193" s="1">
        <v>-0.15442838</v>
      </c>
      <c r="E15193" s="1">
        <v>2.0966423</v>
      </c>
      <c r="F15193" s="4">
        <f t="shared" si="1"/>
        <v>0.1327001889</v>
      </c>
      <c r="G15193" s="4">
        <f t="shared" si="2"/>
        <v>2.071855862</v>
      </c>
    </row>
    <row r="15194">
      <c r="A15194" s="1">
        <v>151.889998555183</v>
      </c>
      <c r="B15194" s="1">
        <v>169.76329</v>
      </c>
      <c r="C15194" s="1">
        <v>1.194315</v>
      </c>
      <c r="D15194" s="1">
        <v>-0.2130257</v>
      </c>
      <c r="E15194" s="1">
        <v>2.0958426</v>
      </c>
      <c r="F15194" s="4">
        <f t="shared" si="1"/>
        <v>0.1327016667</v>
      </c>
      <c r="G15194" s="4">
        <f t="shared" si="2"/>
        <v>2.071056356</v>
      </c>
    </row>
    <row r="15195">
      <c r="A15195" s="1">
        <v>151.90013039112</v>
      </c>
      <c r="B15195" s="1">
        <v>169.689</v>
      </c>
      <c r="C15195" s="1">
        <v>1.1943283</v>
      </c>
      <c r="D15195" s="1">
        <v>-0.28627235</v>
      </c>
      <c r="E15195" s="1">
        <v>2.0949254</v>
      </c>
      <c r="F15195" s="4">
        <f t="shared" si="1"/>
        <v>0.1327031444</v>
      </c>
      <c r="G15195" s="4">
        <f t="shared" si="2"/>
        <v>2.070139195</v>
      </c>
    </row>
    <row r="15196">
      <c r="A15196" s="1">
        <v>151.910124897956</v>
      </c>
      <c r="B15196" s="1">
        <v>169.63947</v>
      </c>
      <c r="C15196" s="1">
        <v>1.1943682</v>
      </c>
      <c r="D15196" s="1">
        <v>-0.33022034</v>
      </c>
      <c r="E15196" s="1">
        <v>2.094314</v>
      </c>
      <c r="F15196" s="4">
        <f t="shared" si="1"/>
        <v>0.1327075778</v>
      </c>
      <c r="G15196" s="4">
        <f t="shared" si="2"/>
        <v>2.069527714</v>
      </c>
    </row>
    <row r="15197">
      <c r="A15197" s="1">
        <v>151.91999733448</v>
      </c>
      <c r="B15197" s="1">
        <v>169.56326</v>
      </c>
      <c r="C15197" s="1">
        <v>1.194435</v>
      </c>
      <c r="D15197" s="1">
        <v>-0.3338827</v>
      </c>
      <c r="E15197" s="1">
        <v>2.0933733</v>
      </c>
      <c r="F15197" s="4">
        <f t="shared" si="1"/>
        <v>0.132715</v>
      </c>
      <c r="G15197" s="4">
        <f t="shared" si="2"/>
        <v>2.068586849</v>
      </c>
    </row>
    <row r="15198">
      <c r="A15198" s="1">
        <v>151.930129170417</v>
      </c>
      <c r="B15198" s="1">
        <v>169.55183</v>
      </c>
      <c r="C15198" s="1">
        <v>1.1945282</v>
      </c>
      <c r="D15198" s="1">
        <v>-0.32289568</v>
      </c>
      <c r="E15198" s="1">
        <v>2.0932322</v>
      </c>
      <c r="F15198" s="4">
        <f t="shared" si="1"/>
        <v>0.1327253556</v>
      </c>
      <c r="G15198" s="4">
        <f t="shared" si="2"/>
        <v>2.068445738</v>
      </c>
    </row>
    <row r="15199">
      <c r="A15199" s="1">
        <v>151.940123677253</v>
      </c>
      <c r="B15199" s="1">
        <v>169.54231</v>
      </c>
      <c r="C15199" s="1">
        <v>1.1946349</v>
      </c>
      <c r="D15199" s="1">
        <v>-0.28505158</v>
      </c>
      <c r="E15199" s="1">
        <v>2.0931146</v>
      </c>
      <c r="F15199" s="4">
        <f t="shared" si="1"/>
        <v>0.1327372111</v>
      </c>
      <c r="G15199" s="4">
        <f t="shared" si="2"/>
        <v>2.068328207</v>
      </c>
    </row>
    <row r="15200">
      <c r="A15200" s="1">
        <v>151.949996113777</v>
      </c>
      <c r="B15200" s="1">
        <v>169.54803</v>
      </c>
      <c r="C15200" s="1">
        <v>1.1947283</v>
      </c>
      <c r="D15200" s="1">
        <v>-0.28749314</v>
      </c>
      <c r="E15200" s="1">
        <v>2.0931852</v>
      </c>
      <c r="F15200" s="4">
        <f t="shared" si="1"/>
        <v>0.1327475889</v>
      </c>
      <c r="G15200" s="4">
        <f t="shared" si="2"/>
        <v>2.068398825</v>
      </c>
    </row>
    <row r="15201">
      <c r="A15201" s="1">
        <v>151.960127949714</v>
      </c>
      <c r="B15201" s="1">
        <v>169.56708</v>
      </c>
      <c r="C15201" s="1">
        <v>1.1947815</v>
      </c>
      <c r="D15201" s="1">
        <v>-0.3058048</v>
      </c>
      <c r="E15201" s="1">
        <v>2.0934203</v>
      </c>
      <c r="F15201" s="4">
        <f t="shared" si="1"/>
        <v>0.1327535</v>
      </c>
      <c r="G15201" s="4">
        <f t="shared" si="2"/>
        <v>2.06863401</v>
      </c>
    </row>
    <row r="15202">
      <c r="A15202" s="1">
        <v>151.970000386238</v>
      </c>
      <c r="B15202" s="1">
        <v>169.5347</v>
      </c>
      <c r="C15202" s="1">
        <v>1.1948082</v>
      </c>
      <c r="D15202" s="1">
        <v>-0.35097358</v>
      </c>
      <c r="E15202" s="1">
        <v>2.0930207</v>
      </c>
      <c r="F15202" s="4">
        <f t="shared" si="1"/>
        <v>0.1327564667</v>
      </c>
      <c r="G15202" s="4">
        <f t="shared" si="2"/>
        <v>2.068234257</v>
      </c>
    </row>
    <row r="15203">
      <c r="A15203" s="1">
        <v>151.979994893074</v>
      </c>
      <c r="B15203" s="1">
        <v>169.52708</v>
      </c>
      <c r="C15203" s="1">
        <v>1.1948215</v>
      </c>
      <c r="D15203" s="1">
        <v>-0.42422023</v>
      </c>
      <c r="E15203" s="1">
        <v>2.0929265</v>
      </c>
      <c r="F15203" s="4">
        <f t="shared" si="1"/>
        <v>0.1327579444</v>
      </c>
      <c r="G15203" s="4">
        <f t="shared" si="2"/>
        <v>2.068140183</v>
      </c>
    </row>
    <row r="15204">
      <c r="A15204" s="1">
        <v>151.990126729011</v>
      </c>
      <c r="B15204" s="1">
        <v>169.46422</v>
      </c>
      <c r="C15204" s="1">
        <v>1.1948615</v>
      </c>
      <c r="D15204" s="1">
        <v>-0.46816823</v>
      </c>
      <c r="E15204" s="1">
        <v>2.0921504</v>
      </c>
      <c r="F15204" s="4">
        <f t="shared" si="1"/>
        <v>0.1327623889</v>
      </c>
      <c r="G15204" s="4">
        <f t="shared" si="2"/>
        <v>2.067364133</v>
      </c>
    </row>
    <row r="15205">
      <c r="A15205" s="1">
        <v>152.000121235847</v>
      </c>
      <c r="B15205" s="1">
        <v>169.4604</v>
      </c>
      <c r="C15205" s="1">
        <v>1.1952215</v>
      </c>
      <c r="D15205" s="1">
        <v>-0.19349326</v>
      </c>
      <c r="E15205" s="1">
        <v>2.0921035</v>
      </c>
      <c r="F15205" s="4">
        <f t="shared" si="1"/>
        <v>0.1328023889</v>
      </c>
      <c r="G15205" s="4">
        <f t="shared" si="2"/>
        <v>2.067316973</v>
      </c>
    </row>
    <row r="15206">
      <c r="A15206" s="1">
        <v>152.00999367237</v>
      </c>
      <c r="B15206" s="1">
        <v>169.65471</v>
      </c>
      <c r="C15206" s="1">
        <v>1.1953948</v>
      </c>
      <c r="D15206" s="1">
        <v>-0.07385705</v>
      </c>
      <c r="E15206" s="1">
        <v>2.0945022</v>
      </c>
      <c r="F15206" s="4">
        <f t="shared" si="1"/>
        <v>0.1328216444</v>
      </c>
      <c r="G15206" s="4">
        <f t="shared" si="2"/>
        <v>2.069715862</v>
      </c>
    </row>
    <row r="15207">
      <c r="A15207" s="1">
        <v>152.020003437995</v>
      </c>
      <c r="B15207" s="1">
        <v>169.70995</v>
      </c>
      <c r="C15207" s="1">
        <v>1.1953148</v>
      </c>
      <c r="D15207" s="1">
        <v>-0.23133737</v>
      </c>
      <c r="E15207" s="1">
        <v>2.095184</v>
      </c>
      <c r="F15207" s="4">
        <f t="shared" si="1"/>
        <v>0.1328127556</v>
      </c>
      <c r="G15207" s="4">
        <f t="shared" si="2"/>
        <v>2.070397837</v>
      </c>
    </row>
    <row r="15208">
      <c r="A15208" s="1">
        <v>152.029997944831</v>
      </c>
      <c r="B15208" s="1">
        <v>169.74614</v>
      </c>
      <c r="C15208" s="1">
        <v>1.1953148</v>
      </c>
      <c r="D15208" s="1">
        <v>-0.31923336</v>
      </c>
      <c r="E15208" s="1">
        <v>2.095631</v>
      </c>
      <c r="F15208" s="4">
        <f t="shared" si="1"/>
        <v>0.1328127556</v>
      </c>
      <c r="G15208" s="4">
        <f t="shared" si="2"/>
        <v>2.070844627</v>
      </c>
    </row>
    <row r="15209">
      <c r="A15209" s="1">
        <v>152.039992451667</v>
      </c>
      <c r="B15209" s="1">
        <v>169.67757</v>
      </c>
      <c r="C15209" s="1">
        <v>1.1953148</v>
      </c>
      <c r="D15209" s="1">
        <v>-0.40712935</v>
      </c>
      <c r="E15209" s="1">
        <v>2.0947845</v>
      </c>
      <c r="F15209" s="4">
        <f t="shared" si="1"/>
        <v>0.1328127556</v>
      </c>
      <c r="G15209" s="4">
        <f t="shared" si="2"/>
        <v>2.069998084</v>
      </c>
    </row>
    <row r="15210">
      <c r="A15210" s="1">
        <v>152.050002217292</v>
      </c>
      <c r="B15210" s="1">
        <v>169.58232</v>
      </c>
      <c r="C15210" s="1">
        <v>1.1953415</v>
      </c>
      <c r="D15210" s="1">
        <v>-0.4522981</v>
      </c>
      <c r="E15210" s="1">
        <v>2.0936086</v>
      </c>
      <c r="F15210" s="4">
        <f t="shared" si="1"/>
        <v>0.1328157222</v>
      </c>
      <c r="G15210" s="4">
        <f t="shared" si="2"/>
        <v>2.068822158</v>
      </c>
    </row>
    <row r="15211">
      <c r="A15211" s="1">
        <v>152.060118794441</v>
      </c>
      <c r="B15211" s="1">
        <v>169.58994</v>
      </c>
      <c r="C15211" s="1">
        <v>1.195688</v>
      </c>
      <c r="D15211" s="1">
        <v>-0.18006471</v>
      </c>
      <c r="E15211" s="1">
        <v>2.0937026</v>
      </c>
      <c r="F15211" s="4">
        <f t="shared" si="1"/>
        <v>0.1328542222</v>
      </c>
      <c r="G15211" s="4">
        <f t="shared" si="2"/>
        <v>2.068916232</v>
      </c>
    </row>
    <row r="15212">
      <c r="A15212" s="1">
        <v>152.070006489753</v>
      </c>
      <c r="B15212" s="1">
        <v>169.72328</v>
      </c>
      <c r="C15212" s="1">
        <v>1.1959013</v>
      </c>
      <c r="D15212" s="1">
        <v>-0.04577916</v>
      </c>
      <c r="E15212" s="1">
        <v>2.0953488</v>
      </c>
      <c r="F15212" s="4">
        <f t="shared" si="1"/>
        <v>0.1328779222</v>
      </c>
      <c r="G15212" s="4">
        <f t="shared" si="2"/>
        <v>2.070562405</v>
      </c>
    </row>
    <row r="15213">
      <c r="A15213" s="1">
        <v>152.080000996589</v>
      </c>
      <c r="B15213" s="1">
        <v>169.83186</v>
      </c>
      <c r="C15213" s="1">
        <v>1.1958746</v>
      </c>
      <c r="D15213" s="1">
        <v>-0.14710371</v>
      </c>
      <c r="E15213" s="1">
        <v>2.0966892</v>
      </c>
      <c r="F15213" s="4">
        <f t="shared" si="1"/>
        <v>0.1328749556</v>
      </c>
      <c r="G15213" s="4">
        <f t="shared" si="2"/>
        <v>2.071902899</v>
      </c>
    </row>
    <row r="15214">
      <c r="A15214" s="1">
        <v>152.089995503425</v>
      </c>
      <c r="B15214" s="1">
        <v>169.8071</v>
      </c>
      <c r="C15214" s="1">
        <v>1.1958879</v>
      </c>
      <c r="D15214" s="1">
        <v>-0.22035037</v>
      </c>
      <c r="E15214" s="1">
        <v>2.0963836</v>
      </c>
      <c r="F15214" s="4">
        <f t="shared" si="1"/>
        <v>0.1328764333</v>
      </c>
      <c r="G15214" s="4">
        <f t="shared" si="2"/>
        <v>2.07159722</v>
      </c>
    </row>
    <row r="15215">
      <c r="A15215" s="1">
        <v>152.100127339363</v>
      </c>
      <c r="B15215" s="1">
        <v>169.75186</v>
      </c>
      <c r="C15215" s="1">
        <v>1.1959013</v>
      </c>
      <c r="D15215" s="1">
        <v>-0.27894768</v>
      </c>
      <c r="E15215" s="1">
        <v>2.0957015</v>
      </c>
      <c r="F15215" s="4">
        <f t="shared" si="1"/>
        <v>0.1328779222</v>
      </c>
      <c r="G15215" s="4">
        <f t="shared" si="2"/>
        <v>2.070915244</v>
      </c>
    </row>
    <row r="15216">
      <c r="A15216" s="1">
        <v>152.109999775886</v>
      </c>
      <c r="B15216" s="1">
        <v>169.71567</v>
      </c>
      <c r="C15216" s="1">
        <v>1.1959013</v>
      </c>
      <c r="D15216" s="1">
        <v>-0.36684367</v>
      </c>
      <c r="E15216" s="1">
        <v>2.0952547</v>
      </c>
      <c r="F15216" s="4">
        <f t="shared" si="1"/>
        <v>0.1328779222</v>
      </c>
      <c r="G15216" s="4">
        <f t="shared" si="2"/>
        <v>2.070468454</v>
      </c>
    </row>
    <row r="15217">
      <c r="A15217" s="1">
        <v>152.120131611824</v>
      </c>
      <c r="B15217" s="1">
        <v>169.60518</v>
      </c>
      <c r="C15217" s="1">
        <v>1.1959279</v>
      </c>
      <c r="D15217" s="1">
        <v>-0.4266618</v>
      </c>
      <c r="E15217" s="1">
        <v>2.0938907</v>
      </c>
      <c r="F15217" s="4">
        <f t="shared" si="1"/>
        <v>0.1328808778</v>
      </c>
      <c r="G15217" s="4">
        <f t="shared" si="2"/>
        <v>2.06910438</v>
      </c>
    </row>
    <row r="15218">
      <c r="A15218" s="1">
        <v>152.130126118659</v>
      </c>
      <c r="B15218" s="1">
        <v>169.58232</v>
      </c>
      <c r="C15218" s="1">
        <v>1.1959946</v>
      </c>
      <c r="D15218" s="1">
        <v>-0.44131112</v>
      </c>
      <c r="E15218" s="1">
        <v>2.0936086</v>
      </c>
      <c r="F15218" s="4">
        <f t="shared" si="1"/>
        <v>0.1328882889</v>
      </c>
      <c r="G15218" s="4">
        <f t="shared" si="2"/>
        <v>2.068822158</v>
      </c>
    </row>
    <row r="15219">
      <c r="A15219" s="1">
        <v>152.139998555183</v>
      </c>
      <c r="B15219" s="1">
        <v>169.51755</v>
      </c>
      <c r="C15219" s="1">
        <v>1.1960878</v>
      </c>
      <c r="D15219" s="1">
        <v>-0.41567478</v>
      </c>
      <c r="E15219" s="1">
        <v>2.092809</v>
      </c>
      <c r="F15219" s="4">
        <f t="shared" si="1"/>
        <v>0.1328986444</v>
      </c>
      <c r="G15219" s="4">
        <f t="shared" si="2"/>
        <v>2.068022528</v>
      </c>
    </row>
    <row r="15220">
      <c r="A15220" s="1">
        <v>152.149993062019</v>
      </c>
      <c r="B15220" s="1">
        <v>169.51945</v>
      </c>
      <c r="C15220" s="1">
        <v>1.1962478</v>
      </c>
      <c r="D15220" s="1">
        <v>-0.33510345</v>
      </c>
      <c r="E15220" s="1">
        <v>2.0928323</v>
      </c>
      <c r="F15220" s="4">
        <f t="shared" si="1"/>
        <v>0.1329164222</v>
      </c>
      <c r="G15220" s="4">
        <f t="shared" si="2"/>
        <v>2.068045985</v>
      </c>
    </row>
    <row r="15221">
      <c r="A15221" s="1">
        <v>152.160002827644</v>
      </c>
      <c r="B15221" s="1">
        <v>169.63947</v>
      </c>
      <c r="C15221" s="1">
        <v>1.1964612</v>
      </c>
      <c r="D15221" s="1">
        <v>-0.18738937</v>
      </c>
      <c r="E15221" s="1">
        <v>2.094314</v>
      </c>
      <c r="F15221" s="4">
        <f t="shared" si="1"/>
        <v>0.1329401333</v>
      </c>
      <c r="G15221" s="4">
        <f t="shared" si="2"/>
        <v>2.069527714</v>
      </c>
    </row>
    <row r="15222">
      <c r="A15222" s="1">
        <v>152.170119404792</v>
      </c>
      <c r="B15222" s="1">
        <v>169.74423</v>
      </c>
      <c r="C15222" s="1">
        <v>1.1966344</v>
      </c>
      <c r="D15222" s="1">
        <v>-0.09338949</v>
      </c>
      <c r="E15222" s="1">
        <v>2.0956075</v>
      </c>
      <c r="F15222" s="4">
        <f t="shared" si="1"/>
        <v>0.1329593778</v>
      </c>
      <c r="G15222" s="4">
        <f t="shared" si="2"/>
        <v>2.070821047</v>
      </c>
    </row>
    <row r="15223">
      <c r="A15223" s="1">
        <v>152.180007100105</v>
      </c>
      <c r="B15223" s="1">
        <v>169.85663</v>
      </c>
      <c r="C15223" s="1">
        <v>1.1966877</v>
      </c>
      <c r="D15223" s="1">
        <v>-0.110480376</v>
      </c>
      <c r="E15223" s="1">
        <v>2.0969949</v>
      </c>
      <c r="F15223" s="4">
        <f t="shared" si="1"/>
        <v>0.1329653</v>
      </c>
      <c r="G15223" s="4">
        <f t="shared" si="2"/>
        <v>2.072208701</v>
      </c>
    </row>
    <row r="15224">
      <c r="A15224" s="1">
        <v>152.190123677253</v>
      </c>
      <c r="B15224" s="1">
        <v>169.86996</v>
      </c>
      <c r="C15224" s="1">
        <v>1.1966877</v>
      </c>
      <c r="D15224" s="1">
        <v>-0.19837637</v>
      </c>
      <c r="E15224" s="1">
        <v>2.0971596</v>
      </c>
      <c r="F15224" s="4">
        <f t="shared" si="1"/>
        <v>0.1329653</v>
      </c>
      <c r="G15224" s="4">
        <f t="shared" si="2"/>
        <v>2.072373269</v>
      </c>
    </row>
    <row r="15225">
      <c r="A15225" s="1">
        <v>152.200118184089</v>
      </c>
      <c r="B15225" s="1">
        <v>169.83186</v>
      </c>
      <c r="C15225" s="1">
        <v>1.1967012</v>
      </c>
      <c r="D15225" s="1">
        <v>-0.27162302</v>
      </c>
      <c r="E15225" s="1">
        <v>2.0966892</v>
      </c>
      <c r="F15225" s="4">
        <f t="shared" si="1"/>
        <v>0.1329668</v>
      </c>
      <c r="G15225" s="4">
        <f t="shared" si="2"/>
        <v>2.071902899</v>
      </c>
    </row>
    <row r="15226">
      <c r="A15226" s="1">
        <v>152.210005879402</v>
      </c>
      <c r="B15226" s="1">
        <v>169.79758</v>
      </c>
      <c r="C15226" s="1">
        <v>1.1967677</v>
      </c>
      <c r="D15226" s="1">
        <v>-0.27528536</v>
      </c>
      <c r="E15226" s="1">
        <v>2.096266</v>
      </c>
      <c r="F15226" s="4">
        <f t="shared" si="1"/>
        <v>0.1329741889</v>
      </c>
      <c r="G15226" s="4">
        <f t="shared" si="2"/>
        <v>2.071479689</v>
      </c>
    </row>
    <row r="15227">
      <c r="A15227" s="1">
        <v>152.220000386238</v>
      </c>
      <c r="B15227" s="1">
        <v>169.70995</v>
      </c>
      <c r="C15227" s="1">
        <v>1.1968477</v>
      </c>
      <c r="D15227" s="1">
        <v>-0.27894768</v>
      </c>
      <c r="E15227" s="1">
        <v>2.095184</v>
      </c>
      <c r="F15227" s="4">
        <f t="shared" si="1"/>
        <v>0.1329830778</v>
      </c>
      <c r="G15227" s="4">
        <f t="shared" si="2"/>
        <v>2.070397837</v>
      </c>
    </row>
    <row r="15228">
      <c r="A15228" s="1">
        <v>152.230132222175</v>
      </c>
      <c r="B15228" s="1">
        <v>169.75757</v>
      </c>
      <c r="C15228" s="1">
        <v>1.196941</v>
      </c>
      <c r="D15228" s="1">
        <v>-0.2679607</v>
      </c>
      <c r="E15228" s="1">
        <v>2.095772</v>
      </c>
      <c r="F15228" s="4">
        <f t="shared" si="1"/>
        <v>0.1329934444</v>
      </c>
      <c r="G15228" s="4">
        <f t="shared" si="2"/>
        <v>2.070985738</v>
      </c>
    </row>
    <row r="15229">
      <c r="A15229" s="1">
        <v>152.240004658699</v>
      </c>
      <c r="B15229" s="1">
        <v>169.74042</v>
      </c>
      <c r="C15229" s="1">
        <v>1.1969944</v>
      </c>
      <c r="D15229" s="1">
        <v>-0.28261003</v>
      </c>
      <c r="E15229" s="1">
        <v>2.0955603</v>
      </c>
      <c r="F15229" s="4">
        <f t="shared" si="1"/>
        <v>0.1329993778</v>
      </c>
      <c r="G15229" s="4">
        <f t="shared" si="2"/>
        <v>2.07077401</v>
      </c>
    </row>
    <row r="15230">
      <c r="A15230" s="1">
        <v>152.250121235847</v>
      </c>
      <c r="B15230" s="1">
        <v>169.71376</v>
      </c>
      <c r="C15230" s="1">
        <v>1.197021</v>
      </c>
      <c r="D15230" s="1">
        <v>-0.34242812</v>
      </c>
      <c r="E15230" s="1">
        <v>2.0952313</v>
      </c>
      <c r="F15230" s="4">
        <f t="shared" si="1"/>
        <v>0.1330023333</v>
      </c>
      <c r="G15230" s="4">
        <f t="shared" si="2"/>
        <v>2.070444874</v>
      </c>
    </row>
    <row r="15231">
      <c r="A15231" s="1">
        <v>152.260131001472</v>
      </c>
      <c r="B15231" s="1">
        <v>169.6947</v>
      </c>
      <c r="C15231" s="1">
        <v>1.1970477</v>
      </c>
      <c r="D15231" s="1">
        <v>-0.3863761</v>
      </c>
      <c r="E15231" s="1">
        <v>2.094996</v>
      </c>
      <c r="F15231" s="4">
        <f t="shared" si="1"/>
        <v>0.1330053</v>
      </c>
      <c r="G15231" s="4">
        <f t="shared" si="2"/>
        <v>2.070209565</v>
      </c>
    </row>
    <row r="15232">
      <c r="A15232" s="1">
        <v>152.270003437995</v>
      </c>
      <c r="B15232" s="1">
        <v>169.61661</v>
      </c>
      <c r="C15232" s="1">
        <v>1.1970744</v>
      </c>
      <c r="D15232" s="1">
        <v>-0.44619423</v>
      </c>
      <c r="E15232" s="1">
        <v>2.0940318</v>
      </c>
      <c r="F15232" s="4">
        <f t="shared" si="1"/>
        <v>0.1330082667</v>
      </c>
      <c r="G15232" s="4">
        <f t="shared" si="2"/>
        <v>2.069245491</v>
      </c>
    </row>
    <row r="15233">
      <c r="A15233" s="1">
        <v>152.279997944831</v>
      </c>
      <c r="B15233" s="1">
        <v>169.62042</v>
      </c>
      <c r="C15233" s="1">
        <v>1.1972877</v>
      </c>
      <c r="D15233" s="1">
        <v>-0.31312945</v>
      </c>
      <c r="E15233" s="1">
        <v>2.0940788</v>
      </c>
      <c r="F15233" s="4">
        <f t="shared" si="1"/>
        <v>0.1330319667</v>
      </c>
      <c r="G15233" s="4">
        <f t="shared" si="2"/>
        <v>2.069292528</v>
      </c>
    </row>
    <row r="15234">
      <c r="A15234" s="1">
        <v>152.290129780769</v>
      </c>
      <c r="B15234" s="1">
        <v>169.74614</v>
      </c>
      <c r="C15234" s="1">
        <v>1.1976475</v>
      </c>
      <c r="D15234" s="1">
        <v>-0.014038943</v>
      </c>
      <c r="E15234" s="1">
        <v>2.095631</v>
      </c>
      <c r="F15234" s="4">
        <f t="shared" si="1"/>
        <v>0.1330719444</v>
      </c>
      <c r="G15234" s="4">
        <f t="shared" si="2"/>
        <v>2.070844627</v>
      </c>
    </row>
    <row r="15235">
      <c r="A15235" s="1">
        <v>152.300002217292</v>
      </c>
      <c r="B15235" s="1">
        <v>169.91756</v>
      </c>
      <c r="C15235" s="1">
        <v>1.1976609</v>
      </c>
      <c r="D15235" s="1">
        <v>-0.07263627</v>
      </c>
      <c r="E15235" s="1">
        <v>2.0977473</v>
      </c>
      <c r="F15235" s="4">
        <f t="shared" si="1"/>
        <v>0.1330734333</v>
      </c>
      <c r="G15235" s="4">
        <f t="shared" si="2"/>
        <v>2.072960923</v>
      </c>
    </row>
    <row r="15236">
      <c r="A15236" s="1">
        <v>152.310118794441</v>
      </c>
      <c r="B15236" s="1">
        <v>169.9633</v>
      </c>
      <c r="C15236" s="1">
        <v>1.1976475</v>
      </c>
      <c r="D15236" s="1">
        <v>-0.18738937</v>
      </c>
      <c r="E15236" s="1">
        <v>2.098312</v>
      </c>
      <c r="F15236" s="4">
        <f t="shared" si="1"/>
        <v>0.1330719444</v>
      </c>
      <c r="G15236" s="4">
        <f t="shared" si="2"/>
        <v>2.073525615</v>
      </c>
    </row>
    <row r="15237">
      <c r="A15237" s="1">
        <v>152.320128560066</v>
      </c>
      <c r="B15237" s="1">
        <v>169.90804</v>
      </c>
      <c r="C15237" s="1">
        <v>1.1976609</v>
      </c>
      <c r="D15237" s="1">
        <v>-0.24720748</v>
      </c>
      <c r="E15237" s="1">
        <v>2.0976298</v>
      </c>
      <c r="F15237" s="4">
        <f t="shared" si="1"/>
        <v>0.1330734333</v>
      </c>
      <c r="G15237" s="4">
        <f t="shared" si="2"/>
        <v>2.072843393</v>
      </c>
    </row>
    <row r="15238">
      <c r="A15238" s="1">
        <v>152.330123066902</v>
      </c>
      <c r="B15238" s="1">
        <v>169.86232</v>
      </c>
      <c r="C15238" s="1">
        <v>1.1976875</v>
      </c>
      <c r="D15238" s="1">
        <v>-0.30702558</v>
      </c>
      <c r="E15238" s="1">
        <v>2.0970654</v>
      </c>
      <c r="F15238" s="4">
        <f t="shared" si="1"/>
        <v>0.1330763889</v>
      </c>
      <c r="G15238" s="4">
        <f t="shared" si="2"/>
        <v>2.072278948</v>
      </c>
    </row>
    <row r="15239">
      <c r="A15239" s="1">
        <v>152.339995503425</v>
      </c>
      <c r="B15239" s="1">
        <v>169.76329</v>
      </c>
      <c r="C15239" s="1">
        <v>1.1977009</v>
      </c>
      <c r="D15239" s="1">
        <v>-0.381493</v>
      </c>
      <c r="E15239" s="1">
        <v>2.0958426</v>
      </c>
      <c r="F15239" s="4">
        <f t="shared" si="1"/>
        <v>0.1330778778</v>
      </c>
      <c r="G15239" s="4">
        <f t="shared" si="2"/>
        <v>2.071056356</v>
      </c>
    </row>
    <row r="15240">
      <c r="A15240" s="1">
        <v>152.350127339363</v>
      </c>
      <c r="B15240" s="1">
        <v>169.68709</v>
      </c>
      <c r="C15240" s="1">
        <v>1.1977276</v>
      </c>
      <c r="D15240" s="1">
        <v>-0.4266618</v>
      </c>
      <c r="E15240" s="1">
        <v>2.094902</v>
      </c>
      <c r="F15240" s="4">
        <f t="shared" si="1"/>
        <v>0.1330808444</v>
      </c>
      <c r="G15240" s="4">
        <f t="shared" si="2"/>
        <v>2.070115615</v>
      </c>
    </row>
    <row r="15241">
      <c r="A15241" s="1">
        <v>152.359999775886</v>
      </c>
      <c r="B15241" s="1">
        <v>169.65471</v>
      </c>
      <c r="C15241" s="1">
        <v>1.1978208</v>
      </c>
      <c r="D15241" s="1">
        <v>-0.4303241</v>
      </c>
      <c r="E15241" s="1">
        <v>2.0945022</v>
      </c>
      <c r="F15241" s="4">
        <f t="shared" si="1"/>
        <v>0.1330912</v>
      </c>
      <c r="G15241" s="4">
        <f t="shared" si="2"/>
        <v>2.069715862</v>
      </c>
    </row>
    <row r="15242">
      <c r="A15242" s="1">
        <v>152.369994282722</v>
      </c>
      <c r="B15242" s="1">
        <v>169.6909</v>
      </c>
      <c r="C15242" s="1">
        <v>1.1982207</v>
      </c>
      <c r="D15242" s="1">
        <v>-0.07385705</v>
      </c>
      <c r="E15242" s="1">
        <v>2.094949</v>
      </c>
      <c r="F15242" s="4">
        <f t="shared" si="1"/>
        <v>0.1331356333</v>
      </c>
      <c r="G15242" s="4">
        <f t="shared" si="2"/>
        <v>2.070162652</v>
      </c>
    </row>
    <row r="15243">
      <c r="A15243" s="1">
        <v>152.380126118659</v>
      </c>
      <c r="B15243" s="1">
        <v>169.95757</v>
      </c>
      <c r="C15243" s="1">
        <v>1.1984473</v>
      </c>
      <c r="D15243" s="1">
        <v>0.07385705</v>
      </c>
      <c r="E15243" s="1">
        <v>2.0982413</v>
      </c>
      <c r="F15243" s="4">
        <f t="shared" si="1"/>
        <v>0.1331608111</v>
      </c>
      <c r="G15243" s="4">
        <f t="shared" si="2"/>
        <v>2.073454874</v>
      </c>
    </row>
    <row r="15244">
      <c r="A15244" s="1">
        <v>152.390120625495</v>
      </c>
      <c r="B15244" s="1">
        <v>170.04329</v>
      </c>
      <c r="C15244" s="1">
        <v>1.1984073</v>
      </c>
      <c r="D15244" s="1">
        <v>-0.054324605</v>
      </c>
      <c r="E15244" s="1">
        <v>2.0992997</v>
      </c>
      <c r="F15244" s="4">
        <f t="shared" si="1"/>
        <v>0.1331563667</v>
      </c>
      <c r="G15244" s="4">
        <f t="shared" si="2"/>
        <v>2.074513146</v>
      </c>
    </row>
    <row r="15245">
      <c r="A15245" s="1">
        <v>152.40013039112</v>
      </c>
      <c r="B15245" s="1">
        <v>170.02614</v>
      </c>
      <c r="C15245" s="1">
        <v>1.1984208</v>
      </c>
      <c r="D15245" s="1">
        <v>-0.11292193</v>
      </c>
      <c r="E15245" s="1">
        <v>2.099088</v>
      </c>
      <c r="F15245" s="4">
        <f t="shared" si="1"/>
        <v>0.1331578667</v>
      </c>
      <c r="G15245" s="4">
        <f t="shared" si="2"/>
        <v>2.074301417</v>
      </c>
    </row>
    <row r="15246">
      <c r="A15246" s="1">
        <v>152.410002827644</v>
      </c>
      <c r="B15246" s="1">
        <v>169.97281</v>
      </c>
      <c r="C15246" s="1">
        <v>1.198434</v>
      </c>
      <c r="D15246" s="1">
        <v>-0.1861686</v>
      </c>
      <c r="E15246" s="1">
        <v>2.0984294</v>
      </c>
      <c r="F15246" s="4">
        <f t="shared" si="1"/>
        <v>0.1331593333</v>
      </c>
      <c r="G15246" s="4">
        <f t="shared" si="2"/>
        <v>2.073643022</v>
      </c>
    </row>
    <row r="15247">
      <c r="A15247" s="1">
        <v>152.420119404792</v>
      </c>
      <c r="B15247" s="1">
        <v>169.89091</v>
      </c>
      <c r="C15247" s="1">
        <v>1.1984473</v>
      </c>
      <c r="D15247" s="1">
        <v>-0.26063603</v>
      </c>
      <c r="E15247" s="1">
        <v>2.0974183</v>
      </c>
      <c r="F15247" s="4">
        <f t="shared" si="1"/>
        <v>0.1331608111</v>
      </c>
      <c r="G15247" s="4">
        <f t="shared" si="2"/>
        <v>2.072631911</v>
      </c>
    </row>
    <row r="15248">
      <c r="A15248" s="1">
        <v>152.430007100105</v>
      </c>
      <c r="B15248" s="1">
        <v>169.86806</v>
      </c>
      <c r="C15248" s="1">
        <v>1.198474</v>
      </c>
      <c r="D15248" s="1">
        <v>-0.30458403</v>
      </c>
      <c r="E15248" s="1">
        <v>2.097136</v>
      </c>
      <c r="F15248" s="4">
        <f t="shared" si="1"/>
        <v>0.1331637778</v>
      </c>
      <c r="G15248" s="4">
        <f t="shared" si="2"/>
        <v>2.072349812</v>
      </c>
    </row>
    <row r="15249">
      <c r="A15249" s="1">
        <v>152.440001606941</v>
      </c>
      <c r="B15249" s="1">
        <v>169.79567</v>
      </c>
      <c r="C15249" s="1">
        <v>1.1985406</v>
      </c>
      <c r="D15249" s="1">
        <v>-0.32045412</v>
      </c>
      <c r="E15249" s="1">
        <v>2.0962424</v>
      </c>
      <c r="F15249" s="4">
        <f t="shared" si="1"/>
        <v>0.1331711778</v>
      </c>
      <c r="G15249" s="4">
        <f t="shared" si="2"/>
        <v>2.071456109</v>
      </c>
    </row>
    <row r="15250">
      <c r="A15250" s="1">
        <v>152.449996113777</v>
      </c>
      <c r="B15250" s="1">
        <v>169.74232</v>
      </c>
      <c r="C15250" s="1">
        <v>1.1986206</v>
      </c>
      <c r="D15250" s="1">
        <v>-0.30824634</v>
      </c>
      <c r="E15250" s="1">
        <v>2.095584</v>
      </c>
      <c r="F15250" s="4">
        <f t="shared" si="1"/>
        <v>0.1331800667</v>
      </c>
      <c r="G15250" s="4">
        <f t="shared" si="2"/>
        <v>2.070797467</v>
      </c>
    </row>
    <row r="15251">
      <c r="A15251" s="1">
        <v>152.460005879402</v>
      </c>
      <c r="B15251" s="1">
        <v>169.76329</v>
      </c>
      <c r="C15251" s="1">
        <v>1.1986873</v>
      </c>
      <c r="D15251" s="1">
        <v>-0.32655802</v>
      </c>
      <c r="E15251" s="1">
        <v>2.0958426</v>
      </c>
      <c r="F15251" s="4">
        <f t="shared" si="1"/>
        <v>0.1331874778</v>
      </c>
      <c r="G15251" s="4">
        <f t="shared" si="2"/>
        <v>2.071056356</v>
      </c>
    </row>
    <row r="15252">
      <c r="A15252" s="1">
        <v>152.470000386238</v>
      </c>
      <c r="B15252" s="1">
        <v>169.7328</v>
      </c>
      <c r="C15252" s="1">
        <v>1.1987406</v>
      </c>
      <c r="D15252" s="1">
        <v>-0.3558567</v>
      </c>
      <c r="E15252" s="1">
        <v>2.0954664</v>
      </c>
      <c r="F15252" s="4">
        <f t="shared" si="1"/>
        <v>0.1331934</v>
      </c>
      <c r="G15252" s="4">
        <f t="shared" si="2"/>
        <v>2.070679936</v>
      </c>
    </row>
    <row r="15253">
      <c r="A15253" s="1">
        <v>152.480132222175</v>
      </c>
      <c r="B15253" s="1">
        <v>169.73853</v>
      </c>
      <c r="C15253" s="1">
        <v>1.1987673</v>
      </c>
      <c r="D15253" s="1">
        <v>-0.39980468</v>
      </c>
      <c r="E15253" s="1">
        <v>2.095537</v>
      </c>
      <c r="F15253" s="4">
        <f t="shared" si="1"/>
        <v>0.1331963667</v>
      </c>
      <c r="G15253" s="4">
        <f t="shared" si="2"/>
        <v>2.070750677</v>
      </c>
    </row>
    <row r="15254">
      <c r="A15254" s="1">
        <v>152.490126729011</v>
      </c>
      <c r="B15254" s="1">
        <v>169.67566</v>
      </c>
      <c r="C15254" s="1">
        <v>1.1987939</v>
      </c>
      <c r="D15254" s="1">
        <v>-0.47305134</v>
      </c>
      <c r="E15254" s="1">
        <v>2.094761</v>
      </c>
      <c r="F15254" s="4">
        <f t="shared" si="1"/>
        <v>0.1331993222</v>
      </c>
      <c r="G15254" s="4">
        <f t="shared" si="2"/>
        <v>2.069974504</v>
      </c>
    </row>
    <row r="15255">
      <c r="A15255" s="1">
        <v>152.499999165534</v>
      </c>
      <c r="B15255" s="1">
        <v>169.66423</v>
      </c>
      <c r="C15255" s="1">
        <v>1.1991006</v>
      </c>
      <c r="D15255" s="1">
        <v>-0.22889581</v>
      </c>
      <c r="E15255" s="1">
        <v>2.0946198</v>
      </c>
      <c r="F15255" s="4">
        <f t="shared" si="1"/>
        <v>0.1332334</v>
      </c>
      <c r="G15255" s="4">
        <f t="shared" si="2"/>
        <v>2.069833393</v>
      </c>
    </row>
    <row r="15256">
      <c r="A15256" s="1">
        <v>152.510131001472</v>
      </c>
      <c r="B15256" s="1">
        <v>169.86615</v>
      </c>
      <c r="C15256" s="1">
        <v>1.1993405</v>
      </c>
      <c r="D15256" s="1">
        <v>-0.054324605</v>
      </c>
      <c r="E15256" s="1">
        <v>2.0971124</v>
      </c>
      <c r="F15256" s="4">
        <f t="shared" si="1"/>
        <v>0.1332600556</v>
      </c>
      <c r="G15256" s="4">
        <f t="shared" si="2"/>
        <v>2.072326232</v>
      </c>
    </row>
    <row r="15257">
      <c r="A15257" s="1">
        <v>152.520125508308</v>
      </c>
      <c r="B15257" s="1">
        <v>169.92902</v>
      </c>
      <c r="C15257" s="1">
        <v>1.1992872</v>
      </c>
      <c r="D15257" s="1">
        <v>-0.19959715</v>
      </c>
      <c r="E15257" s="1">
        <v>2.0978887</v>
      </c>
      <c r="F15257" s="4">
        <f t="shared" si="1"/>
        <v>0.1332541333</v>
      </c>
      <c r="G15257" s="4">
        <f t="shared" si="2"/>
        <v>2.073102405</v>
      </c>
    </row>
    <row r="15258">
      <c r="A15258" s="1">
        <v>152.529997944831</v>
      </c>
      <c r="B15258" s="1">
        <v>169.94614</v>
      </c>
      <c r="C15258" s="1">
        <v>1.1992738</v>
      </c>
      <c r="D15258" s="1">
        <v>-0.28749314</v>
      </c>
      <c r="E15258" s="1">
        <v>2.0981002</v>
      </c>
      <c r="F15258" s="4">
        <f t="shared" si="1"/>
        <v>0.1332526444</v>
      </c>
      <c r="G15258" s="4">
        <f t="shared" si="2"/>
        <v>2.073313763</v>
      </c>
    </row>
    <row r="15259">
      <c r="A15259" s="1">
        <v>152.540129780769</v>
      </c>
      <c r="B15259" s="1">
        <v>169.85089</v>
      </c>
      <c r="C15259" s="1">
        <v>1.1992738</v>
      </c>
      <c r="D15259" s="1">
        <v>-0.37538913</v>
      </c>
      <c r="E15259" s="1">
        <v>2.0969243</v>
      </c>
      <c r="F15259" s="4">
        <f t="shared" si="1"/>
        <v>0.1332526444</v>
      </c>
      <c r="G15259" s="4">
        <f t="shared" si="2"/>
        <v>2.072137837</v>
      </c>
    </row>
    <row r="15260">
      <c r="A15260" s="1">
        <v>152.550002217292</v>
      </c>
      <c r="B15260" s="1">
        <v>169.79945</v>
      </c>
      <c r="C15260" s="1">
        <v>1.1992872</v>
      </c>
      <c r="D15260" s="1">
        <v>-0.4486358</v>
      </c>
      <c r="E15260" s="1">
        <v>2.0962894</v>
      </c>
      <c r="F15260" s="4">
        <f t="shared" si="1"/>
        <v>0.1332541333</v>
      </c>
      <c r="G15260" s="4">
        <f t="shared" si="2"/>
        <v>2.071502775</v>
      </c>
    </row>
    <row r="15261">
      <c r="A15261" s="1">
        <v>152.559996724128</v>
      </c>
      <c r="B15261" s="1">
        <v>169.71756</v>
      </c>
      <c r="C15261" s="1">
        <v>1.1993538</v>
      </c>
      <c r="D15261" s="1">
        <v>-0.4522981</v>
      </c>
      <c r="E15261" s="1">
        <v>2.0952783</v>
      </c>
      <c r="F15261" s="4">
        <f t="shared" si="1"/>
        <v>0.1332615333</v>
      </c>
      <c r="G15261" s="4">
        <f t="shared" si="2"/>
        <v>2.070491788</v>
      </c>
    </row>
    <row r="15262">
      <c r="A15262" s="1">
        <v>152.570006489753</v>
      </c>
      <c r="B15262" s="1">
        <v>169.75757</v>
      </c>
      <c r="C15262" s="1">
        <v>1.1997937</v>
      </c>
      <c r="D15262" s="1">
        <v>-0.08240249</v>
      </c>
      <c r="E15262" s="1">
        <v>2.095772</v>
      </c>
      <c r="F15262" s="4">
        <f t="shared" si="1"/>
        <v>0.1333104111</v>
      </c>
      <c r="G15262" s="4">
        <f t="shared" si="2"/>
        <v>2.070985738</v>
      </c>
    </row>
    <row r="15263">
      <c r="A15263" s="1">
        <v>152.580000996589</v>
      </c>
      <c r="B15263" s="1">
        <v>170.01091</v>
      </c>
      <c r="C15263" s="1">
        <v>1.1999669</v>
      </c>
      <c r="D15263" s="1">
        <v>0.01037661</v>
      </c>
      <c r="E15263" s="1">
        <v>2.0988998</v>
      </c>
      <c r="F15263" s="4">
        <f t="shared" si="1"/>
        <v>0.1333296556</v>
      </c>
      <c r="G15263" s="4">
        <f t="shared" si="2"/>
        <v>2.074113393</v>
      </c>
    </row>
    <row r="15264">
      <c r="A15264" s="1">
        <v>152.590117573738</v>
      </c>
      <c r="B15264" s="1">
        <v>170.05472</v>
      </c>
      <c r="C15264" s="1">
        <v>1.199927</v>
      </c>
      <c r="D15264" s="1">
        <v>-0.105597265</v>
      </c>
      <c r="E15264" s="1">
        <v>2.0994406</v>
      </c>
      <c r="F15264" s="4">
        <f t="shared" si="1"/>
        <v>0.1333252222</v>
      </c>
      <c r="G15264" s="4">
        <f t="shared" si="2"/>
        <v>2.074654257</v>
      </c>
    </row>
    <row r="15265">
      <c r="A15265" s="1">
        <v>152.600127339363</v>
      </c>
      <c r="B15265" s="1">
        <v>170.00519</v>
      </c>
      <c r="C15265" s="1">
        <v>1.1999403</v>
      </c>
      <c r="D15265" s="1">
        <v>-0.18006471</v>
      </c>
      <c r="E15265" s="1">
        <v>2.0988293</v>
      </c>
      <c r="F15265" s="4">
        <f t="shared" si="1"/>
        <v>0.1333267</v>
      </c>
      <c r="G15265" s="4">
        <f t="shared" si="2"/>
        <v>2.074042775</v>
      </c>
    </row>
    <row r="15266">
      <c r="A15266" s="1">
        <v>152.610121846199</v>
      </c>
      <c r="B15266" s="1">
        <v>169.98994</v>
      </c>
      <c r="C15266" s="1">
        <v>1.1999537</v>
      </c>
      <c r="D15266" s="1">
        <v>-0.23988281</v>
      </c>
      <c r="E15266" s="1">
        <v>2.0986412</v>
      </c>
      <c r="F15266" s="4">
        <f t="shared" si="1"/>
        <v>0.1333281889</v>
      </c>
      <c r="G15266" s="4">
        <f t="shared" si="2"/>
        <v>2.073854504</v>
      </c>
    </row>
    <row r="15267">
      <c r="A15267" s="1">
        <v>152.619994282722</v>
      </c>
      <c r="B15267" s="1">
        <v>169.92137</v>
      </c>
      <c r="C15267" s="1">
        <v>1.1999669</v>
      </c>
      <c r="D15267" s="1">
        <v>-0.31312945</v>
      </c>
      <c r="E15267" s="1">
        <v>2.0977945</v>
      </c>
      <c r="F15267" s="4">
        <f t="shared" si="1"/>
        <v>0.1333296556</v>
      </c>
      <c r="G15267" s="4">
        <f t="shared" si="2"/>
        <v>2.07300796</v>
      </c>
    </row>
    <row r="15268">
      <c r="A15268" s="1">
        <v>152.630126118659</v>
      </c>
      <c r="B15268" s="1">
        <v>169.86996</v>
      </c>
      <c r="C15268" s="1">
        <v>1.1999804</v>
      </c>
      <c r="D15268" s="1">
        <v>-0.3875969</v>
      </c>
      <c r="E15268" s="1">
        <v>2.0971596</v>
      </c>
      <c r="F15268" s="4">
        <f t="shared" si="1"/>
        <v>0.1333311556</v>
      </c>
      <c r="G15268" s="4">
        <f t="shared" si="2"/>
        <v>2.072373269</v>
      </c>
    </row>
    <row r="15269">
      <c r="A15269" s="1">
        <v>152.639998555183</v>
      </c>
      <c r="B15269" s="1">
        <v>169.79567</v>
      </c>
      <c r="C15269" s="1">
        <v>1.2000337</v>
      </c>
      <c r="D15269" s="1">
        <v>-0.403467</v>
      </c>
      <c r="E15269" s="1">
        <v>2.0962424</v>
      </c>
      <c r="F15269" s="4">
        <f t="shared" si="1"/>
        <v>0.1333370778</v>
      </c>
      <c r="G15269" s="4">
        <f t="shared" si="2"/>
        <v>2.071456109</v>
      </c>
    </row>
    <row r="15270">
      <c r="A15270" s="1">
        <v>152.65013039112</v>
      </c>
      <c r="B15270" s="1">
        <v>169.74614</v>
      </c>
      <c r="C15270" s="1">
        <v>1.2001402</v>
      </c>
      <c r="D15270" s="1">
        <v>-0.39248002</v>
      </c>
      <c r="E15270" s="1">
        <v>2.095631</v>
      </c>
      <c r="F15270" s="4">
        <f t="shared" si="1"/>
        <v>0.1333489111</v>
      </c>
      <c r="G15270" s="4">
        <f t="shared" si="2"/>
        <v>2.070844627</v>
      </c>
    </row>
    <row r="15271">
      <c r="A15271" s="1">
        <v>152.660124897956</v>
      </c>
      <c r="B15271" s="1">
        <v>169.76138</v>
      </c>
      <c r="C15271" s="1">
        <v>1.2002736</v>
      </c>
      <c r="D15271" s="1">
        <v>-0.32533723</v>
      </c>
      <c r="E15271" s="1">
        <v>2.0958192</v>
      </c>
      <c r="F15271" s="4">
        <f t="shared" si="1"/>
        <v>0.1333637333</v>
      </c>
      <c r="G15271" s="4">
        <f t="shared" si="2"/>
        <v>2.071032775</v>
      </c>
    </row>
    <row r="15272">
      <c r="A15272" s="1">
        <v>152.670119404792</v>
      </c>
      <c r="B15272" s="1">
        <v>169.76138</v>
      </c>
      <c r="C15272" s="1">
        <v>1.2004069</v>
      </c>
      <c r="D15272" s="1">
        <v>-0.25819448</v>
      </c>
      <c r="E15272" s="1">
        <v>2.0958192</v>
      </c>
      <c r="F15272" s="4">
        <f t="shared" si="1"/>
        <v>0.1333785444</v>
      </c>
      <c r="G15272" s="4">
        <f t="shared" si="2"/>
        <v>2.071032775</v>
      </c>
    </row>
    <row r="15273">
      <c r="A15273" s="1">
        <v>152.680129170417</v>
      </c>
      <c r="B15273" s="1">
        <v>169.82805</v>
      </c>
      <c r="C15273" s="1">
        <v>1.2004869</v>
      </c>
      <c r="D15273" s="1">
        <v>-0.2618568</v>
      </c>
      <c r="E15273" s="1">
        <v>2.0966423</v>
      </c>
      <c r="F15273" s="4">
        <f t="shared" si="1"/>
        <v>0.1333874333</v>
      </c>
      <c r="G15273" s="4">
        <f t="shared" si="2"/>
        <v>2.071855862</v>
      </c>
    </row>
    <row r="15274">
      <c r="A15274" s="1">
        <v>152.690001606941</v>
      </c>
      <c r="B15274" s="1">
        <v>169.82996</v>
      </c>
      <c r="C15274" s="1">
        <v>1.200527</v>
      </c>
      <c r="D15274" s="1">
        <v>-0.293597</v>
      </c>
      <c r="E15274" s="1">
        <v>2.0966656</v>
      </c>
      <c r="F15274" s="4">
        <f t="shared" si="1"/>
        <v>0.1333918889</v>
      </c>
      <c r="G15274" s="4">
        <f t="shared" si="2"/>
        <v>2.071879442</v>
      </c>
    </row>
    <row r="15275">
      <c r="A15275" s="1">
        <v>152.699996113777</v>
      </c>
      <c r="B15275" s="1">
        <v>169.80328</v>
      </c>
      <c r="C15275" s="1">
        <v>1.200527</v>
      </c>
      <c r="D15275" s="1">
        <v>-0.381493</v>
      </c>
      <c r="E15275" s="1">
        <v>2.0963364</v>
      </c>
      <c r="F15275" s="4">
        <f t="shared" si="1"/>
        <v>0.1333918889</v>
      </c>
      <c r="G15275" s="4">
        <f t="shared" si="2"/>
        <v>2.071550059</v>
      </c>
    </row>
    <row r="15276">
      <c r="A15276" s="1">
        <v>152.710127949714</v>
      </c>
      <c r="B15276" s="1">
        <v>169.77852</v>
      </c>
      <c r="C15276" s="1">
        <v>1.2005402</v>
      </c>
      <c r="D15276" s="1">
        <v>-0.45473966</v>
      </c>
      <c r="E15276" s="1">
        <v>2.0960307</v>
      </c>
      <c r="F15276" s="4">
        <f t="shared" si="1"/>
        <v>0.1333933556</v>
      </c>
      <c r="G15276" s="4">
        <f t="shared" si="2"/>
        <v>2.07124438</v>
      </c>
    </row>
    <row r="15277">
      <c r="A15277" s="1">
        <v>152.720000386238</v>
      </c>
      <c r="B15277" s="1">
        <v>169.74614</v>
      </c>
      <c r="C15277" s="1">
        <v>1.2008468</v>
      </c>
      <c r="D15277" s="1">
        <v>-0.21058415</v>
      </c>
      <c r="E15277" s="1">
        <v>2.095631</v>
      </c>
      <c r="F15277" s="4">
        <f t="shared" si="1"/>
        <v>0.1334274222</v>
      </c>
      <c r="G15277" s="4">
        <f t="shared" si="2"/>
        <v>2.070844627</v>
      </c>
    </row>
    <row r="15278">
      <c r="A15278" s="1">
        <v>152.730132222175</v>
      </c>
      <c r="B15278" s="1">
        <v>169.92137</v>
      </c>
      <c r="C15278" s="1">
        <v>1.20106</v>
      </c>
      <c r="D15278" s="1">
        <v>-0.0762986</v>
      </c>
      <c r="E15278" s="1">
        <v>2.0977945</v>
      </c>
      <c r="F15278" s="4">
        <f t="shared" si="1"/>
        <v>0.1334511111</v>
      </c>
      <c r="G15278" s="4">
        <f t="shared" si="2"/>
        <v>2.07300796</v>
      </c>
    </row>
    <row r="15279">
      <c r="A15279" s="1">
        <v>152.740126729011</v>
      </c>
      <c r="B15279" s="1">
        <v>170.009</v>
      </c>
      <c r="C15279" s="1">
        <v>1.2010068</v>
      </c>
      <c r="D15279" s="1">
        <v>-0.22035037</v>
      </c>
      <c r="E15279" s="1">
        <v>2.0988762</v>
      </c>
      <c r="F15279" s="4">
        <f t="shared" si="1"/>
        <v>0.1334452</v>
      </c>
      <c r="G15279" s="4">
        <f t="shared" si="2"/>
        <v>2.074089812</v>
      </c>
    </row>
    <row r="15280">
      <c r="A15280" s="1">
        <v>152.749999165534</v>
      </c>
      <c r="B15280" s="1">
        <v>169.9709</v>
      </c>
      <c r="C15280" s="1">
        <v>1.2009934</v>
      </c>
      <c r="D15280" s="1">
        <v>-0.30702558</v>
      </c>
      <c r="E15280" s="1">
        <v>2.0984058</v>
      </c>
      <c r="F15280" s="4">
        <f t="shared" si="1"/>
        <v>0.1334437111</v>
      </c>
      <c r="G15280" s="4">
        <f t="shared" si="2"/>
        <v>2.073619442</v>
      </c>
    </row>
    <row r="15281">
      <c r="A15281" s="1">
        <v>152.760131001472</v>
      </c>
      <c r="B15281" s="1">
        <v>169.91377</v>
      </c>
      <c r="C15281" s="1">
        <v>1.2009934</v>
      </c>
      <c r="D15281" s="1">
        <v>-0.39492157</v>
      </c>
      <c r="E15281" s="1">
        <v>2.0977004</v>
      </c>
      <c r="F15281" s="4">
        <f t="shared" si="1"/>
        <v>0.1334437111</v>
      </c>
      <c r="G15281" s="4">
        <f t="shared" si="2"/>
        <v>2.072914133</v>
      </c>
    </row>
    <row r="15282">
      <c r="A15282" s="1">
        <v>152.770125508308</v>
      </c>
      <c r="B15282" s="1">
        <v>169.809</v>
      </c>
      <c r="C15282" s="1">
        <v>1.2009934</v>
      </c>
      <c r="D15282" s="1">
        <v>-0.46816823</v>
      </c>
      <c r="E15282" s="1">
        <v>2.096407</v>
      </c>
      <c r="F15282" s="4">
        <f t="shared" si="1"/>
        <v>0.1334437111</v>
      </c>
      <c r="G15282" s="4">
        <f t="shared" si="2"/>
        <v>2.071620677</v>
      </c>
    </row>
    <row r="15283">
      <c r="A15283" s="1">
        <v>152.780120015144</v>
      </c>
      <c r="B15283" s="1">
        <v>169.73853</v>
      </c>
      <c r="C15283" s="1">
        <v>1.2011933</v>
      </c>
      <c r="D15283" s="1">
        <v>-0.36318135</v>
      </c>
      <c r="E15283" s="1">
        <v>2.095537</v>
      </c>
      <c r="F15283" s="4">
        <f t="shared" si="1"/>
        <v>0.1334659222</v>
      </c>
      <c r="G15283" s="4">
        <f t="shared" si="2"/>
        <v>2.070750677</v>
      </c>
    </row>
    <row r="15284">
      <c r="A15284" s="1">
        <v>152.790129780769</v>
      </c>
      <c r="B15284" s="1">
        <v>169.83186</v>
      </c>
      <c r="C15284" s="1">
        <v>1.20154</v>
      </c>
      <c r="D15284" s="1">
        <v>-0.07751938</v>
      </c>
      <c r="E15284" s="1">
        <v>2.0966892</v>
      </c>
      <c r="F15284" s="4">
        <f t="shared" si="1"/>
        <v>0.1335044444</v>
      </c>
      <c r="G15284" s="4">
        <f t="shared" si="2"/>
        <v>2.071902899</v>
      </c>
    </row>
    <row r="15285">
      <c r="A15285" s="1">
        <v>152.800124287605</v>
      </c>
      <c r="B15285" s="1">
        <v>169.97852</v>
      </c>
      <c r="C15285" s="1">
        <v>1.2015666</v>
      </c>
      <c r="D15285" s="1">
        <v>-0.12390893</v>
      </c>
      <c r="E15285" s="1">
        <v>2.0985</v>
      </c>
      <c r="F15285" s="4">
        <f t="shared" si="1"/>
        <v>0.1335074</v>
      </c>
      <c r="G15285" s="4">
        <f t="shared" si="2"/>
        <v>2.073713516</v>
      </c>
    </row>
    <row r="15286">
      <c r="A15286" s="1">
        <v>152.810118794441</v>
      </c>
      <c r="B15286" s="1">
        <v>170.03377</v>
      </c>
      <c r="C15286" s="1">
        <v>1.2015265</v>
      </c>
      <c r="D15286" s="1">
        <v>-0.25331137</v>
      </c>
      <c r="E15286" s="1">
        <v>2.0991821</v>
      </c>
      <c r="F15286" s="4">
        <f t="shared" si="1"/>
        <v>0.1335029444</v>
      </c>
      <c r="G15286" s="4">
        <f t="shared" si="2"/>
        <v>2.074395615</v>
      </c>
    </row>
    <row r="15287">
      <c r="A15287" s="1">
        <v>152.820006489753</v>
      </c>
      <c r="B15287" s="1">
        <v>169.94614</v>
      </c>
      <c r="C15287" s="1">
        <v>1.20154</v>
      </c>
      <c r="D15287" s="1">
        <v>-0.3277788</v>
      </c>
      <c r="E15287" s="1">
        <v>2.0981002</v>
      </c>
      <c r="F15287" s="4">
        <f t="shared" si="1"/>
        <v>0.1335044444</v>
      </c>
      <c r="G15287" s="4">
        <f t="shared" si="2"/>
        <v>2.073313763</v>
      </c>
    </row>
    <row r="15288">
      <c r="A15288" s="1">
        <v>152.830123066902</v>
      </c>
      <c r="B15288" s="1">
        <v>169.90994</v>
      </c>
      <c r="C15288" s="1">
        <v>1.2015533</v>
      </c>
      <c r="D15288" s="1">
        <v>-0.3875969</v>
      </c>
      <c r="E15288" s="1">
        <v>2.0976534</v>
      </c>
      <c r="F15288" s="4">
        <f t="shared" si="1"/>
        <v>0.1335059222</v>
      </c>
      <c r="G15288" s="4">
        <f t="shared" si="2"/>
        <v>2.072866849</v>
      </c>
    </row>
    <row r="15289">
      <c r="A15289" s="1">
        <v>152.840117573738</v>
      </c>
      <c r="B15289" s="1">
        <v>169.80136</v>
      </c>
      <c r="C15289" s="1">
        <v>1.2015533</v>
      </c>
      <c r="D15289" s="1">
        <v>-0.4754929</v>
      </c>
      <c r="E15289" s="1">
        <v>2.096313</v>
      </c>
      <c r="F15289" s="4">
        <f t="shared" si="1"/>
        <v>0.1335059222</v>
      </c>
      <c r="G15289" s="4">
        <f t="shared" si="2"/>
        <v>2.071526356</v>
      </c>
    </row>
    <row r="15290">
      <c r="A15290" s="1">
        <v>152.85000526905</v>
      </c>
      <c r="B15290" s="1">
        <v>169.70995</v>
      </c>
      <c r="C15290" s="1">
        <v>1.2015933</v>
      </c>
      <c r="D15290" s="1">
        <v>-0.5060123</v>
      </c>
      <c r="E15290" s="1">
        <v>2.095184</v>
      </c>
      <c r="F15290" s="4">
        <f t="shared" si="1"/>
        <v>0.1335103667</v>
      </c>
      <c r="G15290" s="4">
        <f t="shared" si="2"/>
        <v>2.070397837</v>
      </c>
    </row>
    <row r="15291">
      <c r="A15291" s="1">
        <v>152.860121846199</v>
      </c>
      <c r="B15291" s="1">
        <v>169.75948</v>
      </c>
      <c r="C15291" s="1">
        <v>1.2020731</v>
      </c>
      <c r="D15291" s="1">
        <v>-0.121467374</v>
      </c>
      <c r="E15291" s="1">
        <v>2.0957956</v>
      </c>
      <c r="F15291" s="4">
        <f t="shared" si="1"/>
        <v>0.1335636778</v>
      </c>
      <c r="G15291" s="4">
        <f t="shared" si="2"/>
        <v>2.071009319</v>
      </c>
    </row>
    <row r="15292">
      <c r="A15292" s="1">
        <v>152.870131611824</v>
      </c>
      <c r="B15292" s="1">
        <v>169.98994</v>
      </c>
      <c r="C15292" s="1">
        <v>1.2023131</v>
      </c>
      <c r="D15292" s="1">
        <v>0.068973936</v>
      </c>
      <c r="E15292" s="1">
        <v>2.0986412</v>
      </c>
      <c r="F15292" s="4">
        <f t="shared" si="1"/>
        <v>0.1335903444</v>
      </c>
      <c r="G15292" s="4">
        <f t="shared" si="2"/>
        <v>2.073854504</v>
      </c>
    </row>
    <row r="15293">
      <c r="A15293" s="1">
        <v>152.880126118659</v>
      </c>
      <c r="B15293" s="1">
        <v>170.14996</v>
      </c>
      <c r="C15293" s="1">
        <v>1.2022198</v>
      </c>
      <c r="D15293" s="1">
        <v>-0.10315571</v>
      </c>
      <c r="E15293" s="1">
        <v>2.1006165</v>
      </c>
      <c r="F15293" s="4">
        <f t="shared" si="1"/>
        <v>0.1335799778</v>
      </c>
      <c r="G15293" s="4">
        <f t="shared" si="2"/>
        <v>2.075830059</v>
      </c>
    </row>
    <row r="15294">
      <c r="A15294" s="1">
        <v>152.890120625495</v>
      </c>
      <c r="B15294" s="1">
        <v>170.1271</v>
      </c>
      <c r="C15294" s="1">
        <v>1.2022064</v>
      </c>
      <c r="D15294" s="1">
        <v>-0.20570104</v>
      </c>
      <c r="E15294" s="1">
        <v>2.1003344</v>
      </c>
      <c r="F15294" s="4">
        <f t="shared" si="1"/>
        <v>0.1335784889</v>
      </c>
      <c r="G15294" s="4">
        <f t="shared" si="2"/>
        <v>2.075547837</v>
      </c>
    </row>
    <row r="15295">
      <c r="A15295" s="1">
        <v>152.90013039112</v>
      </c>
      <c r="B15295" s="1">
        <v>170.04138</v>
      </c>
      <c r="C15295" s="1">
        <v>1.2022331</v>
      </c>
      <c r="D15295" s="1">
        <v>-0.26429835</v>
      </c>
      <c r="E15295" s="1">
        <v>2.099276</v>
      </c>
      <c r="F15295" s="4">
        <f t="shared" si="1"/>
        <v>0.1335814556</v>
      </c>
      <c r="G15295" s="4">
        <f t="shared" si="2"/>
        <v>2.074489565</v>
      </c>
    </row>
    <row r="15296">
      <c r="A15296" s="1">
        <v>152.910002827644</v>
      </c>
      <c r="B15296" s="1">
        <v>169.97661</v>
      </c>
      <c r="C15296" s="1">
        <v>1.2022331</v>
      </c>
      <c r="D15296" s="1">
        <v>-0.337545</v>
      </c>
      <c r="E15296" s="1">
        <v>2.0984764</v>
      </c>
      <c r="F15296" s="4">
        <f t="shared" si="1"/>
        <v>0.1335814556</v>
      </c>
      <c r="G15296" s="4">
        <f t="shared" si="2"/>
        <v>2.073689936</v>
      </c>
    </row>
    <row r="15297">
      <c r="A15297" s="1">
        <v>152.920119404792</v>
      </c>
      <c r="B15297" s="1">
        <v>169.85663</v>
      </c>
      <c r="C15297" s="1">
        <v>1.2022331</v>
      </c>
      <c r="D15297" s="1">
        <v>-0.425441</v>
      </c>
      <c r="E15297" s="1">
        <v>2.0969949</v>
      </c>
      <c r="F15297" s="4">
        <f t="shared" si="1"/>
        <v>0.1335814556</v>
      </c>
      <c r="G15297" s="4">
        <f t="shared" si="2"/>
        <v>2.072208701</v>
      </c>
    </row>
    <row r="15298">
      <c r="A15298" s="1">
        <v>152.930129170417</v>
      </c>
      <c r="B15298" s="1">
        <v>169.79567</v>
      </c>
      <c r="C15298" s="1">
        <v>1.2022731</v>
      </c>
      <c r="D15298" s="1">
        <v>-0.45718122</v>
      </c>
      <c r="E15298" s="1">
        <v>2.0962424</v>
      </c>
      <c r="F15298" s="4">
        <f t="shared" si="1"/>
        <v>0.1335859</v>
      </c>
      <c r="G15298" s="4">
        <f t="shared" si="2"/>
        <v>2.071456109</v>
      </c>
    </row>
    <row r="15299">
      <c r="A15299" s="1">
        <v>152.940001606941</v>
      </c>
      <c r="B15299" s="1">
        <v>169.77472</v>
      </c>
      <c r="C15299" s="1">
        <v>1.202633</v>
      </c>
      <c r="D15299" s="1">
        <v>-0.17151926</v>
      </c>
      <c r="E15299" s="1">
        <v>2.0959837</v>
      </c>
      <c r="F15299" s="4">
        <f t="shared" si="1"/>
        <v>0.1336258889</v>
      </c>
      <c r="G15299" s="4">
        <f t="shared" si="2"/>
        <v>2.071197467</v>
      </c>
    </row>
    <row r="15300">
      <c r="A15300" s="1">
        <v>152.949996113777</v>
      </c>
      <c r="B15300" s="1">
        <v>169.9309</v>
      </c>
      <c r="C15300" s="1">
        <v>1.2027929</v>
      </c>
      <c r="D15300" s="1">
        <v>-0.09216871</v>
      </c>
      <c r="E15300" s="1">
        <v>2.097912</v>
      </c>
      <c r="F15300" s="4">
        <f t="shared" si="1"/>
        <v>0.1336436556</v>
      </c>
      <c r="G15300" s="4">
        <f t="shared" si="2"/>
        <v>2.073125615</v>
      </c>
    </row>
    <row r="15301">
      <c r="A15301" s="1">
        <v>152.960127949714</v>
      </c>
      <c r="B15301" s="1">
        <v>170.02043</v>
      </c>
      <c r="C15301" s="1">
        <v>1.2026997</v>
      </c>
      <c r="D15301" s="1">
        <v>-0.26429835</v>
      </c>
      <c r="E15301" s="1">
        <v>2.0990174</v>
      </c>
      <c r="F15301" s="4">
        <f t="shared" si="1"/>
        <v>0.1336333</v>
      </c>
      <c r="G15301" s="4">
        <f t="shared" si="2"/>
        <v>2.074230923</v>
      </c>
    </row>
    <row r="15302">
      <c r="A15302" s="1">
        <v>152.970000386238</v>
      </c>
      <c r="B15302" s="1">
        <v>169.97472</v>
      </c>
      <c r="C15302" s="1">
        <v>1.2026863</v>
      </c>
      <c r="D15302" s="1">
        <v>-0.36684367</v>
      </c>
      <c r="E15302" s="1">
        <v>2.098453</v>
      </c>
      <c r="F15302" s="4">
        <f t="shared" si="1"/>
        <v>0.1336318111</v>
      </c>
      <c r="G15302" s="4">
        <f t="shared" si="2"/>
        <v>2.073666602</v>
      </c>
    </row>
    <row r="15303">
      <c r="A15303" s="1">
        <v>152.979994893074</v>
      </c>
      <c r="B15303" s="1">
        <v>169.94232</v>
      </c>
      <c r="C15303" s="1">
        <v>1.2026997</v>
      </c>
      <c r="D15303" s="1">
        <v>-0.44009033</v>
      </c>
      <c r="E15303" s="1">
        <v>2.0980532</v>
      </c>
      <c r="F15303" s="4">
        <f t="shared" si="1"/>
        <v>0.1336333</v>
      </c>
      <c r="G15303" s="4">
        <f t="shared" si="2"/>
        <v>2.073266602</v>
      </c>
    </row>
    <row r="15304">
      <c r="A15304" s="1">
        <v>152.990004658699</v>
      </c>
      <c r="B15304" s="1">
        <v>169.82043</v>
      </c>
      <c r="C15304" s="1">
        <v>1.2027797</v>
      </c>
      <c r="D15304" s="1">
        <v>-0.42910334</v>
      </c>
      <c r="E15304" s="1">
        <v>2.096548</v>
      </c>
      <c r="F15304" s="4">
        <f t="shared" si="1"/>
        <v>0.1336421889</v>
      </c>
      <c r="G15304" s="4">
        <f t="shared" si="2"/>
        <v>2.071761788</v>
      </c>
    </row>
    <row r="15305">
      <c r="A15305" s="1">
        <v>153.000121235847</v>
      </c>
      <c r="B15305" s="1">
        <v>169.83948</v>
      </c>
      <c r="C15305" s="1">
        <v>1.2031529</v>
      </c>
      <c r="D15305" s="1">
        <v>-0.14344138</v>
      </c>
      <c r="E15305" s="1">
        <v>2.0967832</v>
      </c>
      <c r="F15305" s="4">
        <f t="shared" si="1"/>
        <v>0.1336836556</v>
      </c>
      <c r="G15305" s="4">
        <f t="shared" si="2"/>
        <v>2.071996973</v>
      </c>
    </row>
    <row r="15306">
      <c r="A15306" s="1">
        <v>153.00999367237</v>
      </c>
      <c r="B15306" s="1">
        <v>170.00137</v>
      </c>
      <c r="C15306" s="1">
        <v>1.2031795</v>
      </c>
      <c r="D15306" s="1">
        <v>-0.17762315</v>
      </c>
      <c r="E15306" s="1">
        <v>2.098782</v>
      </c>
      <c r="F15306" s="4">
        <f t="shared" si="1"/>
        <v>0.1336866111</v>
      </c>
      <c r="G15306" s="4">
        <f t="shared" si="2"/>
        <v>2.073995615</v>
      </c>
    </row>
    <row r="15307">
      <c r="A15307" s="1">
        <v>153.020003437995</v>
      </c>
      <c r="B15307" s="1">
        <v>170.0071</v>
      </c>
      <c r="C15307" s="1">
        <v>1.203113</v>
      </c>
      <c r="D15307" s="1">
        <v>-0.33510345</v>
      </c>
      <c r="E15307" s="1">
        <v>2.0988529</v>
      </c>
      <c r="F15307" s="4">
        <f t="shared" si="1"/>
        <v>0.1336792222</v>
      </c>
      <c r="G15307" s="4">
        <f t="shared" si="2"/>
        <v>2.074066356</v>
      </c>
    </row>
    <row r="15308">
      <c r="A15308" s="1">
        <v>153.029997944831</v>
      </c>
      <c r="B15308" s="1">
        <v>169.95566</v>
      </c>
      <c r="C15308" s="1">
        <v>1.203113</v>
      </c>
      <c r="D15308" s="1">
        <v>-0.42299944</v>
      </c>
      <c r="E15308" s="1">
        <v>2.0982177</v>
      </c>
      <c r="F15308" s="4">
        <f t="shared" si="1"/>
        <v>0.1336792222</v>
      </c>
      <c r="G15308" s="4">
        <f t="shared" si="2"/>
        <v>2.073431294</v>
      </c>
    </row>
    <row r="15309">
      <c r="A15309" s="1">
        <v>153.039992451667</v>
      </c>
      <c r="B15309" s="1">
        <v>169.85472</v>
      </c>
      <c r="C15309" s="1">
        <v>1.2031529</v>
      </c>
      <c r="D15309" s="1">
        <v>-0.45596045</v>
      </c>
      <c r="E15309" s="1">
        <v>2.0969715</v>
      </c>
      <c r="F15309" s="4">
        <f t="shared" si="1"/>
        <v>0.1336836556</v>
      </c>
      <c r="G15309" s="4">
        <f t="shared" si="2"/>
        <v>2.072185121</v>
      </c>
    </row>
    <row r="15310">
      <c r="A15310" s="1">
        <v>153.050124287605</v>
      </c>
      <c r="B15310" s="1">
        <v>169.86806</v>
      </c>
      <c r="C15310" s="1">
        <v>1.2035527</v>
      </c>
      <c r="D15310" s="1">
        <v>-0.14099982</v>
      </c>
      <c r="E15310" s="1">
        <v>2.097136</v>
      </c>
      <c r="F15310" s="4">
        <f t="shared" si="1"/>
        <v>0.1337280778</v>
      </c>
      <c r="G15310" s="4">
        <f t="shared" si="2"/>
        <v>2.072349812</v>
      </c>
    </row>
    <row r="15311">
      <c r="A15311" s="1">
        <v>153.059996724128</v>
      </c>
      <c r="B15311" s="1">
        <v>170.08519</v>
      </c>
      <c r="C15311" s="1">
        <v>1.2037394</v>
      </c>
      <c r="D15311" s="1">
        <v>-0.021363609</v>
      </c>
      <c r="E15311" s="1">
        <v>2.0998168</v>
      </c>
      <c r="F15311" s="4">
        <f t="shared" si="1"/>
        <v>0.1337488222</v>
      </c>
      <c r="G15311" s="4">
        <f t="shared" si="2"/>
        <v>2.07503043</v>
      </c>
    </row>
    <row r="15312">
      <c r="A15312" s="1">
        <v>153.070006489753</v>
      </c>
      <c r="B15312" s="1">
        <v>170.13281</v>
      </c>
      <c r="C15312" s="1">
        <v>1.2036995</v>
      </c>
      <c r="D15312" s="1">
        <v>-0.13611671</v>
      </c>
      <c r="E15312" s="1">
        <v>2.1004047</v>
      </c>
      <c r="F15312" s="4">
        <f t="shared" si="1"/>
        <v>0.1337443889</v>
      </c>
      <c r="G15312" s="4">
        <f t="shared" si="2"/>
        <v>2.075618331</v>
      </c>
    </row>
    <row r="15313">
      <c r="A15313" s="1">
        <v>153.080000996589</v>
      </c>
      <c r="B15313" s="1">
        <v>170.14044</v>
      </c>
      <c r="C15313" s="1">
        <v>1.2037127</v>
      </c>
      <c r="D15313" s="1">
        <v>-0.20936337</v>
      </c>
      <c r="E15313" s="1">
        <v>2.100499</v>
      </c>
      <c r="F15313" s="4">
        <f t="shared" si="1"/>
        <v>0.1337458556</v>
      </c>
      <c r="G15313" s="4">
        <f t="shared" si="2"/>
        <v>2.075712528</v>
      </c>
    </row>
    <row r="15314">
      <c r="A15314" s="1">
        <v>153.090117573738</v>
      </c>
      <c r="B15314" s="1">
        <v>170.02805</v>
      </c>
      <c r="C15314" s="1">
        <v>1.203726</v>
      </c>
      <c r="D15314" s="1">
        <v>-0.26918146</v>
      </c>
      <c r="E15314" s="1">
        <v>2.0991113</v>
      </c>
      <c r="F15314" s="4">
        <f t="shared" si="1"/>
        <v>0.1337473333</v>
      </c>
      <c r="G15314" s="4">
        <f t="shared" si="2"/>
        <v>2.074324998</v>
      </c>
    </row>
    <row r="15315">
      <c r="A15315" s="1">
        <v>153.10000526905</v>
      </c>
      <c r="B15315" s="1">
        <v>169.96709</v>
      </c>
      <c r="C15315" s="1">
        <v>1.203726</v>
      </c>
      <c r="D15315" s="1">
        <v>-0.35707745</v>
      </c>
      <c r="E15315" s="1">
        <v>2.0983589</v>
      </c>
      <c r="F15315" s="4">
        <f t="shared" si="1"/>
        <v>0.1337473333</v>
      </c>
      <c r="G15315" s="4">
        <f t="shared" si="2"/>
        <v>2.073572405</v>
      </c>
    </row>
    <row r="15316">
      <c r="A15316" s="1">
        <v>153.109999775886</v>
      </c>
      <c r="B15316" s="1">
        <v>169.91185</v>
      </c>
      <c r="C15316" s="1">
        <v>1.2037528</v>
      </c>
      <c r="D15316" s="1">
        <v>-0.41689557</v>
      </c>
      <c r="E15316" s="1">
        <v>2.097677</v>
      </c>
      <c r="F15316" s="4">
        <f t="shared" si="1"/>
        <v>0.1337503111</v>
      </c>
      <c r="G15316" s="4">
        <f t="shared" si="2"/>
        <v>2.07289043</v>
      </c>
    </row>
    <row r="15317">
      <c r="A15317" s="1">
        <v>153.119994282722</v>
      </c>
      <c r="B15317" s="1">
        <v>169.83948</v>
      </c>
      <c r="C15317" s="1">
        <v>1.2037927</v>
      </c>
      <c r="D15317" s="1">
        <v>-0.44619423</v>
      </c>
      <c r="E15317" s="1">
        <v>2.0967832</v>
      </c>
      <c r="F15317" s="4">
        <f t="shared" si="1"/>
        <v>0.1337547444</v>
      </c>
      <c r="G15317" s="4">
        <f t="shared" si="2"/>
        <v>2.071996973</v>
      </c>
    </row>
    <row r="15318">
      <c r="A15318" s="1">
        <v>153.130126118659</v>
      </c>
      <c r="B15318" s="1">
        <v>169.82613</v>
      </c>
      <c r="C15318" s="1">
        <v>1.2038994</v>
      </c>
      <c r="D15318" s="1">
        <v>-0.41933712</v>
      </c>
      <c r="E15318" s="1">
        <v>2.0966187</v>
      </c>
      <c r="F15318" s="4">
        <f t="shared" si="1"/>
        <v>0.1337666</v>
      </c>
      <c r="G15318" s="4">
        <f t="shared" si="2"/>
        <v>2.071832158</v>
      </c>
    </row>
    <row r="15319">
      <c r="A15319" s="1">
        <v>153.139998555183</v>
      </c>
      <c r="B15319" s="1">
        <v>169.7766</v>
      </c>
      <c r="C15319" s="1">
        <v>1.2040327</v>
      </c>
      <c r="D15319" s="1">
        <v>-0.36684367</v>
      </c>
      <c r="E15319" s="1">
        <v>2.096007</v>
      </c>
      <c r="F15319" s="4">
        <f t="shared" si="1"/>
        <v>0.1337814111</v>
      </c>
      <c r="G15319" s="4">
        <f t="shared" si="2"/>
        <v>2.071220677</v>
      </c>
    </row>
    <row r="15320">
      <c r="A15320" s="1">
        <v>153.149993062019</v>
      </c>
      <c r="B15320" s="1">
        <v>169.85281</v>
      </c>
      <c r="C15320" s="1">
        <v>1.204206</v>
      </c>
      <c r="D15320" s="1">
        <v>-0.25941524</v>
      </c>
      <c r="E15320" s="1">
        <v>2.096948</v>
      </c>
      <c r="F15320" s="4">
        <f t="shared" si="1"/>
        <v>0.1338006667</v>
      </c>
      <c r="G15320" s="4">
        <f t="shared" si="2"/>
        <v>2.072161541</v>
      </c>
    </row>
    <row r="15321">
      <c r="A15321" s="1">
        <v>153.160124897956</v>
      </c>
      <c r="B15321" s="1">
        <v>169.94232</v>
      </c>
      <c r="C15321" s="1">
        <v>1.2043393</v>
      </c>
      <c r="D15321" s="1">
        <v>-0.20692182</v>
      </c>
      <c r="E15321" s="1">
        <v>2.0980532</v>
      </c>
      <c r="F15321" s="4">
        <f t="shared" si="1"/>
        <v>0.1338154778</v>
      </c>
      <c r="G15321" s="4">
        <f t="shared" si="2"/>
        <v>2.073266602</v>
      </c>
    </row>
    <row r="15322">
      <c r="A15322" s="1">
        <v>153.16999733448</v>
      </c>
      <c r="B15322" s="1">
        <v>169.9328</v>
      </c>
      <c r="C15322" s="1">
        <v>1.2043793</v>
      </c>
      <c r="D15322" s="1">
        <v>-0.23744126</v>
      </c>
      <c r="E15322" s="1">
        <v>2.0979357</v>
      </c>
      <c r="F15322" s="4">
        <f t="shared" si="1"/>
        <v>0.1338199222</v>
      </c>
      <c r="G15322" s="4">
        <f t="shared" si="2"/>
        <v>2.073149072</v>
      </c>
    </row>
    <row r="15323">
      <c r="A15323" s="1">
        <v>153.180129170417</v>
      </c>
      <c r="B15323" s="1">
        <v>169.95757</v>
      </c>
      <c r="C15323" s="1">
        <v>1.2043793</v>
      </c>
      <c r="D15323" s="1">
        <v>-0.32533723</v>
      </c>
      <c r="E15323" s="1">
        <v>2.0982413</v>
      </c>
      <c r="F15323" s="4">
        <f t="shared" si="1"/>
        <v>0.1338199222</v>
      </c>
      <c r="G15323" s="4">
        <f t="shared" si="2"/>
        <v>2.073454874</v>
      </c>
    </row>
    <row r="15324">
      <c r="A15324" s="1">
        <v>153.190123677253</v>
      </c>
      <c r="B15324" s="1">
        <v>169.88708</v>
      </c>
      <c r="C15324" s="1">
        <v>1.2043793</v>
      </c>
      <c r="D15324" s="1">
        <v>-0.41323322</v>
      </c>
      <c r="E15324" s="1">
        <v>2.097371</v>
      </c>
      <c r="F15324" s="4">
        <f t="shared" si="1"/>
        <v>0.1338199222</v>
      </c>
      <c r="G15324" s="4">
        <f t="shared" si="2"/>
        <v>2.072584627</v>
      </c>
    </row>
    <row r="15325">
      <c r="A15325" s="1">
        <v>153.199996113777</v>
      </c>
      <c r="B15325" s="1">
        <v>169.82043</v>
      </c>
      <c r="C15325" s="1">
        <v>1.2044193</v>
      </c>
      <c r="D15325" s="1">
        <v>-0.44375268</v>
      </c>
      <c r="E15325" s="1">
        <v>2.096548</v>
      </c>
      <c r="F15325" s="4">
        <f t="shared" si="1"/>
        <v>0.1338243667</v>
      </c>
      <c r="G15325" s="4">
        <f t="shared" si="2"/>
        <v>2.071761788</v>
      </c>
    </row>
    <row r="15326">
      <c r="A15326" s="1">
        <v>153.210005879402</v>
      </c>
      <c r="B15326" s="1">
        <v>169.7766</v>
      </c>
      <c r="C15326" s="1">
        <v>1.2044992</v>
      </c>
      <c r="D15326" s="1">
        <v>-0.46084356</v>
      </c>
      <c r="E15326" s="1">
        <v>2.096007</v>
      </c>
      <c r="F15326" s="4">
        <f t="shared" si="1"/>
        <v>0.1338332444</v>
      </c>
      <c r="G15326" s="4">
        <f t="shared" si="2"/>
        <v>2.071220677</v>
      </c>
    </row>
    <row r="15327">
      <c r="A15327" s="1">
        <v>153.220000386238</v>
      </c>
      <c r="B15327" s="1">
        <v>169.72519</v>
      </c>
      <c r="C15327" s="1">
        <v>1.2045792</v>
      </c>
      <c r="D15327" s="1">
        <v>-0.45107734</v>
      </c>
      <c r="E15327" s="1">
        <v>2.0953722</v>
      </c>
      <c r="F15327" s="4">
        <f t="shared" si="1"/>
        <v>0.1338421333</v>
      </c>
      <c r="G15327" s="4">
        <f t="shared" si="2"/>
        <v>2.070585985</v>
      </c>
    </row>
    <row r="15328">
      <c r="A15328" s="1">
        <v>153.229994893074</v>
      </c>
      <c r="B15328" s="1">
        <v>169.76329</v>
      </c>
      <c r="C15328" s="1">
        <v>1.2046592</v>
      </c>
      <c r="D15328" s="1">
        <v>-0.43764877</v>
      </c>
      <c r="E15328" s="1">
        <v>2.0958426</v>
      </c>
      <c r="F15328" s="4">
        <f t="shared" si="1"/>
        <v>0.1338510222</v>
      </c>
      <c r="G15328" s="4">
        <f t="shared" si="2"/>
        <v>2.071056356</v>
      </c>
    </row>
    <row r="15329">
      <c r="A15329" s="1">
        <v>153.240004658699</v>
      </c>
      <c r="B15329" s="1">
        <v>169.7328</v>
      </c>
      <c r="C15329" s="1">
        <v>1.2047125</v>
      </c>
      <c r="D15329" s="1">
        <v>-0.48403832</v>
      </c>
      <c r="E15329" s="1">
        <v>2.0954664</v>
      </c>
      <c r="F15329" s="4">
        <f t="shared" si="1"/>
        <v>0.1338569444</v>
      </c>
      <c r="G15329" s="4">
        <f t="shared" si="2"/>
        <v>2.070679936</v>
      </c>
    </row>
    <row r="15330">
      <c r="A15330" s="1">
        <v>153.249999165534</v>
      </c>
      <c r="B15330" s="1">
        <v>169.73471</v>
      </c>
      <c r="C15330" s="1">
        <v>1.2049924</v>
      </c>
      <c r="D15330" s="1">
        <v>-0.2948178</v>
      </c>
      <c r="E15330" s="1">
        <v>2.09549</v>
      </c>
      <c r="F15330" s="4">
        <f t="shared" si="1"/>
        <v>0.1338880444</v>
      </c>
      <c r="G15330" s="4">
        <f t="shared" si="2"/>
        <v>2.070703516</v>
      </c>
    </row>
    <row r="15331">
      <c r="A15331" s="1">
        <v>153.260131001472</v>
      </c>
      <c r="B15331" s="1">
        <v>169.92902</v>
      </c>
      <c r="C15331" s="1">
        <v>1.2052723</v>
      </c>
      <c r="D15331" s="1">
        <v>-0.049441494</v>
      </c>
      <c r="E15331" s="1">
        <v>2.0978887</v>
      </c>
      <c r="F15331" s="4">
        <f t="shared" si="1"/>
        <v>0.1339191444</v>
      </c>
      <c r="G15331" s="4">
        <f t="shared" si="2"/>
        <v>2.073102405</v>
      </c>
    </row>
    <row r="15332">
      <c r="A15332" s="1">
        <v>153.270003437995</v>
      </c>
      <c r="B15332" s="1">
        <v>169.99757</v>
      </c>
      <c r="C15332" s="1">
        <v>1.2052457</v>
      </c>
      <c r="D15332" s="1">
        <v>-0.16297382</v>
      </c>
      <c r="E15332" s="1">
        <v>2.098735</v>
      </c>
      <c r="F15332" s="4">
        <f t="shared" si="1"/>
        <v>0.1339161889</v>
      </c>
      <c r="G15332" s="4">
        <f t="shared" si="2"/>
        <v>2.073948701</v>
      </c>
    </row>
    <row r="15333">
      <c r="A15333" s="1">
        <v>153.279997944831</v>
      </c>
      <c r="B15333" s="1">
        <v>170.05281</v>
      </c>
      <c r="C15333" s="1">
        <v>1.205219</v>
      </c>
      <c r="D15333" s="1">
        <v>-0.2630776</v>
      </c>
      <c r="E15333" s="1">
        <v>2.0994172</v>
      </c>
      <c r="F15333" s="4">
        <f t="shared" si="1"/>
        <v>0.1339132222</v>
      </c>
      <c r="G15333" s="4">
        <f t="shared" si="2"/>
        <v>2.074630677</v>
      </c>
    </row>
    <row r="15334">
      <c r="A15334" s="1">
        <v>153.289992451667</v>
      </c>
      <c r="B15334" s="1">
        <v>169.98807</v>
      </c>
      <c r="C15334" s="1">
        <v>1.2052457</v>
      </c>
      <c r="D15334" s="1">
        <v>-0.32289568</v>
      </c>
      <c r="E15334" s="1">
        <v>2.0986176</v>
      </c>
      <c r="F15334" s="4">
        <f t="shared" si="1"/>
        <v>0.1339161889</v>
      </c>
      <c r="G15334" s="4">
        <f t="shared" si="2"/>
        <v>2.073831417</v>
      </c>
    </row>
    <row r="15335">
      <c r="A15335" s="1">
        <v>153.300124287605</v>
      </c>
      <c r="B15335" s="1">
        <v>169.90804</v>
      </c>
      <c r="C15335" s="1">
        <v>1.2052457</v>
      </c>
      <c r="D15335" s="1">
        <v>-0.41079167</v>
      </c>
      <c r="E15335" s="1">
        <v>2.0976298</v>
      </c>
      <c r="F15335" s="4">
        <f t="shared" si="1"/>
        <v>0.1339161889</v>
      </c>
      <c r="G15335" s="4">
        <f t="shared" si="2"/>
        <v>2.072843393</v>
      </c>
    </row>
    <row r="15336">
      <c r="A15336" s="1">
        <v>153.309996724128</v>
      </c>
      <c r="B15336" s="1">
        <v>169.85281</v>
      </c>
      <c r="C15336" s="1">
        <v>1.2052591</v>
      </c>
      <c r="D15336" s="1">
        <v>-0.47060978</v>
      </c>
      <c r="E15336" s="1">
        <v>2.096948</v>
      </c>
      <c r="F15336" s="4">
        <f t="shared" si="1"/>
        <v>0.1339176778</v>
      </c>
      <c r="G15336" s="4">
        <f t="shared" si="2"/>
        <v>2.072161541</v>
      </c>
    </row>
    <row r="15337">
      <c r="A15337" s="1">
        <v>153.320006489753</v>
      </c>
      <c r="B15337" s="1">
        <v>169.80136</v>
      </c>
      <c r="C15337" s="1">
        <v>1.2056457</v>
      </c>
      <c r="D15337" s="1">
        <v>-0.18372704</v>
      </c>
      <c r="E15337" s="1">
        <v>2.096313</v>
      </c>
      <c r="F15337" s="4">
        <f t="shared" si="1"/>
        <v>0.1339606333</v>
      </c>
      <c r="G15337" s="4">
        <f t="shared" si="2"/>
        <v>2.071526356</v>
      </c>
    </row>
    <row r="15338">
      <c r="A15338" s="1">
        <v>153.330000996589</v>
      </c>
      <c r="B15338" s="1">
        <v>170.01471</v>
      </c>
      <c r="C15338" s="1">
        <v>1.2059256</v>
      </c>
      <c r="D15338" s="1">
        <v>0.04699994</v>
      </c>
      <c r="E15338" s="1">
        <v>2.0989468</v>
      </c>
      <c r="F15338" s="4">
        <f t="shared" si="1"/>
        <v>0.1339917333</v>
      </c>
      <c r="G15338" s="4">
        <f t="shared" si="2"/>
        <v>2.074160306</v>
      </c>
    </row>
    <row r="15339">
      <c r="A15339" s="1">
        <v>153.340117573738</v>
      </c>
      <c r="B15339" s="1">
        <v>170.13663</v>
      </c>
      <c r="C15339" s="1">
        <v>1.2058989</v>
      </c>
      <c r="D15339" s="1">
        <v>-0.055545382</v>
      </c>
      <c r="E15339" s="1">
        <v>2.100452</v>
      </c>
      <c r="F15339" s="4">
        <f t="shared" si="1"/>
        <v>0.1339887667</v>
      </c>
      <c r="G15339" s="4">
        <f t="shared" si="2"/>
        <v>2.075665491</v>
      </c>
    </row>
    <row r="15340">
      <c r="A15340" s="1">
        <v>153.350127339363</v>
      </c>
      <c r="B15340" s="1">
        <v>170.14424</v>
      </c>
      <c r="C15340" s="1">
        <v>1.2058856</v>
      </c>
      <c r="D15340" s="1">
        <v>-0.15686993</v>
      </c>
      <c r="E15340" s="1">
        <v>2.100546</v>
      </c>
      <c r="F15340" s="4">
        <f t="shared" si="1"/>
        <v>0.1339872889</v>
      </c>
      <c r="G15340" s="4">
        <f t="shared" si="2"/>
        <v>2.075759442</v>
      </c>
    </row>
    <row r="15341">
      <c r="A15341" s="1">
        <v>153.360121846199</v>
      </c>
      <c r="B15341" s="1">
        <v>170.07567</v>
      </c>
      <c r="C15341" s="1">
        <v>1.2059122</v>
      </c>
      <c r="D15341" s="1">
        <v>-0.20081793</v>
      </c>
      <c r="E15341" s="1">
        <v>2.0996993</v>
      </c>
      <c r="F15341" s="4">
        <f t="shared" si="1"/>
        <v>0.1339902444</v>
      </c>
      <c r="G15341" s="4">
        <f t="shared" si="2"/>
        <v>2.074912899</v>
      </c>
    </row>
    <row r="15342">
      <c r="A15342" s="1">
        <v>153.369994282722</v>
      </c>
      <c r="B15342" s="1">
        <v>170.0071</v>
      </c>
      <c r="C15342" s="1">
        <v>1.2059256</v>
      </c>
      <c r="D15342" s="1">
        <v>-0.27406457</v>
      </c>
      <c r="E15342" s="1">
        <v>2.0988529</v>
      </c>
      <c r="F15342" s="4">
        <f t="shared" si="1"/>
        <v>0.1339917333</v>
      </c>
      <c r="G15342" s="4">
        <f t="shared" si="2"/>
        <v>2.074066356</v>
      </c>
    </row>
    <row r="15343">
      <c r="A15343" s="1">
        <v>153.380126118659</v>
      </c>
      <c r="B15343" s="1">
        <v>169.96138</v>
      </c>
      <c r="C15343" s="1">
        <v>1.2059389</v>
      </c>
      <c r="D15343" s="1">
        <v>-0.34731123</v>
      </c>
      <c r="E15343" s="1">
        <v>2.0982883</v>
      </c>
      <c r="F15343" s="4">
        <f t="shared" si="1"/>
        <v>0.1339932111</v>
      </c>
      <c r="G15343" s="4">
        <f t="shared" si="2"/>
        <v>2.073501911</v>
      </c>
    </row>
    <row r="15344">
      <c r="A15344" s="1">
        <v>153.389998555183</v>
      </c>
      <c r="B15344" s="1">
        <v>169.85663</v>
      </c>
      <c r="C15344" s="1">
        <v>1.2059789</v>
      </c>
      <c r="D15344" s="1">
        <v>-0.3766099</v>
      </c>
      <c r="E15344" s="1">
        <v>2.0969949</v>
      </c>
      <c r="F15344" s="4">
        <f t="shared" si="1"/>
        <v>0.1339976556</v>
      </c>
      <c r="G15344" s="4">
        <f t="shared" si="2"/>
        <v>2.072208701</v>
      </c>
    </row>
    <row r="15345">
      <c r="A15345" s="1">
        <v>153.399993062019</v>
      </c>
      <c r="B15345" s="1">
        <v>169.78802</v>
      </c>
      <c r="C15345" s="1">
        <v>1.2060589</v>
      </c>
      <c r="D15345" s="1">
        <v>-0.37783068</v>
      </c>
      <c r="E15345" s="1">
        <v>2.0961483</v>
      </c>
      <c r="F15345" s="4">
        <f t="shared" si="1"/>
        <v>0.1340065444</v>
      </c>
      <c r="G15345" s="4">
        <f t="shared" si="2"/>
        <v>2.071361664</v>
      </c>
    </row>
    <row r="15346">
      <c r="A15346" s="1">
        <v>153.410002827644</v>
      </c>
      <c r="B15346" s="1">
        <v>169.79567</v>
      </c>
      <c r="C15346" s="1">
        <v>1.2061654</v>
      </c>
      <c r="D15346" s="1">
        <v>-0.35219434</v>
      </c>
      <c r="E15346" s="1">
        <v>2.0962424</v>
      </c>
      <c r="F15346" s="4">
        <f t="shared" si="1"/>
        <v>0.1340183778</v>
      </c>
      <c r="G15346" s="4">
        <f t="shared" si="2"/>
        <v>2.071456109</v>
      </c>
    </row>
    <row r="15347">
      <c r="A15347" s="1">
        <v>153.420119404792</v>
      </c>
      <c r="B15347" s="1">
        <v>169.78043</v>
      </c>
      <c r="C15347" s="1">
        <v>1.2062589</v>
      </c>
      <c r="D15347" s="1">
        <v>-0.32533723</v>
      </c>
      <c r="E15347" s="1">
        <v>2.0960543</v>
      </c>
      <c r="F15347" s="4">
        <f t="shared" si="1"/>
        <v>0.1340287667</v>
      </c>
      <c r="G15347" s="4">
        <f t="shared" si="2"/>
        <v>2.07126796</v>
      </c>
    </row>
    <row r="15348">
      <c r="A15348" s="1">
        <v>153.430129170417</v>
      </c>
      <c r="B15348" s="1">
        <v>169.809</v>
      </c>
      <c r="C15348" s="1">
        <v>1.2063122</v>
      </c>
      <c r="D15348" s="1">
        <v>-0.3546359</v>
      </c>
      <c r="E15348" s="1">
        <v>2.096407</v>
      </c>
      <c r="F15348" s="4">
        <f t="shared" si="1"/>
        <v>0.1340346889</v>
      </c>
      <c r="G15348" s="4">
        <f t="shared" si="2"/>
        <v>2.071620677</v>
      </c>
    </row>
    <row r="15349">
      <c r="A15349" s="1">
        <v>153.440001606941</v>
      </c>
      <c r="B15349" s="1">
        <v>169.76518</v>
      </c>
      <c r="C15349" s="1">
        <v>1.2063254</v>
      </c>
      <c r="D15349" s="1">
        <v>-0.414454</v>
      </c>
      <c r="E15349" s="1">
        <v>2.095866</v>
      </c>
      <c r="F15349" s="4">
        <f t="shared" si="1"/>
        <v>0.1340361556</v>
      </c>
      <c r="G15349" s="4">
        <f t="shared" si="2"/>
        <v>2.071079689</v>
      </c>
    </row>
    <row r="15350">
      <c r="A15350" s="1">
        <v>153.450118184089</v>
      </c>
      <c r="B15350" s="1">
        <v>169.74042</v>
      </c>
      <c r="C15350" s="1">
        <v>1.2064054</v>
      </c>
      <c r="D15350" s="1">
        <v>-0.43398646</v>
      </c>
      <c r="E15350" s="1">
        <v>2.0955603</v>
      </c>
      <c r="F15350" s="4">
        <f t="shared" si="1"/>
        <v>0.1340450444</v>
      </c>
      <c r="G15350" s="4">
        <f t="shared" si="2"/>
        <v>2.07077401</v>
      </c>
    </row>
    <row r="15351">
      <c r="A15351" s="1">
        <v>153.460005879402</v>
      </c>
      <c r="B15351" s="1">
        <v>169.81662</v>
      </c>
      <c r="C15351" s="1">
        <v>1.2067654</v>
      </c>
      <c r="D15351" s="1">
        <v>-0.13367516</v>
      </c>
      <c r="E15351" s="1">
        <v>2.096501</v>
      </c>
      <c r="F15351" s="4">
        <f t="shared" si="1"/>
        <v>0.1340850444</v>
      </c>
      <c r="G15351" s="4">
        <f t="shared" si="2"/>
        <v>2.071714751</v>
      </c>
    </row>
    <row r="15352">
      <c r="A15352" s="1">
        <v>153.47012245655</v>
      </c>
      <c r="B15352" s="1">
        <v>169.969</v>
      </c>
      <c r="C15352" s="1">
        <v>1.2068453</v>
      </c>
      <c r="D15352" s="1">
        <v>-0.12512971</v>
      </c>
      <c r="E15352" s="1">
        <v>2.0983825</v>
      </c>
      <c r="F15352" s="4">
        <f t="shared" si="1"/>
        <v>0.1340939222</v>
      </c>
      <c r="G15352" s="4">
        <f t="shared" si="2"/>
        <v>2.073595985</v>
      </c>
    </row>
    <row r="15353">
      <c r="A15353" s="1">
        <v>153.480132222175</v>
      </c>
      <c r="B15353" s="1">
        <v>170.02995</v>
      </c>
      <c r="C15353" s="1">
        <v>1.2067788</v>
      </c>
      <c r="D15353" s="1">
        <v>-0.2838308</v>
      </c>
      <c r="E15353" s="1">
        <v>2.099135</v>
      </c>
      <c r="F15353" s="4">
        <f t="shared" si="1"/>
        <v>0.1340865333</v>
      </c>
      <c r="G15353" s="4">
        <f t="shared" si="2"/>
        <v>2.074348454</v>
      </c>
    </row>
    <row r="15354">
      <c r="A15354" s="1">
        <v>153.490004658699</v>
      </c>
      <c r="B15354" s="1">
        <v>169.95566</v>
      </c>
      <c r="C15354" s="1">
        <v>1.2067788</v>
      </c>
      <c r="D15354" s="1">
        <v>-0.37172678</v>
      </c>
      <c r="E15354" s="1">
        <v>2.0982177</v>
      </c>
      <c r="F15354" s="4">
        <f t="shared" si="1"/>
        <v>0.1340865333</v>
      </c>
      <c r="G15354" s="4">
        <f t="shared" si="2"/>
        <v>2.073431294</v>
      </c>
    </row>
    <row r="15355">
      <c r="A15355" s="1">
        <v>153.500121235847</v>
      </c>
      <c r="B15355" s="1">
        <v>169.87949</v>
      </c>
      <c r="C15355" s="1">
        <v>1.2067788</v>
      </c>
      <c r="D15355" s="1">
        <v>-0.44497344</v>
      </c>
      <c r="E15355" s="1">
        <v>2.0972772</v>
      </c>
      <c r="F15355" s="4">
        <f t="shared" si="1"/>
        <v>0.1340865333</v>
      </c>
      <c r="G15355" s="4">
        <f t="shared" si="2"/>
        <v>2.072490923</v>
      </c>
    </row>
    <row r="15356">
      <c r="A15356" s="1">
        <v>153.510131001472</v>
      </c>
      <c r="B15356" s="1">
        <v>169.82422</v>
      </c>
      <c r="C15356" s="1">
        <v>1.2069253</v>
      </c>
      <c r="D15356" s="1">
        <v>-0.38027224</v>
      </c>
      <c r="E15356" s="1">
        <v>2.096595</v>
      </c>
      <c r="F15356" s="4">
        <f t="shared" si="1"/>
        <v>0.1341028111</v>
      </c>
      <c r="G15356" s="4">
        <f t="shared" si="2"/>
        <v>2.071808578</v>
      </c>
    </row>
    <row r="15357">
      <c r="A15357" s="1">
        <v>153.520003437995</v>
      </c>
      <c r="B15357" s="1">
        <v>169.87184</v>
      </c>
      <c r="C15357" s="1">
        <v>1.2072985</v>
      </c>
      <c r="D15357" s="1">
        <v>-0.06775316</v>
      </c>
      <c r="E15357" s="1">
        <v>2.097183</v>
      </c>
      <c r="F15357" s="4">
        <f t="shared" si="1"/>
        <v>0.1341442778</v>
      </c>
      <c r="G15357" s="4">
        <f t="shared" si="2"/>
        <v>2.072396479</v>
      </c>
    </row>
    <row r="15358">
      <c r="A15358" s="1">
        <v>153.530120015144</v>
      </c>
      <c r="B15358" s="1">
        <v>170.01091</v>
      </c>
      <c r="C15358" s="1">
        <v>1.2073653</v>
      </c>
      <c r="D15358" s="1">
        <v>-0.08606482</v>
      </c>
      <c r="E15358" s="1">
        <v>2.0988998</v>
      </c>
      <c r="F15358" s="4">
        <f t="shared" si="1"/>
        <v>0.1341517</v>
      </c>
      <c r="G15358" s="4">
        <f t="shared" si="2"/>
        <v>2.074113393</v>
      </c>
    </row>
    <row r="15359">
      <c r="A15359" s="1">
        <v>153.539992451667</v>
      </c>
      <c r="B15359" s="1">
        <v>170.06805</v>
      </c>
      <c r="C15359" s="1">
        <v>1.2073386</v>
      </c>
      <c r="D15359" s="1">
        <v>-0.21546726</v>
      </c>
      <c r="E15359" s="1">
        <v>2.0996053</v>
      </c>
      <c r="F15359" s="4">
        <f t="shared" si="1"/>
        <v>0.1341487333</v>
      </c>
      <c r="G15359" s="4">
        <f t="shared" si="2"/>
        <v>2.074818825</v>
      </c>
    </row>
    <row r="15360">
      <c r="A15360" s="1">
        <v>153.550124287605</v>
      </c>
      <c r="B15360" s="1">
        <v>170.02614</v>
      </c>
      <c r="C15360" s="1">
        <v>1.2073518</v>
      </c>
      <c r="D15360" s="1">
        <v>-0.26063603</v>
      </c>
      <c r="E15360" s="1">
        <v>2.099088</v>
      </c>
      <c r="F15360" s="4">
        <f t="shared" si="1"/>
        <v>0.1341502</v>
      </c>
      <c r="G15360" s="4">
        <f t="shared" si="2"/>
        <v>2.074301417</v>
      </c>
    </row>
    <row r="15361">
      <c r="A15361" s="1">
        <v>153.560118794441</v>
      </c>
      <c r="B15361" s="1">
        <v>170.00137</v>
      </c>
      <c r="C15361" s="1">
        <v>1.2073653</v>
      </c>
      <c r="D15361" s="1">
        <v>-0.33510345</v>
      </c>
      <c r="E15361" s="1">
        <v>2.098782</v>
      </c>
      <c r="F15361" s="4">
        <f t="shared" si="1"/>
        <v>0.1341517</v>
      </c>
      <c r="G15361" s="4">
        <f t="shared" si="2"/>
        <v>2.073995615</v>
      </c>
    </row>
    <row r="15362">
      <c r="A15362" s="1">
        <v>153.570128560066</v>
      </c>
      <c r="B15362" s="1">
        <v>169.9309</v>
      </c>
      <c r="C15362" s="1">
        <v>1.2073653</v>
      </c>
      <c r="D15362" s="1">
        <v>-0.42299944</v>
      </c>
      <c r="E15362" s="1">
        <v>2.097912</v>
      </c>
      <c r="F15362" s="4">
        <f t="shared" si="1"/>
        <v>0.1341517</v>
      </c>
      <c r="G15362" s="4">
        <f t="shared" si="2"/>
        <v>2.073125615</v>
      </c>
    </row>
    <row r="15363">
      <c r="A15363" s="1">
        <v>153.580000996589</v>
      </c>
      <c r="B15363" s="1">
        <v>169.86232</v>
      </c>
      <c r="C15363" s="1">
        <v>1.2074453</v>
      </c>
      <c r="D15363" s="1">
        <v>-0.41079167</v>
      </c>
      <c r="E15363" s="1">
        <v>2.0970654</v>
      </c>
      <c r="F15363" s="4">
        <f t="shared" si="1"/>
        <v>0.1341605889</v>
      </c>
      <c r="G15363" s="4">
        <f t="shared" si="2"/>
        <v>2.072278948</v>
      </c>
    </row>
    <row r="15364">
      <c r="A15364" s="1">
        <v>153.589995503425</v>
      </c>
      <c r="B15364" s="1">
        <v>169.87949</v>
      </c>
      <c r="C15364" s="1">
        <v>1.2078718</v>
      </c>
      <c r="D15364" s="1">
        <v>-0.054324605</v>
      </c>
      <c r="E15364" s="1">
        <v>2.0972772</v>
      </c>
      <c r="F15364" s="4">
        <f t="shared" si="1"/>
        <v>0.1342079778</v>
      </c>
      <c r="G15364" s="4">
        <f t="shared" si="2"/>
        <v>2.072490923</v>
      </c>
    </row>
    <row r="15365">
      <c r="A15365" s="1">
        <v>153.60000526905</v>
      </c>
      <c r="B15365" s="1">
        <v>170.14615</v>
      </c>
      <c r="C15365" s="1">
        <v>1.2080851</v>
      </c>
      <c r="D15365" s="1">
        <v>0.09338949</v>
      </c>
      <c r="E15365" s="1">
        <v>2.1005695</v>
      </c>
      <c r="F15365" s="4">
        <f t="shared" si="1"/>
        <v>0.1342316778</v>
      </c>
      <c r="G15365" s="4">
        <f t="shared" si="2"/>
        <v>2.075783022</v>
      </c>
    </row>
    <row r="15366">
      <c r="A15366" s="1">
        <v>153.609999775886</v>
      </c>
      <c r="B15366" s="1">
        <v>170.23949</v>
      </c>
      <c r="C15366" s="1">
        <v>1.2080183</v>
      </c>
      <c r="D15366" s="1">
        <v>-0.06287005</v>
      </c>
      <c r="E15366" s="1">
        <v>2.1017218</v>
      </c>
      <c r="F15366" s="4">
        <f t="shared" si="1"/>
        <v>0.1342242556</v>
      </c>
      <c r="G15366" s="4">
        <f t="shared" si="2"/>
        <v>2.076935368</v>
      </c>
    </row>
    <row r="15367">
      <c r="A15367" s="1">
        <v>153.620131611824</v>
      </c>
      <c r="B15367" s="1">
        <v>170.14615</v>
      </c>
      <c r="C15367" s="1">
        <v>1.2080318</v>
      </c>
      <c r="D15367" s="1">
        <v>-0.13611671</v>
      </c>
      <c r="E15367" s="1">
        <v>2.1005695</v>
      </c>
      <c r="F15367" s="4">
        <f t="shared" si="1"/>
        <v>0.1342257556</v>
      </c>
      <c r="G15367" s="4">
        <f t="shared" si="2"/>
        <v>2.075783022</v>
      </c>
    </row>
    <row r="15368">
      <c r="A15368" s="1">
        <v>153.630126118659</v>
      </c>
      <c r="B15368" s="1">
        <v>170.1309</v>
      </c>
      <c r="C15368" s="1">
        <v>1.2080451</v>
      </c>
      <c r="D15368" s="1">
        <v>-0.19593482</v>
      </c>
      <c r="E15368" s="1">
        <v>2.1003814</v>
      </c>
      <c r="F15368" s="4">
        <f t="shared" si="1"/>
        <v>0.1342272333</v>
      </c>
      <c r="G15368" s="4">
        <f t="shared" si="2"/>
        <v>2.075594751</v>
      </c>
    </row>
    <row r="15369">
      <c r="A15369" s="1">
        <v>153.640120625495</v>
      </c>
      <c r="B15369" s="1">
        <v>170.04138</v>
      </c>
      <c r="C15369" s="1">
        <v>1.2080584</v>
      </c>
      <c r="D15369" s="1">
        <v>-0.26918146</v>
      </c>
      <c r="E15369" s="1">
        <v>2.099276</v>
      </c>
      <c r="F15369" s="4">
        <f t="shared" si="1"/>
        <v>0.1342287111</v>
      </c>
      <c r="G15369" s="4">
        <f t="shared" si="2"/>
        <v>2.074489565</v>
      </c>
    </row>
    <row r="15370">
      <c r="A15370" s="1">
        <v>153.65013039112</v>
      </c>
      <c r="B15370" s="1">
        <v>169.94804</v>
      </c>
      <c r="C15370" s="1">
        <v>1.2080984</v>
      </c>
      <c r="D15370" s="1">
        <v>-0.31312945</v>
      </c>
      <c r="E15370" s="1">
        <v>2.0981238</v>
      </c>
      <c r="F15370" s="4">
        <f t="shared" si="1"/>
        <v>0.1342331556</v>
      </c>
      <c r="G15370" s="4">
        <f t="shared" si="2"/>
        <v>2.07333722</v>
      </c>
    </row>
    <row r="15371">
      <c r="A15371" s="1">
        <v>153.660002827644</v>
      </c>
      <c r="B15371" s="1">
        <v>169.92711</v>
      </c>
      <c r="C15371" s="1">
        <v>1.208165</v>
      </c>
      <c r="D15371" s="1">
        <v>-0.31435025</v>
      </c>
      <c r="E15371" s="1">
        <v>2.097865</v>
      </c>
      <c r="F15371" s="4">
        <f t="shared" si="1"/>
        <v>0.1342405556</v>
      </c>
      <c r="G15371" s="4">
        <f t="shared" si="2"/>
        <v>2.073078825</v>
      </c>
    </row>
    <row r="15372">
      <c r="A15372" s="1">
        <v>153.66999733448</v>
      </c>
      <c r="B15372" s="1">
        <v>169.8814</v>
      </c>
      <c r="C15372" s="1">
        <v>1.2082584</v>
      </c>
      <c r="D15372" s="1">
        <v>-0.30458403</v>
      </c>
      <c r="E15372" s="1">
        <v>2.0973008</v>
      </c>
      <c r="F15372" s="4">
        <f t="shared" si="1"/>
        <v>0.1342509333</v>
      </c>
      <c r="G15372" s="4">
        <f t="shared" si="2"/>
        <v>2.072514504</v>
      </c>
    </row>
    <row r="15373">
      <c r="A15373" s="1">
        <v>153.680007100105</v>
      </c>
      <c r="B15373" s="1">
        <v>169.90425</v>
      </c>
      <c r="C15373" s="1">
        <v>1.208325</v>
      </c>
      <c r="D15373" s="1">
        <v>-0.30824634</v>
      </c>
      <c r="E15373" s="1">
        <v>2.0975828</v>
      </c>
      <c r="F15373" s="4">
        <f t="shared" si="1"/>
        <v>0.1342583333</v>
      </c>
      <c r="G15373" s="4">
        <f t="shared" si="2"/>
        <v>2.072796602</v>
      </c>
    </row>
    <row r="15374">
      <c r="A15374" s="1">
        <v>153.690001606941</v>
      </c>
      <c r="B15374" s="1">
        <v>169.84898</v>
      </c>
      <c r="C15374" s="1">
        <v>1.2083516</v>
      </c>
      <c r="D15374" s="1">
        <v>-0.36806446</v>
      </c>
      <c r="E15374" s="1">
        <v>2.096901</v>
      </c>
      <c r="F15374" s="4">
        <f t="shared" si="1"/>
        <v>0.1342612889</v>
      </c>
      <c r="G15374" s="4">
        <f t="shared" si="2"/>
        <v>2.072114257</v>
      </c>
    </row>
    <row r="15375">
      <c r="A15375" s="1">
        <v>153.700118184089</v>
      </c>
      <c r="B15375" s="1">
        <v>169.82422</v>
      </c>
      <c r="C15375" s="1">
        <v>1.2083783</v>
      </c>
      <c r="D15375" s="1">
        <v>-0.4266618</v>
      </c>
      <c r="E15375" s="1">
        <v>2.096595</v>
      </c>
      <c r="F15375" s="4">
        <f t="shared" si="1"/>
        <v>0.1342642556</v>
      </c>
      <c r="G15375" s="4">
        <f t="shared" si="2"/>
        <v>2.071808578</v>
      </c>
    </row>
    <row r="15376">
      <c r="A15376" s="1">
        <v>153.710127949714</v>
      </c>
      <c r="B15376" s="1">
        <v>169.79567</v>
      </c>
      <c r="C15376" s="1">
        <v>1.2084049</v>
      </c>
      <c r="D15376" s="1">
        <v>-0.47183055</v>
      </c>
      <c r="E15376" s="1">
        <v>2.0962424</v>
      </c>
      <c r="F15376" s="4">
        <f t="shared" si="1"/>
        <v>0.1342672111</v>
      </c>
      <c r="G15376" s="4">
        <f t="shared" si="2"/>
        <v>2.071456109</v>
      </c>
    </row>
    <row r="15377">
      <c r="A15377" s="1">
        <v>153.720000386238</v>
      </c>
      <c r="B15377" s="1">
        <v>169.75757</v>
      </c>
      <c r="C15377" s="1">
        <v>1.2087116</v>
      </c>
      <c r="D15377" s="1">
        <v>-0.2679607</v>
      </c>
      <c r="E15377" s="1">
        <v>2.095772</v>
      </c>
      <c r="F15377" s="4">
        <f t="shared" si="1"/>
        <v>0.1343012889</v>
      </c>
      <c r="G15377" s="4">
        <f t="shared" si="2"/>
        <v>2.070985738</v>
      </c>
    </row>
    <row r="15378">
      <c r="A15378" s="1">
        <v>153.730132222175</v>
      </c>
      <c r="B15378" s="1">
        <v>169.99376</v>
      </c>
      <c r="C15378" s="1">
        <v>1.2089914</v>
      </c>
      <c r="D15378" s="1">
        <v>-0.05066227</v>
      </c>
      <c r="E15378" s="1">
        <v>2.0986881</v>
      </c>
      <c r="F15378" s="4">
        <f t="shared" si="1"/>
        <v>0.1343323778</v>
      </c>
      <c r="G15378" s="4">
        <f t="shared" si="2"/>
        <v>2.073901664</v>
      </c>
    </row>
    <row r="15379">
      <c r="A15379" s="1">
        <v>153.740004658699</v>
      </c>
      <c r="B15379" s="1">
        <v>170.09282</v>
      </c>
      <c r="C15379" s="1">
        <v>1.2089381</v>
      </c>
      <c r="D15379" s="1">
        <v>-0.15198682</v>
      </c>
      <c r="E15379" s="1">
        <v>2.099911</v>
      </c>
      <c r="F15379" s="4">
        <f t="shared" si="1"/>
        <v>0.1343264556</v>
      </c>
      <c r="G15379" s="4">
        <f t="shared" si="2"/>
        <v>2.075124627</v>
      </c>
    </row>
    <row r="15380">
      <c r="A15380" s="1">
        <v>153.749999165534</v>
      </c>
      <c r="B15380" s="1">
        <v>170.10043</v>
      </c>
      <c r="C15380" s="1">
        <v>1.2089114</v>
      </c>
      <c r="D15380" s="1">
        <v>-0.28016847</v>
      </c>
      <c r="E15380" s="1">
        <v>2.1000051</v>
      </c>
      <c r="F15380" s="4">
        <f t="shared" si="1"/>
        <v>0.1343234889</v>
      </c>
      <c r="G15380" s="4">
        <f t="shared" si="2"/>
        <v>2.075218578</v>
      </c>
    </row>
    <row r="15381">
      <c r="A15381" s="1">
        <v>153.760131001472</v>
      </c>
      <c r="B15381" s="1">
        <v>170.02043</v>
      </c>
      <c r="C15381" s="1">
        <v>1.2089249</v>
      </c>
      <c r="D15381" s="1">
        <v>-0.3387658</v>
      </c>
      <c r="E15381" s="1">
        <v>2.0990174</v>
      </c>
      <c r="F15381" s="4">
        <f t="shared" si="1"/>
        <v>0.1343249889</v>
      </c>
      <c r="G15381" s="4">
        <f t="shared" si="2"/>
        <v>2.074230923</v>
      </c>
    </row>
    <row r="15382">
      <c r="A15382" s="1">
        <v>153.770003437995</v>
      </c>
      <c r="B15382" s="1">
        <v>169.92328</v>
      </c>
      <c r="C15382" s="1">
        <v>1.2089249</v>
      </c>
      <c r="D15382" s="1">
        <v>-0.4266618</v>
      </c>
      <c r="E15382" s="1">
        <v>2.097818</v>
      </c>
      <c r="F15382" s="4">
        <f t="shared" si="1"/>
        <v>0.1343249889</v>
      </c>
      <c r="G15382" s="4">
        <f t="shared" si="2"/>
        <v>2.073031541</v>
      </c>
    </row>
    <row r="15383">
      <c r="A15383" s="1">
        <v>153.779997944831</v>
      </c>
      <c r="B15383" s="1">
        <v>169.84329</v>
      </c>
      <c r="C15383" s="1">
        <v>1.2090315</v>
      </c>
      <c r="D15383" s="1">
        <v>-0.40224624</v>
      </c>
      <c r="E15383" s="1">
        <v>2.0968304</v>
      </c>
      <c r="F15383" s="4">
        <f t="shared" si="1"/>
        <v>0.1343368333</v>
      </c>
      <c r="G15383" s="4">
        <f t="shared" si="2"/>
        <v>2.07204401</v>
      </c>
    </row>
    <row r="15384">
      <c r="A15384" s="1">
        <v>153.789992451667</v>
      </c>
      <c r="B15384" s="1">
        <v>169.89091</v>
      </c>
      <c r="C15384" s="1">
        <v>1.209458</v>
      </c>
      <c r="D15384" s="1">
        <v>-0.032350607</v>
      </c>
      <c r="E15384" s="1">
        <v>2.0974183</v>
      </c>
      <c r="F15384" s="4">
        <f t="shared" si="1"/>
        <v>0.1343842222</v>
      </c>
      <c r="G15384" s="4">
        <f t="shared" si="2"/>
        <v>2.072631911</v>
      </c>
    </row>
    <row r="15385">
      <c r="A15385" s="1">
        <v>153.800124287605</v>
      </c>
      <c r="B15385" s="1">
        <v>170.09662</v>
      </c>
      <c r="C15385" s="1">
        <v>1.209618</v>
      </c>
      <c r="D15385" s="1">
        <v>0.04699994</v>
      </c>
      <c r="E15385" s="1">
        <v>2.099958</v>
      </c>
      <c r="F15385" s="4">
        <f t="shared" si="1"/>
        <v>0.134402</v>
      </c>
      <c r="G15385" s="4">
        <f t="shared" si="2"/>
        <v>2.075171541</v>
      </c>
    </row>
    <row r="15386">
      <c r="A15386" s="1">
        <v>153.810118794441</v>
      </c>
      <c r="B15386" s="1">
        <v>170.23569</v>
      </c>
      <c r="C15386" s="1">
        <v>1.2095647</v>
      </c>
      <c r="D15386" s="1">
        <v>-0.09461027</v>
      </c>
      <c r="E15386" s="1">
        <v>2.1016748</v>
      </c>
      <c r="F15386" s="4">
        <f t="shared" si="1"/>
        <v>0.1343960778</v>
      </c>
      <c r="G15386" s="4">
        <f t="shared" si="2"/>
        <v>2.076888454</v>
      </c>
    </row>
    <row r="15387">
      <c r="A15387" s="1">
        <v>153.820128560066</v>
      </c>
      <c r="B15387" s="1">
        <v>170.1995</v>
      </c>
      <c r="C15387" s="1">
        <v>1.209578</v>
      </c>
      <c r="D15387" s="1">
        <v>-0.1532076</v>
      </c>
      <c r="E15387" s="1">
        <v>2.101228</v>
      </c>
      <c r="F15387" s="4">
        <f t="shared" si="1"/>
        <v>0.1343975556</v>
      </c>
      <c r="G15387" s="4">
        <f t="shared" si="2"/>
        <v>2.076441664</v>
      </c>
    </row>
    <row r="15388">
      <c r="A15388" s="1">
        <v>153.830000996589</v>
      </c>
      <c r="B15388" s="1">
        <v>170.14424</v>
      </c>
      <c r="C15388" s="1">
        <v>1.2096047</v>
      </c>
      <c r="D15388" s="1">
        <v>-0.21180493</v>
      </c>
      <c r="E15388" s="1">
        <v>2.100546</v>
      </c>
      <c r="F15388" s="4">
        <f t="shared" si="1"/>
        <v>0.1344005222</v>
      </c>
      <c r="G15388" s="4">
        <f t="shared" si="2"/>
        <v>2.075759442</v>
      </c>
    </row>
    <row r="15389">
      <c r="A15389" s="1">
        <v>153.839995503425</v>
      </c>
      <c r="B15389" s="1">
        <v>170.05663</v>
      </c>
      <c r="C15389" s="1">
        <v>1.209618</v>
      </c>
      <c r="D15389" s="1">
        <v>-0.27040225</v>
      </c>
      <c r="E15389" s="1">
        <v>2.0994642</v>
      </c>
      <c r="F15389" s="4">
        <f t="shared" si="1"/>
        <v>0.134402</v>
      </c>
      <c r="G15389" s="4">
        <f t="shared" si="2"/>
        <v>2.074677837</v>
      </c>
    </row>
    <row r="15390">
      <c r="A15390" s="1">
        <v>153.85000526905</v>
      </c>
      <c r="B15390" s="1">
        <v>169.99376</v>
      </c>
      <c r="C15390" s="1">
        <v>1.2096714</v>
      </c>
      <c r="D15390" s="1">
        <v>-0.30214247</v>
      </c>
      <c r="E15390" s="1">
        <v>2.0986881</v>
      </c>
      <c r="F15390" s="4">
        <f t="shared" si="1"/>
        <v>0.1344079333</v>
      </c>
      <c r="G15390" s="4">
        <f t="shared" si="2"/>
        <v>2.073901664</v>
      </c>
    </row>
    <row r="15391">
      <c r="A15391" s="1">
        <v>153.860121846199</v>
      </c>
      <c r="B15391" s="1">
        <v>169.96138</v>
      </c>
      <c r="C15391" s="1">
        <v>1.2097647</v>
      </c>
      <c r="D15391" s="1">
        <v>-0.29115546</v>
      </c>
      <c r="E15391" s="1">
        <v>2.0982883</v>
      </c>
      <c r="F15391" s="4">
        <f t="shared" si="1"/>
        <v>0.1344183</v>
      </c>
      <c r="G15391" s="4">
        <f t="shared" si="2"/>
        <v>2.073501911</v>
      </c>
    </row>
    <row r="15392">
      <c r="A15392" s="1">
        <v>153.869994282722</v>
      </c>
      <c r="B15392" s="1">
        <v>169.94614</v>
      </c>
      <c r="C15392" s="1">
        <v>1.2098846</v>
      </c>
      <c r="D15392" s="1">
        <v>-0.23744126</v>
      </c>
      <c r="E15392" s="1">
        <v>2.0981002</v>
      </c>
      <c r="F15392" s="4">
        <f t="shared" si="1"/>
        <v>0.1344316222</v>
      </c>
      <c r="G15392" s="4">
        <f t="shared" si="2"/>
        <v>2.073313763</v>
      </c>
    </row>
    <row r="15393">
      <c r="A15393" s="1">
        <v>153.880004048347</v>
      </c>
      <c r="B15393" s="1">
        <v>170.009</v>
      </c>
      <c r="C15393" s="1">
        <v>1.2099912</v>
      </c>
      <c r="D15393" s="1">
        <v>-0.21058415</v>
      </c>
      <c r="E15393" s="1">
        <v>2.0988762</v>
      </c>
      <c r="F15393" s="4">
        <f t="shared" si="1"/>
        <v>0.1344434667</v>
      </c>
      <c r="G15393" s="4">
        <f t="shared" si="2"/>
        <v>2.074089812</v>
      </c>
    </row>
    <row r="15394">
      <c r="A15394" s="1">
        <v>153.890120625495</v>
      </c>
      <c r="B15394" s="1">
        <v>170.0128</v>
      </c>
      <c r="C15394" s="1">
        <v>1.2100445</v>
      </c>
      <c r="D15394" s="1">
        <v>-0.24232437</v>
      </c>
      <c r="E15394" s="1">
        <v>2.0989232</v>
      </c>
      <c r="F15394" s="4">
        <f t="shared" si="1"/>
        <v>0.1344493889</v>
      </c>
      <c r="G15394" s="4">
        <f t="shared" si="2"/>
        <v>2.074136726</v>
      </c>
    </row>
    <row r="15395">
      <c r="A15395" s="1">
        <v>153.899993062019</v>
      </c>
      <c r="B15395" s="1">
        <v>170.0128</v>
      </c>
      <c r="C15395" s="1">
        <v>1.2100712</v>
      </c>
      <c r="D15395" s="1">
        <v>-0.28627235</v>
      </c>
      <c r="E15395" s="1">
        <v>2.0989232</v>
      </c>
      <c r="F15395" s="4">
        <f t="shared" si="1"/>
        <v>0.1344523556</v>
      </c>
      <c r="G15395" s="4">
        <f t="shared" si="2"/>
        <v>2.074136726</v>
      </c>
    </row>
    <row r="15396">
      <c r="A15396" s="1">
        <v>153.910002827644</v>
      </c>
      <c r="B15396" s="1">
        <v>169.98807</v>
      </c>
      <c r="C15396" s="1">
        <v>1.2100846</v>
      </c>
      <c r="D15396" s="1">
        <v>-0.3607398</v>
      </c>
      <c r="E15396" s="1">
        <v>2.0986176</v>
      </c>
      <c r="F15396" s="4">
        <f t="shared" si="1"/>
        <v>0.1344538444</v>
      </c>
      <c r="G15396" s="4">
        <f t="shared" si="2"/>
        <v>2.073831417</v>
      </c>
    </row>
    <row r="15397">
      <c r="A15397" s="1">
        <v>153.91999733448</v>
      </c>
      <c r="B15397" s="1">
        <v>169.89282</v>
      </c>
      <c r="C15397" s="1">
        <v>1.2101245</v>
      </c>
      <c r="D15397" s="1">
        <v>-0.39125922</v>
      </c>
      <c r="E15397" s="1">
        <v>2.097442</v>
      </c>
      <c r="F15397" s="4">
        <f t="shared" si="1"/>
        <v>0.1344582778</v>
      </c>
      <c r="G15397" s="4">
        <f t="shared" si="2"/>
        <v>2.072655491</v>
      </c>
    </row>
    <row r="15398">
      <c r="A15398" s="1">
        <v>153.930129170417</v>
      </c>
      <c r="B15398" s="1">
        <v>169.89851</v>
      </c>
      <c r="C15398" s="1">
        <v>1.2101912</v>
      </c>
      <c r="D15398" s="1">
        <v>-0.40712935</v>
      </c>
      <c r="E15398" s="1">
        <v>2.0975122</v>
      </c>
      <c r="F15398" s="4">
        <f t="shared" si="1"/>
        <v>0.1344656889</v>
      </c>
      <c r="G15398" s="4">
        <f t="shared" si="2"/>
        <v>2.072725738</v>
      </c>
    </row>
    <row r="15399">
      <c r="A15399" s="1">
        <v>153.940123677253</v>
      </c>
      <c r="B15399" s="1">
        <v>169.83186</v>
      </c>
      <c r="C15399" s="1">
        <v>1.2102578</v>
      </c>
      <c r="D15399" s="1">
        <v>-0.4266618</v>
      </c>
      <c r="E15399" s="1">
        <v>2.0966892</v>
      </c>
      <c r="F15399" s="4">
        <f t="shared" si="1"/>
        <v>0.1344730889</v>
      </c>
      <c r="G15399" s="4">
        <f t="shared" si="2"/>
        <v>2.071902899</v>
      </c>
    </row>
    <row r="15400">
      <c r="A15400" s="1">
        <v>153.949996113777</v>
      </c>
      <c r="B15400" s="1">
        <v>169.82996</v>
      </c>
      <c r="C15400" s="1">
        <v>1.2103245</v>
      </c>
      <c r="D15400" s="1">
        <v>-0.42910334</v>
      </c>
      <c r="E15400" s="1">
        <v>2.0966656</v>
      </c>
      <c r="F15400" s="4">
        <f t="shared" si="1"/>
        <v>0.1344805</v>
      </c>
      <c r="G15400" s="4">
        <f t="shared" si="2"/>
        <v>2.071879442</v>
      </c>
    </row>
    <row r="15401">
      <c r="A15401" s="1">
        <v>153.960005879402</v>
      </c>
      <c r="B15401" s="1">
        <v>169.83377</v>
      </c>
      <c r="C15401" s="1">
        <v>1.2104312</v>
      </c>
      <c r="D15401" s="1">
        <v>-0.40712935</v>
      </c>
      <c r="E15401" s="1">
        <v>2.0967128</v>
      </c>
      <c r="F15401" s="4">
        <f t="shared" si="1"/>
        <v>0.1344923556</v>
      </c>
      <c r="G15401" s="4">
        <f t="shared" si="2"/>
        <v>2.071926479</v>
      </c>
    </row>
    <row r="15402">
      <c r="A15402" s="1">
        <v>153.970000386238</v>
      </c>
      <c r="B15402" s="1">
        <v>169.90425</v>
      </c>
      <c r="C15402" s="1">
        <v>1.2107911</v>
      </c>
      <c r="D15402" s="1">
        <v>-0.1202466</v>
      </c>
      <c r="E15402" s="1">
        <v>2.0975828</v>
      </c>
      <c r="F15402" s="4">
        <f t="shared" si="1"/>
        <v>0.1345323444</v>
      </c>
      <c r="G15402" s="4">
        <f t="shared" si="2"/>
        <v>2.072796602</v>
      </c>
    </row>
    <row r="15403">
      <c r="A15403" s="1">
        <v>153.979994893074</v>
      </c>
      <c r="B15403" s="1">
        <v>170.11377</v>
      </c>
      <c r="C15403" s="1">
        <v>1.2108843</v>
      </c>
      <c r="D15403" s="1">
        <v>-0.09705182</v>
      </c>
      <c r="E15403" s="1">
        <v>2.1001697</v>
      </c>
      <c r="F15403" s="4">
        <f t="shared" si="1"/>
        <v>0.1345427</v>
      </c>
      <c r="G15403" s="4">
        <f t="shared" si="2"/>
        <v>2.075383269</v>
      </c>
    </row>
    <row r="15404">
      <c r="A15404" s="1">
        <v>153.990004658699</v>
      </c>
      <c r="B15404" s="1">
        <v>170.14044</v>
      </c>
      <c r="C15404" s="1">
        <v>1.2108444</v>
      </c>
      <c r="D15404" s="1">
        <v>-0.22645426</v>
      </c>
      <c r="E15404" s="1">
        <v>2.100499</v>
      </c>
      <c r="F15404" s="4">
        <f t="shared" si="1"/>
        <v>0.1345382667</v>
      </c>
      <c r="G15404" s="4">
        <f t="shared" si="2"/>
        <v>2.075712528</v>
      </c>
    </row>
    <row r="15405">
      <c r="A15405" s="1">
        <v>153.999999165534</v>
      </c>
      <c r="B15405" s="1">
        <v>170.10043</v>
      </c>
      <c r="C15405" s="1">
        <v>1.2108577</v>
      </c>
      <c r="D15405" s="1">
        <v>-0.28627235</v>
      </c>
      <c r="E15405" s="1">
        <v>2.1000051</v>
      </c>
      <c r="F15405" s="4">
        <f t="shared" si="1"/>
        <v>0.1345397444</v>
      </c>
      <c r="G15405" s="4">
        <f t="shared" si="2"/>
        <v>2.075218578</v>
      </c>
    </row>
    <row r="15406">
      <c r="A15406" s="1">
        <v>154.00999367237</v>
      </c>
      <c r="B15406" s="1">
        <v>170.05853</v>
      </c>
      <c r="C15406" s="1">
        <v>1.2108577</v>
      </c>
      <c r="D15406" s="1">
        <v>-0.37416834</v>
      </c>
      <c r="E15406" s="1">
        <v>2.0994878</v>
      </c>
      <c r="F15406" s="4">
        <f t="shared" si="1"/>
        <v>0.1345397444</v>
      </c>
      <c r="G15406" s="4">
        <f t="shared" si="2"/>
        <v>2.074701294</v>
      </c>
    </row>
    <row r="15407">
      <c r="A15407" s="1">
        <v>154.020125508308</v>
      </c>
      <c r="B15407" s="1">
        <v>169.93661</v>
      </c>
      <c r="C15407" s="1">
        <v>1.2108577</v>
      </c>
      <c r="D15407" s="1">
        <v>-0.46206433</v>
      </c>
      <c r="E15407" s="1">
        <v>2.0979826</v>
      </c>
      <c r="F15407" s="4">
        <f t="shared" si="1"/>
        <v>0.1345397444</v>
      </c>
      <c r="G15407" s="4">
        <f t="shared" si="2"/>
        <v>2.073196109</v>
      </c>
    </row>
    <row r="15408">
      <c r="A15408" s="1">
        <v>154.030120015144</v>
      </c>
      <c r="B15408" s="1">
        <v>169.94423</v>
      </c>
      <c r="C15408" s="1">
        <v>1.211191</v>
      </c>
      <c r="D15408" s="1">
        <v>-0.23133737</v>
      </c>
      <c r="E15408" s="1">
        <v>2.0980766</v>
      </c>
      <c r="F15408" s="4">
        <f t="shared" si="1"/>
        <v>0.1345767778</v>
      </c>
      <c r="G15408" s="4">
        <f t="shared" si="2"/>
        <v>2.073290183</v>
      </c>
    </row>
    <row r="15409">
      <c r="A15409" s="1">
        <v>154.040129780769</v>
      </c>
      <c r="B15409" s="1">
        <v>170.08139</v>
      </c>
      <c r="C15409" s="1">
        <v>1.2115376</v>
      </c>
      <c r="D15409" s="1">
        <v>0.06775316</v>
      </c>
      <c r="E15409" s="1">
        <v>2.09977</v>
      </c>
      <c r="F15409" s="4">
        <f t="shared" si="1"/>
        <v>0.1346152889</v>
      </c>
      <c r="G15409" s="4">
        <f t="shared" si="2"/>
        <v>2.074983516</v>
      </c>
    </row>
    <row r="15410">
      <c r="A15410" s="1">
        <v>154.050002217292</v>
      </c>
      <c r="B15410" s="1">
        <v>170.2414</v>
      </c>
      <c r="C15410" s="1">
        <v>1.2115775</v>
      </c>
      <c r="D15410" s="1">
        <v>0.037233718</v>
      </c>
      <c r="E15410" s="1">
        <v>2.1017454</v>
      </c>
      <c r="F15410" s="4">
        <f t="shared" si="1"/>
        <v>0.1346197222</v>
      </c>
      <c r="G15410" s="4">
        <f t="shared" si="2"/>
        <v>2.076958948</v>
      </c>
    </row>
    <row r="15411">
      <c r="A15411" s="1">
        <v>154.060118794441</v>
      </c>
      <c r="B15411" s="1">
        <v>170.32521</v>
      </c>
      <c r="C15411" s="1">
        <v>1.2115508</v>
      </c>
      <c r="D15411" s="1">
        <v>-0.064090826</v>
      </c>
      <c r="E15411" s="1">
        <v>2.10278</v>
      </c>
      <c r="F15411" s="4">
        <f t="shared" si="1"/>
        <v>0.1346167556</v>
      </c>
      <c r="G15411" s="4">
        <f t="shared" si="2"/>
        <v>2.07799364</v>
      </c>
    </row>
    <row r="15412">
      <c r="A15412" s="1">
        <v>154.070006489753</v>
      </c>
      <c r="B15412" s="1">
        <v>170.26616</v>
      </c>
      <c r="C15412" s="1">
        <v>1.2115642</v>
      </c>
      <c r="D15412" s="1">
        <v>-0.13733749</v>
      </c>
      <c r="E15412" s="1">
        <v>2.102051</v>
      </c>
      <c r="F15412" s="4">
        <f t="shared" si="1"/>
        <v>0.1346182444</v>
      </c>
      <c r="G15412" s="4">
        <f t="shared" si="2"/>
        <v>2.077264627</v>
      </c>
    </row>
    <row r="15413">
      <c r="A15413" s="1">
        <v>154.080000996589</v>
      </c>
      <c r="B15413" s="1">
        <v>170.23187</v>
      </c>
      <c r="C15413" s="1">
        <v>1.2115909</v>
      </c>
      <c r="D15413" s="1">
        <v>-0.1971556</v>
      </c>
      <c r="E15413" s="1">
        <v>2.1016278</v>
      </c>
      <c r="F15413" s="4">
        <f t="shared" si="1"/>
        <v>0.1346212111</v>
      </c>
      <c r="G15413" s="4">
        <f t="shared" si="2"/>
        <v>2.076841294</v>
      </c>
    </row>
    <row r="15414">
      <c r="A15414" s="1">
        <v>154.089995503425</v>
      </c>
      <c r="B15414" s="1">
        <v>170.14044</v>
      </c>
      <c r="C15414" s="1">
        <v>1.2116442</v>
      </c>
      <c r="D15414" s="1">
        <v>-0.2130257</v>
      </c>
      <c r="E15414" s="1">
        <v>2.100499</v>
      </c>
      <c r="F15414" s="4">
        <f t="shared" si="1"/>
        <v>0.1346271333</v>
      </c>
      <c r="G15414" s="4">
        <f t="shared" si="2"/>
        <v>2.075712528</v>
      </c>
    </row>
    <row r="15415">
      <c r="A15415" s="1">
        <v>154.100127339363</v>
      </c>
      <c r="B15415" s="1">
        <v>170.11377</v>
      </c>
      <c r="C15415" s="1">
        <v>1.2117509</v>
      </c>
      <c r="D15415" s="1">
        <v>-0.2020387</v>
      </c>
      <c r="E15415" s="1">
        <v>2.1001697</v>
      </c>
      <c r="F15415" s="4">
        <f t="shared" si="1"/>
        <v>0.1346389889</v>
      </c>
      <c r="G15415" s="4">
        <f t="shared" si="2"/>
        <v>2.075383269</v>
      </c>
    </row>
    <row r="15416">
      <c r="A15416" s="1">
        <v>154.109999775886</v>
      </c>
      <c r="B15416" s="1">
        <v>170.10616</v>
      </c>
      <c r="C15416" s="1">
        <v>1.2118574</v>
      </c>
      <c r="D15416" s="1">
        <v>-0.14954527</v>
      </c>
      <c r="E15416" s="1">
        <v>2.1000757</v>
      </c>
      <c r="F15416" s="4">
        <f t="shared" si="1"/>
        <v>0.1346508222</v>
      </c>
      <c r="G15416" s="4">
        <f t="shared" si="2"/>
        <v>2.075289319</v>
      </c>
    </row>
    <row r="15417">
      <c r="A15417" s="1">
        <v>154.119994282722</v>
      </c>
      <c r="B15417" s="1">
        <v>170.09471</v>
      </c>
      <c r="C15417" s="1">
        <v>1.2119374</v>
      </c>
      <c r="D15417" s="1">
        <v>-0.14954527</v>
      </c>
      <c r="E15417" s="1">
        <v>2.0999346</v>
      </c>
      <c r="F15417" s="4">
        <f t="shared" si="1"/>
        <v>0.1346597111</v>
      </c>
      <c r="G15417" s="4">
        <f t="shared" si="2"/>
        <v>2.07514796</v>
      </c>
    </row>
    <row r="15418">
      <c r="A15418" s="1">
        <v>154.130004048347</v>
      </c>
      <c r="B15418" s="1">
        <v>170.1309</v>
      </c>
      <c r="C15418" s="1">
        <v>1.2119641</v>
      </c>
      <c r="D15418" s="1">
        <v>-0.2081426</v>
      </c>
      <c r="E15418" s="1">
        <v>2.1003814</v>
      </c>
      <c r="F15418" s="4">
        <f t="shared" si="1"/>
        <v>0.1346626778</v>
      </c>
      <c r="G15418" s="4">
        <f t="shared" si="2"/>
        <v>2.075594751</v>
      </c>
    </row>
    <row r="15419">
      <c r="A15419" s="1">
        <v>154.139998555183</v>
      </c>
      <c r="B15419" s="1">
        <v>170.06424</v>
      </c>
      <c r="C15419" s="1">
        <v>1.2119908</v>
      </c>
      <c r="D15419" s="1">
        <v>-0.25331137</v>
      </c>
      <c r="E15419" s="1">
        <v>2.0995584</v>
      </c>
      <c r="F15419" s="4">
        <f t="shared" si="1"/>
        <v>0.1346656444</v>
      </c>
      <c r="G15419" s="4">
        <f t="shared" si="2"/>
        <v>2.074771788</v>
      </c>
    </row>
    <row r="15420">
      <c r="A15420" s="1">
        <v>154.149993062019</v>
      </c>
      <c r="B15420" s="1">
        <v>170.02805</v>
      </c>
      <c r="C15420" s="1">
        <v>1.2120441</v>
      </c>
      <c r="D15420" s="1">
        <v>-0.2838308</v>
      </c>
      <c r="E15420" s="1">
        <v>2.0991113</v>
      </c>
      <c r="F15420" s="4">
        <f t="shared" si="1"/>
        <v>0.1346715667</v>
      </c>
      <c r="G15420" s="4">
        <f t="shared" si="2"/>
        <v>2.074324998</v>
      </c>
    </row>
    <row r="15421">
      <c r="A15421" s="1">
        <v>154.160002827644</v>
      </c>
      <c r="B15421" s="1">
        <v>170.01091</v>
      </c>
      <c r="C15421" s="1">
        <v>1.2121108</v>
      </c>
      <c r="D15421" s="1">
        <v>-0.2887139</v>
      </c>
      <c r="E15421" s="1">
        <v>2.0988998</v>
      </c>
      <c r="F15421" s="4">
        <f t="shared" si="1"/>
        <v>0.1346789778</v>
      </c>
      <c r="G15421" s="4">
        <f t="shared" si="2"/>
        <v>2.074113393</v>
      </c>
    </row>
    <row r="15422">
      <c r="A15422" s="1">
        <v>154.16999733448</v>
      </c>
      <c r="B15422" s="1">
        <v>169.9709</v>
      </c>
      <c r="C15422" s="1">
        <v>1.2121642</v>
      </c>
      <c r="D15422" s="1">
        <v>-0.31801257</v>
      </c>
      <c r="E15422" s="1">
        <v>2.0984058</v>
      </c>
      <c r="F15422" s="4">
        <f t="shared" si="1"/>
        <v>0.1346849111</v>
      </c>
      <c r="G15422" s="4">
        <f t="shared" si="2"/>
        <v>2.073619442</v>
      </c>
    </row>
    <row r="15423">
      <c r="A15423" s="1">
        <v>154.180129170417</v>
      </c>
      <c r="B15423" s="1">
        <v>169.969</v>
      </c>
      <c r="C15423" s="1">
        <v>1.2122041</v>
      </c>
      <c r="D15423" s="1">
        <v>-0.36318135</v>
      </c>
      <c r="E15423" s="1">
        <v>2.0983825</v>
      </c>
      <c r="F15423" s="4">
        <f t="shared" si="1"/>
        <v>0.1346893444</v>
      </c>
      <c r="G15423" s="4">
        <f t="shared" si="2"/>
        <v>2.073595985</v>
      </c>
    </row>
    <row r="15424">
      <c r="A15424" s="1">
        <v>154.190123677253</v>
      </c>
      <c r="B15424" s="1">
        <v>169.92328</v>
      </c>
      <c r="C15424" s="1">
        <v>1.2122442</v>
      </c>
      <c r="D15424" s="1">
        <v>-0.39370078</v>
      </c>
      <c r="E15424" s="1">
        <v>2.097818</v>
      </c>
      <c r="F15424" s="4">
        <f t="shared" si="1"/>
        <v>0.1346938</v>
      </c>
      <c r="G15424" s="4">
        <f t="shared" si="2"/>
        <v>2.073031541</v>
      </c>
    </row>
    <row r="15425">
      <c r="A15425" s="1">
        <v>154.199996113777</v>
      </c>
      <c r="B15425" s="1">
        <v>169.87758</v>
      </c>
      <c r="C15425" s="1">
        <v>1.2122707</v>
      </c>
      <c r="D15425" s="1">
        <v>-0.45473966</v>
      </c>
      <c r="E15425" s="1">
        <v>2.0972536</v>
      </c>
      <c r="F15425" s="4">
        <f t="shared" si="1"/>
        <v>0.1346967444</v>
      </c>
      <c r="G15425" s="4">
        <f t="shared" si="2"/>
        <v>2.072467343</v>
      </c>
    </row>
    <row r="15426">
      <c r="A15426" s="1">
        <v>154.210127949714</v>
      </c>
      <c r="B15426" s="1">
        <v>169.86424</v>
      </c>
      <c r="C15426" s="1">
        <v>1.2124174</v>
      </c>
      <c r="D15426" s="1">
        <v>-0.40224624</v>
      </c>
      <c r="E15426" s="1">
        <v>2.097089</v>
      </c>
      <c r="F15426" s="4">
        <f t="shared" si="1"/>
        <v>0.1347130444</v>
      </c>
      <c r="G15426" s="4">
        <f t="shared" si="2"/>
        <v>2.072302652</v>
      </c>
    </row>
    <row r="15427">
      <c r="A15427" s="1">
        <v>154.220000386238</v>
      </c>
      <c r="B15427" s="1">
        <v>169.93661</v>
      </c>
      <c r="C15427" s="1">
        <v>1.2127773</v>
      </c>
      <c r="D15427" s="1">
        <v>-0.100714155</v>
      </c>
      <c r="E15427" s="1">
        <v>2.0979826</v>
      </c>
      <c r="F15427" s="4">
        <f t="shared" si="1"/>
        <v>0.1347530333</v>
      </c>
      <c r="G15427" s="4">
        <f t="shared" si="2"/>
        <v>2.073196109</v>
      </c>
    </row>
    <row r="15428">
      <c r="A15428" s="1">
        <v>154.229994893074</v>
      </c>
      <c r="B15428" s="1">
        <v>170.2033</v>
      </c>
      <c r="C15428" s="1">
        <v>1.2128572</v>
      </c>
      <c r="D15428" s="1">
        <v>-0.09094793</v>
      </c>
      <c r="E15428" s="1">
        <v>2.101275</v>
      </c>
      <c r="F15428" s="4">
        <f t="shared" si="1"/>
        <v>0.1347619111</v>
      </c>
      <c r="G15428" s="4">
        <f t="shared" si="2"/>
        <v>2.076488578</v>
      </c>
    </row>
    <row r="15429">
      <c r="A15429" s="1">
        <v>154.240126729011</v>
      </c>
      <c r="B15429" s="1">
        <v>170.18234</v>
      </c>
      <c r="C15429" s="1">
        <v>1.212804</v>
      </c>
      <c r="D15429" s="1">
        <v>-0.23377892</v>
      </c>
      <c r="E15429" s="1">
        <v>2.1010163</v>
      </c>
      <c r="F15429" s="4">
        <f t="shared" si="1"/>
        <v>0.134756</v>
      </c>
      <c r="G15429" s="4">
        <f t="shared" si="2"/>
        <v>2.076229812</v>
      </c>
    </row>
    <row r="15430">
      <c r="A15430" s="1">
        <v>154.249999165534</v>
      </c>
      <c r="B15430" s="1">
        <v>170.14996</v>
      </c>
      <c r="C15430" s="1">
        <v>1.212804</v>
      </c>
      <c r="D15430" s="1">
        <v>-0.30702558</v>
      </c>
      <c r="E15430" s="1">
        <v>2.1006165</v>
      </c>
      <c r="F15430" s="4">
        <f t="shared" si="1"/>
        <v>0.134756</v>
      </c>
      <c r="G15430" s="4">
        <f t="shared" si="2"/>
        <v>2.075830059</v>
      </c>
    </row>
    <row r="15431">
      <c r="A15431" s="1">
        <v>154.25999367237</v>
      </c>
      <c r="B15431" s="1">
        <v>170.0471</v>
      </c>
      <c r="C15431" s="1">
        <v>1.2128172</v>
      </c>
      <c r="D15431" s="1">
        <v>-0.381493</v>
      </c>
      <c r="E15431" s="1">
        <v>2.0993466</v>
      </c>
      <c r="F15431" s="4">
        <f t="shared" si="1"/>
        <v>0.1347574667</v>
      </c>
      <c r="G15431" s="4">
        <f t="shared" si="2"/>
        <v>2.074560183</v>
      </c>
    </row>
    <row r="15432">
      <c r="A15432" s="1">
        <v>154.270003437995</v>
      </c>
      <c r="B15432" s="1">
        <v>169.97661</v>
      </c>
      <c r="C15432" s="1">
        <v>1.2128172</v>
      </c>
      <c r="D15432" s="1">
        <v>-0.45473966</v>
      </c>
      <c r="E15432" s="1">
        <v>2.0984764</v>
      </c>
      <c r="F15432" s="4">
        <f t="shared" si="1"/>
        <v>0.1347574667</v>
      </c>
      <c r="G15432" s="4">
        <f t="shared" si="2"/>
        <v>2.073689936</v>
      </c>
    </row>
    <row r="15433">
      <c r="A15433" s="1">
        <v>154.280120015144</v>
      </c>
      <c r="B15433" s="1">
        <v>169.95947</v>
      </c>
      <c r="C15433" s="1">
        <v>1.2130972</v>
      </c>
      <c r="D15433" s="1">
        <v>-0.25331137</v>
      </c>
      <c r="E15433" s="1">
        <v>2.098265</v>
      </c>
      <c r="F15433" s="4">
        <f t="shared" si="1"/>
        <v>0.1347885778</v>
      </c>
      <c r="G15433" s="4">
        <f t="shared" si="2"/>
        <v>2.073478331</v>
      </c>
    </row>
    <row r="15434">
      <c r="A15434" s="1">
        <v>154.289992451667</v>
      </c>
      <c r="B15434" s="1">
        <v>170.10043</v>
      </c>
      <c r="C15434" s="1">
        <v>1.2134705</v>
      </c>
      <c r="D15434" s="1">
        <v>0.048220716</v>
      </c>
      <c r="E15434" s="1">
        <v>2.1000051</v>
      </c>
      <c r="F15434" s="4">
        <f t="shared" si="1"/>
        <v>0.1348300556</v>
      </c>
      <c r="G15434" s="4">
        <f t="shared" si="2"/>
        <v>2.075218578</v>
      </c>
    </row>
    <row r="15435">
      <c r="A15435" s="1">
        <v>154.300124287605</v>
      </c>
      <c r="B15435" s="1">
        <v>170.27187</v>
      </c>
      <c r="C15435" s="1">
        <v>1.2134705</v>
      </c>
      <c r="D15435" s="1">
        <v>-0.023805164</v>
      </c>
      <c r="E15435" s="1">
        <v>2.1021216</v>
      </c>
      <c r="F15435" s="4">
        <f t="shared" si="1"/>
        <v>0.1348300556</v>
      </c>
      <c r="G15435" s="4">
        <f t="shared" si="2"/>
        <v>2.077335121</v>
      </c>
    </row>
    <row r="15436">
      <c r="A15436" s="1">
        <v>154.310118794441</v>
      </c>
      <c r="B15436" s="1">
        <v>170.33473</v>
      </c>
      <c r="C15436" s="1">
        <v>1.2134305</v>
      </c>
      <c r="D15436" s="1">
        <v>-0.1532076</v>
      </c>
      <c r="E15436" s="1">
        <v>2.1028976</v>
      </c>
      <c r="F15436" s="4">
        <f t="shared" si="1"/>
        <v>0.1348256111</v>
      </c>
      <c r="G15436" s="4">
        <f t="shared" si="2"/>
        <v>2.07811117</v>
      </c>
    </row>
    <row r="15437">
      <c r="A15437" s="1">
        <v>154.320006489753</v>
      </c>
      <c r="B15437" s="1">
        <v>170.25664</v>
      </c>
      <c r="C15437" s="1">
        <v>1.2134571</v>
      </c>
      <c r="D15437" s="1">
        <v>-0.21424648</v>
      </c>
      <c r="E15437" s="1">
        <v>2.1019335</v>
      </c>
      <c r="F15437" s="4">
        <f t="shared" si="1"/>
        <v>0.1348285667</v>
      </c>
      <c r="G15437" s="4">
        <f t="shared" si="2"/>
        <v>2.077147096</v>
      </c>
    </row>
    <row r="15438">
      <c r="A15438" s="1">
        <v>154.330000996589</v>
      </c>
      <c r="B15438" s="1">
        <v>170.21092</v>
      </c>
      <c r="C15438" s="1">
        <v>1.2134705</v>
      </c>
      <c r="D15438" s="1">
        <v>-0.2728438</v>
      </c>
      <c r="E15438" s="1">
        <v>2.1013691</v>
      </c>
      <c r="F15438" s="4">
        <f t="shared" si="1"/>
        <v>0.1348300556</v>
      </c>
      <c r="G15438" s="4">
        <f t="shared" si="2"/>
        <v>2.076582652</v>
      </c>
    </row>
    <row r="15439">
      <c r="A15439" s="1">
        <v>154.340117573738</v>
      </c>
      <c r="B15439" s="1">
        <v>170.12138</v>
      </c>
      <c r="C15439" s="1">
        <v>1.2134838</v>
      </c>
      <c r="D15439" s="1">
        <v>-0.34731123</v>
      </c>
      <c r="E15439" s="1">
        <v>2.1002638</v>
      </c>
      <c r="F15439" s="4">
        <f t="shared" si="1"/>
        <v>0.1348315333</v>
      </c>
      <c r="G15439" s="4">
        <f t="shared" si="2"/>
        <v>2.07547722</v>
      </c>
    </row>
    <row r="15440">
      <c r="A15440" s="1">
        <v>154.35000526905</v>
      </c>
      <c r="B15440" s="1">
        <v>170.0509</v>
      </c>
      <c r="C15440" s="1">
        <v>1.2135371</v>
      </c>
      <c r="D15440" s="1">
        <v>-0.36440212</v>
      </c>
      <c r="E15440" s="1">
        <v>2.0993936</v>
      </c>
      <c r="F15440" s="4">
        <f t="shared" si="1"/>
        <v>0.1348374556</v>
      </c>
      <c r="G15440" s="4">
        <f t="shared" si="2"/>
        <v>2.074607096</v>
      </c>
    </row>
    <row r="15441">
      <c r="A15441" s="1">
        <v>154.359999775886</v>
      </c>
      <c r="B15441" s="1">
        <v>170.00328</v>
      </c>
      <c r="C15441" s="1">
        <v>1.2136171</v>
      </c>
      <c r="D15441" s="1">
        <v>-0.38027224</v>
      </c>
      <c r="E15441" s="1">
        <v>2.0988057</v>
      </c>
      <c r="F15441" s="4">
        <f t="shared" si="1"/>
        <v>0.1348463444</v>
      </c>
      <c r="G15441" s="4">
        <f t="shared" si="2"/>
        <v>2.074019195</v>
      </c>
    </row>
    <row r="15442">
      <c r="A15442" s="1">
        <v>154.370131611824</v>
      </c>
      <c r="B15442" s="1">
        <v>169.94423</v>
      </c>
      <c r="C15442" s="1">
        <v>1.2137103</v>
      </c>
      <c r="D15442" s="1">
        <v>-0.36928523</v>
      </c>
      <c r="E15442" s="1">
        <v>2.0980766</v>
      </c>
      <c r="F15442" s="4">
        <f t="shared" si="1"/>
        <v>0.1348567</v>
      </c>
      <c r="G15442" s="4">
        <f t="shared" si="2"/>
        <v>2.073290183</v>
      </c>
    </row>
    <row r="15443">
      <c r="A15443" s="1">
        <v>154.380126118659</v>
      </c>
      <c r="B15443" s="1">
        <v>169.98424</v>
      </c>
      <c r="C15443" s="1">
        <v>1.2137903</v>
      </c>
      <c r="D15443" s="1">
        <v>-0.34609047</v>
      </c>
      <c r="E15443" s="1">
        <v>2.0985706</v>
      </c>
      <c r="F15443" s="4">
        <f t="shared" si="1"/>
        <v>0.1348655889</v>
      </c>
      <c r="G15443" s="4">
        <f t="shared" si="2"/>
        <v>2.073784133</v>
      </c>
    </row>
    <row r="15444">
      <c r="A15444" s="1">
        <v>154.389998555183</v>
      </c>
      <c r="B15444" s="1">
        <v>169.97472</v>
      </c>
      <c r="C15444" s="1">
        <v>1.2138437</v>
      </c>
      <c r="D15444" s="1">
        <v>-0.37783068</v>
      </c>
      <c r="E15444" s="1">
        <v>2.098453</v>
      </c>
      <c r="F15444" s="4">
        <f t="shared" si="1"/>
        <v>0.1348715222</v>
      </c>
      <c r="G15444" s="4">
        <f t="shared" si="2"/>
        <v>2.073666602</v>
      </c>
    </row>
    <row r="15445">
      <c r="A15445" s="1">
        <v>154.40013039112</v>
      </c>
      <c r="B15445" s="1">
        <v>169.95375</v>
      </c>
      <c r="C15445" s="1">
        <v>1.213857</v>
      </c>
      <c r="D15445" s="1">
        <v>-0.45107734</v>
      </c>
      <c r="E15445" s="1">
        <v>2.0981941</v>
      </c>
      <c r="F15445" s="4">
        <f t="shared" si="1"/>
        <v>0.134873</v>
      </c>
      <c r="G15445" s="4">
        <f t="shared" si="2"/>
        <v>2.073407714</v>
      </c>
    </row>
    <row r="15446">
      <c r="A15446" s="1">
        <v>154.410124897956</v>
      </c>
      <c r="B15446" s="1">
        <v>169.94232</v>
      </c>
      <c r="C15446" s="1">
        <v>1.214097</v>
      </c>
      <c r="D15446" s="1">
        <v>-0.30214247</v>
      </c>
      <c r="E15446" s="1">
        <v>2.0980532</v>
      </c>
      <c r="F15446" s="4">
        <f t="shared" si="1"/>
        <v>0.1348996667</v>
      </c>
      <c r="G15446" s="4">
        <f t="shared" si="2"/>
        <v>2.073266602</v>
      </c>
    </row>
    <row r="15447">
      <c r="A15447" s="1">
        <v>154.41999733448</v>
      </c>
      <c r="B15447" s="1">
        <v>170.07948</v>
      </c>
      <c r="C15447" s="1">
        <v>1.2143636</v>
      </c>
      <c r="D15447" s="1">
        <v>-0.08606482</v>
      </c>
      <c r="E15447" s="1">
        <v>2.0997465</v>
      </c>
      <c r="F15447" s="4">
        <f t="shared" si="1"/>
        <v>0.1349292889</v>
      </c>
      <c r="G15447" s="4">
        <f t="shared" si="2"/>
        <v>2.074959936</v>
      </c>
    </row>
    <row r="15448">
      <c r="A15448" s="1">
        <v>154.430129170417</v>
      </c>
      <c r="B15448" s="1">
        <v>170.1671</v>
      </c>
      <c r="C15448" s="1">
        <v>1.2143103</v>
      </c>
      <c r="D15448" s="1">
        <v>-0.2020387</v>
      </c>
      <c r="E15448" s="1">
        <v>2.1008282</v>
      </c>
      <c r="F15448" s="4">
        <f t="shared" si="1"/>
        <v>0.1349233667</v>
      </c>
      <c r="G15448" s="4">
        <f t="shared" si="2"/>
        <v>2.076041664</v>
      </c>
    </row>
    <row r="15449">
      <c r="A15449" s="1">
        <v>154.440123677253</v>
      </c>
      <c r="B15449" s="1">
        <v>170.15376</v>
      </c>
      <c r="C15449" s="1">
        <v>1.2142569</v>
      </c>
      <c r="D15449" s="1">
        <v>-0.35707745</v>
      </c>
      <c r="E15449" s="1">
        <v>2.1006634</v>
      </c>
      <c r="F15449" s="4">
        <f t="shared" si="1"/>
        <v>0.1349174333</v>
      </c>
      <c r="G15449" s="4">
        <f t="shared" si="2"/>
        <v>2.075876973</v>
      </c>
    </row>
    <row r="15450">
      <c r="A15450" s="1">
        <v>154.449996113777</v>
      </c>
      <c r="B15450" s="1">
        <v>170.07948</v>
      </c>
      <c r="C15450" s="1">
        <v>1.2142702</v>
      </c>
      <c r="D15450" s="1">
        <v>-0.4315449</v>
      </c>
      <c r="E15450" s="1">
        <v>2.0997465</v>
      </c>
      <c r="F15450" s="4">
        <f t="shared" si="1"/>
        <v>0.1349189111</v>
      </c>
      <c r="G15450" s="4">
        <f t="shared" si="2"/>
        <v>2.074959936</v>
      </c>
    </row>
    <row r="15451">
      <c r="A15451" s="1">
        <v>154.460005879402</v>
      </c>
      <c r="B15451" s="1">
        <v>169.99948</v>
      </c>
      <c r="C15451" s="1">
        <v>1.2143369</v>
      </c>
      <c r="D15451" s="1">
        <v>-0.43520722</v>
      </c>
      <c r="E15451" s="1">
        <v>2.0987587</v>
      </c>
      <c r="F15451" s="4">
        <f t="shared" si="1"/>
        <v>0.1349263222</v>
      </c>
      <c r="G15451" s="4">
        <f t="shared" si="2"/>
        <v>2.073972281</v>
      </c>
    </row>
    <row r="15452">
      <c r="A15452" s="1">
        <v>154.470000386238</v>
      </c>
      <c r="B15452" s="1">
        <v>169.97281</v>
      </c>
      <c r="C15452" s="1">
        <v>1.2146969</v>
      </c>
      <c r="D15452" s="1">
        <v>-0.14832449</v>
      </c>
      <c r="E15452" s="1">
        <v>2.0984294</v>
      </c>
      <c r="F15452" s="4">
        <f t="shared" si="1"/>
        <v>0.1349663222</v>
      </c>
      <c r="G15452" s="4">
        <f t="shared" si="2"/>
        <v>2.073643022</v>
      </c>
    </row>
    <row r="15453">
      <c r="A15453" s="1">
        <v>154.479994893074</v>
      </c>
      <c r="B15453" s="1">
        <v>170.14996</v>
      </c>
      <c r="C15453" s="1">
        <v>1.2148035</v>
      </c>
      <c r="D15453" s="1">
        <v>-0.12512971</v>
      </c>
      <c r="E15453" s="1">
        <v>2.1006165</v>
      </c>
      <c r="F15453" s="4">
        <f t="shared" si="1"/>
        <v>0.1349781667</v>
      </c>
      <c r="G15453" s="4">
        <f t="shared" si="2"/>
        <v>2.075830059</v>
      </c>
    </row>
    <row r="15454">
      <c r="A15454" s="1">
        <v>154.490126729011</v>
      </c>
      <c r="B15454" s="1">
        <v>170.17282</v>
      </c>
      <c r="C15454" s="1">
        <v>1.2147634</v>
      </c>
      <c r="D15454" s="1">
        <v>-0.24110359</v>
      </c>
      <c r="E15454" s="1">
        <v>2.1008987</v>
      </c>
      <c r="F15454" s="4">
        <f t="shared" si="1"/>
        <v>0.1349737111</v>
      </c>
      <c r="G15454" s="4">
        <f t="shared" si="2"/>
        <v>2.076112281</v>
      </c>
    </row>
    <row r="15455">
      <c r="A15455" s="1">
        <v>154.500121235847</v>
      </c>
      <c r="B15455" s="1">
        <v>170.1309</v>
      </c>
      <c r="C15455" s="1">
        <v>1.2147634</v>
      </c>
      <c r="D15455" s="1">
        <v>-0.32899958</v>
      </c>
      <c r="E15455" s="1">
        <v>2.1003814</v>
      </c>
      <c r="F15455" s="4">
        <f t="shared" si="1"/>
        <v>0.1349737111</v>
      </c>
      <c r="G15455" s="4">
        <f t="shared" si="2"/>
        <v>2.075594751</v>
      </c>
    </row>
    <row r="15456">
      <c r="A15456" s="1">
        <v>154.50999367237</v>
      </c>
      <c r="B15456" s="1">
        <v>170.07948</v>
      </c>
      <c r="C15456" s="1">
        <v>1.2147634</v>
      </c>
      <c r="D15456" s="1">
        <v>-0.40224624</v>
      </c>
      <c r="E15456" s="1">
        <v>2.0997465</v>
      </c>
      <c r="F15456" s="4">
        <f t="shared" si="1"/>
        <v>0.1349737111</v>
      </c>
      <c r="G15456" s="4">
        <f t="shared" si="2"/>
        <v>2.074959936</v>
      </c>
    </row>
    <row r="15457">
      <c r="A15457" s="1">
        <v>154.520003437995</v>
      </c>
      <c r="B15457" s="1">
        <v>169.98233</v>
      </c>
      <c r="C15457" s="1">
        <v>1.2147901</v>
      </c>
      <c r="D15457" s="1">
        <v>-0.46206433</v>
      </c>
      <c r="E15457" s="1">
        <v>2.098547</v>
      </c>
      <c r="F15457" s="4">
        <f t="shared" si="1"/>
        <v>0.1349766778</v>
      </c>
      <c r="G15457" s="4">
        <f t="shared" si="2"/>
        <v>2.073760553</v>
      </c>
    </row>
    <row r="15458">
      <c r="A15458" s="1">
        <v>154.530120015144</v>
      </c>
      <c r="B15458" s="1">
        <v>169.98042</v>
      </c>
      <c r="C15458" s="1">
        <v>1.2151634</v>
      </c>
      <c r="D15458" s="1">
        <v>-0.17640238</v>
      </c>
      <c r="E15458" s="1">
        <v>2.0985236</v>
      </c>
      <c r="F15458" s="4">
        <f t="shared" si="1"/>
        <v>0.1350181556</v>
      </c>
      <c r="G15458" s="4">
        <f t="shared" si="2"/>
        <v>2.073736973</v>
      </c>
    </row>
    <row r="15459">
      <c r="A15459" s="1">
        <v>154.539992451667</v>
      </c>
      <c r="B15459" s="1">
        <v>170.14044</v>
      </c>
      <c r="C15459" s="1">
        <v>1.2154167</v>
      </c>
      <c r="D15459" s="1">
        <v>0.027467497</v>
      </c>
      <c r="E15459" s="1">
        <v>2.100499</v>
      </c>
      <c r="F15459" s="4">
        <f t="shared" si="1"/>
        <v>0.1350463</v>
      </c>
      <c r="G15459" s="4">
        <f t="shared" si="2"/>
        <v>2.075712528</v>
      </c>
    </row>
    <row r="15460">
      <c r="A15460" s="1">
        <v>154.550002217292</v>
      </c>
      <c r="B15460" s="1">
        <v>170.2814</v>
      </c>
      <c r="C15460" s="1">
        <v>1.21539</v>
      </c>
      <c r="D15460" s="1">
        <v>-0.0872856</v>
      </c>
      <c r="E15460" s="1">
        <v>2.1022391</v>
      </c>
      <c r="F15460" s="4">
        <f t="shared" si="1"/>
        <v>0.1350433333</v>
      </c>
      <c r="G15460" s="4">
        <f t="shared" si="2"/>
        <v>2.077452775</v>
      </c>
    </row>
    <row r="15461">
      <c r="A15461" s="1">
        <v>154.559996724128</v>
      </c>
      <c r="B15461" s="1">
        <v>170.29663</v>
      </c>
      <c r="C15461" s="1">
        <v>1.21539</v>
      </c>
      <c r="D15461" s="1">
        <v>-0.1751816</v>
      </c>
      <c r="E15461" s="1">
        <v>2.1024272</v>
      </c>
      <c r="F15461" s="4">
        <f t="shared" si="1"/>
        <v>0.1350433333</v>
      </c>
      <c r="G15461" s="4">
        <f t="shared" si="2"/>
        <v>2.0776408</v>
      </c>
    </row>
    <row r="15462">
      <c r="A15462" s="1">
        <v>154.570006489753</v>
      </c>
      <c r="B15462" s="1">
        <v>170.22044</v>
      </c>
      <c r="C15462" s="1">
        <v>1.2154033</v>
      </c>
      <c r="D15462" s="1">
        <v>-0.23377892</v>
      </c>
      <c r="E15462" s="1">
        <v>2.1014867</v>
      </c>
      <c r="F15462" s="4">
        <f t="shared" si="1"/>
        <v>0.1350448111</v>
      </c>
      <c r="G15462" s="4">
        <f t="shared" si="2"/>
        <v>2.076700183</v>
      </c>
    </row>
    <row r="15463">
      <c r="A15463" s="1">
        <v>154.580000996589</v>
      </c>
      <c r="B15463" s="1">
        <v>170.19186</v>
      </c>
      <c r="C15463" s="1">
        <v>1.2154167</v>
      </c>
      <c r="D15463" s="1">
        <v>-0.30702558</v>
      </c>
      <c r="E15463" s="1">
        <v>2.1011338</v>
      </c>
      <c r="F15463" s="4">
        <f t="shared" si="1"/>
        <v>0.1350463</v>
      </c>
      <c r="G15463" s="4">
        <f t="shared" si="2"/>
        <v>2.076347343</v>
      </c>
    </row>
    <row r="15464">
      <c r="A15464" s="1">
        <v>154.590117573738</v>
      </c>
      <c r="B15464" s="1">
        <v>170.0452</v>
      </c>
      <c r="C15464" s="1">
        <v>1.2154566</v>
      </c>
      <c r="D15464" s="1">
        <v>-0.337545</v>
      </c>
      <c r="E15464" s="1">
        <v>2.099323</v>
      </c>
      <c r="F15464" s="4">
        <f t="shared" si="1"/>
        <v>0.1350507333</v>
      </c>
      <c r="G15464" s="4">
        <f t="shared" si="2"/>
        <v>2.074536726</v>
      </c>
    </row>
    <row r="15465">
      <c r="A15465" s="1">
        <v>154.600127339363</v>
      </c>
      <c r="B15465" s="1">
        <v>170.0128</v>
      </c>
      <c r="C15465" s="1">
        <v>1.2155366</v>
      </c>
      <c r="D15465" s="1">
        <v>-0.3546359</v>
      </c>
      <c r="E15465" s="1">
        <v>2.0989232</v>
      </c>
      <c r="F15465" s="4">
        <f t="shared" si="1"/>
        <v>0.1350596222</v>
      </c>
      <c r="G15465" s="4">
        <f t="shared" si="2"/>
        <v>2.074136726</v>
      </c>
    </row>
    <row r="15466">
      <c r="A15466" s="1">
        <v>154.609999775886</v>
      </c>
      <c r="B15466" s="1">
        <v>170.01852</v>
      </c>
      <c r="C15466" s="1">
        <v>1.2156299</v>
      </c>
      <c r="D15466" s="1">
        <v>-0.32899958</v>
      </c>
      <c r="E15466" s="1">
        <v>2.0989938</v>
      </c>
      <c r="F15466" s="4">
        <f t="shared" si="1"/>
        <v>0.1350699889</v>
      </c>
      <c r="G15466" s="4">
        <f t="shared" si="2"/>
        <v>2.074207343</v>
      </c>
    </row>
    <row r="15467">
      <c r="A15467" s="1">
        <v>154.619994282722</v>
      </c>
      <c r="B15467" s="1">
        <v>169.99567</v>
      </c>
      <c r="C15467" s="1">
        <v>1.2157099</v>
      </c>
      <c r="D15467" s="1">
        <v>-0.31801257</v>
      </c>
      <c r="E15467" s="1">
        <v>2.0987117</v>
      </c>
      <c r="F15467" s="4">
        <f t="shared" si="1"/>
        <v>0.1350788778</v>
      </c>
      <c r="G15467" s="4">
        <f t="shared" si="2"/>
        <v>2.073925244</v>
      </c>
    </row>
    <row r="15468">
      <c r="A15468" s="1">
        <v>154.630004048347</v>
      </c>
      <c r="B15468" s="1">
        <v>170.02805</v>
      </c>
      <c r="C15468" s="1">
        <v>1.2157764</v>
      </c>
      <c r="D15468" s="1">
        <v>-0.33632424</v>
      </c>
      <c r="E15468" s="1">
        <v>2.0991113</v>
      </c>
      <c r="F15468" s="4">
        <f t="shared" si="1"/>
        <v>0.1350862667</v>
      </c>
      <c r="G15468" s="4">
        <f t="shared" si="2"/>
        <v>2.074324998</v>
      </c>
    </row>
    <row r="15469">
      <c r="A15469" s="1">
        <v>154.639998555183</v>
      </c>
      <c r="B15469" s="1">
        <v>169.99757</v>
      </c>
      <c r="C15469" s="1">
        <v>1.2158031</v>
      </c>
      <c r="D15469" s="1">
        <v>-0.39614233</v>
      </c>
      <c r="E15469" s="1">
        <v>2.098735</v>
      </c>
      <c r="F15469" s="4">
        <f t="shared" si="1"/>
        <v>0.1350892333</v>
      </c>
      <c r="G15469" s="4">
        <f t="shared" si="2"/>
        <v>2.073948701</v>
      </c>
    </row>
    <row r="15470">
      <c r="A15470" s="1">
        <v>154.649993062019</v>
      </c>
      <c r="B15470" s="1">
        <v>169.9633</v>
      </c>
      <c r="C15470" s="1">
        <v>1.2158165</v>
      </c>
      <c r="D15470" s="1">
        <v>-0.45596045</v>
      </c>
      <c r="E15470" s="1">
        <v>2.098312</v>
      </c>
      <c r="F15470" s="4">
        <f t="shared" si="1"/>
        <v>0.1350907222</v>
      </c>
      <c r="G15470" s="4">
        <f t="shared" si="2"/>
        <v>2.073525615</v>
      </c>
    </row>
    <row r="15471">
      <c r="A15471" s="1">
        <v>154.660124897956</v>
      </c>
      <c r="B15471" s="1">
        <v>169.94044</v>
      </c>
      <c r="C15471" s="1">
        <v>1.2160698</v>
      </c>
      <c r="D15471" s="1">
        <v>-0.2948178</v>
      </c>
      <c r="E15471" s="1">
        <v>2.0980296</v>
      </c>
      <c r="F15471" s="4">
        <f t="shared" si="1"/>
        <v>0.1351188667</v>
      </c>
      <c r="G15471" s="4">
        <f t="shared" si="2"/>
        <v>2.073243393</v>
      </c>
    </row>
    <row r="15472">
      <c r="A15472" s="1">
        <v>154.670119404792</v>
      </c>
      <c r="B15472" s="1">
        <v>170.07376</v>
      </c>
      <c r="C15472" s="1">
        <v>1.2163497</v>
      </c>
      <c r="D15472" s="1">
        <v>-0.07751938</v>
      </c>
      <c r="E15472" s="1">
        <v>2.099676</v>
      </c>
      <c r="F15472" s="4">
        <f t="shared" si="1"/>
        <v>0.1351499667</v>
      </c>
      <c r="G15472" s="4">
        <f t="shared" si="2"/>
        <v>2.074889319</v>
      </c>
    </row>
    <row r="15473">
      <c r="A15473" s="1">
        <v>154.680129170417</v>
      </c>
      <c r="B15473" s="1">
        <v>170.25282</v>
      </c>
      <c r="C15473" s="1">
        <v>1.2162964</v>
      </c>
      <c r="D15473" s="1">
        <v>-0.2081426</v>
      </c>
      <c r="E15473" s="1">
        <v>2.1018865</v>
      </c>
      <c r="F15473" s="4">
        <f t="shared" si="1"/>
        <v>0.1351440444</v>
      </c>
      <c r="G15473" s="4">
        <f t="shared" si="2"/>
        <v>2.077099936</v>
      </c>
    </row>
    <row r="15474">
      <c r="A15474" s="1">
        <v>154.690001606941</v>
      </c>
      <c r="B15474" s="1">
        <v>170.18044</v>
      </c>
      <c r="C15474" s="1">
        <v>1.2162565</v>
      </c>
      <c r="D15474" s="1">
        <v>-0.337545</v>
      </c>
      <c r="E15474" s="1">
        <v>2.1009927</v>
      </c>
      <c r="F15474" s="4">
        <f t="shared" si="1"/>
        <v>0.1351396111</v>
      </c>
      <c r="G15474" s="4">
        <f t="shared" si="2"/>
        <v>2.076206356</v>
      </c>
    </row>
    <row r="15475">
      <c r="A15475" s="1">
        <v>154.699996113777</v>
      </c>
      <c r="B15475" s="1">
        <v>170.14044</v>
      </c>
      <c r="C15475" s="1">
        <v>1.2162697</v>
      </c>
      <c r="D15475" s="1">
        <v>-0.39736313</v>
      </c>
      <c r="E15475" s="1">
        <v>2.100499</v>
      </c>
      <c r="F15475" s="4">
        <f t="shared" si="1"/>
        <v>0.1351410778</v>
      </c>
      <c r="G15475" s="4">
        <f t="shared" si="2"/>
        <v>2.075712528</v>
      </c>
    </row>
    <row r="15476">
      <c r="A15476" s="1">
        <v>154.710005879402</v>
      </c>
      <c r="B15476" s="1">
        <v>170.06424</v>
      </c>
      <c r="C15476" s="1">
        <v>1.2162831</v>
      </c>
      <c r="D15476" s="1">
        <v>-0.47060978</v>
      </c>
      <c r="E15476" s="1">
        <v>2.0995584</v>
      </c>
      <c r="F15476" s="4">
        <f t="shared" si="1"/>
        <v>0.1351425667</v>
      </c>
      <c r="G15476" s="4">
        <f t="shared" si="2"/>
        <v>2.074771788</v>
      </c>
    </row>
    <row r="15477">
      <c r="A15477" s="1">
        <v>154.72012245655</v>
      </c>
      <c r="B15477" s="1">
        <v>169.99757</v>
      </c>
      <c r="C15477" s="1">
        <v>1.2166163</v>
      </c>
      <c r="D15477" s="1">
        <v>-0.2130257</v>
      </c>
      <c r="E15477" s="1">
        <v>2.098735</v>
      </c>
      <c r="F15477" s="4">
        <f t="shared" si="1"/>
        <v>0.1351795889</v>
      </c>
      <c r="G15477" s="4">
        <f t="shared" si="2"/>
        <v>2.073948701</v>
      </c>
    </row>
    <row r="15478">
      <c r="A15478" s="1">
        <v>154.730132222175</v>
      </c>
      <c r="B15478" s="1">
        <v>170.17664</v>
      </c>
      <c r="C15478" s="1">
        <v>1.216803</v>
      </c>
      <c r="D15478" s="1">
        <v>-0.09094793</v>
      </c>
      <c r="E15478" s="1">
        <v>2.1009457</v>
      </c>
      <c r="F15478" s="4">
        <f t="shared" si="1"/>
        <v>0.1352003333</v>
      </c>
      <c r="G15478" s="4">
        <f t="shared" si="2"/>
        <v>2.076159442</v>
      </c>
    </row>
    <row r="15479">
      <c r="A15479" s="1">
        <v>154.740004658699</v>
      </c>
      <c r="B15479" s="1">
        <v>170.22615</v>
      </c>
      <c r="C15479" s="1">
        <v>1.2167763</v>
      </c>
      <c r="D15479" s="1">
        <v>-0.20570104</v>
      </c>
      <c r="E15479" s="1">
        <v>2.1015573</v>
      </c>
      <c r="F15479" s="4">
        <f t="shared" si="1"/>
        <v>0.1351973667</v>
      </c>
      <c r="G15479" s="4">
        <f t="shared" si="2"/>
        <v>2.076770677</v>
      </c>
    </row>
    <row r="15480">
      <c r="A15480" s="1">
        <v>154.749999165534</v>
      </c>
      <c r="B15480" s="1">
        <v>170.2052</v>
      </c>
      <c r="C15480" s="1">
        <v>1.2167763</v>
      </c>
      <c r="D15480" s="1">
        <v>-0.27894768</v>
      </c>
      <c r="E15480" s="1">
        <v>2.1012986</v>
      </c>
      <c r="F15480" s="4">
        <f t="shared" si="1"/>
        <v>0.1351973667</v>
      </c>
      <c r="G15480" s="4">
        <f t="shared" si="2"/>
        <v>2.076512035</v>
      </c>
    </row>
    <row r="15481">
      <c r="A15481" s="1">
        <v>154.75999367237</v>
      </c>
      <c r="B15481" s="1">
        <v>170.14424</v>
      </c>
      <c r="C15481" s="1">
        <v>1.2167763</v>
      </c>
      <c r="D15481" s="1">
        <v>-0.36684367</v>
      </c>
      <c r="E15481" s="1">
        <v>2.100546</v>
      </c>
      <c r="F15481" s="4">
        <f t="shared" si="1"/>
        <v>0.1351973667</v>
      </c>
      <c r="G15481" s="4">
        <f t="shared" si="2"/>
        <v>2.075759442</v>
      </c>
    </row>
    <row r="15482">
      <c r="A15482" s="1">
        <v>154.770003437995</v>
      </c>
      <c r="B15482" s="1">
        <v>170.03566</v>
      </c>
      <c r="C15482" s="1">
        <v>1.2167763</v>
      </c>
      <c r="D15482" s="1">
        <v>-0.45473966</v>
      </c>
      <c r="E15482" s="1">
        <v>2.0992055</v>
      </c>
      <c r="F15482" s="4">
        <f t="shared" si="1"/>
        <v>0.1351973667</v>
      </c>
      <c r="G15482" s="4">
        <f t="shared" si="2"/>
        <v>2.074418948</v>
      </c>
    </row>
    <row r="15483">
      <c r="A15483" s="1">
        <v>154.780120015144</v>
      </c>
      <c r="B15483" s="1">
        <v>170.01852</v>
      </c>
      <c r="C15483" s="1">
        <v>1.2170829</v>
      </c>
      <c r="D15483" s="1">
        <v>-0.23622048</v>
      </c>
      <c r="E15483" s="1">
        <v>2.0989938</v>
      </c>
      <c r="F15483" s="4">
        <f t="shared" si="1"/>
        <v>0.1352314333</v>
      </c>
      <c r="G15483" s="4">
        <f t="shared" si="2"/>
        <v>2.074207343</v>
      </c>
    </row>
    <row r="15484">
      <c r="A15484" s="1">
        <v>154.790129780769</v>
      </c>
      <c r="B15484" s="1">
        <v>170.14233</v>
      </c>
      <c r="C15484" s="1">
        <v>1.2174028</v>
      </c>
      <c r="D15484" s="1">
        <v>0.03601294</v>
      </c>
      <c r="E15484" s="1">
        <v>2.1005223</v>
      </c>
      <c r="F15484" s="4">
        <f t="shared" si="1"/>
        <v>0.1352669778</v>
      </c>
      <c r="G15484" s="4">
        <f t="shared" si="2"/>
        <v>2.075735862</v>
      </c>
    </row>
    <row r="15485">
      <c r="A15485" s="1">
        <v>154.800124287605</v>
      </c>
      <c r="B15485" s="1">
        <v>170.31569</v>
      </c>
      <c r="C15485" s="1">
        <v>1.2173896</v>
      </c>
      <c r="D15485" s="1">
        <v>-0.05066227</v>
      </c>
      <c r="E15485" s="1">
        <v>2.1026626</v>
      </c>
      <c r="F15485" s="4">
        <f t="shared" si="1"/>
        <v>0.1352655111</v>
      </c>
      <c r="G15485" s="4">
        <f t="shared" si="2"/>
        <v>2.077876109</v>
      </c>
    </row>
    <row r="15486">
      <c r="A15486" s="1">
        <v>154.810118794441</v>
      </c>
      <c r="B15486" s="1">
        <v>170.29474</v>
      </c>
      <c r="C15486" s="1">
        <v>1.2173629</v>
      </c>
      <c r="D15486" s="1">
        <v>-0.16541538</v>
      </c>
      <c r="E15486" s="1">
        <v>2.1024039</v>
      </c>
      <c r="F15486" s="4">
        <f t="shared" si="1"/>
        <v>0.1352625444</v>
      </c>
      <c r="G15486" s="4">
        <f t="shared" si="2"/>
        <v>2.077617467</v>
      </c>
    </row>
    <row r="15487">
      <c r="A15487" s="1">
        <v>154.820006489753</v>
      </c>
      <c r="B15487" s="1">
        <v>170.2414</v>
      </c>
      <c r="C15487" s="1">
        <v>1.2173896</v>
      </c>
      <c r="D15487" s="1">
        <v>-0.22523348</v>
      </c>
      <c r="E15487" s="1">
        <v>2.1017454</v>
      </c>
      <c r="F15487" s="4">
        <f t="shared" si="1"/>
        <v>0.1352655111</v>
      </c>
      <c r="G15487" s="4">
        <f t="shared" si="2"/>
        <v>2.076958948</v>
      </c>
    </row>
    <row r="15488">
      <c r="A15488" s="1">
        <v>154.830000996589</v>
      </c>
      <c r="B15488" s="1">
        <v>170.2033</v>
      </c>
      <c r="C15488" s="1">
        <v>1.2174028</v>
      </c>
      <c r="D15488" s="1">
        <v>-0.28505158</v>
      </c>
      <c r="E15488" s="1">
        <v>2.101275</v>
      </c>
      <c r="F15488" s="4">
        <f t="shared" si="1"/>
        <v>0.1352669778</v>
      </c>
      <c r="G15488" s="4">
        <f t="shared" si="2"/>
        <v>2.076488578</v>
      </c>
    </row>
    <row r="15489">
      <c r="A15489" s="1">
        <v>154.839995503425</v>
      </c>
      <c r="B15489" s="1">
        <v>170.10425</v>
      </c>
      <c r="C15489" s="1">
        <v>1.2174162</v>
      </c>
      <c r="D15489" s="1">
        <v>-0.35829824</v>
      </c>
      <c r="E15489" s="1">
        <v>2.100052</v>
      </c>
      <c r="F15489" s="4">
        <f t="shared" si="1"/>
        <v>0.1352684667</v>
      </c>
      <c r="G15489" s="4">
        <f t="shared" si="2"/>
        <v>2.075265738</v>
      </c>
    </row>
    <row r="15490">
      <c r="A15490" s="1">
        <v>154.850127339363</v>
      </c>
      <c r="B15490" s="1">
        <v>170.0471</v>
      </c>
      <c r="C15490" s="1">
        <v>1.2174561</v>
      </c>
      <c r="D15490" s="1">
        <v>-0.40224624</v>
      </c>
      <c r="E15490" s="1">
        <v>2.0993466</v>
      </c>
      <c r="F15490" s="4">
        <f t="shared" si="1"/>
        <v>0.1352729</v>
      </c>
      <c r="G15490" s="4">
        <f t="shared" si="2"/>
        <v>2.074560183</v>
      </c>
    </row>
    <row r="15491">
      <c r="A15491" s="1">
        <v>154.860121846199</v>
      </c>
      <c r="B15491" s="1">
        <v>170.01471</v>
      </c>
      <c r="C15491" s="1">
        <v>1.2175094</v>
      </c>
      <c r="D15491" s="1">
        <v>-0.4205579</v>
      </c>
      <c r="E15491" s="1">
        <v>2.0989468</v>
      </c>
      <c r="F15491" s="4">
        <f t="shared" si="1"/>
        <v>0.1352788222</v>
      </c>
      <c r="G15491" s="4">
        <f t="shared" si="2"/>
        <v>2.074160306</v>
      </c>
    </row>
    <row r="15492">
      <c r="A15492" s="1">
        <v>154.869994282722</v>
      </c>
      <c r="B15492" s="1">
        <v>169.93661</v>
      </c>
      <c r="C15492" s="1">
        <v>1.2175894</v>
      </c>
      <c r="D15492" s="1">
        <v>-0.42422023</v>
      </c>
      <c r="E15492" s="1">
        <v>2.0979826</v>
      </c>
      <c r="F15492" s="4">
        <f t="shared" si="1"/>
        <v>0.1352877111</v>
      </c>
      <c r="G15492" s="4">
        <f t="shared" si="2"/>
        <v>2.073196109</v>
      </c>
    </row>
    <row r="15493">
      <c r="A15493" s="1">
        <v>154.880126118659</v>
      </c>
      <c r="B15493" s="1">
        <v>169.9309</v>
      </c>
      <c r="C15493" s="1">
        <v>1.2176694</v>
      </c>
      <c r="D15493" s="1">
        <v>-0.44131112</v>
      </c>
      <c r="E15493" s="1">
        <v>2.097912</v>
      </c>
      <c r="F15493" s="4">
        <f t="shared" si="1"/>
        <v>0.1352966</v>
      </c>
      <c r="G15493" s="4">
        <f t="shared" si="2"/>
        <v>2.073125615</v>
      </c>
    </row>
    <row r="15494">
      <c r="A15494" s="1">
        <v>154.890120625495</v>
      </c>
      <c r="B15494" s="1">
        <v>169.89851</v>
      </c>
      <c r="C15494" s="1">
        <v>1.2177228</v>
      </c>
      <c r="D15494" s="1">
        <v>-0.44497344</v>
      </c>
      <c r="E15494" s="1">
        <v>2.0975122</v>
      </c>
      <c r="F15494" s="4">
        <f t="shared" si="1"/>
        <v>0.1353025333</v>
      </c>
      <c r="G15494" s="4">
        <f t="shared" si="2"/>
        <v>2.072725738</v>
      </c>
    </row>
    <row r="15495">
      <c r="A15495" s="1">
        <v>154.899993062019</v>
      </c>
      <c r="B15495" s="1">
        <v>169.92902</v>
      </c>
      <c r="C15495" s="1">
        <v>1.2178694</v>
      </c>
      <c r="D15495" s="1">
        <v>-0.37905145</v>
      </c>
      <c r="E15495" s="1">
        <v>2.0978887</v>
      </c>
      <c r="F15495" s="4">
        <f t="shared" si="1"/>
        <v>0.1353188222</v>
      </c>
      <c r="G15495" s="4">
        <f t="shared" si="2"/>
        <v>2.073102405</v>
      </c>
    </row>
    <row r="15496">
      <c r="A15496" s="1">
        <v>154.910124897956</v>
      </c>
      <c r="B15496" s="1">
        <v>170.0471</v>
      </c>
      <c r="C15496" s="1">
        <v>1.2182293</v>
      </c>
      <c r="D15496" s="1">
        <v>-0.07874016</v>
      </c>
      <c r="E15496" s="1">
        <v>2.0993466</v>
      </c>
      <c r="F15496" s="4">
        <f t="shared" si="1"/>
        <v>0.1353588111</v>
      </c>
      <c r="G15496" s="4">
        <f t="shared" si="2"/>
        <v>2.074560183</v>
      </c>
    </row>
    <row r="15497">
      <c r="A15497" s="1">
        <v>154.920119404792</v>
      </c>
      <c r="B15497" s="1">
        <v>170.22044</v>
      </c>
      <c r="C15497" s="1">
        <v>1.218216</v>
      </c>
      <c r="D15497" s="1">
        <v>-0.18006471</v>
      </c>
      <c r="E15497" s="1">
        <v>2.1014867</v>
      </c>
      <c r="F15497" s="4">
        <f t="shared" si="1"/>
        <v>0.1353573333</v>
      </c>
      <c r="G15497" s="4">
        <f t="shared" si="2"/>
        <v>2.076700183</v>
      </c>
    </row>
    <row r="15498">
      <c r="A15498" s="1">
        <v>154.930007100105</v>
      </c>
      <c r="B15498" s="1">
        <v>170.23569</v>
      </c>
      <c r="C15498" s="1">
        <v>1.2181627</v>
      </c>
      <c r="D15498" s="1">
        <v>-0.32655802</v>
      </c>
      <c r="E15498" s="1">
        <v>2.1016748</v>
      </c>
      <c r="F15498" s="4">
        <f t="shared" si="1"/>
        <v>0.1353514111</v>
      </c>
      <c r="G15498" s="4">
        <f t="shared" si="2"/>
        <v>2.076888454</v>
      </c>
    </row>
    <row r="15499">
      <c r="A15499" s="1">
        <v>154.940001606941</v>
      </c>
      <c r="B15499" s="1">
        <v>170.14424</v>
      </c>
      <c r="C15499" s="1">
        <v>1.2181759</v>
      </c>
      <c r="D15499" s="1">
        <v>-0.38515535</v>
      </c>
      <c r="E15499" s="1">
        <v>2.100546</v>
      </c>
      <c r="F15499" s="4">
        <f t="shared" si="1"/>
        <v>0.1353528778</v>
      </c>
      <c r="G15499" s="4">
        <f t="shared" si="2"/>
        <v>2.075759442</v>
      </c>
    </row>
    <row r="15500">
      <c r="A15500" s="1">
        <v>154.949996113777</v>
      </c>
      <c r="B15500" s="1">
        <v>170.06996</v>
      </c>
      <c r="C15500" s="1">
        <v>1.2181759</v>
      </c>
      <c r="D15500" s="1">
        <v>-0.47305134</v>
      </c>
      <c r="E15500" s="1">
        <v>2.099629</v>
      </c>
      <c r="F15500" s="4">
        <f t="shared" si="1"/>
        <v>0.1353528778</v>
      </c>
      <c r="G15500" s="4">
        <f t="shared" si="2"/>
        <v>2.074842405</v>
      </c>
    </row>
    <row r="15501">
      <c r="A15501" s="1">
        <v>154.960005879402</v>
      </c>
      <c r="B15501" s="1">
        <v>169.98807</v>
      </c>
      <c r="C15501" s="1">
        <v>1.2183892</v>
      </c>
      <c r="D15501" s="1">
        <v>-0.33998656</v>
      </c>
      <c r="E15501" s="1">
        <v>2.0986176</v>
      </c>
      <c r="F15501" s="4">
        <f t="shared" si="1"/>
        <v>0.1353765778</v>
      </c>
      <c r="G15501" s="4">
        <f t="shared" si="2"/>
        <v>2.073831417</v>
      </c>
    </row>
    <row r="15502">
      <c r="A15502" s="1">
        <v>154.97012245655</v>
      </c>
      <c r="B15502" s="1">
        <v>170.09282</v>
      </c>
      <c r="C15502" s="1">
        <v>1.2187892</v>
      </c>
      <c r="D15502" s="1">
        <v>-0.0115973875</v>
      </c>
      <c r="E15502" s="1">
        <v>2.099911</v>
      </c>
      <c r="F15502" s="4">
        <f t="shared" si="1"/>
        <v>0.1354210222</v>
      </c>
      <c r="G15502" s="4">
        <f t="shared" si="2"/>
        <v>2.075124627</v>
      </c>
    </row>
    <row r="15503">
      <c r="A15503" s="1">
        <v>154.980132222175</v>
      </c>
      <c r="B15503" s="1">
        <v>170.3176</v>
      </c>
      <c r="C15503" s="1">
        <v>1.2188025</v>
      </c>
      <c r="D15503" s="1">
        <v>-0.07141549</v>
      </c>
      <c r="E15503" s="1">
        <v>2.1026862</v>
      </c>
      <c r="F15503" s="4">
        <f t="shared" si="1"/>
        <v>0.1354225</v>
      </c>
      <c r="G15503" s="4">
        <f t="shared" si="2"/>
        <v>2.077899689</v>
      </c>
    </row>
    <row r="15504">
      <c r="A15504" s="1">
        <v>154.990004658699</v>
      </c>
      <c r="B15504" s="1">
        <v>170.29663</v>
      </c>
      <c r="C15504" s="1">
        <v>1.2187759</v>
      </c>
      <c r="D15504" s="1">
        <v>-0.17396082</v>
      </c>
      <c r="E15504" s="1">
        <v>2.1024272</v>
      </c>
      <c r="F15504" s="4">
        <f t="shared" si="1"/>
        <v>0.1354195444</v>
      </c>
      <c r="G15504" s="4">
        <f t="shared" si="2"/>
        <v>2.0776408</v>
      </c>
    </row>
    <row r="15505">
      <c r="A15505" s="1">
        <v>154.999999165534</v>
      </c>
      <c r="B15505" s="1">
        <v>170.26425</v>
      </c>
      <c r="C15505" s="1">
        <v>1.2187892</v>
      </c>
      <c r="D15505" s="1">
        <v>-0.24842826</v>
      </c>
      <c r="E15505" s="1">
        <v>2.1020274</v>
      </c>
      <c r="F15505" s="4">
        <f t="shared" si="1"/>
        <v>0.1354210222</v>
      </c>
      <c r="G15505" s="4">
        <f t="shared" si="2"/>
        <v>2.077241047</v>
      </c>
    </row>
    <row r="15506">
      <c r="A15506" s="1">
        <v>155.010131001472</v>
      </c>
      <c r="B15506" s="1">
        <v>170.2033</v>
      </c>
      <c r="C15506" s="1">
        <v>1.2187892</v>
      </c>
      <c r="D15506" s="1">
        <v>-0.33632424</v>
      </c>
      <c r="E15506" s="1">
        <v>2.101275</v>
      </c>
      <c r="F15506" s="4">
        <f t="shared" si="1"/>
        <v>0.1354210222</v>
      </c>
      <c r="G15506" s="4">
        <f t="shared" si="2"/>
        <v>2.076488578</v>
      </c>
    </row>
    <row r="15507">
      <c r="A15507" s="1">
        <v>155.020125508308</v>
      </c>
      <c r="B15507" s="1">
        <v>170.10616</v>
      </c>
      <c r="C15507" s="1">
        <v>1.2188025</v>
      </c>
      <c r="D15507" s="1">
        <v>-0.39492157</v>
      </c>
      <c r="E15507" s="1">
        <v>2.1000757</v>
      </c>
      <c r="F15507" s="4">
        <f t="shared" si="1"/>
        <v>0.1354225</v>
      </c>
      <c r="G15507" s="4">
        <f t="shared" si="2"/>
        <v>2.075289319</v>
      </c>
    </row>
    <row r="15508">
      <c r="A15508" s="1">
        <v>155.030120015144</v>
      </c>
      <c r="B15508" s="1">
        <v>170.05853</v>
      </c>
      <c r="C15508" s="1">
        <v>1.2188292</v>
      </c>
      <c r="D15508" s="1">
        <v>-0.4535189</v>
      </c>
      <c r="E15508" s="1">
        <v>2.0994878</v>
      </c>
      <c r="F15508" s="4">
        <f t="shared" si="1"/>
        <v>0.1354254667</v>
      </c>
      <c r="G15508" s="4">
        <f t="shared" si="2"/>
        <v>2.074701294</v>
      </c>
    </row>
    <row r="15509">
      <c r="A15509" s="1">
        <v>155.040129780769</v>
      </c>
      <c r="B15509" s="1">
        <v>170.01852</v>
      </c>
      <c r="C15509" s="1">
        <v>1.219189</v>
      </c>
      <c r="D15509" s="1">
        <v>-0.16785693</v>
      </c>
      <c r="E15509" s="1">
        <v>2.0989938</v>
      </c>
      <c r="F15509" s="4">
        <f t="shared" si="1"/>
        <v>0.1354654444</v>
      </c>
      <c r="G15509" s="4">
        <f t="shared" si="2"/>
        <v>2.074207343</v>
      </c>
    </row>
    <row r="15510">
      <c r="A15510" s="1">
        <v>155.050002217292</v>
      </c>
      <c r="B15510" s="1">
        <v>170.23187</v>
      </c>
      <c r="C15510" s="1">
        <v>1.219509</v>
      </c>
      <c r="D15510" s="1">
        <v>0.09094793</v>
      </c>
      <c r="E15510" s="1">
        <v>2.1016278</v>
      </c>
      <c r="F15510" s="4">
        <f t="shared" si="1"/>
        <v>0.135501</v>
      </c>
      <c r="G15510" s="4">
        <f t="shared" si="2"/>
        <v>2.076841294</v>
      </c>
    </row>
    <row r="15511">
      <c r="A15511" s="1">
        <v>155.059996724128</v>
      </c>
      <c r="B15511" s="1">
        <v>170.37283</v>
      </c>
      <c r="C15511" s="1">
        <v>1.2194957</v>
      </c>
      <c r="D15511" s="1">
        <v>-0.009155832</v>
      </c>
      <c r="E15511" s="1">
        <v>2.103368</v>
      </c>
      <c r="F15511" s="4">
        <f t="shared" si="1"/>
        <v>0.1354995222</v>
      </c>
      <c r="G15511" s="4">
        <f t="shared" si="2"/>
        <v>2.078581541</v>
      </c>
    </row>
    <row r="15512">
      <c r="A15512" s="1">
        <v>155.070128560066</v>
      </c>
      <c r="B15512" s="1">
        <v>170.40903</v>
      </c>
      <c r="C15512" s="1">
        <v>1.2194557</v>
      </c>
      <c r="D15512" s="1">
        <v>-0.12390893</v>
      </c>
      <c r="E15512" s="1">
        <v>2.1038148</v>
      </c>
      <c r="F15512" s="4">
        <f t="shared" si="1"/>
        <v>0.1354950778</v>
      </c>
      <c r="G15512" s="4">
        <f t="shared" si="2"/>
        <v>2.079028454</v>
      </c>
    </row>
    <row r="15513">
      <c r="A15513" s="1">
        <v>155.080123066902</v>
      </c>
      <c r="B15513" s="1">
        <v>170.4033</v>
      </c>
      <c r="C15513" s="1">
        <v>1.2194823</v>
      </c>
      <c r="D15513" s="1">
        <v>-0.18250626</v>
      </c>
      <c r="E15513" s="1">
        <v>2.1037443</v>
      </c>
      <c r="F15513" s="4">
        <f t="shared" si="1"/>
        <v>0.1354980333</v>
      </c>
      <c r="G15513" s="4">
        <f t="shared" si="2"/>
        <v>2.078957714</v>
      </c>
    </row>
    <row r="15514">
      <c r="A15514" s="1">
        <v>155.090117573738</v>
      </c>
      <c r="B15514" s="1">
        <v>170.2795</v>
      </c>
      <c r="C15514" s="1">
        <v>1.2194957</v>
      </c>
      <c r="D15514" s="1">
        <v>-0.25575292</v>
      </c>
      <c r="E15514" s="1">
        <v>2.1022158</v>
      </c>
      <c r="F15514" s="4">
        <f t="shared" si="1"/>
        <v>0.1354995222</v>
      </c>
      <c r="G15514" s="4">
        <f t="shared" si="2"/>
        <v>2.077429319</v>
      </c>
    </row>
    <row r="15515">
      <c r="A15515" s="1">
        <v>155.100127339363</v>
      </c>
      <c r="B15515" s="1">
        <v>170.22426</v>
      </c>
      <c r="C15515" s="1">
        <v>1.2195222</v>
      </c>
      <c r="D15515" s="1">
        <v>-0.30092168</v>
      </c>
      <c r="E15515" s="1">
        <v>2.1015337</v>
      </c>
      <c r="F15515" s="4">
        <f t="shared" si="1"/>
        <v>0.1355024667</v>
      </c>
      <c r="G15515" s="4">
        <f t="shared" si="2"/>
        <v>2.076747343</v>
      </c>
    </row>
    <row r="15516">
      <c r="A15516" s="1">
        <v>155.109999775886</v>
      </c>
      <c r="B15516" s="1">
        <v>170.17473</v>
      </c>
      <c r="C15516" s="1">
        <v>1.2195756</v>
      </c>
      <c r="D15516" s="1">
        <v>-0.33144113</v>
      </c>
      <c r="E15516" s="1">
        <v>2.1009223</v>
      </c>
      <c r="F15516" s="4">
        <f t="shared" si="1"/>
        <v>0.1355084</v>
      </c>
      <c r="G15516" s="4">
        <f t="shared" si="2"/>
        <v>2.076135862</v>
      </c>
    </row>
    <row r="15517">
      <c r="A15517" s="1">
        <v>155.120131611824</v>
      </c>
      <c r="B15517" s="1">
        <v>170.06615</v>
      </c>
      <c r="C15517" s="1">
        <v>1.2196555</v>
      </c>
      <c r="D15517" s="1">
        <v>-0.3326619</v>
      </c>
      <c r="E15517" s="1">
        <v>2.0995817</v>
      </c>
      <c r="F15517" s="4">
        <f t="shared" si="1"/>
        <v>0.1355172778</v>
      </c>
      <c r="G15517" s="4">
        <f t="shared" si="2"/>
        <v>2.074795368</v>
      </c>
    </row>
    <row r="15518">
      <c r="A15518" s="1">
        <v>155.130126118659</v>
      </c>
      <c r="B15518" s="1">
        <v>170.08328</v>
      </c>
      <c r="C15518" s="1">
        <v>1.2197356</v>
      </c>
      <c r="D15518" s="1">
        <v>-0.32289568</v>
      </c>
      <c r="E15518" s="1">
        <v>2.0997934</v>
      </c>
      <c r="F15518" s="4">
        <f t="shared" si="1"/>
        <v>0.1355261778</v>
      </c>
      <c r="G15518" s="4">
        <f t="shared" si="2"/>
        <v>2.075006849</v>
      </c>
    </row>
    <row r="15519">
      <c r="A15519" s="1">
        <v>155.139998555183</v>
      </c>
      <c r="B15519" s="1">
        <v>170.03947</v>
      </c>
      <c r="C15519" s="1">
        <v>1.2197756</v>
      </c>
      <c r="D15519" s="1">
        <v>-0.36928523</v>
      </c>
      <c r="E15519" s="1">
        <v>2.0992525</v>
      </c>
      <c r="F15519" s="4">
        <f t="shared" si="1"/>
        <v>0.1355306222</v>
      </c>
      <c r="G15519" s="4">
        <f t="shared" si="2"/>
        <v>2.074465985</v>
      </c>
    </row>
    <row r="15520">
      <c r="A15520" s="1">
        <v>155.149993062019</v>
      </c>
      <c r="B15520" s="1">
        <v>170.02614</v>
      </c>
      <c r="C15520" s="1">
        <v>1.2198023</v>
      </c>
      <c r="D15520" s="1">
        <v>-0.4303241</v>
      </c>
      <c r="E15520" s="1">
        <v>2.099088</v>
      </c>
      <c r="F15520" s="4">
        <f t="shared" si="1"/>
        <v>0.1355335889</v>
      </c>
      <c r="G15520" s="4">
        <f t="shared" si="2"/>
        <v>2.074301417</v>
      </c>
    </row>
    <row r="15521">
      <c r="A15521" s="1">
        <v>155.160124897956</v>
      </c>
      <c r="B15521" s="1">
        <v>169.99757</v>
      </c>
      <c r="C15521" s="1">
        <v>1.2199223</v>
      </c>
      <c r="D15521" s="1">
        <v>-0.39248002</v>
      </c>
      <c r="E15521" s="1">
        <v>2.098735</v>
      </c>
      <c r="F15521" s="4">
        <f t="shared" si="1"/>
        <v>0.1355469222</v>
      </c>
      <c r="G15521" s="4">
        <f t="shared" si="2"/>
        <v>2.073948701</v>
      </c>
    </row>
    <row r="15522">
      <c r="A15522" s="1">
        <v>155.16999733448</v>
      </c>
      <c r="B15522" s="1">
        <v>170.06996</v>
      </c>
      <c r="C15522" s="1">
        <v>1.2202555</v>
      </c>
      <c r="D15522" s="1">
        <v>-0.13367516</v>
      </c>
      <c r="E15522" s="1">
        <v>2.099629</v>
      </c>
      <c r="F15522" s="4">
        <f t="shared" si="1"/>
        <v>0.1355839444</v>
      </c>
      <c r="G15522" s="4">
        <f t="shared" si="2"/>
        <v>2.074842405</v>
      </c>
    </row>
    <row r="15523">
      <c r="A15523" s="1">
        <v>155.180129170417</v>
      </c>
      <c r="B15523" s="1">
        <v>170.23758</v>
      </c>
      <c r="C15523" s="1">
        <v>1.2203088</v>
      </c>
      <c r="D15523" s="1">
        <v>-0.13733749</v>
      </c>
      <c r="E15523" s="1">
        <v>2.1016982</v>
      </c>
      <c r="F15523" s="4">
        <f t="shared" si="1"/>
        <v>0.1355898667</v>
      </c>
      <c r="G15523" s="4">
        <f t="shared" si="2"/>
        <v>2.076911788</v>
      </c>
    </row>
    <row r="15524">
      <c r="A15524" s="1">
        <v>155.190001606941</v>
      </c>
      <c r="B15524" s="1">
        <v>170.26616</v>
      </c>
      <c r="C15524" s="1">
        <v>1.2202688</v>
      </c>
      <c r="D15524" s="1">
        <v>-0.26551914</v>
      </c>
      <c r="E15524" s="1">
        <v>2.102051</v>
      </c>
      <c r="F15524" s="4">
        <f t="shared" si="1"/>
        <v>0.1355854222</v>
      </c>
      <c r="G15524" s="4">
        <f t="shared" si="2"/>
        <v>2.077264627</v>
      </c>
    </row>
    <row r="15525">
      <c r="A15525" s="1">
        <v>155.200118184089</v>
      </c>
      <c r="B15525" s="1">
        <v>170.21854</v>
      </c>
      <c r="C15525" s="1">
        <v>1.2202821</v>
      </c>
      <c r="D15525" s="1">
        <v>-0.3387658</v>
      </c>
      <c r="E15525" s="1">
        <v>2.101463</v>
      </c>
      <c r="F15525" s="4">
        <f t="shared" si="1"/>
        <v>0.1355869</v>
      </c>
      <c r="G15525" s="4">
        <f t="shared" si="2"/>
        <v>2.076676726</v>
      </c>
    </row>
    <row r="15526">
      <c r="A15526" s="1">
        <v>155.210127949714</v>
      </c>
      <c r="B15526" s="1">
        <v>170.13853</v>
      </c>
      <c r="C15526" s="1">
        <v>1.2202821</v>
      </c>
      <c r="D15526" s="1">
        <v>-0.41201246</v>
      </c>
      <c r="E15526" s="1">
        <v>2.1004755</v>
      </c>
      <c r="F15526" s="4">
        <f t="shared" si="1"/>
        <v>0.1355869</v>
      </c>
      <c r="G15526" s="4">
        <f t="shared" si="2"/>
        <v>2.075688948</v>
      </c>
    </row>
    <row r="15527">
      <c r="A15527" s="1">
        <v>155.220000386238</v>
      </c>
      <c r="B15527" s="1">
        <v>170.03757</v>
      </c>
      <c r="C15527" s="1">
        <v>1.2202821</v>
      </c>
      <c r="D15527" s="1">
        <v>-0.49990845</v>
      </c>
      <c r="E15527" s="1">
        <v>2.099229</v>
      </c>
      <c r="F15527" s="4">
        <f t="shared" si="1"/>
        <v>0.1355869</v>
      </c>
      <c r="G15527" s="4">
        <f t="shared" si="2"/>
        <v>2.074442528</v>
      </c>
    </row>
    <row r="15528">
      <c r="A15528" s="1">
        <v>155.229994893074</v>
      </c>
      <c r="B15528" s="1">
        <v>170.05663</v>
      </c>
      <c r="C15528" s="1">
        <v>1.2206421</v>
      </c>
      <c r="D15528" s="1">
        <v>-0.21424648</v>
      </c>
      <c r="E15528" s="1">
        <v>2.0994642</v>
      </c>
      <c r="F15528" s="4">
        <f t="shared" si="1"/>
        <v>0.1356269</v>
      </c>
      <c r="G15528" s="4">
        <f t="shared" si="2"/>
        <v>2.074677837</v>
      </c>
    </row>
    <row r="15529">
      <c r="A15529" s="1">
        <v>155.240004658699</v>
      </c>
      <c r="B15529" s="1">
        <v>170.20139</v>
      </c>
      <c r="C15529" s="1">
        <v>1.2209619</v>
      </c>
      <c r="D15529" s="1">
        <v>0.043337606</v>
      </c>
      <c r="E15529" s="1">
        <v>2.1012514</v>
      </c>
      <c r="F15529" s="4">
        <f t="shared" si="1"/>
        <v>0.1356624333</v>
      </c>
      <c r="G15529" s="4">
        <f t="shared" si="2"/>
        <v>2.076464998</v>
      </c>
    </row>
    <row r="15530">
      <c r="A15530" s="1">
        <v>155.249999165534</v>
      </c>
      <c r="B15530" s="1">
        <v>170.36522</v>
      </c>
      <c r="C15530" s="1">
        <v>1.2209486</v>
      </c>
      <c r="D15530" s="1">
        <v>-0.055545382</v>
      </c>
      <c r="E15530" s="1">
        <v>2.103274</v>
      </c>
      <c r="F15530" s="4">
        <f t="shared" si="1"/>
        <v>0.1356609556</v>
      </c>
      <c r="G15530" s="4">
        <f t="shared" si="2"/>
        <v>2.07848759</v>
      </c>
    </row>
    <row r="15531">
      <c r="A15531" s="1">
        <v>155.260131001472</v>
      </c>
      <c r="B15531" s="1">
        <v>170.40521</v>
      </c>
      <c r="C15531" s="1">
        <v>1.2209353</v>
      </c>
      <c r="D15531" s="1">
        <v>-0.14099982</v>
      </c>
      <c r="E15531" s="1">
        <v>2.1037676</v>
      </c>
      <c r="F15531" s="4">
        <f t="shared" si="1"/>
        <v>0.1356594778</v>
      </c>
      <c r="G15531" s="4">
        <f t="shared" si="2"/>
        <v>2.078981294</v>
      </c>
    </row>
    <row r="15532">
      <c r="A15532" s="1">
        <v>155.270125508308</v>
      </c>
      <c r="B15532" s="1">
        <v>170.33092</v>
      </c>
      <c r="C15532" s="1">
        <v>1.2209486</v>
      </c>
      <c r="D15532" s="1">
        <v>-0.21424648</v>
      </c>
      <c r="E15532" s="1">
        <v>2.1028504</v>
      </c>
      <c r="F15532" s="4">
        <f t="shared" si="1"/>
        <v>0.1356609556</v>
      </c>
      <c r="G15532" s="4">
        <f t="shared" si="2"/>
        <v>2.078064133</v>
      </c>
    </row>
    <row r="15533">
      <c r="A15533" s="1">
        <v>155.279997944831</v>
      </c>
      <c r="B15533" s="1">
        <v>170.29663</v>
      </c>
      <c r="C15533" s="1">
        <v>1.2209753</v>
      </c>
      <c r="D15533" s="1">
        <v>-0.27406457</v>
      </c>
      <c r="E15533" s="1">
        <v>2.1024272</v>
      </c>
      <c r="F15533" s="4">
        <f t="shared" si="1"/>
        <v>0.1356639222</v>
      </c>
      <c r="G15533" s="4">
        <f t="shared" si="2"/>
        <v>2.0776408</v>
      </c>
    </row>
    <row r="15534">
      <c r="A15534" s="1">
        <v>155.289992451667</v>
      </c>
      <c r="B15534" s="1">
        <v>170.1995</v>
      </c>
      <c r="C15534" s="1">
        <v>1.2210153</v>
      </c>
      <c r="D15534" s="1">
        <v>-0.30702558</v>
      </c>
      <c r="E15534" s="1">
        <v>2.101228</v>
      </c>
      <c r="F15534" s="4">
        <f t="shared" si="1"/>
        <v>0.1356683667</v>
      </c>
      <c r="G15534" s="4">
        <f t="shared" si="2"/>
        <v>2.076441664</v>
      </c>
    </row>
    <row r="15535">
      <c r="A15535" s="1">
        <v>155.300124287605</v>
      </c>
      <c r="B15535" s="1">
        <v>170.17473</v>
      </c>
      <c r="C15535" s="1">
        <v>1.221082</v>
      </c>
      <c r="D15535" s="1">
        <v>-0.32533723</v>
      </c>
      <c r="E15535" s="1">
        <v>2.1009223</v>
      </c>
      <c r="F15535" s="4">
        <f t="shared" si="1"/>
        <v>0.1356757778</v>
      </c>
      <c r="G15535" s="4">
        <f t="shared" si="2"/>
        <v>2.076135862</v>
      </c>
    </row>
    <row r="15536">
      <c r="A15536" s="1">
        <v>155.310118794441</v>
      </c>
      <c r="B15536" s="1">
        <v>170.14233</v>
      </c>
      <c r="C15536" s="1">
        <v>1.2211887</v>
      </c>
      <c r="D15536" s="1">
        <v>-0.30092168</v>
      </c>
      <c r="E15536" s="1">
        <v>2.1005223</v>
      </c>
      <c r="F15536" s="4">
        <f t="shared" si="1"/>
        <v>0.1356876333</v>
      </c>
      <c r="G15536" s="4">
        <f t="shared" si="2"/>
        <v>2.075735862</v>
      </c>
    </row>
    <row r="15537">
      <c r="A15537" s="1">
        <v>155.320006489753</v>
      </c>
      <c r="B15537" s="1">
        <v>170.14044</v>
      </c>
      <c r="C15537" s="1">
        <v>1.2212952</v>
      </c>
      <c r="D15537" s="1">
        <v>-0.2618568</v>
      </c>
      <c r="E15537" s="1">
        <v>2.100499</v>
      </c>
      <c r="F15537" s="4">
        <f t="shared" si="1"/>
        <v>0.1356994667</v>
      </c>
      <c r="G15537" s="4">
        <f t="shared" si="2"/>
        <v>2.075712528</v>
      </c>
    </row>
    <row r="15538">
      <c r="A15538" s="1">
        <v>155.330000996589</v>
      </c>
      <c r="B15538" s="1">
        <v>170.169</v>
      </c>
      <c r="C15538" s="1">
        <v>1.2213886</v>
      </c>
      <c r="D15538" s="1">
        <v>-0.2508698</v>
      </c>
      <c r="E15538" s="1">
        <v>2.1008515</v>
      </c>
      <c r="F15538" s="4">
        <f t="shared" si="1"/>
        <v>0.1357098444</v>
      </c>
      <c r="G15538" s="4">
        <f t="shared" si="2"/>
        <v>2.076065121</v>
      </c>
    </row>
    <row r="15539">
      <c r="A15539" s="1">
        <v>155.339995503425</v>
      </c>
      <c r="B15539" s="1">
        <v>170.1652</v>
      </c>
      <c r="C15539" s="1">
        <v>1.2214419</v>
      </c>
      <c r="D15539" s="1">
        <v>-0.2679607</v>
      </c>
      <c r="E15539" s="1">
        <v>2.1008048</v>
      </c>
      <c r="F15539" s="4">
        <f t="shared" si="1"/>
        <v>0.1357157667</v>
      </c>
      <c r="G15539" s="4">
        <f t="shared" si="2"/>
        <v>2.076018207</v>
      </c>
    </row>
    <row r="15540">
      <c r="A15540" s="1">
        <v>155.35000526905</v>
      </c>
      <c r="B15540" s="1">
        <v>170.1633</v>
      </c>
      <c r="C15540" s="1">
        <v>1.2214684</v>
      </c>
      <c r="D15540" s="1">
        <v>-0.3277788</v>
      </c>
      <c r="E15540" s="1">
        <v>2.1007812</v>
      </c>
      <c r="F15540" s="4">
        <f t="shared" si="1"/>
        <v>0.1357187111</v>
      </c>
      <c r="G15540" s="4">
        <f t="shared" si="2"/>
        <v>2.075994751</v>
      </c>
    </row>
    <row r="15541">
      <c r="A15541" s="1">
        <v>155.359999775886</v>
      </c>
      <c r="B15541" s="1">
        <v>170.1309</v>
      </c>
      <c r="C15541" s="1">
        <v>1.2214952</v>
      </c>
      <c r="D15541" s="1">
        <v>-0.3863761</v>
      </c>
      <c r="E15541" s="1">
        <v>2.1003814</v>
      </c>
      <c r="F15541" s="4">
        <f t="shared" si="1"/>
        <v>0.1357216889</v>
      </c>
      <c r="G15541" s="4">
        <f t="shared" si="2"/>
        <v>2.075594751</v>
      </c>
    </row>
    <row r="15542">
      <c r="A15542" s="1">
        <v>155.370131611824</v>
      </c>
      <c r="B15542" s="1">
        <v>170.05853</v>
      </c>
      <c r="C15542" s="1">
        <v>1.2215219</v>
      </c>
      <c r="D15542" s="1">
        <v>-0.4315449</v>
      </c>
      <c r="E15542" s="1">
        <v>2.0994878</v>
      </c>
      <c r="F15542" s="4">
        <f t="shared" si="1"/>
        <v>0.1357246556</v>
      </c>
      <c r="G15542" s="4">
        <f t="shared" si="2"/>
        <v>2.074701294</v>
      </c>
    </row>
    <row r="15543">
      <c r="A15543" s="1">
        <v>155.380004048347</v>
      </c>
      <c r="B15543" s="1">
        <v>170.04138</v>
      </c>
      <c r="C15543" s="1">
        <v>1.2215751</v>
      </c>
      <c r="D15543" s="1">
        <v>-0.46450588</v>
      </c>
      <c r="E15543" s="1">
        <v>2.099276</v>
      </c>
      <c r="F15543" s="4">
        <f t="shared" si="1"/>
        <v>0.1357305667</v>
      </c>
      <c r="G15543" s="4">
        <f t="shared" si="2"/>
        <v>2.074489565</v>
      </c>
    </row>
    <row r="15544">
      <c r="A15544" s="1">
        <v>155.390120625495</v>
      </c>
      <c r="B15544" s="1">
        <v>169.98615</v>
      </c>
      <c r="C15544" s="1">
        <v>1.2216817</v>
      </c>
      <c r="D15544" s="1">
        <v>-0.43886957</v>
      </c>
      <c r="E15544" s="1">
        <v>2.0985942</v>
      </c>
      <c r="F15544" s="4">
        <f t="shared" si="1"/>
        <v>0.1357424111</v>
      </c>
      <c r="G15544" s="4">
        <f t="shared" si="2"/>
        <v>2.073807714</v>
      </c>
    </row>
    <row r="15545">
      <c r="A15545" s="1">
        <v>155.40013039112</v>
      </c>
      <c r="B15545" s="1">
        <v>170.07948</v>
      </c>
      <c r="C15545" s="1">
        <v>1.2220684</v>
      </c>
      <c r="D15545" s="1">
        <v>-0.12512971</v>
      </c>
      <c r="E15545" s="1">
        <v>2.0997465</v>
      </c>
      <c r="F15545" s="4">
        <f t="shared" si="1"/>
        <v>0.1357853778</v>
      </c>
      <c r="G15545" s="4">
        <f t="shared" si="2"/>
        <v>2.074959936</v>
      </c>
    </row>
    <row r="15546">
      <c r="A15546" s="1">
        <v>155.410002827644</v>
      </c>
      <c r="B15546" s="1">
        <v>170.29283</v>
      </c>
      <c r="C15546" s="1">
        <v>1.2221617</v>
      </c>
      <c r="D15546" s="1">
        <v>-0.10193493</v>
      </c>
      <c r="E15546" s="1">
        <v>2.1023803</v>
      </c>
      <c r="F15546" s="4">
        <f t="shared" si="1"/>
        <v>0.1357957444</v>
      </c>
      <c r="G15546" s="4">
        <f t="shared" si="2"/>
        <v>2.077593886</v>
      </c>
    </row>
    <row r="15547">
      <c r="A15547" s="1">
        <v>155.41999733448</v>
      </c>
      <c r="B15547" s="1">
        <v>170.2852</v>
      </c>
      <c r="C15547" s="1">
        <v>1.2220817</v>
      </c>
      <c r="D15547" s="1">
        <v>-0.26063603</v>
      </c>
      <c r="E15547" s="1">
        <v>2.102286</v>
      </c>
      <c r="F15547" s="4">
        <f t="shared" si="1"/>
        <v>0.1357868556</v>
      </c>
      <c r="G15547" s="4">
        <f t="shared" si="2"/>
        <v>2.077499689</v>
      </c>
    </row>
    <row r="15548">
      <c r="A15548" s="1">
        <v>155.430007100105</v>
      </c>
      <c r="B15548" s="1">
        <v>170.27568</v>
      </c>
      <c r="C15548" s="1">
        <v>1.222095</v>
      </c>
      <c r="D15548" s="1">
        <v>-0.3338827</v>
      </c>
      <c r="E15548" s="1">
        <v>2.1021686</v>
      </c>
      <c r="F15548" s="4">
        <f t="shared" si="1"/>
        <v>0.1357883333</v>
      </c>
      <c r="G15548" s="4">
        <f t="shared" si="2"/>
        <v>2.077382158</v>
      </c>
    </row>
    <row r="15549">
      <c r="A15549" s="1">
        <v>155.440001606941</v>
      </c>
      <c r="B15549" s="1">
        <v>170.169</v>
      </c>
      <c r="C15549" s="1">
        <v>1.222095</v>
      </c>
      <c r="D15549" s="1">
        <v>-0.42177868</v>
      </c>
      <c r="E15549" s="1">
        <v>2.1008515</v>
      </c>
      <c r="F15549" s="4">
        <f t="shared" si="1"/>
        <v>0.1357883333</v>
      </c>
      <c r="G15549" s="4">
        <f t="shared" si="2"/>
        <v>2.076065121</v>
      </c>
    </row>
    <row r="15550">
      <c r="A15550" s="1">
        <v>155.450118184089</v>
      </c>
      <c r="B15550" s="1">
        <v>170.089</v>
      </c>
      <c r="C15550" s="1">
        <v>1.2221484</v>
      </c>
      <c r="D15550" s="1">
        <v>-0.4535189</v>
      </c>
      <c r="E15550" s="1">
        <v>2.099864</v>
      </c>
      <c r="F15550" s="4">
        <f t="shared" si="1"/>
        <v>0.1357942667</v>
      </c>
      <c r="G15550" s="4">
        <f t="shared" si="2"/>
        <v>2.075077467</v>
      </c>
    </row>
    <row r="15551">
      <c r="A15551" s="1">
        <v>155.460127949714</v>
      </c>
      <c r="B15551" s="1">
        <v>170.1271</v>
      </c>
      <c r="C15551" s="1">
        <v>1.2225482</v>
      </c>
      <c r="D15551" s="1">
        <v>-0.14099982</v>
      </c>
      <c r="E15551" s="1">
        <v>2.1003344</v>
      </c>
      <c r="F15551" s="4">
        <f t="shared" si="1"/>
        <v>0.1358386889</v>
      </c>
      <c r="G15551" s="4">
        <f t="shared" si="2"/>
        <v>2.075547837</v>
      </c>
    </row>
    <row r="15552">
      <c r="A15552" s="1">
        <v>155.470000386238</v>
      </c>
      <c r="B15552" s="1">
        <v>170.26044</v>
      </c>
      <c r="C15552" s="1">
        <v>1.2227483</v>
      </c>
      <c r="D15552" s="1">
        <v>0.009155832</v>
      </c>
      <c r="E15552" s="1">
        <v>2.1019804</v>
      </c>
      <c r="F15552" s="4">
        <f t="shared" si="1"/>
        <v>0.1358609222</v>
      </c>
      <c r="G15552" s="4">
        <f t="shared" si="2"/>
        <v>2.07719401</v>
      </c>
    </row>
    <row r="15553">
      <c r="A15553" s="1">
        <v>155.479994893074</v>
      </c>
      <c r="B15553" s="1">
        <v>170.35188</v>
      </c>
      <c r="C15553" s="1">
        <v>1.2227082</v>
      </c>
      <c r="D15553" s="1">
        <v>-0.10681804</v>
      </c>
      <c r="E15553" s="1">
        <v>2.1031094</v>
      </c>
      <c r="F15553" s="4">
        <f t="shared" si="1"/>
        <v>0.1358564667</v>
      </c>
      <c r="G15553" s="4">
        <f t="shared" si="2"/>
        <v>2.078322899</v>
      </c>
    </row>
    <row r="15554">
      <c r="A15554" s="1">
        <v>155.490126729011</v>
      </c>
      <c r="B15554" s="1">
        <v>170.33092</v>
      </c>
      <c r="C15554" s="1">
        <v>1.2227348</v>
      </c>
      <c r="D15554" s="1">
        <v>-0.16541538</v>
      </c>
      <c r="E15554" s="1">
        <v>2.1028504</v>
      </c>
      <c r="F15554" s="4">
        <f t="shared" si="1"/>
        <v>0.1358594222</v>
      </c>
      <c r="G15554" s="4">
        <f t="shared" si="2"/>
        <v>2.078064133</v>
      </c>
    </row>
    <row r="15555">
      <c r="A15555" s="1">
        <v>155.500121235847</v>
      </c>
      <c r="B15555" s="1">
        <v>170.30997</v>
      </c>
      <c r="C15555" s="1">
        <v>1.2227348</v>
      </c>
      <c r="D15555" s="1">
        <v>-0.23866203</v>
      </c>
      <c r="E15555" s="1">
        <v>2.102592</v>
      </c>
      <c r="F15555" s="4">
        <f t="shared" si="1"/>
        <v>0.1358594222</v>
      </c>
      <c r="G15555" s="4">
        <f t="shared" si="2"/>
        <v>2.077805491</v>
      </c>
    </row>
    <row r="15556">
      <c r="A15556" s="1">
        <v>155.510131001472</v>
      </c>
      <c r="B15556" s="1">
        <v>170.27187</v>
      </c>
      <c r="C15556" s="1">
        <v>1.2227483</v>
      </c>
      <c r="D15556" s="1">
        <v>-0.31312945</v>
      </c>
      <c r="E15556" s="1">
        <v>2.1021216</v>
      </c>
      <c r="F15556" s="4">
        <f t="shared" si="1"/>
        <v>0.1358609222</v>
      </c>
      <c r="G15556" s="4">
        <f t="shared" si="2"/>
        <v>2.077335121</v>
      </c>
    </row>
    <row r="15557">
      <c r="A15557" s="1">
        <v>155.520003437995</v>
      </c>
      <c r="B15557" s="1">
        <v>170.19759</v>
      </c>
      <c r="C15557" s="1">
        <v>1.2228016</v>
      </c>
      <c r="D15557" s="1">
        <v>-0.34242812</v>
      </c>
      <c r="E15557" s="1">
        <v>2.1012044</v>
      </c>
      <c r="F15557" s="4">
        <f t="shared" si="1"/>
        <v>0.1358668444</v>
      </c>
      <c r="G15557" s="4">
        <f t="shared" si="2"/>
        <v>2.076418084</v>
      </c>
    </row>
    <row r="15558">
      <c r="A15558" s="1">
        <v>155.529997944831</v>
      </c>
      <c r="B15558" s="1">
        <v>170.17853</v>
      </c>
      <c r="C15558" s="1">
        <v>1.2229083</v>
      </c>
      <c r="D15558" s="1">
        <v>-0.30336323</v>
      </c>
      <c r="E15558" s="1">
        <v>2.1009693</v>
      </c>
      <c r="F15558" s="4">
        <f t="shared" si="1"/>
        <v>0.1358787</v>
      </c>
      <c r="G15558" s="4">
        <f t="shared" si="2"/>
        <v>2.076182775</v>
      </c>
    </row>
    <row r="15559">
      <c r="A15559" s="1">
        <v>155.539992451667</v>
      </c>
      <c r="B15559" s="1">
        <v>170.15758</v>
      </c>
      <c r="C15559" s="1">
        <v>1.2230548</v>
      </c>
      <c r="D15559" s="1">
        <v>-0.23622048</v>
      </c>
      <c r="E15559" s="1">
        <v>2.1007106</v>
      </c>
      <c r="F15559" s="4">
        <f t="shared" si="1"/>
        <v>0.1358949778</v>
      </c>
      <c r="G15559" s="4">
        <f t="shared" si="2"/>
        <v>2.075924133</v>
      </c>
    </row>
    <row r="15560">
      <c r="A15560" s="1">
        <v>155.550124287605</v>
      </c>
      <c r="B15560" s="1">
        <v>170.24521</v>
      </c>
      <c r="C15560" s="1">
        <v>1.2232413</v>
      </c>
      <c r="D15560" s="1">
        <v>-0.1422206</v>
      </c>
      <c r="E15560" s="1">
        <v>2.1017923</v>
      </c>
      <c r="F15560" s="4">
        <f t="shared" si="1"/>
        <v>0.1359157</v>
      </c>
      <c r="G15560" s="4">
        <f t="shared" si="2"/>
        <v>2.077005985</v>
      </c>
    </row>
    <row r="15561">
      <c r="A15561" s="1">
        <v>155.560118794441</v>
      </c>
      <c r="B15561" s="1">
        <v>170.31569</v>
      </c>
      <c r="C15561" s="1">
        <v>1.2233348</v>
      </c>
      <c r="D15561" s="1">
        <v>-0.10437649</v>
      </c>
      <c r="E15561" s="1">
        <v>2.1026626</v>
      </c>
      <c r="F15561" s="4">
        <f t="shared" si="1"/>
        <v>0.1359260889</v>
      </c>
      <c r="G15561" s="4">
        <f t="shared" si="2"/>
        <v>2.077876109</v>
      </c>
    </row>
    <row r="15562">
      <c r="A15562" s="1">
        <v>155.570128560066</v>
      </c>
      <c r="B15562" s="1">
        <v>170.30806</v>
      </c>
      <c r="C15562" s="1">
        <v>1.223348</v>
      </c>
      <c r="D15562" s="1">
        <v>-0.17762315</v>
      </c>
      <c r="E15562" s="1">
        <v>2.1025684</v>
      </c>
      <c r="F15562" s="4">
        <f t="shared" si="1"/>
        <v>0.1359275556</v>
      </c>
      <c r="G15562" s="4">
        <f t="shared" si="2"/>
        <v>2.077781911</v>
      </c>
    </row>
    <row r="15563">
      <c r="A15563" s="1">
        <v>155.580000996589</v>
      </c>
      <c r="B15563" s="1">
        <v>170.32712</v>
      </c>
      <c r="C15563" s="1">
        <v>1.2233614</v>
      </c>
      <c r="D15563" s="1">
        <v>-0.23744126</v>
      </c>
      <c r="E15563" s="1">
        <v>2.1028037</v>
      </c>
      <c r="F15563" s="4">
        <f t="shared" si="1"/>
        <v>0.1359290444</v>
      </c>
      <c r="G15563" s="4">
        <f t="shared" si="2"/>
        <v>2.07801722</v>
      </c>
    </row>
    <row r="15564">
      <c r="A15564" s="1">
        <v>155.590117573738</v>
      </c>
      <c r="B15564" s="1">
        <v>170.25854</v>
      </c>
      <c r="C15564" s="1">
        <v>1.2234148</v>
      </c>
      <c r="D15564" s="1">
        <v>-0.26918146</v>
      </c>
      <c r="E15564" s="1">
        <v>2.101957</v>
      </c>
      <c r="F15564" s="4">
        <f t="shared" si="1"/>
        <v>0.1359349778</v>
      </c>
      <c r="G15564" s="4">
        <f t="shared" si="2"/>
        <v>2.077170553</v>
      </c>
    </row>
    <row r="15565">
      <c r="A15565" s="1">
        <v>155.60000526905</v>
      </c>
      <c r="B15565" s="1">
        <v>170.23949</v>
      </c>
      <c r="C15565" s="1">
        <v>1.223508</v>
      </c>
      <c r="D15565" s="1">
        <v>-0.25819448</v>
      </c>
      <c r="E15565" s="1">
        <v>2.1017218</v>
      </c>
      <c r="F15565" s="4">
        <f t="shared" si="1"/>
        <v>0.1359453333</v>
      </c>
      <c r="G15565" s="4">
        <f t="shared" si="2"/>
        <v>2.076935368</v>
      </c>
    </row>
    <row r="15566">
      <c r="A15566" s="1">
        <v>155.609999775886</v>
      </c>
      <c r="B15566" s="1">
        <v>170.24901</v>
      </c>
      <c r="C15566" s="1">
        <v>1.2236013</v>
      </c>
      <c r="D15566" s="1">
        <v>-0.23377892</v>
      </c>
      <c r="E15566" s="1">
        <v>2.1018393</v>
      </c>
      <c r="F15566" s="4">
        <f t="shared" si="1"/>
        <v>0.1359557</v>
      </c>
      <c r="G15566" s="4">
        <f t="shared" si="2"/>
        <v>2.077052899</v>
      </c>
    </row>
    <row r="15567">
      <c r="A15567" s="1">
        <v>155.620131611824</v>
      </c>
      <c r="B15567" s="1">
        <v>170.23758</v>
      </c>
      <c r="C15567" s="1">
        <v>1.2236546</v>
      </c>
      <c r="D15567" s="1">
        <v>-0.2630776</v>
      </c>
      <c r="E15567" s="1">
        <v>2.1016982</v>
      </c>
      <c r="F15567" s="4">
        <f t="shared" si="1"/>
        <v>0.1359616222</v>
      </c>
      <c r="G15567" s="4">
        <f t="shared" si="2"/>
        <v>2.076911788</v>
      </c>
    </row>
    <row r="15568">
      <c r="A15568" s="1">
        <v>155.630126118659</v>
      </c>
      <c r="B15568" s="1">
        <v>170.2414</v>
      </c>
      <c r="C15568" s="1">
        <v>1.2236813</v>
      </c>
      <c r="D15568" s="1">
        <v>-0.32411647</v>
      </c>
      <c r="E15568" s="1">
        <v>2.1017454</v>
      </c>
      <c r="F15568" s="4">
        <f t="shared" si="1"/>
        <v>0.1359645889</v>
      </c>
      <c r="G15568" s="4">
        <f t="shared" si="2"/>
        <v>2.076958948</v>
      </c>
    </row>
    <row r="15569">
      <c r="A15569" s="1">
        <v>155.640120625495</v>
      </c>
      <c r="B15569" s="1">
        <v>170.15376</v>
      </c>
      <c r="C15569" s="1">
        <v>1.223708</v>
      </c>
      <c r="D15569" s="1">
        <v>-0.3827138</v>
      </c>
      <c r="E15569" s="1">
        <v>2.1006634</v>
      </c>
      <c r="F15569" s="4">
        <f t="shared" si="1"/>
        <v>0.1359675556</v>
      </c>
      <c r="G15569" s="4">
        <f t="shared" si="2"/>
        <v>2.075876973</v>
      </c>
    </row>
    <row r="15570">
      <c r="A15570" s="1">
        <v>155.649993062019</v>
      </c>
      <c r="B15570" s="1">
        <v>170.13663</v>
      </c>
      <c r="C15570" s="1">
        <v>1.2237346</v>
      </c>
      <c r="D15570" s="1">
        <v>-0.42788255</v>
      </c>
      <c r="E15570" s="1">
        <v>2.100452</v>
      </c>
      <c r="F15570" s="4">
        <f t="shared" si="1"/>
        <v>0.1359705111</v>
      </c>
      <c r="G15570" s="4">
        <f t="shared" si="2"/>
        <v>2.075665491</v>
      </c>
    </row>
    <row r="15571">
      <c r="A15571" s="1">
        <v>155.660124897956</v>
      </c>
      <c r="B15571" s="1">
        <v>170.09853</v>
      </c>
      <c r="C15571" s="1">
        <v>1.2237879</v>
      </c>
      <c r="D15571" s="1">
        <v>-0.44253188</v>
      </c>
      <c r="E15571" s="1">
        <v>2.0999815</v>
      </c>
      <c r="F15571" s="4">
        <f t="shared" si="1"/>
        <v>0.1359764333</v>
      </c>
      <c r="G15571" s="4">
        <f t="shared" si="2"/>
        <v>2.075195121</v>
      </c>
    </row>
    <row r="15572">
      <c r="A15572" s="1">
        <v>155.66999733448</v>
      </c>
      <c r="B15572" s="1">
        <v>170.0509</v>
      </c>
      <c r="C15572" s="1">
        <v>1.2238679</v>
      </c>
      <c r="D15572" s="1">
        <v>-0.447415</v>
      </c>
      <c r="E15572" s="1">
        <v>2.0993936</v>
      </c>
      <c r="F15572" s="4">
        <f t="shared" si="1"/>
        <v>0.1359853222</v>
      </c>
      <c r="G15572" s="4">
        <f t="shared" si="2"/>
        <v>2.074607096</v>
      </c>
    </row>
    <row r="15573">
      <c r="A15573" s="1">
        <v>155.680129170417</v>
      </c>
      <c r="B15573" s="1">
        <v>170.08139</v>
      </c>
      <c r="C15573" s="1">
        <v>1.2239614</v>
      </c>
      <c r="D15573" s="1">
        <v>-0.436428</v>
      </c>
      <c r="E15573" s="1">
        <v>2.09977</v>
      </c>
      <c r="F15573" s="4">
        <f t="shared" si="1"/>
        <v>0.1359957111</v>
      </c>
      <c r="G15573" s="4">
        <f t="shared" si="2"/>
        <v>2.074983516</v>
      </c>
    </row>
    <row r="15574">
      <c r="A15574" s="1">
        <v>155.690123677253</v>
      </c>
      <c r="B15574" s="1">
        <v>170.0509</v>
      </c>
      <c r="C15574" s="1">
        <v>1.2240546</v>
      </c>
      <c r="D15574" s="1">
        <v>-0.41201246</v>
      </c>
      <c r="E15574" s="1">
        <v>2.0993936</v>
      </c>
      <c r="F15574" s="4">
        <f t="shared" si="1"/>
        <v>0.1360060667</v>
      </c>
      <c r="G15574" s="4">
        <f t="shared" si="2"/>
        <v>2.074607096</v>
      </c>
    </row>
    <row r="15575">
      <c r="A15575" s="1">
        <v>155.699996113777</v>
      </c>
      <c r="B15575" s="1">
        <v>170.089</v>
      </c>
      <c r="C15575" s="1">
        <v>1.2241346</v>
      </c>
      <c r="D15575" s="1">
        <v>-0.41323322</v>
      </c>
      <c r="E15575" s="1">
        <v>2.099864</v>
      </c>
      <c r="F15575" s="4">
        <f t="shared" si="1"/>
        <v>0.1360149556</v>
      </c>
      <c r="G15575" s="4">
        <f t="shared" si="2"/>
        <v>2.075077467</v>
      </c>
    </row>
    <row r="15576">
      <c r="A15576" s="1">
        <v>155.710127949714</v>
      </c>
      <c r="B15576" s="1">
        <v>170.10043</v>
      </c>
      <c r="C15576" s="1">
        <v>1.2242012</v>
      </c>
      <c r="D15576" s="1">
        <v>-0.4303241</v>
      </c>
      <c r="E15576" s="1">
        <v>2.1000051</v>
      </c>
      <c r="F15576" s="4">
        <f t="shared" si="1"/>
        <v>0.1360223556</v>
      </c>
      <c r="G15576" s="4">
        <f t="shared" si="2"/>
        <v>2.075218578</v>
      </c>
    </row>
    <row r="15577">
      <c r="A15577" s="1">
        <v>155.720000386238</v>
      </c>
      <c r="B15577" s="1">
        <v>170.09282</v>
      </c>
      <c r="C15577" s="1">
        <v>1.2242812</v>
      </c>
      <c r="D15577" s="1">
        <v>-0.42177868</v>
      </c>
      <c r="E15577" s="1">
        <v>2.099911</v>
      </c>
      <c r="F15577" s="4">
        <f t="shared" si="1"/>
        <v>0.1360312444</v>
      </c>
      <c r="G15577" s="4">
        <f t="shared" si="2"/>
        <v>2.075124627</v>
      </c>
    </row>
    <row r="15578">
      <c r="A15578" s="1">
        <v>155.729994893074</v>
      </c>
      <c r="B15578" s="1">
        <v>170.11948</v>
      </c>
      <c r="C15578" s="1">
        <v>1.2243612</v>
      </c>
      <c r="D15578" s="1">
        <v>-0.42422023</v>
      </c>
      <c r="E15578" s="1">
        <v>2.1002402</v>
      </c>
      <c r="F15578" s="4">
        <f t="shared" si="1"/>
        <v>0.1360401333</v>
      </c>
      <c r="G15578" s="4">
        <f t="shared" si="2"/>
        <v>2.075453763</v>
      </c>
    </row>
    <row r="15579">
      <c r="A15579" s="1">
        <v>155.740126729011</v>
      </c>
      <c r="B15579" s="1">
        <v>170.10805</v>
      </c>
      <c r="C15579" s="1">
        <v>1.2244811</v>
      </c>
      <c r="D15579" s="1">
        <v>-0.37050602</v>
      </c>
      <c r="E15579" s="1">
        <v>2.100099</v>
      </c>
      <c r="F15579" s="4">
        <f t="shared" si="1"/>
        <v>0.1360534556</v>
      </c>
      <c r="G15579" s="4">
        <f t="shared" si="2"/>
        <v>2.075312652</v>
      </c>
    </row>
    <row r="15580">
      <c r="A15580" s="1">
        <v>155.750121235847</v>
      </c>
      <c r="B15580" s="1">
        <v>170.15948</v>
      </c>
      <c r="C15580" s="1">
        <v>1.2246277</v>
      </c>
      <c r="D15580" s="1">
        <v>-0.30336323</v>
      </c>
      <c r="E15580" s="1">
        <v>2.100734</v>
      </c>
      <c r="F15580" s="4">
        <f t="shared" si="1"/>
        <v>0.1360697444</v>
      </c>
      <c r="G15580" s="4">
        <f t="shared" si="2"/>
        <v>2.07594759</v>
      </c>
    </row>
    <row r="15581">
      <c r="A15581" s="1">
        <v>155.75999367237</v>
      </c>
      <c r="B15581" s="1">
        <v>170.22426</v>
      </c>
      <c r="C15581" s="1">
        <v>1.2247744</v>
      </c>
      <c r="D15581" s="1">
        <v>-0.23622048</v>
      </c>
      <c r="E15581" s="1">
        <v>2.1015337</v>
      </c>
      <c r="F15581" s="4">
        <f t="shared" si="1"/>
        <v>0.1360860444</v>
      </c>
      <c r="G15581" s="4">
        <f t="shared" si="2"/>
        <v>2.076747343</v>
      </c>
    </row>
    <row r="15582">
      <c r="A15582" s="1">
        <v>155.770125508308</v>
      </c>
      <c r="B15582" s="1">
        <v>170.27377</v>
      </c>
      <c r="C15582" s="1">
        <v>1.224921</v>
      </c>
      <c r="D15582" s="1">
        <v>-0.15564916</v>
      </c>
      <c r="E15582" s="1">
        <v>2.102145</v>
      </c>
      <c r="F15582" s="4">
        <f t="shared" si="1"/>
        <v>0.1361023333</v>
      </c>
      <c r="G15582" s="4">
        <f t="shared" si="2"/>
        <v>2.077358578</v>
      </c>
    </row>
    <row r="15583">
      <c r="A15583" s="1">
        <v>155.780120015144</v>
      </c>
      <c r="B15583" s="1">
        <v>170.36711</v>
      </c>
      <c r="C15583" s="1">
        <v>1.2250144</v>
      </c>
      <c r="D15583" s="1">
        <v>-0.14466216</v>
      </c>
      <c r="E15583" s="1">
        <v>2.1032975</v>
      </c>
      <c r="F15583" s="4">
        <f t="shared" si="1"/>
        <v>0.1361127111</v>
      </c>
      <c r="G15583" s="4">
        <f t="shared" si="2"/>
        <v>2.078510923</v>
      </c>
    </row>
    <row r="15584">
      <c r="A15584" s="1">
        <v>155.790129780769</v>
      </c>
      <c r="B15584" s="1">
        <v>170.39569</v>
      </c>
      <c r="C15584" s="1">
        <v>1.2250543</v>
      </c>
      <c r="D15584" s="1">
        <v>-0.18983093</v>
      </c>
      <c r="E15584" s="1">
        <v>2.10365</v>
      </c>
      <c r="F15584" s="4">
        <f t="shared" si="1"/>
        <v>0.1361171444</v>
      </c>
      <c r="G15584" s="4">
        <f t="shared" si="2"/>
        <v>2.078863763</v>
      </c>
    </row>
    <row r="15585">
      <c r="A15585" s="1">
        <v>155.800002217292</v>
      </c>
      <c r="B15585" s="1">
        <v>170.38808</v>
      </c>
      <c r="C15585" s="1">
        <v>1.225081</v>
      </c>
      <c r="D15585" s="1">
        <v>-0.23377892</v>
      </c>
      <c r="E15585" s="1">
        <v>2.1035562</v>
      </c>
      <c r="F15585" s="4">
        <f t="shared" si="1"/>
        <v>0.1361201111</v>
      </c>
      <c r="G15585" s="4">
        <f t="shared" si="2"/>
        <v>2.078769812</v>
      </c>
    </row>
    <row r="15586">
      <c r="A15586" s="1">
        <v>155.809996724128</v>
      </c>
      <c r="B15586" s="1">
        <v>170.37283</v>
      </c>
      <c r="C15586" s="1">
        <v>1.2251343</v>
      </c>
      <c r="D15586" s="1">
        <v>-0.2679607</v>
      </c>
      <c r="E15586" s="1">
        <v>2.103368</v>
      </c>
      <c r="F15586" s="4">
        <f t="shared" si="1"/>
        <v>0.1361260333</v>
      </c>
      <c r="G15586" s="4">
        <f t="shared" si="2"/>
        <v>2.078581541</v>
      </c>
    </row>
    <row r="15587">
      <c r="A15587" s="1">
        <v>155.820006489753</v>
      </c>
      <c r="B15587" s="1">
        <v>170.30806</v>
      </c>
      <c r="C15587" s="1">
        <v>1.2252277</v>
      </c>
      <c r="D15587" s="1">
        <v>-0.24476592</v>
      </c>
      <c r="E15587" s="1">
        <v>2.1025684</v>
      </c>
      <c r="F15587" s="4">
        <f t="shared" si="1"/>
        <v>0.1361364111</v>
      </c>
      <c r="G15587" s="4">
        <f t="shared" si="2"/>
        <v>2.077781911</v>
      </c>
    </row>
    <row r="15588">
      <c r="A15588" s="1">
        <v>155.830123066902</v>
      </c>
      <c r="B15588" s="1">
        <v>170.3214</v>
      </c>
      <c r="C15588" s="1">
        <v>1.2253209</v>
      </c>
      <c r="D15588" s="1">
        <v>-0.2349997</v>
      </c>
      <c r="E15588" s="1">
        <v>2.102733</v>
      </c>
      <c r="F15588" s="4">
        <f t="shared" si="1"/>
        <v>0.1361467667</v>
      </c>
      <c r="G15588" s="4">
        <f t="shared" si="2"/>
        <v>2.077946602</v>
      </c>
    </row>
    <row r="15589">
      <c r="A15589" s="1">
        <v>155.840117573738</v>
      </c>
      <c r="B15589" s="1">
        <v>170.30426</v>
      </c>
      <c r="C15589" s="1">
        <v>1.2253742</v>
      </c>
      <c r="D15589" s="1">
        <v>-0.2679607</v>
      </c>
      <c r="E15589" s="1">
        <v>2.1025214</v>
      </c>
      <c r="F15589" s="4">
        <f t="shared" si="1"/>
        <v>0.1361526889</v>
      </c>
      <c r="G15589" s="4">
        <f t="shared" si="2"/>
        <v>2.077734998</v>
      </c>
    </row>
    <row r="15590">
      <c r="A15590" s="1">
        <v>155.85000526905</v>
      </c>
      <c r="B15590" s="1">
        <v>170.2852</v>
      </c>
      <c r="C15590" s="1">
        <v>1.2254143</v>
      </c>
      <c r="D15590" s="1">
        <v>-0.29970092</v>
      </c>
      <c r="E15590" s="1">
        <v>2.102286</v>
      </c>
      <c r="F15590" s="4">
        <f t="shared" si="1"/>
        <v>0.1361571444</v>
      </c>
      <c r="G15590" s="4">
        <f t="shared" si="2"/>
        <v>2.077499689</v>
      </c>
    </row>
    <row r="15591">
      <c r="A15591" s="1">
        <v>155.859999775886</v>
      </c>
      <c r="B15591" s="1">
        <v>170.26425</v>
      </c>
      <c r="C15591" s="1">
        <v>1.2254275</v>
      </c>
      <c r="D15591" s="1">
        <v>-0.37294757</v>
      </c>
      <c r="E15591" s="1">
        <v>2.1020274</v>
      </c>
      <c r="F15591" s="4">
        <f t="shared" si="1"/>
        <v>0.1361586111</v>
      </c>
      <c r="G15591" s="4">
        <f t="shared" si="2"/>
        <v>2.077241047</v>
      </c>
    </row>
    <row r="15592">
      <c r="A15592" s="1">
        <v>155.869994282722</v>
      </c>
      <c r="B15592" s="1">
        <v>170.18616</v>
      </c>
      <c r="C15592" s="1">
        <v>1.2254676</v>
      </c>
      <c r="D15592" s="1">
        <v>-0.41811633</v>
      </c>
      <c r="E15592" s="1">
        <v>2.1010633</v>
      </c>
      <c r="F15592" s="4">
        <f t="shared" si="1"/>
        <v>0.1361630667</v>
      </c>
      <c r="G15592" s="4">
        <f t="shared" si="2"/>
        <v>2.076276973</v>
      </c>
    </row>
    <row r="15593">
      <c r="A15593" s="1">
        <v>155.880126118659</v>
      </c>
      <c r="B15593" s="1">
        <v>170.15948</v>
      </c>
      <c r="C15593" s="1">
        <v>1.2255075</v>
      </c>
      <c r="D15593" s="1">
        <v>-0.4486358</v>
      </c>
      <c r="E15593" s="1">
        <v>2.100734</v>
      </c>
      <c r="F15593" s="4">
        <f t="shared" si="1"/>
        <v>0.1361675</v>
      </c>
      <c r="G15593" s="4">
        <f t="shared" si="2"/>
        <v>2.07594759</v>
      </c>
    </row>
    <row r="15594">
      <c r="A15594" s="1">
        <v>155.889998555183</v>
      </c>
      <c r="B15594" s="1">
        <v>170.11377</v>
      </c>
      <c r="C15594" s="1">
        <v>1.2257342</v>
      </c>
      <c r="D15594" s="1">
        <v>-0.29970092</v>
      </c>
      <c r="E15594" s="1">
        <v>2.1001697</v>
      </c>
      <c r="F15594" s="4">
        <f t="shared" si="1"/>
        <v>0.1361926889</v>
      </c>
      <c r="G15594" s="4">
        <f t="shared" si="2"/>
        <v>2.075383269</v>
      </c>
    </row>
    <row r="15595">
      <c r="A15595" s="1">
        <v>155.899993062019</v>
      </c>
      <c r="B15595" s="1">
        <v>170.31949</v>
      </c>
      <c r="C15595" s="1">
        <v>1.2260407</v>
      </c>
      <c r="D15595" s="1">
        <v>-0.053103827</v>
      </c>
      <c r="E15595" s="1">
        <v>2.1027095</v>
      </c>
      <c r="F15595" s="4">
        <f t="shared" si="1"/>
        <v>0.1362267444</v>
      </c>
      <c r="G15595" s="4">
        <f t="shared" si="2"/>
        <v>2.077923022</v>
      </c>
    </row>
    <row r="15596">
      <c r="A15596" s="1">
        <v>155.910002827644</v>
      </c>
      <c r="B15596" s="1">
        <v>170.41284</v>
      </c>
      <c r="C15596" s="1">
        <v>1.226014</v>
      </c>
      <c r="D15596" s="1">
        <v>-0.16907771</v>
      </c>
      <c r="E15596" s="1">
        <v>2.1038618</v>
      </c>
      <c r="F15596" s="4">
        <f t="shared" si="1"/>
        <v>0.1362237778</v>
      </c>
      <c r="G15596" s="4">
        <f t="shared" si="2"/>
        <v>2.079075491</v>
      </c>
    </row>
    <row r="15597">
      <c r="A15597" s="1">
        <v>155.91999733448</v>
      </c>
      <c r="B15597" s="1">
        <v>170.40141</v>
      </c>
      <c r="C15597" s="1">
        <v>1.2259874</v>
      </c>
      <c r="D15597" s="1">
        <v>-0.28627235</v>
      </c>
      <c r="E15597" s="1">
        <v>2.103721</v>
      </c>
      <c r="F15597" s="4">
        <f t="shared" si="1"/>
        <v>0.1362208222</v>
      </c>
      <c r="G15597" s="4">
        <f t="shared" si="2"/>
        <v>2.07893438</v>
      </c>
    </row>
    <row r="15598">
      <c r="A15598" s="1">
        <v>155.930129170417</v>
      </c>
      <c r="B15598" s="1">
        <v>170.36902</v>
      </c>
      <c r="C15598" s="1">
        <v>1.2260008</v>
      </c>
      <c r="D15598" s="1">
        <v>-0.34486967</v>
      </c>
      <c r="E15598" s="1">
        <v>2.1033208</v>
      </c>
      <c r="F15598" s="4">
        <f t="shared" si="1"/>
        <v>0.1362223111</v>
      </c>
      <c r="G15598" s="4">
        <f t="shared" si="2"/>
        <v>2.078534504</v>
      </c>
    </row>
    <row r="15599">
      <c r="A15599" s="1">
        <v>155.940123677253</v>
      </c>
      <c r="B15599" s="1">
        <v>170.24901</v>
      </c>
      <c r="C15599" s="1">
        <v>1.2260008</v>
      </c>
      <c r="D15599" s="1">
        <v>-0.43276566</v>
      </c>
      <c r="E15599" s="1">
        <v>2.1018393</v>
      </c>
      <c r="F15599" s="4">
        <f t="shared" si="1"/>
        <v>0.1362223111</v>
      </c>
      <c r="G15599" s="4">
        <f t="shared" si="2"/>
        <v>2.077052899</v>
      </c>
    </row>
    <row r="15600">
      <c r="A15600" s="1">
        <v>155.950118184089</v>
      </c>
      <c r="B15600" s="1">
        <v>170.18996</v>
      </c>
      <c r="C15600" s="1">
        <v>1.2260275</v>
      </c>
      <c r="D15600" s="1">
        <v>-0.491363</v>
      </c>
      <c r="E15600" s="1">
        <v>2.1011102</v>
      </c>
      <c r="F15600" s="4">
        <f t="shared" si="1"/>
        <v>0.1362252778</v>
      </c>
      <c r="G15600" s="4">
        <f t="shared" si="2"/>
        <v>2.076323886</v>
      </c>
    </row>
    <row r="15601">
      <c r="A15601" s="1">
        <v>155.960127949714</v>
      </c>
      <c r="B15601" s="1">
        <v>170.20901</v>
      </c>
      <c r="C15601" s="1">
        <v>1.2264674</v>
      </c>
      <c r="D15601" s="1">
        <v>-0.13489594</v>
      </c>
      <c r="E15601" s="1">
        <v>2.1013455</v>
      </c>
      <c r="F15601" s="4">
        <f t="shared" si="1"/>
        <v>0.1362741556</v>
      </c>
      <c r="G15601" s="4">
        <f t="shared" si="2"/>
        <v>2.076559072</v>
      </c>
    </row>
    <row r="15602">
      <c r="A15602" s="1">
        <v>155.97012245655</v>
      </c>
      <c r="B15602" s="1">
        <v>170.39569</v>
      </c>
      <c r="C15602" s="1">
        <v>1.2267073</v>
      </c>
      <c r="D15602" s="1">
        <v>0.039675273</v>
      </c>
      <c r="E15602" s="1">
        <v>2.10365</v>
      </c>
      <c r="F15602" s="4">
        <f t="shared" si="1"/>
        <v>0.1363008111</v>
      </c>
      <c r="G15602" s="4">
        <f t="shared" si="2"/>
        <v>2.078863763</v>
      </c>
    </row>
    <row r="15603">
      <c r="A15603" s="1">
        <v>155.979994893074</v>
      </c>
      <c r="B15603" s="1">
        <v>170.54617</v>
      </c>
      <c r="C15603" s="1">
        <v>1.2266673</v>
      </c>
      <c r="D15603" s="1">
        <v>-0.06164927</v>
      </c>
      <c r="E15603" s="1">
        <v>2.1055079</v>
      </c>
      <c r="F15603" s="4">
        <f t="shared" si="1"/>
        <v>0.1362963667</v>
      </c>
      <c r="G15603" s="4">
        <f t="shared" si="2"/>
        <v>2.080721541</v>
      </c>
    </row>
    <row r="15604">
      <c r="A15604" s="1">
        <v>155.990126729011</v>
      </c>
      <c r="B15604" s="1">
        <v>170.5576</v>
      </c>
      <c r="C15604" s="1">
        <v>1.2266673</v>
      </c>
      <c r="D15604" s="1">
        <v>-0.14954527</v>
      </c>
      <c r="E15604" s="1">
        <v>2.105649</v>
      </c>
      <c r="F15604" s="4">
        <f t="shared" si="1"/>
        <v>0.1362963667</v>
      </c>
      <c r="G15604" s="4">
        <f t="shared" si="2"/>
        <v>2.080862652</v>
      </c>
    </row>
    <row r="15605">
      <c r="A15605" s="1">
        <v>155.999999165534</v>
      </c>
      <c r="B15605" s="1">
        <v>170.54617</v>
      </c>
      <c r="C15605" s="1">
        <v>1.2266939</v>
      </c>
      <c r="D15605" s="1">
        <v>-0.20936337</v>
      </c>
      <c r="E15605" s="1">
        <v>2.1055079</v>
      </c>
      <c r="F15605" s="4">
        <f t="shared" si="1"/>
        <v>0.1362993222</v>
      </c>
      <c r="G15605" s="4">
        <f t="shared" si="2"/>
        <v>2.080721541</v>
      </c>
    </row>
    <row r="15606">
      <c r="A15606" s="1">
        <v>156.010131001472</v>
      </c>
      <c r="B15606" s="1">
        <v>170.45093</v>
      </c>
      <c r="C15606" s="1">
        <v>1.2266939</v>
      </c>
      <c r="D15606" s="1">
        <v>-0.28261003</v>
      </c>
      <c r="E15606" s="1">
        <v>2.1043322</v>
      </c>
      <c r="F15606" s="4">
        <f t="shared" si="1"/>
        <v>0.1362993222</v>
      </c>
      <c r="G15606" s="4">
        <f t="shared" si="2"/>
        <v>2.079545738</v>
      </c>
    </row>
    <row r="15607">
      <c r="A15607" s="1">
        <v>156.020125508308</v>
      </c>
      <c r="B15607" s="1">
        <v>170.35379</v>
      </c>
      <c r="C15607" s="1">
        <v>1.2267339</v>
      </c>
      <c r="D15607" s="1">
        <v>-0.32899958</v>
      </c>
      <c r="E15607" s="1">
        <v>2.103133</v>
      </c>
      <c r="F15607" s="4">
        <f t="shared" si="1"/>
        <v>0.1363037667</v>
      </c>
      <c r="G15607" s="4">
        <f t="shared" si="2"/>
        <v>2.078346479</v>
      </c>
    </row>
    <row r="15608">
      <c r="A15608" s="1">
        <v>156.030120015144</v>
      </c>
      <c r="B15608" s="1">
        <v>170.32521</v>
      </c>
      <c r="C15608" s="1">
        <v>1.2268006</v>
      </c>
      <c r="D15608" s="1">
        <v>-0.34486967</v>
      </c>
      <c r="E15608" s="1">
        <v>2.10278</v>
      </c>
      <c r="F15608" s="4">
        <f t="shared" si="1"/>
        <v>0.1363111778</v>
      </c>
      <c r="G15608" s="4">
        <f t="shared" si="2"/>
        <v>2.07799364</v>
      </c>
    </row>
    <row r="15609">
      <c r="A15609" s="1">
        <v>156.039992451667</v>
      </c>
      <c r="B15609" s="1">
        <v>170.27377</v>
      </c>
      <c r="C15609" s="1">
        <v>1.2269206</v>
      </c>
      <c r="D15609" s="1">
        <v>-0.30458403</v>
      </c>
      <c r="E15609" s="1">
        <v>2.102145</v>
      </c>
      <c r="F15609" s="4">
        <f t="shared" si="1"/>
        <v>0.1363245111</v>
      </c>
      <c r="G15609" s="4">
        <f t="shared" si="2"/>
        <v>2.077358578</v>
      </c>
    </row>
    <row r="15610">
      <c r="A15610" s="1">
        <v>156.050002217292</v>
      </c>
      <c r="B15610" s="1">
        <v>170.3176</v>
      </c>
      <c r="C15610" s="1">
        <v>1.2270405</v>
      </c>
      <c r="D15610" s="1">
        <v>-0.2508698</v>
      </c>
      <c r="E15610" s="1">
        <v>2.1026862</v>
      </c>
      <c r="F15610" s="4">
        <f t="shared" si="1"/>
        <v>0.1363378333</v>
      </c>
      <c r="G15610" s="4">
        <f t="shared" si="2"/>
        <v>2.077899689</v>
      </c>
    </row>
    <row r="15611">
      <c r="A15611" s="1">
        <v>156.059996724128</v>
      </c>
      <c r="B15611" s="1">
        <v>170.36711</v>
      </c>
      <c r="C15611" s="1">
        <v>1.2271471</v>
      </c>
      <c r="D15611" s="1">
        <v>-0.22645426</v>
      </c>
      <c r="E15611" s="1">
        <v>2.1032975</v>
      </c>
      <c r="F15611" s="4">
        <f t="shared" si="1"/>
        <v>0.1363496778</v>
      </c>
      <c r="G15611" s="4">
        <f t="shared" si="2"/>
        <v>2.078510923</v>
      </c>
    </row>
    <row r="15612">
      <c r="A15612" s="1">
        <v>156.070128560066</v>
      </c>
      <c r="B15612" s="1">
        <v>170.37283</v>
      </c>
      <c r="C15612" s="1">
        <v>1.2271872</v>
      </c>
      <c r="D15612" s="1">
        <v>-0.25575292</v>
      </c>
      <c r="E15612" s="1">
        <v>2.103368</v>
      </c>
      <c r="F15612" s="4">
        <f t="shared" si="1"/>
        <v>0.1363541333</v>
      </c>
      <c r="G15612" s="4">
        <f t="shared" si="2"/>
        <v>2.078581541</v>
      </c>
    </row>
    <row r="15613">
      <c r="A15613" s="1">
        <v>156.080000996589</v>
      </c>
      <c r="B15613" s="1">
        <v>170.38426</v>
      </c>
      <c r="C15613" s="1">
        <v>1.2272004</v>
      </c>
      <c r="D15613" s="1">
        <v>-0.33022034</v>
      </c>
      <c r="E15613" s="1">
        <v>2.1035092</v>
      </c>
      <c r="F15613" s="4">
        <f t="shared" si="1"/>
        <v>0.1363556</v>
      </c>
      <c r="G15613" s="4">
        <f t="shared" si="2"/>
        <v>2.078722652</v>
      </c>
    </row>
    <row r="15614">
      <c r="A15614" s="1">
        <v>156.090117573738</v>
      </c>
      <c r="B15614" s="1">
        <v>170.31949</v>
      </c>
      <c r="C15614" s="1">
        <v>1.2272271</v>
      </c>
      <c r="D15614" s="1">
        <v>-0.38881767</v>
      </c>
      <c r="E15614" s="1">
        <v>2.1027095</v>
      </c>
      <c r="F15614" s="4">
        <f t="shared" si="1"/>
        <v>0.1363585667</v>
      </c>
      <c r="G15614" s="4">
        <f t="shared" si="2"/>
        <v>2.077923022</v>
      </c>
    </row>
    <row r="15615">
      <c r="A15615" s="1">
        <v>156.10000526905</v>
      </c>
      <c r="B15615" s="1">
        <v>170.28902</v>
      </c>
      <c r="C15615" s="1">
        <v>1.2272804</v>
      </c>
      <c r="D15615" s="1">
        <v>-0.41933712</v>
      </c>
      <c r="E15615" s="1">
        <v>2.1023333</v>
      </c>
      <c r="F15615" s="4">
        <f t="shared" si="1"/>
        <v>0.1363644889</v>
      </c>
      <c r="G15615" s="4">
        <f t="shared" si="2"/>
        <v>2.077546849</v>
      </c>
    </row>
    <row r="15616">
      <c r="A15616" s="1">
        <v>156.109999775886</v>
      </c>
      <c r="B15616" s="1">
        <v>170.2433</v>
      </c>
      <c r="C15616" s="1">
        <v>1.2273471</v>
      </c>
      <c r="D15616" s="1">
        <v>-0.42177868</v>
      </c>
      <c r="E15616" s="1">
        <v>2.1017687</v>
      </c>
      <c r="F15616" s="4">
        <f t="shared" si="1"/>
        <v>0.1363719</v>
      </c>
      <c r="G15616" s="4">
        <f t="shared" si="2"/>
        <v>2.076982405</v>
      </c>
    </row>
    <row r="15617">
      <c r="A15617" s="1">
        <v>156.120131611824</v>
      </c>
      <c r="B15617" s="1">
        <v>170.21472</v>
      </c>
      <c r="C15617" s="1">
        <v>1.2274271</v>
      </c>
      <c r="D15617" s="1">
        <v>-0.4083501</v>
      </c>
      <c r="E15617" s="1">
        <v>2.101416</v>
      </c>
      <c r="F15617" s="4">
        <f t="shared" si="1"/>
        <v>0.1363807889</v>
      </c>
      <c r="G15617" s="4">
        <f t="shared" si="2"/>
        <v>2.076629565</v>
      </c>
    </row>
    <row r="15618">
      <c r="A15618" s="1">
        <v>156.130004048347</v>
      </c>
      <c r="B15618" s="1">
        <v>170.22997</v>
      </c>
      <c r="C15618" s="1">
        <v>1.2274804</v>
      </c>
      <c r="D15618" s="1">
        <v>-0.43886957</v>
      </c>
      <c r="E15618" s="1">
        <v>2.1016042</v>
      </c>
      <c r="F15618" s="4">
        <f t="shared" si="1"/>
        <v>0.1363867111</v>
      </c>
      <c r="G15618" s="4">
        <f t="shared" si="2"/>
        <v>2.076817837</v>
      </c>
    </row>
    <row r="15619">
      <c r="A15619" s="1">
        <v>156.140120625495</v>
      </c>
      <c r="B15619" s="1">
        <v>170.17853</v>
      </c>
      <c r="C15619" s="1">
        <v>1.2275205</v>
      </c>
      <c r="D15619" s="1">
        <v>-0.48403832</v>
      </c>
      <c r="E15619" s="1">
        <v>2.1009693</v>
      </c>
      <c r="F15619" s="4">
        <f t="shared" si="1"/>
        <v>0.1363911667</v>
      </c>
      <c r="G15619" s="4">
        <f t="shared" si="2"/>
        <v>2.076182775</v>
      </c>
    </row>
    <row r="15620">
      <c r="A15620" s="1">
        <v>156.149993062019</v>
      </c>
      <c r="B15620" s="1">
        <v>170.21854</v>
      </c>
      <c r="C15620" s="1">
        <v>1.227827</v>
      </c>
      <c r="D15620" s="1">
        <v>-0.23866203</v>
      </c>
      <c r="E15620" s="1">
        <v>2.101463</v>
      </c>
      <c r="F15620" s="4">
        <f t="shared" si="1"/>
        <v>0.1364252222</v>
      </c>
      <c r="G15620" s="4">
        <f t="shared" si="2"/>
        <v>2.076676726</v>
      </c>
    </row>
    <row r="15621">
      <c r="A15621" s="1">
        <v>156.160124897956</v>
      </c>
      <c r="B15621" s="1">
        <v>170.44522</v>
      </c>
      <c r="C15621" s="1">
        <v>1.2280803</v>
      </c>
      <c r="D15621" s="1">
        <v>-0.06164927</v>
      </c>
      <c r="E15621" s="1">
        <v>2.1042616</v>
      </c>
      <c r="F15621" s="4">
        <f t="shared" si="1"/>
        <v>0.1364533667</v>
      </c>
      <c r="G15621" s="4">
        <f t="shared" si="2"/>
        <v>2.079475244</v>
      </c>
    </row>
    <row r="15622">
      <c r="A15622" s="1">
        <v>156.16999733448</v>
      </c>
      <c r="B15622" s="1">
        <v>170.5538</v>
      </c>
      <c r="C15622" s="1">
        <v>1.2280136</v>
      </c>
      <c r="D15622" s="1">
        <v>-0.20570104</v>
      </c>
      <c r="E15622" s="1">
        <v>2.1056023</v>
      </c>
      <c r="F15622" s="4">
        <f t="shared" si="1"/>
        <v>0.1364459556</v>
      </c>
      <c r="G15622" s="4">
        <f t="shared" si="2"/>
        <v>2.080815738</v>
      </c>
    </row>
    <row r="15623">
      <c r="A15623" s="1">
        <v>156.180129170417</v>
      </c>
      <c r="B15623" s="1">
        <v>170.54999</v>
      </c>
      <c r="C15623" s="1">
        <v>1.2279869</v>
      </c>
      <c r="D15623" s="1">
        <v>-0.32045412</v>
      </c>
      <c r="E15623" s="1">
        <v>2.105555</v>
      </c>
      <c r="F15623" s="4">
        <f t="shared" si="1"/>
        <v>0.1364429889</v>
      </c>
      <c r="G15623" s="4">
        <f t="shared" si="2"/>
        <v>2.080768701</v>
      </c>
    </row>
    <row r="15624">
      <c r="A15624" s="1">
        <v>156.190001606941</v>
      </c>
      <c r="B15624" s="1">
        <v>170.4395</v>
      </c>
      <c r="C15624" s="1">
        <v>1.2280003</v>
      </c>
      <c r="D15624" s="1">
        <v>-0.39492157</v>
      </c>
      <c r="E15624" s="1">
        <v>2.104191</v>
      </c>
      <c r="F15624" s="4">
        <f t="shared" si="1"/>
        <v>0.1364444778</v>
      </c>
      <c r="G15624" s="4">
        <f t="shared" si="2"/>
        <v>2.079404627</v>
      </c>
    </row>
    <row r="15625">
      <c r="A15625" s="1">
        <v>156.200118184089</v>
      </c>
      <c r="B15625" s="1">
        <v>170.37474</v>
      </c>
      <c r="C15625" s="1">
        <v>1.2280003</v>
      </c>
      <c r="D15625" s="1">
        <v>-0.46816823</v>
      </c>
      <c r="E15625" s="1">
        <v>2.1033914</v>
      </c>
      <c r="F15625" s="4">
        <f t="shared" si="1"/>
        <v>0.1364444778</v>
      </c>
      <c r="G15625" s="4">
        <f t="shared" si="2"/>
        <v>2.078605121</v>
      </c>
    </row>
    <row r="15626">
      <c r="A15626" s="1">
        <v>156.210005879402</v>
      </c>
      <c r="B15626" s="1">
        <v>170.27568</v>
      </c>
      <c r="C15626" s="1">
        <v>1.2280136</v>
      </c>
      <c r="D15626" s="1">
        <v>-0.54141486</v>
      </c>
      <c r="E15626" s="1">
        <v>2.1021686</v>
      </c>
      <c r="F15626" s="4">
        <f t="shared" si="1"/>
        <v>0.1364459556</v>
      </c>
      <c r="G15626" s="4">
        <f t="shared" si="2"/>
        <v>2.077382158</v>
      </c>
    </row>
    <row r="15627">
      <c r="A15627" s="1">
        <v>156.22012245655</v>
      </c>
      <c r="B15627" s="1">
        <v>170.2414</v>
      </c>
      <c r="C15627" s="1">
        <v>1.2284269</v>
      </c>
      <c r="D15627" s="1">
        <v>-0.22645426</v>
      </c>
      <c r="E15627" s="1">
        <v>2.1017454</v>
      </c>
      <c r="F15627" s="4">
        <f t="shared" si="1"/>
        <v>0.1364918778</v>
      </c>
      <c r="G15627" s="4">
        <f t="shared" si="2"/>
        <v>2.076958948</v>
      </c>
    </row>
    <row r="15628">
      <c r="A15628" s="1">
        <v>156.230132222175</v>
      </c>
      <c r="B15628" s="1">
        <v>170.50807</v>
      </c>
      <c r="C15628" s="1">
        <v>1.2287735</v>
      </c>
      <c r="D15628" s="1">
        <v>0.075077824</v>
      </c>
      <c r="E15628" s="1">
        <v>2.1050377</v>
      </c>
      <c r="F15628" s="4">
        <f t="shared" si="1"/>
        <v>0.1365303889</v>
      </c>
      <c r="G15628" s="4">
        <f t="shared" si="2"/>
        <v>2.08025117</v>
      </c>
    </row>
    <row r="15629">
      <c r="A15629" s="1">
        <v>156.240004658699</v>
      </c>
      <c r="B15629" s="1">
        <v>170.6757</v>
      </c>
      <c r="C15629" s="1">
        <v>1.2287334</v>
      </c>
      <c r="D15629" s="1">
        <v>-0.039675273</v>
      </c>
      <c r="E15629" s="1">
        <v>2.1071072</v>
      </c>
      <c r="F15629" s="4">
        <f t="shared" si="1"/>
        <v>0.1365259333</v>
      </c>
      <c r="G15629" s="4">
        <f t="shared" si="2"/>
        <v>2.082320677</v>
      </c>
    </row>
    <row r="15630">
      <c r="A15630" s="1">
        <v>156.249999165534</v>
      </c>
      <c r="B15630" s="1">
        <v>170.65857</v>
      </c>
      <c r="C15630" s="1">
        <v>1.2286801</v>
      </c>
      <c r="D15630" s="1">
        <v>-0.16785693</v>
      </c>
      <c r="E15630" s="1">
        <v>2.1068954</v>
      </c>
      <c r="F15630" s="4">
        <f t="shared" si="1"/>
        <v>0.1365200111</v>
      </c>
      <c r="G15630" s="4">
        <f t="shared" si="2"/>
        <v>2.082109195</v>
      </c>
    </row>
    <row r="15631">
      <c r="A15631" s="1">
        <v>156.260131001472</v>
      </c>
      <c r="B15631" s="1">
        <v>170.58237</v>
      </c>
      <c r="C15631" s="1">
        <v>1.2287201</v>
      </c>
      <c r="D15631" s="1">
        <v>-0.22767504</v>
      </c>
      <c r="E15631" s="1">
        <v>2.105955</v>
      </c>
      <c r="F15631" s="4">
        <f t="shared" si="1"/>
        <v>0.1365244556</v>
      </c>
      <c r="G15631" s="4">
        <f t="shared" si="2"/>
        <v>2.081168454</v>
      </c>
    </row>
    <row r="15632">
      <c r="A15632" s="1">
        <v>156.270003437995</v>
      </c>
      <c r="B15632" s="1">
        <v>170.49855</v>
      </c>
      <c r="C15632" s="1">
        <v>1.2287201</v>
      </c>
      <c r="D15632" s="1">
        <v>-0.30092168</v>
      </c>
      <c r="E15632" s="1">
        <v>2.1049201</v>
      </c>
      <c r="F15632" s="4">
        <f t="shared" si="1"/>
        <v>0.1365244556</v>
      </c>
      <c r="G15632" s="4">
        <f t="shared" si="2"/>
        <v>2.08013364</v>
      </c>
    </row>
    <row r="15633">
      <c r="A15633" s="1">
        <v>156.280120015144</v>
      </c>
      <c r="B15633" s="1">
        <v>170.43379</v>
      </c>
      <c r="C15633" s="1">
        <v>1.2287334</v>
      </c>
      <c r="D15633" s="1">
        <v>-0.3607398</v>
      </c>
      <c r="E15633" s="1">
        <v>2.1041205</v>
      </c>
      <c r="F15633" s="4">
        <f t="shared" si="1"/>
        <v>0.1365259333</v>
      </c>
      <c r="G15633" s="4">
        <f t="shared" si="2"/>
        <v>2.079334133</v>
      </c>
    </row>
    <row r="15634">
      <c r="A15634" s="1">
        <v>156.290129780769</v>
      </c>
      <c r="B15634" s="1">
        <v>170.29854</v>
      </c>
      <c r="C15634" s="1">
        <v>1.2287468</v>
      </c>
      <c r="D15634" s="1">
        <v>-0.43520722</v>
      </c>
      <c r="E15634" s="1">
        <v>2.1024508</v>
      </c>
      <c r="F15634" s="4">
        <f t="shared" si="1"/>
        <v>0.1365274222</v>
      </c>
      <c r="G15634" s="4">
        <f t="shared" si="2"/>
        <v>2.07766438</v>
      </c>
    </row>
    <row r="15635">
      <c r="A15635" s="1">
        <v>156.300002217292</v>
      </c>
      <c r="B15635" s="1">
        <v>170.24521</v>
      </c>
      <c r="C15635" s="1">
        <v>1.2288</v>
      </c>
      <c r="D15635" s="1">
        <v>-0.46572667</v>
      </c>
      <c r="E15635" s="1">
        <v>2.1017923</v>
      </c>
      <c r="F15635" s="4">
        <f t="shared" si="1"/>
        <v>0.1365333333</v>
      </c>
      <c r="G15635" s="4">
        <f t="shared" si="2"/>
        <v>2.077005985</v>
      </c>
    </row>
    <row r="15636">
      <c r="A15636" s="1">
        <v>156.310118794441</v>
      </c>
      <c r="B15636" s="1">
        <v>170.21663</v>
      </c>
      <c r="C15636" s="1">
        <v>1.2290268</v>
      </c>
      <c r="D15636" s="1">
        <v>-0.33022034</v>
      </c>
      <c r="E15636" s="1">
        <v>2.1014395</v>
      </c>
      <c r="F15636" s="4">
        <f t="shared" si="1"/>
        <v>0.1365585333</v>
      </c>
      <c r="G15636" s="4">
        <f t="shared" si="2"/>
        <v>2.076653146</v>
      </c>
    </row>
    <row r="15637">
      <c r="A15637" s="1">
        <v>156.320128560066</v>
      </c>
      <c r="B15637" s="1">
        <v>170.35188</v>
      </c>
      <c r="C15637" s="1">
        <v>1.2293466</v>
      </c>
      <c r="D15637" s="1">
        <v>-0.057986937</v>
      </c>
      <c r="E15637" s="1">
        <v>2.1031094</v>
      </c>
      <c r="F15637" s="4">
        <f t="shared" si="1"/>
        <v>0.1365940667</v>
      </c>
      <c r="G15637" s="4">
        <f t="shared" si="2"/>
        <v>2.078322899</v>
      </c>
    </row>
    <row r="15638">
      <c r="A15638" s="1">
        <v>156.330123066902</v>
      </c>
      <c r="B15638" s="1">
        <v>170.51761</v>
      </c>
      <c r="C15638" s="1">
        <v>1.2293066</v>
      </c>
      <c r="D15638" s="1">
        <v>-0.1751816</v>
      </c>
      <c r="E15638" s="1">
        <v>2.1051552</v>
      </c>
      <c r="F15638" s="4">
        <f t="shared" si="1"/>
        <v>0.1365896222</v>
      </c>
      <c r="G15638" s="4">
        <f t="shared" si="2"/>
        <v>2.080368948</v>
      </c>
    </row>
    <row r="15639">
      <c r="A15639" s="1">
        <v>156.339995503425</v>
      </c>
      <c r="B15639" s="1">
        <v>170.48521</v>
      </c>
      <c r="C15639" s="1">
        <v>1.2292666</v>
      </c>
      <c r="D15639" s="1">
        <v>-0.3058048</v>
      </c>
      <c r="E15639" s="1">
        <v>2.1047554</v>
      </c>
      <c r="F15639" s="4">
        <f t="shared" si="1"/>
        <v>0.1365851778</v>
      </c>
      <c r="G15639" s="4">
        <f t="shared" si="2"/>
        <v>2.079968948</v>
      </c>
    </row>
    <row r="15640">
      <c r="A15640" s="1">
        <v>156.350127339363</v>
      </c>
      <c r="B15640" s="1">
        <v>170.4719</v>
      </c>
      <c r="C15640" s="1">
        <v>1.22928</v>
      </c>
      <c r="D15640" s="1">
        <v>-0.38027224</v>
      </c>
      <c r="E15640" s="1">
        <v>2.104591</v>
      </c>
      <c r="F15640" s="4">
        <f t="shared" si="1"/>
        <v>0.1365866667</v>
      </c>
      <c r="G15640" s="4">
        <f t="shared" si="2"/>
        <v>2.079804627</v>
      </c>
    </row>
    <row r="15641">
      <c r="A15641" s="1">
        <v>156.360121846199</v>
      </c>
      <c r="B15641" s="1">
        <v>170.38997</v>
      </c>
      <c r="C15641" s="1">
        <v>1.2292933</v>
      </c>
      <c r="D15641" s="1">
        <v>-0.4535189</v>
      </c>
      <c r="E15641" s="1">
        <v>2.1035795</v>
      </c>
      <c r="F15641" s="4">
        <f t="shared" si="1"/>
        <v>0.1365881444</v>
      </c>
      <c r="G15641" s="4">
        <f t="shared" si="2"/>
        <v>2.078793146</v>
      </c>
    </row>
    <row r="15642">
      <c r="A15642" s="1">
        <v>156.369994282722</v>
      </c>
      <c r="B15642" s="1">
        <v>170.30997</v>
      </c>
      <c r="C15642" s="1">
        <v>1.22936</v>
      </c>
      <c r="D15642" s="1">
        <v>-0.45718122</v>
      </c>
      <c r="E15642" s="1">
        <v>2.102592</v>
      </c>
      <c r="F15642" s="4">
        <f t="shared" si="1"/>
        <v>0.1365955556</v>
      </c>
      <c r="G15642" s="4">
        <f t="shared" si="2"/>
        <v>2.077805491</v>
      </c>
    </row>
    <row r="15643">
      <c r="A15643" s="1">
        <v>156.380126118659</v>
      </c>
      <c r="B15643" s="1">
        <v>170.37665</v>
      </c>
      <c r="C15643" s="1">
        <v>1.2297332</v>
      </c>
      <c r="D15643" s="1">
        <v>-0.15809071</v>
      </c>
      <c r="E15643" s="1">
        <v>2.103415</v>
      </c>
      <c r="F15643" s="4">
        <f t="shared" si="1"/>
        <v>0.1366370222</v>
      </c>
      <c r="G15643" s="4">
        <f t="shared" si="2"/>
        <v>2.078628701</v>
      </c>
    </row>
    <row r="15644">
      <c r="A15644" s="1">
        <v>156.389998555183</v>
      </c>
      <c r="B15644" s="1">
        <v>170.52713</v>
      </c>
      <c r="C15644" s="1">
        <v>1.2298131</v>
      </c>
      <c r="D15644" s="1">
        <v>-0.13489594</v>
      </c>
      <c r="E15644" s="1">
        <v>2.1052728</v>
      </c>
      <c r="F15644" s="4">
        <f t="shared" si="1"/>
        <v>0.1366459</v>
      </c>
      <c r="G15644" s="4">
        <f t="shared" si="2"/>
        <v>2.080486479</v>
      </c>
    </row>
    <row r="15645">
      <c r="A15645" s="1">
        <v>156.399993062019</v>
      </c>
      <c r="B15645" s="1">
        <v>170.58427</v>
      </c>
      <c r="C15645" s="1">
        <v>1.2297199</v>
      </c>
      <c r="D15645" s="1">
        <v>-0.3326619</v>
      </c>
      <c r="E15645" s="1">
        <v>2.1059783</v>
      </c>
      <c r="F15645" s="4">
        <f t="shared" si="1"/>
        <v>0.1366355444</v>
      </c>
      <c r="G15645" s="4">
        <f t="shared" si="2"/>
        <v>2.081191911</v>
      </c>
    </row>
    <row r="15646">
      <c r="A15646" s="1">
        <v>156.410124897956</v>
      </c>
      <c r="B15646" s="1">
        <v>170.53474</v>
      </c>
      <c r="C15646" s="1">
        <v>1.2296933</v>
      </c>
      <c r="D15646" s="1">
        <v>-0.43276566</v>
      </c>
      <c r="E15646" s="1">
        <v>2.105367</v>
      </c>
      <c r="F15646" s="4">
        <f t="shared" si="1"/>
        <v>0.1366325889</v>
      </c>
      <c r="G15646" s="4">
        <f t="shared" si="2"/>
        <v>2.08058043</v>
      </c>
    </row>
    <row r="15647">
      <c r="A15647" s="1">
        <v>156.420119404792</v>
      </c>
      <c r="B15647" s="1">
        <v>170.43188</v>
      </c>
      <c r="C15647" s="1">
        <v>1.2297999</v>
      </c>
      <c r="D15647" s="1">
        <v>-0.42422023</v>
      </c>
      <c r="E15647" s="1">
        <v>2.104097</v>
      </c>
      <c r="F15647" s="4">
        <f t="shared" si="1"/>
        <v>0.1366444333</v>
      </c>
      <c r="G15647" s="4">
        <f t="shared" si="2"/>
        <v>2.079310553</v>
      </c>
    </row>
    <row r="15648">
      <c r="A15648" s="1">
        <v>156.430007100105</v>
      </c>
      <c r="B15648" s="1">
        <v>170.46426</v>
      </c>
      <c r="C15648" s="1">
        <v>1.2301599</v>
      </c>
      <c r="D15648" s="1">
        <v>-0.12390893</v>
      </c>
      <c r="E15648" s="1">
        <v>2.1044967</v>
      </c>
      <c r="F15648" s="4">
        <f t="shared" si="1"/>
        <v>0.1366844333</v>
      </c>
      <c r="G15648" s="4">
        <f t="shared" si="2"/>
        <v>2.079710306</v>
      </c>
    </row>
    <row r="15649">
      <c r="A15649" s="1">
        <v>156.440123677253</v>
      </c>
      <c r="B15649" s="1">
        <v>170.59952</v>
      </c>
      <c r="C15649" s="1">
        <v>1.2302932</v>
      </c>
      <c r="D15649" s="1">
        <v>-0.05676616</v>
      </c>
      <c r="E15649" s="1">
        <v>2.1061666</v>
      </c>
      <c r="F15649" s="4">
        <f t="shared" si="1"/>
        <v>0.1366992444</v>
      </c>
      <c r="G15649" s="4">
        <f t="shared" si="2"/>
        <v>2.081380183</v>
      </c>
    </row>
    <row r="15650">
      <c r="A15650" s="1">
        <v>156.450118184089</v>
      </c>
      <c r="B15650" s="1">
        <v>170.65666</v>
      </c>
      <c r="C15650" s="1">
        <v>1.2302399</v>
      </c>
      <c r="D15650" s="1">
        <v>-0.19959715</v>
      </c>
      <c r="E15650" s="1">
        <v>2.106872</v>
      </c>
      <c r="F15650" s="4">
        <f t="shared" si="1"/>
        <v>0.1366933222</v>
      </c>
      <c r="G15650" s="4">
        <f t="shared" si="2"/>
        <v>2.082085615</v>
      </c>
    </row>
    <row r="15651">
      <c r="A15651" s="1">
        <v>156.460005879402</v>
      </c>
      <c r="B15651" s="1">
        <v>170.63571</v>
      </c>
      <c r="C15651" s="1">
        <v>1.2302531</v>
      </c>
      <c r="D15651" s="1">
        <v>-0.2728438</v>
      </c>
      <c r="E15651" s="1">
        <v>2.1066134</v>
      </c>
      <c r="F15651" s="4">
        <f t="shared" si="1"/>
        <v>0.1366947889</v>
      </c>
      <c r="G15651" s="4">
        <f t="shared" si="2"/>
        <v>2.081826973</v>
      </c>
    </row>
    <row r="15652">
      <c r="A15652" s="1">
        <v>156.47012245655</v>
      </c>
      <c r="B15652" s="1">
        <v>170.55951</v>
      </c>
      <c r="C15652" s="1">
        <v>1.2302665</v>
      </c>
      <c r="D15652" s="1">
        <v>-0.3326619</v>
      </c>
      <c r="E15652" s="1">
        <v>2.1056726</v>
      </c>
      <c r="F15652" s="4">
        <f t="shared" si="1"/>
        <v>0.1366962778</v>
      </c>
      <c r="G15652" s="4">
        <f t="shared" si="2"/>
        <v>2.080886232</v>
      </c>
    </row>
    <row r="15653">
      <c r="A15653" s="1">
        <v>156.479994893074</v>
      </c>
      <c r="B15653" s="1">
        <v>170.5157</v>
      </c>
      <c r="C15653" s="1">
        <v>1.2302665</v>
      </c>
      <c r="D15653" s="1">
        <v>-0.4205579</v>
      </c>
      <c r="E15653" s="1">
        <v>2.1051316</v>
      </c>
      <c r="F15653" s="4">
        <f t="shared" si="1"/>
        <v>0.1366962778</v>
      </c>
      <c r="G15653" s="4">
        <f t="shared" si="2"/>
        <v>2.080345368</v>
      </c>
    </row>
    <row r="15654">
      <c r="A15654" s="1">
        <v>156.490126729011</v>
      </c>
      <c r="B15654" s="1">
        <v>170.40903</v>
      </c>
      <c r="C15654" s="1">
        <v>1.2303331</v>
      </c>
      <c r="D15654" s="1">
        <v>-0.45107734</v>
      </c>
      <c r="E15654" s="1">
        <v>2.1038148</v>
      </c>
      <c r="F15654" s="4">
        <f t="shared" si="1"/>
        <v>0.1367036778</v>
      </c>
      <c r="G15654" s="4">
        <f t="shared" si="2"/>
        <v>2.079028454</v>
      </c>
    </row>
    <row r="15655">
      <c r="A15655" s="1">
        <v>156.500121235847</v>
      </c>
      <c r="B15655" s="1">
        <v>170.44522</v>
      </c>
      <c r="C15655" s="1">
        <v>1.2307329</v>
      </c>
      <c r="D15655" s="1">
        <v>-0.12268815</v>
      </c>
      <c r="E15655" s="1">
        <v>2.1042616</v>
      </c>
      <c r="F15655" s="4">
        <f t="shared" si="1"/>
        <v>0.1367481</v>
      </c>
      <c r="G15655" s="4">
        <f t="shared" si="2"/>
        <v>2.079475244</v>
      </c>
    </row>
    <row r="15656">
      <c r="A15656" s="1">
        <v>156.510131001472</v>
      </c>
      <c r="B15656" s="1">
        <v>170.6757</v>
      </c>
      <c r="C15656" s="1">
        <v>1.2309597</v>
      </c>
      <c r="D15656" s="1">
        <v>0.039675273</v>
      </c>
      <c r="E15656" s="1">
        <v>2.1071072</v>
      </c>
      <c r="F15656" s="4">
        <f t="shared" si="1"/>
        <v>0.1367733</v>
      </c>
      <c r="G15656" s="4">
        <f t="shared" si="2"/>
        <v>2.082320677</v>
      </c>
    </row>
    <row r="15657">
      <c r="A15657" s="1">
        <v>156.520125508308</v>
      </c>
      <c r="B15657" s="1">
        <v>170.77858</v>
      </c>
      <c r="C15657" s="1">
        <v>1.2308929</v>
      </c>
      <c r="D15657" s="1">
        <v>-0.075077824</v>
      </c>
      <c r="E15657" s="1">
        <v>2.1083772</v>
      </c>
      <c r="F15657" s="4">
        <f t="shared" si="1"/>
        <v>0.1367658778</v>
      </c>
      <c r="G15657" s="4">
        <f t="shared" si="2"/>
        <v>2.0835908</v>
      </c>
    </row>
    <row r="15658">
      <c r="A15658" s="1">
        <v>156.529997944831</v>
      </c>
      <c r="B15658" s="1">
        <v>170.7919</v>
      </c>
      <c r="C15658" s="1">
        <v>1.2309062</v>
      </c>
      <c r="D15658" s="1">
        <v>-0.16175304</v>
      </c>
      <c r="E15658" s="1">
        <v>2.1085415</v>
      </c>
      <c r="F15658" s="4">
        <f t="shared" si="1"/>
        <v>0.1367673556</v>
      </c>
      <c r="G15658" s="4">
        <f t="shared" si="2"/>
        <v>2.083755244</v>
      </c>
    </row>
    <row r="15659">
      <c r="A15659" s="1">
        <v>156.539992451667</v>
      </c>
      <c r="B15659" s="1">
        <v>170.69476</v>
      </c>
      <c r="C15659" s="1">
        <v>1.2309196</v>
      </c>
      <c r="D15659" s="1">
        <v>-0.2349997</v>
      </c>
      <c r="E15659" s="1">
        <v>2.1073425</v>
      </c>
      <c r="F15659" s="4">
        <f t="shared" si="1"/>
        <v>0.1367688444</v>
      </c>
      <c r="G15659" s="4">
        <f t="shared" si="2"/>
        <v>2.082555985</v>
      </c>
    </row>
    <row r="15660">
      <c r="A15660" s="1">
        <v>156.550124287605</v>
      </c>
      <c r="B15660" s="1">
        <v>170.62999</v>
      </c>
      <c r="C15660" s="1">
        <v>1.230933</v>
      </c>
      <c r="D15660" s="1">
        <v>-0.293597</v>
      </c>
      <c r="E15660" s="1">
        <v>2.1065428</v>
      </c>
      <c r="F15660" s="4">
        <f t="shared" si="1"/>
        <v>0.1367703333</v>
      </c>
      <c r="G15660" s="4">
        <f t="shared" si="2"/>
        <v>2.081756356</v>
      </c>
    </row>
    <row r="15661">
      <c r="A15661" s="1">
        <v>156.559996724128</v>
      </c>
      <c r="B15661" s="1">
        <v>170.56332</v>
      </c>
      <c r="C15661" s="1">
        <v>1.2309597</v>
      </c>
      <c r="D15661" s="1">
        <v>-0.35219434</v>
      </c>
      <c r="E15661" s="1">
        <v>2.1057196</v>
      </c>
      <c r="F15661" s="4">
        <f t="shared" si="1"/>
        <v>0.1367733</v>
      </c>
      <c r="G15661" s="4">
        <f t="shared" si="2"/>
        <v>2.080933269</v>
      </c>
    </row>
    <row r="15662">
      <c r="A15662" s="1">
        <v>156.570128560066</v>
      </c>
      <c r="B15662" s="1">
        <v>170.4776</v>
      </c>
      <c r="C15662" s="1">
        <v>1.231013</v>
      </c>
      <c r="D15662" s="1">
        <v>-0.37050602</v>
      </c>
      <c r="E15662" s="1">
        <v>2.1046615</v>
      </c>
      <c r="F15662" s="4">
        <f t="shared" si="1"/>
        <v>0.1367792222</v>
      </c>
      <c r="G15662" s="4">
        <f t="shared" si="2"/>
        <v>2.079874998</v>
      </c>
    </row>
    <row r="15663">
      <c r="A15663" s="1">
        <v>156.580000996589</v>
      </c>
      <c r="B15663" s="1">
        <v>170.45856</v>
      </c>
      <c r="C15663" s="1">
        <v>1.2310929</v>
      </c>
      <c r="D15663" s="1">
        <v>-0.37294757</v>
      </c>
      <c r="E15663" s="1">
        <v>2.1044264</v>
      </c>
      <c r="F15663" s="4">
        <f t="shared" si="1"/>
        <v>0.1367881</v>
      </c>
      <c r="G15663" s="4">
        <f t="shared" si="2"/>
        <v>2.079639936</v>
      </c>
    </row>
    <row r="15664">
      <c r="A15664" s="1">
        <v>156.589995503425</v>
      </c>
      <c r="B15664" s="1">
        <v>170.43379</v>
      </c>
      <c r="C15664" s="1">
        <v>1.2311729</v>
      </c>
      <c r="D15664" s="1">
        <v>-0.3766099</v>
      </c>
      <c r="E15664" s="1">
        <v>2.1041205</v>
      </c>
      <c r="F15664" s="4">
        <f t="shared" si="1"/>
        <v>0.1367969889</v>
      </c>
      <c r="G15664" s="4">
        <f t="shared" si="2"/>
        <v>2.079334133</v>
      </c>
    </row>
    <row r="15665">
      <c r="A15665" s="1">
        <v>156.60000526905</v>
      </c>
      <c r="B15665" s="1">
        <v>170.44713</v>
      </c>
      <c r="C15665" s="1">
        <v>1.2312394</v>
      </c>
      <c r="D15665" s="1">
        <v>-0.37905145</v>
      </c>
      <c r="E15665" s="1">
        <v>2.1042852</v>
      </c>
      <c r="F15665" s="4">
        <f t="shared" si="1"/>
        <v>0.1368043778</v>
      </c>
      <c r="G15665" s="4">
        <f t="shared" si="2"/>
        <v>2.079498825</v>
      </c>
    </row>
    <row r="15666">
      <c r="A15666" s="1">
        <v>156.610121846199</v>
      </c>
      <c r="B15666" s="1">
        <v>170.4357</v>
      </c>
      <c r="C15666" s="1">
        <v>1.2312661</v>
      </c>
      <c r="D15666" s="1">
        <v>-0.43886957</v>
      </c>
      <c r="E15666" s="1">
        <v>2.104144</v>
      </c>
      <c r="F15666" s="4">
        <f t="shared" si="1"/>
        <v>0.1368073444</v>
      </c>
      <c r="G15666" s="4">
        <f t="shared" si="2"/>
        <v>2.079357714</v>
      </c>
    </row>
    <row r="15667">
      <c r="A15667" s="1">
        <v>156.620131611824</v>
      </c>
      <c r="B15667" s="1">
        <v>170.37665</v>
      </c>
      <c r="C15667" s="1">
        <v>1.2313062</v>
      </c>
      <c r="D15667" s="1">
        <v>-0.48281756</v>
      </c>
      <c r="E15667" s="1">
        <v>2.103415</v>
      </c>
      <c r="F15667" s="4">
        <f t="shared" si="1"/>
        <v>0.1368118</v>
      </c>
      <c r="G15667" s="4">
        <f t="shared" si="2"/>
        <v>2.078628701</v>
      </c>
    </row>
    <row r="15668">
      <c r="A15668" s="1">
        <v>156.630004048347</v>
      </c>
      <c r="B15668" s="1">
        <v>170.42236</v>
      </c>
      <c r="C15668" s="1">
        <v>1.2316661</v>
      </c>
      <c r="D15668" s="1">
        <v>-0.18372704</v>
      </c>
      <c r="E15668" s="1">
        <v>2.1039793</v>
      </c>
      <c r="F15668" s="4">
        <f t="shared" si="1"/>
        <v>0.1368517889</v>
      </c>
      <c r="G15668" s="4">
        <f t="shared" si="2"/>
        <v>2.079193022</v>
      </c>
    </row>
    <row r="15669">
      <c r="A15669" s="1">
        <v>156.639998555183</v>
      </c>
      <c r="B15669" s="1">
        <v>170.58618</v>
      </c>
      <c r="C15669" s="1">
        <v>1.231866</v>
      </c>
      <c r="D15669" s="1">
        <v>-0.06287005</v>
      </c>
      <c r="E15669" s="1">
        <v>2.1060019</v>
      </c>
      <c r="F15669" s="4">
        <f t="shared" si="1"/>
        <v>0.136874</v>
      </c>
      <c r="G15669" s="4">
        <f t="shared" si="2"/>
        <v>2.081215491</v>
      </c>
    </row>
    <row r="15670">
      <c r="A15670" s="1">
        <v>156.65013039112</v>
      </c>
      <c r="B15670" s="1">
        <v>170.72905</v>
      </c>
      <c r="C15670" s="1">
        <v>1.2317995</v>
      </c>
      <c r="D15670" s="1">
        <v>-0.2081426</v>
      </c>
      <c r="E15670" s="1">
        <v>2.1077657</v>
      </c>
      <c r="F15670" s="4">
        <f t="shared" si="1"/>
        <v>0.1368666111</v>
      </c>
      <c r="G15670" s="4">
        <f t="shared" si="2"/>
        <v>2.082979319</v>
      </c>
    </row>
    <row r="15671">
      <c r="A15671" s="1">
        <v>156.660002827644</v>
      </c>
      <c r="B15671" s="1">
        <v>170.73476</v>
      </c>
      <c r="C15671" s="1">
        <v>1.231786</v>
      </c>
      <c r="D15671" s="1">
        <v>-0.30946714</v>
      </c>
      <c r="E15671" s="1">
        <v>2.107836</v>
      </c>
      <c r="F15671" s="4">
        <f t="shared" si="1"/>
        <v>0.1368651111</v>
      </c>
      <c r="G15671" s="4">
        <f t="shared" si="2"/>
        <v>2.083049812</v>
      </c>
    </row>
    <row r="15672">
      <c r="A15672" s="1">
        <v>156.670119404792</v>
      </c>
      <c r="B15672" s="1">
        <v>170.60904</v>
      </c>
      <c r="C15672" s="1">
        <v>1.2317995</v>
      </c>
      <c r="D15672" s="1">
        <v>-0.3827138</v>
      </c>
      <c r="E15672" s="1">
        <v>2.1062841</v>
      </c>
      <c r="F15672" s="4">
        <f t="shared" si="1"/>
        <v>0.1368666111</v>
      </c>
      <c r="G15672" s="4">
        <f t="shared" si="2"/>
        <v>2.081497714</v>
      </c>
    </row>
    <row r="15673">
      <c r="A15673" s="1">
        <v>156.680007100105</v>
      </c>
      <c r="B15673" s="1">
        <v>170.56332</v>
      </c>
      <c r="C15673" s="1">
        <v>1.2317995</v>
      </c>
      <c r="D15673" s="1">
        <v>-0.45596045</v>
      </c>
      <c r="E15673" s="1">
        <v>2.1057196</v>
      </c>
      <c r="F15673" s="4">
        <f t="shared" si="1"/>
        <v>0.1368666111</v>
      </c>
      <c r="G15673" s="4">
        <f t="shared" si="2"/>
        <v>2.080933269</v>
      </c>
    </row>
    <row r="15674">
      <c r="A15674" s="1">
        <v>156.690001606941</v>
      </c>
      <c r="B15674" s="1">
        <v>170.48712</v>
      </c>
      <c r="C15674" s="1">
        <v>1.2320393</v>
      </c>
      <c r="D15674" s="1">
        <v>-0.29237625</v>
      </c>
      <c r="E15674" s="1">
        <v>2.104779</v>
      </c>
      <c r="F15674" s="4">
        <f t="shared" si="1"/>
        <v>0.1368932556</v>
      </c>
      <c r="G15674" s="4">
        <f t="shared" si="2"/>
        <v>2.079992528</v>
      </c>
    </row>
    <row r="15675">
      <c r="A15675" s="1">
        <v>156.699996113777</v>
      </c>
      <c r="B15675" s="1">
        <v>170.61475</v>
      </c>
      <c r="C15675" s="1">
        <v>1.2324126</v>
      </c>
      <c r="D15675" s="1">
        <v>0.007935055</v>
      </c>
      <c r="E15675" s="1">
        <v>2.1063545</v>
      </c>
      <c r="F15675" s="4">
        <f t="shared" si="1"/>
        <v>0.1369347333</v>
      </c>
      <c r="G15675" s="4">
        <f t="shared" si="2"/>
        <v>2.081568207</v>
      </c>
    </row>
    <row r="15676">
      <c r="A15676" s="1">
        <v>156.710127949714</v>
      </c>
      <c r="B15676" s="1">
        <v>170.79762</v>
      </c>
      <c r="C15676" s="1">
        <v>1.2324393</v>
      </c>
      <c r="D15676" s="1">
        <v>-0.037233718</v>
      </c>
      <c r="E15676" s="1">
        <v>2.1086123</v>
      </c>
      <c r="F15676" s="4">
        <f t="shared" si="1"/>
        <v>0.1369377</v>
      </c>
      <c r="G15676" s="4">
        <f t="shared" si="2"/>
        <v>2.083825862</v>
      </c>
    </row>
    <row r="15677">
      <c r="A15677" s="1">
        <v>156.72012245655</v>
      </c>
      <c r="B15677" s="1">
        <v>170.83763</v>
      </c>
      <c r="C15677" s="1">
        <v>1.2324126</v>
      </c>
      <c r="D15677" s="1">
        <v>-0.15442838</v>
      </c>
      <c r="E15677" s="1">
        <v>2.1091063</v>
      </c>
      <c r="F15677" s="4">
        <f t="shared" si="1"/>
        <v>0.1369347333</v>
      </c>
      <c r="G15677" s="4">
        <f t="shared" si="2"/>
        <v>2.084319812</v>
      </c>
    </row>
    <row r="15678">
      <c r="A15678" s="1">
        <v>156.730132222175</v>
      </c>
      <c r="B15678" s="1">
        <v>170.83</v>
      </c>
      <c r="C15678" s="1">
        <v>1.2324393</v>
      </c>
      <c r="D15678" s="1">
        <v>-0.19959715</v>
      </c>
      <c r="E15678" s="1">
        <v>2.109012</v>
      </c>
      <c r="F15678" s="4">
        <f t="shared" si="1"/>
        <v>0.1369377</v>
      </c>
      <c r="G15678" s="4">
        <f t="shared" si="2"/>
        <v>2.084225615</v>
      </c>
    </row>
    <row r="15679">
      <c r="A15679" s="1">
        <v>156.740004658699</v>
      </c>
      <c r="B15679" s="1">
        <v>170.7481</v>
      </c>
      <c r="C15679" s="1">
        <v>1.2324393</v>
      </c>
      <c r="D15679" s="1">
        <v>-0.28749314</v>
      </c>
      <c r="E15679" s="1">
        <v>2.1080008</v>
      </c>
      <c r="F15679" s="4">
        <f t="shared" si="1"/>
        <v>0.1369377</v>
      </c>
      <c r="G15679" s="4">
        <f t="shared" si="2"/>
        <v>2.083214504</v>
      </c>
    </row>
    <row r="15680">
      <c r="A15680" s="1">
        <v>156.749999165534</v>
      </c>
      <c r="B15680" s="1">
        <v>170.66428</v>
      </c>
      <c r="C15680" s="1">
        <v>1.2324659</v>
      </c>
      <c r="D15680" s="1">
        <v>-0.34609047</v>
      </c>
      <c r="E15680" s="1">
        <v>2.106966</v>
      </c>
      <c r="F15680" s="4">
        <f t="shared" si="1"/>
        <v>0.1369406556</v>
      </c>
      <c r="G15680" s="4">
        <f t="shared" si="2"/>
        <v>2.082179689</v>
      </c>
    </row>
    <row r="15681">
      <c r="A15681" s="1">
        <v>156.760131001472</v>
      </c>
      <c r="B15681" s="1">
        <v>170.58237</v>
      </c>
      <c r="C15681" s="1">
        <v>1.2325058</v>
      </c>
      <c r="D15681" s="1">
        <v>-0.37783068</v>
      </c>
      <c r="E15681" s="1">
        <v>2.105955</v>
      </c>
      <c r="F15681" s="4">
        <f t="shared" si="1"/>
        <v>0.1369450889</v>
      </c>
      <c r="G15681" s="4">
        <f t="shared" si="2"/>
        <v>2.081168454</v>
      </c>
    </row>
    <row r="15682">
      <c r="A15682" s="1">
        <v>156.770003437995</v>
      </c>
      <c r="B15682" s="1">
        <v>170.51189</v>
      </c>
      <c r="C15682" s="1">
        <v>1.2325726</v>
      </c>
      <c r="D15682" s="1">
        <v>-0.39492157</v>
      </c>
      <c r="E15682" s="1">
        <v>2.1050847</v>
      </c>
      <c r="F15682" s="4">
        <f t="shared" si="1"/>
        <v>0.1369525111</v>
      </c>
      <c r="G15682" s="4">
        <f t="shared" si="2"/>
        <v>2.080298331</v>
      </c>
    </row>
    <row r="15683">
      <c r="A15683" s="1">
        <v>156.779997944831</v>
      </c>
      <c r="B15683" s="1">
        <v>170.53284</v>
      </c>
      <c r="C15683" s="1">
        <v>1.2326926</v>
      </c>
      <c r="D15683" s="1">
        <v>-0.36928523</v>
      </c>
      <c r="E15683" s="1">
        <v>2.1053433</v>
      </c>
      <c r="F15683" s="4">
        <f t="shared" si="1"/>
        <v>0.1369658444</v>
      </c>
      <c r="G15683" s="4">
        <f t="shared" si="2"/>
        <v>2.080556973</v>
      </c>
    </row>
    <row r="15684">
      <c r="A15684" s="1">
        <v>156.789992451667</v>
      </c>
      <c r="B15684" s="1">
        <v>170.51761</v>
      </c>
      <c r="C15684" s="1">
        <v>1.2327992</v>
      </c>
      <c r="D15684" s="1">
        <v>-0.315571</v>
      </c>
      <c r="E15684" s="1">
        <v>2.1051552</v>
      </c>
      <c r="F15684" s="4">
        <f t="shared" si="1"/>
        <v>0.1369776889</v>
      </c>
      <c r="G15684" s="4">
        <f t="shared" si="2"/>
        <v>2.080368948</v>
      </c>
    </row>
    <row r="15685">
      <c r="A15685" s="1">
        <v>156.800124287605</v>
      </c>
      <c r="B15685" s="1">
        <v>170.57666</v>
      </c>
      <c r="C15685" s="1">
        <v>1.2328924</v>
      </c>
      <c r="D15685" s="1">
        <v>-0.30336323</v>
      </c>
      <c r="E15685" s="1">
        <v>2.1058843</v>
      </c>
      <c r="F15685" s="4">
        <f t="shared" si="1"/>
        <v>0.1369880444</v>
      </c>
      <c r="G15685" s="4">
        <f t="shared" si="2"/>
        <v>2.08109796</v>
      </c>
    </row>
    <row r="15686">
      <c r="A15686" s="1">
        <v>156.810118794441</v>
      </c>
      <c r="B15686" s="1">
        <v>170.59</v>
      </c>
      <c r="C15686" s="1">
        <v>1.2329324</v>
      </c>
      <c r="D15686" s="1">
        <v>-0.34731123</v>
      </c>
      <c r="E15686" s="1">
        <v>2.106049</v>
      </c>
      <c r="F15686" s="4">
        <f t="shared" si="1"/>
        <v>0.1369924889</v>
      </c>
      <c r="G15686" s="4">
        <f t="shared" si="2"/>
        <v>2.081262652</v>
      </c>
    </row>
    <row r="15687">
      <c r="A15687" s="1">
        <v>156.820006489753</v>
      </c>
      <c r="B15687" s="1">
        <v>170.54808</v>
      </c>
      <c r="C15687" s="1">
        <v>1.2329324</v>
      </c>
      <c r="D15687" s="1">
        <v>-0.4205579</v>
      </c>
      <c r="E15687" s="1">
        <v>2.1055315</v>
      </c>
      <c r="F15687" s="4">
        <f t="shared" si="1"/>
        <v>0.1369924889</v>
      </c>
      <c r="G15687" s="4">
        <f t="shared" si="2"/>
        <v>2.080745121</v>
      </c>
    </row>
    <row r="15688">
      <c r="A15688" s="1">
        <v>156.830123066902</v>
      </c>
      <c r="B15688" s="1">
        <v>170.52141</v>
      </c>
      <c r="C15688" s="1">
        <v>1.2329991</v>
      </c>
      <c r="D15688" s="1">
        <v>-0.43886957</v>
      </c>
      <c r="E15688" s="1">
        <v>2.1052022</v>
      </c>
      <c r="F15688" s="4">
        <f t="shared" si="1"/>
        <v>0.1369999</v>
      </c>
      <c r="G15688" s="4">
        <f t="shared" si="2"/>
        <v>2.080415862</v>
      </c>
    </row>
    <row r="15689">
      <c r="A15689" s="1">
        <v>156.840117573738</v>
      </c>
      <c r="B15689" s="1">
        <v>170.53856</v>
      </c>
      <c r="C15689" s="1">
        <v>1.2333857</v>
      </c>
      <c r="D15689" s="1">
        <v>-0.12512971</v>
      </c>
      <c r="E15689" s="1">
        <v>2.105414</v>
      </c>
      <c r="F15689" s="4">
        <f t="shared" si="1"/>
        <v>0.1370428556</v>
      </c>
      <c r="G15689" s="4">
        <f t="shared" si="2"/>
        <v>2.08062759</v>
      </c>
    </row>
    <row r="15690">
      <c r="A15690" s="1">
        <v>156.85000526905</v>
      </c>
      <c r="B15690" s="1">
        <v>170.72714</v>
      </c>
      <c r="C15690" s="1">
        <v>1.2334789</v>
      </c>
      <c r="D15690" s="1">
        <v>-0.100714155</v>
      </c>
      <c r="E15690" s="1">
        <v>2.107742</v>
      </c>
      <c r="F15690" s="4">
        <f t="shared" si="1"/>
        <v>0.1370532111</v>
      </c>
      <c r="G15690" s="4">
        <f t="shared" si="2"/>
        <v>2.082955738</v>
      </c>
    </row>
    <row r="15691">
      <c r="A15691" s="1">
        <v>156.859999775886</v>
      </c>
      <c r="B15691" s="1">
        <v>170.77286</v>
      </c>
      <c r="C15691" s="1">
        <v>1.2333857</v>
      </c>
      <c r="D15691" s="1">
        <v>-0.28749314</v>
      </c>
      <c r="E15691" s="1">
        <v>2.1083064</v>
      </c>
      <c r="F15691" s="4">
        <f t="shared" si="1"/>
        <v>0.1370428556</v>
      </c>
      <c r="G15691" s="4">
        <f t="shared" si="2"/>
        <v>2.083520183</v>
      </c>
    </row>
    <row r="15692">
      <c r="A15692" s="1">
        <v>156.870131611824</v>
      </c>
      <c r="B15692" s="1">
        <v>170.74239</v>
      </c>
      <c r="C15692" s="1">
        <v>1.2333857</v>
      </c>
      <c r="D15692" s="1">
        <v>-0.3607398</v>
      </c>
      <c r="E15692" s="1">
        <v>2.1079304</v>
      </c>
      <c r="F15692" s="4">
        <f t="shared" si="1"/>
        <v>0.1370428556</v>
      </c>
      <c r="G15692" s="4">
        <f t="shared" si="2"/>
        <v>2.08314401</v>
      </c>
    </row>
    <row r="15693">
      <c r="A15693" s="1">
        <v>156.880004048347</v>
      </c>
      <c r="B15693" s="1">
        <v>170.7138</v>
      </c>
      <c r="C15693" s="1">
        <v>1.2333857</v>
      </c>
      <c r="D15693" s="1">
        <v>-0.4486358</v>
      </c>
      <c r="E15693" s="1">
        <v>2.1075776</v>
      </c>
      <c r="F15693" s="4">
        <f t="shared" si="1"/>
        <v>0.1370428556</v>
      </c>
      <c r="G15693" s="4">
        <f t="shared" si="2"/>
        <v>2.082791047</v>
      </c>
    </row>
    <row r="15694">
      <c r="A15694" s="1">
        <v>156.890120625495</v>
      </c>
      <c r="B15694" s="1">
        <v>170.60332</v>
      </c>
      <c r="C15694" s="1">
        <v>1.2335323</v>
      </c>
      <c r="D15694" s="1">
        <v>-0.39736313</v>
      </c>
      <c r="E15694" s="1">
        <v>2.1062133</v>
      </c>
      <c r="F15694" s="4">
        <f t="shared" si="1"/>
        <v>0.1370591444</v>
      </c>
      <c r="G15694" s="4">
        <f t="shared" si="2"/>
        <v>2.081427096</v>
      </c>
    </row>
    <row r="15695">
      <c r="A15695" s="1">
        <v>156.90013039112</v>
      </c>
      <c r="B15695" s="1">
        <v>170.66428</v>
      </c>
      <c r="C15695" s="1">
        <v>1.2339056</v>
      </c>
      <c r="D15695" s="1">
        <v>-0.08362327</v>
      </c>
      <c r="E15695" s="1">
        <v>2.106966</v>
      </c>
      <c r="F15695" s="4">
        <f t="shared" si="1"/>
        <v>0.1371006222</v>
      </c>
      <c r="G15695" s="4">
        <f t="shared" si="2"/>
        <v>2.082179689</v>
      </c>
    </row>
    <row r="15696">
      <c r="A15696" s="1">
        <v>156.910124897956</v>
      </c>
      <c r="B15696" s="1">
        <v>170.84906</v>
      </c>
      <c r="C15696" s="1">
        <v>1.2339722</v>
      </c>
      <c r="D15696" s="1">
        <v>-0.08850638</v>
      </c>
      <c r="E15696" s="1">
        <v>2.1092472</v>
      </c>
      <c r="F15696" s="4">
        <f t="shared" si="1"/>
        <v>0.1371080222</v>
      </c>
      <c r="G15696" s="4">
        <f t="shared" si="2"/>
        <v>2.084460923</v>
      </c>
    </row>
    <row r="15697">
      <c r="A15697" s="1">
        <v>156.91999733448</v>
      </c>
      <c r="B15697" s="1">
        <v>170.88144</v>
      </c>
      <c r="C15697" s="1">
        <v>1.2339321</v>
      </c>
      <c r="D15697" s="1">
        <v>-0.20325948</v>
      </c>
      <c r="E15697" s="1">
        <v>2.109647</v>
      </c>
      <c r="F15697" s="4">
        <f t="shared" si="1"/>
        <v>0.1371035667</v>
      </c>
      <c r="G15697" s="4">
        <f t="shared" si="2"/>
        <v>2.084860677</v>
      </c>
    </row>
    <row r="15698">
      <c r="A15698" s="1">
        <v>156.930129170417</v>
      </c>
      <c r="B15698" s="1">
        <v>170.8681</v>
      </c>
      <c r="C15698" s="1">
        <v>1.2339455</v>
      </c>
      <c r="D15698" s="1">
        <v>-0.27650613</v>
      </c>
      <c r="E15698" s="1">
        <v>2.1094823</v>
      </c>
      <c r="F15698" s="4">
        <f t="shared" si="1"/>
        <v>0.1371050556</v>
      </c>
      <c r="G15698" s="4">
        <f t="shared" si="2"/>
        <v>2.084695985</v>
      </c>
    </row>
    <row r="15699">
      <c r="A15699" s="1">
        <v>156.940123677253</v>
      </c>
      <c r="B15699" s="1">
        <v>170.75</v>
      </c>
      <c r="C15699" s="1">
        <v>1.2339588</v>
      </c>
      <c r="D15699" s="1">
        <v>-0.34975278</v>
      </c>
      <c r="E15699" s="1">
        <v>2.1080244</v>
      </c>
      <c r="F15699" s="4">
        <f t="shared" si="1"/>
        <v>0.1371065333</v>
      </c>
      <c r="G15699" s="4">
        <f t="shared" si="2"/>
        <v>2.08323796</v>
      </c>
    </row>
    <row r="15700">
      <c r="A15700" s="1">
        <v>156.950118184089</v>
      </c>
      <c r="B15700" s="1">
        <v>170.69856</v>
      </c>
      <c r="C15700" s="1">
        <v>1.2339588</v>
      </c>
      <c r="D15700" s="1">
        <v>-0.42299944</v>
      </c>
      <c r="E15700" s="1">
        <v>2.1073892</v>
      </c>
      <c r="F15700" s="4">
        <f t="shared" si="1"/>
        <v>0.1371065333</v>
      </c>
      <c r="G15700" s="4">
        <f t="shared" si="2"/>
        <v>2.082602899</v>
      </c>
    </row>
    <row r="15701">
      <c r="A15701" s="1">
        <v>156.960127949714</v>
      </c>
      <c r="B15701" s="1">
        <v>170.64714</v>
      </c>
      <c r="C15701" s="1">
        <v>1.2340522</v>
      </c>
      <c r="D15701" s="1">
        <v>-0.42910334</v>
      </c>
      <c r="E15701" s="1">
        <v>2.1067545</v>
      </c>
      <c r="F15701" s="4">
        <f t="shared" si="1"/>
        <v>0.1371169111</v>
      </c>
      <c r="G15701" s="4">
        <f t="shared" si="2"/>
        <v>2.081968084</v>
      </c>
    </row>
    <row r="15702">
      <c r="A15702" s="1">
        <v>156.970000386238</v>
      </c>
      <c r="B15702" s="1">
        <v>170.65285</v>
      </c>
      <c r="C15702" s="1">
        <v>1.2344787</v>
      </c>
      <c r="D15702" s="1">
        <v>-0.04577916</v>
      </c>
      <c r="E15702" s="1">
        <v>2.1068249</v>
      </c>
      <c r="F15702" s="4">
        <f t="shared" si="1"/>
        <v>0.1371643</v>
      </c>
      <c r="G15702" s="4">
        <f t="shared" si="2"/>
        <v>2.082038578</v>
      </c>
    </row>
    <row r="15703">
      <c r="A15703" s="1">
        <v>156.980132222175</v>
      </c>
      <c r="B15703" s="1">
        <v>170.90811</v>
      </c>
      <c r="C15703" s="1">
        <v>1.234692</v>
      </c>
      <c r="D15703" s="1">
        <v>0.08850638</v>
      </c>
      <c r="E15703" s="1">
        <v>2.1099763</v>
      </c>
      <c r="F15703" s="4">
        <f t="shared" si="1"/>
        <v>0.137188</v>
      </c>
      <c r="G15703" s="4">
        <f t="shared" si="2"/>
        <v>2.085189936</v>
      </c>
    </row>
    <row r="15704">
      <c r="A15704" s="1">
        <v>156.990126729011</v>
      </c>
      <c r="B15704" s="1">
        <v>171.04143</v>
      </c>
      <c r="C15704" s="1">
        <v>1.2346387</v>
      </c>
      <c r="D15704" s="1">
        <v>-0.055545382</v>
      </c>
      <c r="E15704" s="1">
        <v>2.1116223</v>
      </c>
      <c r="F15704" s="4">
        <f t="shared" si="1"/>
        <v>0.1371820778</v>
      </c>
      <c r="G15704" s="4">
        <f t="shared" si="2"/>
        <v>2.086835862</v>
      </c>
    </row>
    <row r="15705">
      <c r="A15705" s="1">
        <v>157.000121235847</v>
      </c>
      <c r="B15705" s="1">
        <v>171.0319</v>
      </c>
      <c r="C15705" s="1">
        <v>1.2346387</v>
      </c>
      <c r="D15705" s="1">
        <v>-0.13001283</v>
      </c>
      <c r="E15705" s="1">
        <v>2.1115048</v>
      </c>
      <c r="F15705" s="4">
        <f t="shared" si="1"/>
        <v>0.1371820778</v>
      </c>
      <c r="G15705" s="4">
        <f t="shared" si="2"/>
        <v>2.086718207</v>
      </c>
    </row>
    <row r="15706">
      <c r="A15706" s="1">
        <v>157.00999367237</v>
      </c>
      <c r="B15706" s="1">
        <v>170.96526</v>
      </c>
      <c r="C15706" s="1">
        <v>1.234652</v>
      </c>
      <c r="D15706" s="1">
        <v>-0.20448026</v>
      </c>
      <c r="E15706" s="1">
        <v>2.1106818</v>
      </c>
      <c r="F15706" s="4">
        <f t="shared" si="1"/>
        <v>0.1371835556</v>
      </c>
      <c r="G15706" s="4">
        <f t="shared" si="2"/>
        <v>2.085895491</v>
      </c>
    </row>
    <row r="15707">
      <c r="A15707" s="1">
        <v>157.020003437995</v>
      </c>
      <c r="B15707" s="1">
        <v>170.87383</v>
      </c>
      <c r="C15707" s="1">
        <v>1.2346787</v>
      </c>
      <c r="D15707" s="1">
        <v>-0.2630776</v>
      </c>
      <c r="E15707" s="1">
        <v>2.109553</v>
      </c>
      <c r="F15707" s="4">
        <f t="shared" si="1"/>
        <v>0.1371865222</v>
      </c>
      <c r="G15707" s="4">
        <f t="shared" si="2"/>
        <v>2.084766726</v>
      </c>
    </row>
    <row r="15708">
      <c r="A15708" s="1">
        <v>157.030120015144</v>
      </c>
      <c r="B15708" s="1">
        <v>170.83</v>
      </c>
      <c r="C15708" s="1">
        <v>1.2347187</v>
      </c>
      <c r="D15708" s="1">
        <v>-0.2948178</v>
      </c>
      <c r="E15708" s="1">
        <v>2.109012</v>
      </c>
      <c r="F15708" s="4">
        <f t="shared" si="1"/>
        <v>0.1371909667</v>
      </c>
      <c r="G15708" s="4">
        <f t="shared" si="2"/>
        <v>2.084225615</v>
      </c>
    </row>
    <row r="15709">
      <c r="A15709" s="1">
        <v>157.039992451667</v>
      </c>
      <c r="B15709" s="1">
        <v>170.73666</v>
      </c>
      <c r="C15709" s="1">
        <v>1.2347853</v>
      </c>
      <c r="D15709" s="1">
        <v>-0.3119087</v>
      </c>
      <c r="E15709" s="1">
        <v>2.1078596</v>
      </c>
      <c r="F15709" s="4">
        <f t="shared" si="1"/>
        <v>0.1371983667</v>
      </c>
      <c r="G15709" s="4">
        <f t="shared" si="2"/>
        <v>2.083073269</v>
      </c>
    </row>
    <row r="15710">
      <c r="A15710" s="1">
        <v>157.050124287605</v>
      </c>
      <c r="B15710" s="1">
        <v>170.74428</v>
      </c>
      <c r="C15710" s="1">
        <v>1.2348787</v>
      </c>
      <c r="D15710" s="1">
        <v>-0.30092168</v>
      </c>
      <c r="E15710" s="1">
        <v>2.1079538</v>
      </c>
      <c r="F15710" s="4">
        <f t="shared" si="1"/>
        <v>0.1372087444</v>
      </c>
      <c r="G15710" s="4">
        <f t="shared" si="2"/>
        <v>2.083167343</v>
      </c>
    </row>
    <row r="15711">
      <c r="A15711" s="1">
        <v>157.059996724128</v>
      </c>
      <c r="B15711" s="1">
        <v>170.70999</v>
      </c>
      <c r="C15711" s="1">
        <v>1.2349585</v>
      </c>
      <c r="D15711" s="1">
        <v>-0.2899347</v>
      </c>
      <c r="E15711" s="1">
        <v>2.1075304</v>
      </c>
      <c r="F15711" s="4">
        <f t="shared" si="1"/>
        <v>0.1372176111</v>
      </c>
      <c r="G15711" s="4">
        <f t="shared" si="2"/>
        <v>2.08274401</v>
      </c>
    </row>
    <row r="15712">
      <c r="A15712" s="1">
        <v>157.070006489753</v>
      </c>
      <c r="B15712" s="1">
        <v>170.68904</v>
      </c>
      <c r="C15712" s="1">
        <v>1.2349986</v>
      </c>
      <c r="D15712" s="1">
        <v>-0.33510345</v>
      </c>
      <c r="E15712" s="1">
        <v>2.1072717</v>
      </c>
      <c r="F15712" s="4">
        <f t="shared" si="1"/>
        <v>0.1372220667</v>
      </c>
      <c r="G15712" s="4">
        <f t="shared" si="2"/>
        <v>2.082485368</v>
      </c>
    </row>
    <row r="15713">
      <c r="A15713" s="1">
        <v>157.080000996589</v>
      </c>
      <c r="B15713" s="1">
        <v>170.69667</v>
      </c>
      <c r="C15713" s="1">
        <v>1.2350253</v>
      </c>
      <c r="D15713" s="1">
        <v>-0.381493</v>
      </c>
      <c r="E15713" s="1">
        <v>2.107366</v>
      </c>
      <c r="F15713" s="4">
        <f t="shared" si="1"/>
        <v>0.1372250333</v>
      </c>
      <c r="G15713" s="4">
        <f t="shared" si="2"/>
        <v>2.082579565</v>
      </c>
    </row>
    <row r="15714">
      <c r="A15714" s="1">
        <v>157.089995503425</v>
      </c>
      <c r="B15714" s="1">
        <v>170.62428</v>
      </c>
      <c r="C15714" s="1">
        <v>1.235052</v>
      </c>
      <c r="D15714" s="1">
        <v>-0.44009033</v>
      </c>
      <c r="E15714" s="1">
        <v>2.1064723</v>
      </c>
      <c r="F15714" s="4">
        <f t="shared" si="1"/>
        <v>0.137228</v>
      </c>
      <c r="G15714" s="4">
        <f t="shared" si="2"/>
        <v>2.081685862</v>
      </c>
    </row>
    <row r="15715">
      <c r="A15715" s="1">
        <v>157.100127339363</v>
      </c>
      <c r="B15715" s="1">
        <v>170.5957</v>
      </c>
      <c r="C15715" s="1">
        <v>1.2350919</v>
      </c>
      <c r="D15715" s="1">
        <v>-0.48770067</v>
      </c>
      <c r="E15715" s="1">
        <v>2.1061194</v>
      </c>
      <c r="F15715" s="4">
        <f t="shared" si="1"/>
        <v>0.1372324333</v>
      </c>
      <c r="G15715" s="4">
        <f t="shared" si="2"/>
        <v>2.081333022</v>
      </c>
    </row>
    <row r="15716">
      <c r="A15716" s="1">
        <v>157.110121846199</v>
      </c>
      <c r="B15716" s="1">
        <v>170.60713</v>
      </c>
      <c r="C15716" s="1">
        <v>1.2354252</v>
      </c>
      <c r="D15716" s="1">
        <v>-0.21546726</v>
      </c>
      <c r="E15716" s="1">
        <v>2.1062605</v>
      </c>
      <c r="F15716" s="4">
        <f t="shared" si="1"/>
        <v>0.1372694667</v>
      </c>
      <c r="G15716" s="4">
        <f t="shared" si="2"/>
        <v>2.081474133</v>
      </c>
    </row>
    <row r="15717">
      <c r="A15717" s="1">
        <v>157.120131611824</v>
      </c>
      <c r="B15717" s="1">
        <v>170.76143</v>
      </c>
      <c r="C15717" s="1">
        <v>1.2356786</v>
      </c>
      <c r="D15717" s="1">
        <v>-0.039675273</v>
      </c>
      <c r="E15717" s="1">
        <v>2.1081653</v>
      </c>
      <c r="F15717" s="4">
        <f t="shared" si="1"/>
        <v>0.1372976222</v>
      </c>
      <c r="G15717" s="4">
        <f t="shared" si="2"/>
        <v>2.083379072</v>
      </c>
    </row>
    <row r="15718">
      <c r="A15718" s="1">
        <v>157.130004048347</v>
      </c>
      <c r="B15718" s="1">
        <v>170.87383</v>
      </c>
      <c r="C15718" s="1">
        <v>1.2356385</v>
      </c>
      <c r="D15718" s="1">
        <v>-0.16785693</v>
      </c>
      <c r="E15718" s="1">
        <v>2.109553</v>
      </c>
      <c r="F15718" s="4">
        <f t="shared" si="1"/>
        <v>0.1372931667</v>
      </c>
      <c r="G15718" s="4">
        <f t="shared" si="2"/>
        <v>2.084766726</v>
      </c>
    </row>
    <row r="15719">
      <c r="A15719" s="1">
        <v>157.139998555183</v>
      </c>
      <c r="B15719" s="1">
        <v>170.84525</v>
      </c>
      <c r="C15719" s="1">
        <v>1.2356118</v>
      </c>
      <c r="D15719" s="1">
        <v>-0.27040225</v>
      </c>
      <c r="E15719" s="1">
        <v>2.1092002</v>
      </c>
      <c r="F15719" s="4">
        <f t="shared" si="1"/>
        <v>0.1372902</v>
      </c>
      <c r="G15719" s="4">
        <f t="shared" si="2"/>
        <v>2.084413886</v>
      </c>
    </row>
    <row r="15720">
      <c r="A15720" s="1">
        <v>157.15013039112</v>
      </c>
      <c r="B15720" s="1">
        <v>170.84715</v>
      </c>
      <c r="C15720" s="1">
        <v>1.2356251</v>
      </c>
      <c r="D15720" s="1">
        <v>-0.3436489</v>
      </c>
      <c r="E15720" s="1">
        <v>2.1092236</v>
      </c>
      <c r="F15720" s="4">
        <f t="shared" si="1"/>
        <v>0.1372916778</v>
      </c>
      <c r="G15720" s="4">
        <f t="shared" si="2"/>
        <v>2.084437343</v>
      </c>
    </row>
    <row r="15721">
      <c r="A15721" s="1">
        <v>157.160002827644</v>
      </c>
      <c r="B15721" s="1">
        <v>170.75952</v>
      </c>
      <c r="C15721" s="1">
        <v>1.2356251</v>
      </c>
      <c r="D15721" s="1">
        <v>-0.41689557</v>
      </c>
      <c r="E15721" s="1">
        <v>2.108142</v>
      </c>
      <c r="F15721" s="4">
        <f t="shared" si="1"/>
        <v>0.1372916778</v>
      </c>
      <c r="G15721" s="4">
        <f t="shared" si="2"/>
        <v>2.083355491</v>
      </c>
    </row>
    <row r="15722">
      <c r="A15722" s="1">
        <v>157.16999733448</v>
      </c>
      <c r="B15722" s="1">
        <v>170.6757</v>
      </c>
      <c r="C15722" s="1">
        <v>1.2356918</v>
      </c>
      <c r="D15722" s="1">
        <v>-0.43520722</v>
      </c>
      <c r="E15722" s="1">
        <v>2.1071072</v>
      </c>
      <c r="F15722" s="4">
        <f t="shared" si="1"/>
        <v>0.1372990889</v>
      </c>
      <c r="G15722" s="4">
        <f t="shared" si="2"/>
        <v>2.082320677</v>
      </c>
    </row>
    <row r="15723">
      <c r="A15723" s="1">
        <v>157.180129170417</v>
      </c>
      <c r="B15723" s="1">
        <v>170.75761</v>
      </c>
      <c r="C15723" s="1">
        <v>1.236145</v>
      </c>
      <c r="D15723" s="1">
        <v>-0.079960935</v>
      </c>
      <c r="E15723" s="1">
        <v>2.1081183</v>
      </c>
      <c r="F15723" s="4">
        <f t="shared" si="1"/>
        <v>0.1373494444</v>
      </c>
      <c r="G15723" s="4">
        <f t="shared" si="2"/>
        <v>2.083331911</v>
      </c>
    </row>
    <row r="15724">
      <c r="A15724" s="1">
        <v>157.190123677253</v>
      </c>
      <c r="B15724" s="1">
        <v>170.93668</v>
      </c>
      <c r="C15724" s="1">
        <v>1.2363316</v>
      </c>
      <c r="D15724" s="1">
        <v>0.068973936</v>
      </c>
      <c r="E15724" s="1">
        <v>2.110329</v>
      </c>
      <c r="F15724" s="4">
        <f t="shared" si="1"/>
        <v>0.1373701778</v>
      </c>
      <c r="G15724" s="4">
        <f t="shared" si="2"/>
        <v>2.085542652</v>
      </c>
    </row>
    <row r="15725">
      <c r="A15725" s="1">
        <v>157.200118184089</v>
      </c>
      <c r="B15725" s="1">
        <v>171.07953</v>
      </c>
      <c r="C15725" s="1">
        <v>1.2362916</v>
      </c>
      <c r="D15725" s="1">
        <v>-0.06287005</v>
      </c>
      <c r="E15725" s="1">
        <v>2.1120927</v>
      </c>
      <c r="F15725" s="4">
        <f t="shared" si="1"/>
        <v>0.1373657333</v>
      </c>
      <c r="G15725" s="4">
        <f t="shared" si="2"/>
        <v>2.087306232</v>
      </c>
    </row>
    <row r="15726">
      <c r="A15726" s="1">
        <v>157.210005879402</v>
      </c>
      <c r="B15726" s="1">
        <v>171.05476</v>
      </c>
      <c r="C15726" s="1">
        <v>1.2362916</v>
      </c>
      <c r="D15726" s="1">
        <v>-0.15076604</v>
      </c>
      <c r="E15726" s="1">
        <v>2.1117868</v>
      </c>
      <c r="F15726" s="4">
        <f t="shared" si="1"/>
        <v>0.1373657333</v>
      </c>
      <c r="G15726" s="4">
        <f t="shared" si="2"/>
        <v>2.08700043</v>
      </c>
    </row>
    <row r="15727">
      <c r="A15727" s="1">
        <v>157.22012245655</v>
      </c>
      <c r="B15727" s="1">
        <v>170.96904</v>
      </c>
      <c r="C15727" s="1">
        <v>1.2363183</v>
      </c>
      <c r="D15727" s="1">
        <v>-0.19471404</v>
      </c>
      <c r="E15727" s="1">
        <v>2.1107287</v>
      </c>
      <c r="F15727" s="4">
        <f t="shared" si="1"/>
        <v>0.1373687</v>
      </c>
      <c r="G15727" s="4">
        <f t="shared" si="2"/>
        <v>2.085942158</v>
      </c>
    </row>
    <row r="15728">
      <c r="A15728" s="1">
        <v>157.229994893074</v>
      </c>
      <c r="B15728" s="1">
        <v>170.90239</v>
      </c>
      <c r="C15728" s="1">
        <v>1.2363316</v>
      </c>
      <c r="D15728" s="1">
        <v>-0.2679607</v>
      </c>
      <c r="E15728" s="1">
        <v>2.1099057</v>
      </c>
      <c r="F15728" s="4">
        <f t="shared" si="1"/>
        <v>0.1373701778</v>
      </c>
      <c r="G15728" s="4">
        <f t="shared" si="2"/>
        <v>2.085119319</v>
      </c>
    </row>
    <row r="15729">
      <c r="A15729" s="1">
        <v>157.240126729011</v>
      </c>
      <c r="B15729" s="1">
        <v>170.7862</v>
      </c>
      <c r="C15729" s="1">
        <v>1.2363716</v>
      </c>
      <c r="D15729" s="1">
        <v>-0.29970092</v>
      </c>
      <c r="E15729" s="1">
        <v>2.1084712</v>
      </c>
      <c r="F15729" s="4">
        <f t="shared" si="1"/>
        <v>0.1373746222</v>
      </c>
      <c r="G15729" s="4">
        <f t="shared" si="2"/>
        <v>2.083684874</v>
      </c>
    </row>
    <row r="15730">
      <c r="A15730" s="1">
        <v>157.249999165534</v>
      </c>
      <c r="B15730" s="1">
        <v>170.75952</v>
      </c>
      <c r="C15730" s="1">
        <v>1.2364383</v>
      </c>
      <c r="D15730" s="1">
        <v>-0.31801257</v>
      </c>
      <c r="E15730" s="1">
        <v>2.108142</v>
      </c>
      <c r="F15730" s="4">
        <f t="shared" si="1"/>
        <v>0.1373820333</v>
      </c>
      <c r="G15730" s="4">
        <f t="shared" si="2"/>
        <v>2.083355491</v>
      </c>
    </row>
    <row r="15731">
      <c r="A15731" s="1">
        <v>157.25999367237</v>
      </c>
      <c r="B15731" s="1">
        <v>170.74428</v>
      </c>
      <c r="C15731" s="1">
        <v>1.2365582</v>
      </c>
      <c r="D15731" s="1">
        <v>-0.27772692</v>
      </c>
      <c r="E15731" s="1">
        <v>2.1079538</v>
      </c>
      <c r="F15731" s="4">
        <f t="shared" si="1"/>
        <v>0.1373953556</v>
      </c>
      <c r="G15731" s="4">
        <f t="shared" si="2"/>
        <v>2.083167343</v>
      </c>
    </row>
    <row r="15732">
      <c r="A15732" s="1">
        <v>157.270125508308</v>
      </c>
      <c r="B15732" s="1">
        <v>170.73857</v>
      </c>
      <c r="C15732" s="1">
        <v>1.2366649</v>
      </c>
      <c r="D15732" s="1">
        <v>-0.25209057</v>
      </c>
      <c r="E15732" s="1">
        <v>2.1078832</v>
      </c>
      <c r="F15732" s="4">
        <f t="shared" si="1"/>
        <v>0.1374072111</v>
      </c>
      <c r="G15732" s="4">
        <f t="shared" si="2"/>
        <v>2.083096849</v>
      </c>
    </row>
    <row r="15733">
      <c r="A15733" s="1">
        <v>157.280120015144</v>
      </c>
      <c r="B15733" s="1">
        <v>170.7919</v>
      </c>
      <c r="C15733" s="1">
        <v>1.2367182</v>
      </c>
      <c r="D15733" s="1">
        <v>-0.26918146</v>
      </c>
      <c r="E15733" s="1">
        <v>2.1085415</v>
      </c>
      <c r="F15733" s="4">
        <f t="shared" si="1"/>
        <v>0.1374131333</v>
      </c>
      <c r="G15733" s="4">
        <f t="shared" si="2"/>
        <v>2.083755244</v>
      </c>
    </row>
    <row r="15734">
      <c r="A15734" s="1">
        <v>157.289992451667</v>
      </c>
      <c r="B15734" s="1">
        <v>170.7481</v>
      </c>
      <c r="C15734" s="1">
        <v>1.2367449</v>
      </c>
      <c r="D15734" s="1">
        <v>-0.3277788</v>
      </c>
      <c r="E15734" s="1">
        <v>2.1080008</v>
      </c>
      <c r="F15734" s="4">
        <f t="shared" si="1"/>
        <v>0.1374161</v>
      </c>
      <c r="G15734" s="4">
        <f t="shared" si="2"/>
        <v>2.083214504</v>
      </c>
    </row>
    <row r="15735">
      <c r="A15735" s="1">
        <v>157.300002217292</v>
      </c>
      <c r="B15735" s="1">
        <v>170.7519</v>
      </c>
      <c r="C15735" s="1">
        <v>1.2367582</v>
      </c>
      <c r="D15735" s="1">
        <v>-0.3875969</v>
      </c>
      <c r="E15735" s="1">
        <v>2.1080477</v>
      </c>
      <c r="F15735" s="4">
        <f t="shared" si="1"/>
        <v>0.1374175778</v>
      </c>
      <c r="G15735" s="4">
        <f t="shared" si="2"/>
        <v>2.083261417</v>
      </c>
    </row>
    <row r="15736">
      <c r="A15736" s="1">
        <v>157.310118794441</v>
      </c>
      <c r="B15736" s="1">
        <v>170.70428</v>
      </c>
      <c r="C15736" s="1">
        <v>1.2367849</v>
      </c>
      <c r="D15736" s="1">
        <v>-0.447415</v>
      </c>
      <c r="E15736" s="1">
        <v>2.1074598</v>
      </c>
      <c r="F15736" s="4">
        <f t="shared" si="1"/>
        <v>0.1374205444</v>
      </c>
      <c r="G15736" s="4">
        <f t="shared" si="2"/>
        <v>2.082673516</v>
      </c>
    </row>
    <row r="15737">
      <c r="A15737" s="1">
        <v>157.320128560066</v>
      </c>
      <c r="B15737" s="1">
        <v>170.62808</v>
      </c>
      <c r="C15737" s="1">
        <v>1.2369314</v>
      </c>
      <c r="D15737" s="1">
        <v>-0.38027224</v>
      </c>
      <c r="E15737" s="1">
        <v>2.1065192</v>
      </c>
      <c r="F15737" s="4">
        <f t="shared" si="1"/>
        <v>0.1374368222</v>
      </c>
      <c r="G15737" s="4">
        <f t="shared" si="2"/>
        <v>2.081732775</v>
      </c>
    </row>
    <row r="15738">
      <c r="A15738" s="1">
        <v>157.330000996589</v>
      </c>
      <c r="B15738" s="1">
        <v>170.76715</v>
      </c>
      <c r="C15738" s="1">
        <v>1.2372915</v>
      </c>
      <c r="D15738" s="1">
        <v>-0.079960935</v>
      </c>
      <c r="E15738" s="1">
        <v>2.108236</v>
      </c>
      <c r="F15738" s="4">
        <f t="shared" si="1"/>
        <v>0.1374768333</v>
      </c>
      <c r="G15738" s="4">
        <f t="shared" si="2"/>
        <v>2.083449689</v>
      </c>
    </row>
    <row r="15739">
      <c r="A15739" s="1">
        <v>157.340117573738</v>
      </c>
      <c r="B15739" s="1">
        <v>170.92334</v>
      </c>
      <c r="C15739" s="1">
        <v>1.2373447</v>
      </c>
      <c r="D15739" s="1">
        <v>-0.11292193</v>
      </c>
      <c r="E15739" s="1">
        <v>2.1101642</v>
      </c>
      <c r="F15739" s="4">
        <f t="shared" si="1"/>
        <v>0.1374827444</v>
      </c>
      <c r="G15739" s="4">
        <f t="shared" si="2"/>
        <v>2.08537796</v>
      </c>
    </row>
    <row r="15740">
      <c r="A15740" s="1">
        <v>157.35000526905</v>
      </c>
      <c r="B15740" s="1">
        <v>170.98047</v>
      </c>
      <c r="C15740" s="1">
        <v>1.2372915</v>
      </c>
      <c r="D15740" s="1">
        <v>-0.24354514</v>
      </c>
      <c r="E15740" s="1">
        <v>2.1108696</v>
      </c>
      <c r="F15740" s="4">
        <f t="shared" si="1"/>
        <v>0.1374768333</v>
      </c>
      <c r="G15740" s="4">
        <f t="shared" si="2"/>
        <v>2.086083269</v>
      </c>
    </row>
    <row r="15741">
      <c r="A15741" s="1">
        <v>157.359999775886</v>
      </c>
      <c r="B15741" s="1">
        <v>170.91191</v>
      </c>
      <c r="C15741" s="1">
        <v>1.2372915</v>
      </c>
      <c r="D15741" s="1">
        <v>-0.33144113</v>
      </c>
      <c r="E15741" s="1">
        <v>2.1100233</v>
      </c>
      <c r="F15741" s="4">
        <f t="shared" si="1"/>
        <v>0.1374768333</v>
      </c>
      <c r="G15741" s="4">
        <f t="shared" si="2"/>
        <v>2.085236849</v>
      </c>
    </row>
    <row r="15742">
      <c r="A15742" s="1">
        <v>157.369994282722</v>
      </c>
      <c r="B15742" s="1">
        <v>170.83</v>
      </c>
      <c r="C15742" s="1">
        <v>1.2373047</v>
      </c>
      <c r="D15742" s="1">
        <v>-0.4046878</v>
      </c>
      <c r="E15742" s="1">
        <v>2.109012</v>
      </c>
      <c r="F15742" s="4">
        <f t="shared" si="1"/>
        <v>0.1374783</v>
      </c>
      <c r="G15742" s="4">
        <f t="shared" si="2"/>
        <v>2.084225615</v>
      </c>
    </row>
    <row r="15743">
      <c r="A15743" s="1">
        <v>157.380126118659</v>
      </c>
      <c r="B15743" s="1">
        <v>170.77858</v>
      </c>
      <c r="C15743" s="1">
        <v>1.2373047</v>
      </c>
      <c r="D15743" s="1">
        <v>-0.47793445</v>
      </c>
      <c r="E15743" s="1">
        <v>2.1083772</v>
      </c>
      <c r="F15743" s="4">
        <f t="shared" si="1"/>
        <v>0.1374783</v>
      </c>
      <c r="G15743" s="4">
        <f t="shared" si="2"/>
        <v>2.0835908</v>
      </c>
    </row>
    <row r="15744">
      <c r="A15744" s="1">
        <v>157.389998555183</v>
      </c>
      <c r="B15744" s="1">
        <v>170.7138</v>
      </c>
      <c r="C15744" s="1">
        <v>1.2376647</v>
      </c>
      <c r="D15744" s="1">
        <v>-0.22035037</v>
      </c>
      <c r="E15744" s="1">
        <v>2.1075776</v>
      </c>
      <c r="F15744" s="4">
        <f t="shared" si="1"/>
        <v>0.1375183</v>
      </c>
      <c r="G15744" s="4">
        <f t="shared" si="2"/>
        <v>2.082791047</v>
      </c>
    </row>
    <row r="15745">
      <c r="A15745" s="1">
        <v>157.40013039112</v>
      </c>
      <c r="B15745" s="1">
        <v>170.93477</v>
      </c>
      <c r="C15745" s="1">
        <v>1.237958</v>
      </c>
      <c r="D15745" s="1">
        <v>0.037233718</v>
      </c>
      <c r="E15745" s="1">
        <v>2.1103053</v>
      </c>
      <c r="F15745" s="4">
        <f t="shared" si="1"/>
        <v>0.1375508889</v>
      </c>
      <c r="G15745" s="4">
        <f t="shared" si="2"/>
        <v>2.085519072</v>
      </c>
    </row>
    <row r="15746">
      <c r="A15746" s="1">
        <v>157.410124897956</v>
      </c>
      <c r="B15746" s="1">
        <v>171.0224</v>
      </c>
      <c r="C15746" s="1">
        <v>1.2379713</v>
      </c>
      <c r="D15746" s="1">
        <v>-0.03601294</v>
      </c>
      <c r="E15746" s="1">
        <v>2.1113873</v>
      </c>
      <c r="F15746" s="4">
        <f t="shared" si="1"/>
        <v>0.1375523667</v>
      </c>
      <c r="G15746" s="4">
        <f t="shared" si="2"/>
        <v>2.086600923</v>
      </c>
    </row>
    <row r="15747">
      <c r="A15747" s="1">
        <v>157.41999733448</v>
      </c>
      <c r="B15747" s="1">
        <v>171.07571</v>
      </c>
      <c r="C15747" s="1">
        <v>1.237958</v>
      </c>
      <c r="D15747" s="1">
        <v>-0.13733749</v>
      </c>
      <c r="E15747" s="1">
        <v>2.1120455</v>
      </c>
      <c r="F15747" s="4">
        <f t="shared" si="1"/>
        <v>0.1375508889</v>
      </c>
      <c r="G15747" s="4">
        <f t="shared" si="2"/>
        <v>2.087259072</v>
      </c>
    </row>
    <row r="15748">
      <c r="A15748" s="1">
        <v>157.430007100105</v>
      </c>
      <c r="B15748" s="1">
        <v>171.04333</v>
      </c>
      <c r="C15748" s="1">
        <v>1.2379713</v>
      </c>
      <c r="D15748" s="1">
        <v>-0.19593482</v>
      </c>
      <c r="E15748" s="1">
        <v>2.111646</v>
      </c>
      <c r="F15748" s="4">
        <f t="shared" si="1"/>
        <v>0.1375523667</v>
      </c>
      <c r="G15748" s="4">
        <f t="shared" si="2"/>
        <v>2.086859319</v>
      </c>
    </row>
    <row r="15749">
      <c r="A15749" s="1">
        <v>157.440001606941</v>
      </c>
      <c r="B15749" s="1">
        <v>170.91573</v>
      </c>
      <c r="C15749" s="1">
        <v>1.2379713</v>
      </c>
      <c r="D15749" s="1">
        <v>-0.2838308</v>
      </c>
      <c r="E15749" s="1">
        <v>2.1100702</v>
      </c>
      <c r="F15749" s="4">
        <f t="shared" si="1"/>
        <v>0.1375523667</v>
      </c>
      <c r="G15749" s="4">
        <f t="shared" si="2"/>
        <v>2.08528401</v>
      </c>
    </row>
    <row r="15750">
      <c r="A15750" s="1">
        <v>157.450118184089</v>
      </c>
      <c r="B15750" s="1">
        <v>170.86429</v>
      </c>
      <c r="C15750" s="1">
        <v>1.2380246</v>
      </c>
      <c r="D15750" s="1">
        <v>-0.32899958</v>
      </c>
      <c r="E15750" s="1">
        <v>2.1094353</v>
      </c>
      <c r="F15750" s="4">
        <f t="shared" si="1"/>
        <v>0.1375582889</v>
      </c>
      <c r="G15750" s="4">
        <f t="shared" si="2"/>
        <v>2.084648948</v>
      </c>
    </row>
    <row r="15751">
      <c r="A15751" s="1">
        <v>157.460127949714</v>
      </c>
      <c r="B15751" s="1">
        <v>170.81477</v>
      </c>
      <c r="C15751" s="1">
        <v>1.2381178</v>
      </c>
      <c r="D15751" s="1">
        <v>-0.30336323</v>
      </c>
      <c r="E15751" s="1">
        <v>2.108824</v>
      </c>
      <c r="F15751" s="4">
        <f t="shared" si="1"/>
        <v>0.1375686444</v>
      </c>
      <c r="G15751" s="4">
        <f t="shared" si="2"/>
        <v>2.08403759</v>
      </c>
    </row>
    <row r="15752">
      <c r="A15752" s="1">
        <v>157.470000386238</v>
      </c>
      <c r="B15752" s="1">
        <v>170.79001</v>
      </c>
      <c r="C15752" s="1">
        <v>1.2382646</v>
      </c>
      <c r="D15752" s="1">
        <v>-0.2240127</v>
      </c>
      <c r="E15752" s="1">
        <v>2.1085184</v>
      </c>
      <c r="F15752" s="4">
        <f t="shared" si="1"/>
        <v>0.1375849556</v>
      </c>
      <c r="G15752" s="4">
        <f t="shared" si="2"/>
        <v>2.083731911</v>
      </c>
    </row>
    <row r="15753">
      <c r="A15753" s="1">
        <v>157.480132222175</v>
      </c>
      <c r="B15753" s="1">
        <v>170.87001</v>
      </c>
      <c r="C15753" s="1">
        <v>1.2384245</v>
      </c>
      <c r="D15753" s="1">
        <v>-0.13001283</v>
      </c>
      <c r="E15753" s="1">
        <v>2.109506</v>
      </c>
      <c r="F15753" s="4">
        <f t="shared" si="1"/>
        <v>0.1376027222</v>
      </c>
      <c r="G15753" s="4">
        <f t="shared" si="2"/>
        <v>2.084719565</v>
      </c>
    </row>
    <row r="15754">
      <c r="A15754" s="1">
        <v>157.490004658699</v>
      </c>
      <c r="B15754" s="1">
        <v>170.93288</v>
      </c>
      <c r="C15754" s="1">
        <v>1.2385178</v>
      </c>
      <c r="D15754" s="1">
        <v>-0.11902582</v>
      </c>
      <c r="E15754" s="1">
        <v>2.1102822</v>
      </c>
      <c r="F15754" s="4">
        <f t="shared" si="1"/>
        <v>0.1376130889</v>
      </c>
      <c r="G15754" s="4">
        <f t="shared" si="2"/>
        <v>2.085495738</v>
      </c>
    </row>
    <row r="15755">
      <c r="A15755" s="1">
        <v>157.499999165534</v>
      </c>
      <c r="B15755" s="1">
        <v>170.98238</v>
      </c>
      <c r="C15755" s="1">
        <v>1.2385445</v>
      </c>
      <c r="D15755" s="1">
        <v>-0.17884393</v>
      </c>
      <c r="E15755" s="1">
        <v>2.1108932</v>
      </c>
      <c r="F15755" s="4">
        <f t="shared" si="1"/>
        <v>0.1376160556</v>
      </c>
      <c r="G15755" s="4">
        <f t="shared" si="2"/>
        <v>2.086106849</v>
      </c>
    </row>
    <row r="15756">
      <c r="A15756" s="1">
        <v>157.510131001472</v>
      </c>
      <c r="B15756" s="1">
        <v>170.93668</v>
      </c>
      <c r="C15756" s="1">
        <v>1.2385578</v>
      </c>
      <c r="D15756" s="1">
        <v>-0.23866203</v>
      </c>
      <c r="E15756" s="1">
        <v>2.110329</v>
      </c>
      <c r="F15756" s="4">
        <f t="shared" si="1"/>
        <v>0.1376175333</v>
      </c>
      <c r="G15756" s="4">
        <f t="shared" si="2"/>
        <v>2.085542652</v>
      </c>
    </row>
    <row r="15757">
      <c r="A15757" s="1">
        <v>157.520003437995</v>
      </c>
      <c r="B15757" s="1">
        <v>170.88144</v>
      </c>
      <c r="C15757" s="1">
        <v>1.2385978</v>
      </c>
      <c r="D15757" s="1">
        <v>-0.28505158</v>
      </c>
      <c r="E15757" s="1">
        <v>2.109647</v>
      </c>
      <c r="F15757" s="4">
        <f t="shared" si="1"/>
        <v>0.1376219778</v>
      </c>
      <c r="G15757" s="4">
        <f t="shared" si="2"/>
        <v>2.084860677</v>
      </c>
    </row>
    <row r="15758">
      <c r="A15758" s="1">
        <v>157.530120015144</v>
      </c>
      <c r="B15758" s="1">
        <v>170.86429</v>
      </c>
      <c r="C15758" s="1">
        <v>1.2386777</v>
      </c>
      <c r="D15758" s="1">
        <v>-0.28749314</v>
      </c>
      <c r="E15758" s="1">
        <v>2.1094353</v>
      </c>
      <c r="F15758" s="4">
        <f t="shared" si="1"/>
        <v>0.1376308556</v>
      </c>
      <c r="G15758" s="4">
        <f t="shared" si="2"/>
        <v>2.084648948</v>
      </c>
    </row>
    <row r="15759">
      <c r="A15759" s="1">
        <v>157.539992451667</v>
      </c>
      <c r="B15759" s="1">
        <v>170.81477</v>
      </c>
      <c r="C15759" s="1">
        <v>1.2387711</v>
      </c>
      <c r="D15759" s="1">
        <v>-0.2630776</v>
      </c>
      <c r="E15759" s="1">
        <v>2.108824</v>
      </c>
      <c r="F15759" s="4">
        <f t="shared" si="1"/>
        <v>0.1376412333</v>
      </c>
      <c r="G15759" s="4">
        <f t="shared" si="2"/>
        <v>2.08403759</v>
      </c>
    </row>
    <row r="15760">
      <c r="A15760" s="1">
        <v>157.550002217292</v>
      </c>
      <c r="B15760" s="1">
        <v>170.84525</v>
      </c>
      <c r="C15760" s="1">
        <v>1.2388244</v>
      </c>
      <c r="D15760" s="1">
        <v>-0.29603857</v>
      </c>
      <c r="E15760" s="1">
        <v>2.1092002</v>
      </c>
      <c r="F15760" s="4">
        <f t="shared" si="1"/>
        <v>0.1376471556</v>
      </c>
      <c r="G15760" s="4">
        <f t="shared" si="2"/>
        <v>2.084413886</v>
      </c>
    </row>
    <row r="15761">
      <c r="A15761" s="1">
        <v>157.560118794441</v>
      </c>
      <c r="B15761" s="1">
        <v>170.81287</v>
      </c>
      <c r="C15761" s="1">
        <v>1.2388377</v>
      </c>
      <c r="D15761" s="1">
        <v>-0.3546359</v>
      </c>
      <c r="E15761" s="1">
        <v>2.1088004</v>
      </c>
      <c r="F15761" s="4">
        <f t="shared" si="1"/>
        <v>0.1376486333</v>
      </c>
      <c r="G15761" s="4">
        <f t="shared" si="2"/>
        <v>2.084014133</v>
      </c>
    </row>
    <row r="15762">
      <c r="A15762" s="1">
        <v>157.570006489753</v>
      </c>
      <c r="B15762" s="1">
        <v>170.75761</v>
      </c>
      <c r="C15762" s="1">
        <v>1.2388511</v>
      </c>
      <c r="D15762" s="1">
        <v>-0.42788255</v>
      </c>
      <c r="E15762" s="1">
        <v>2.1081183</v>
      </c>
      <c r="F15762" s="4">
        <f t="shared" si="1"/>
        <v>0.1376501222</v>
      </c>
      <c r="G15762" s="4">
        <f t="shared" si="2"/>
        <v>2.083331911</v>
      </c>
    </row>
    <row r="15763">
      <c r="A15763" s="1">
        <v>157.580123066902</v>
      </c>
      <c r="B15763" s="1">
        <v>170.74239</v>
      </c>
      <c r="C15763" s="1">
        <v>1.2389443</v>
      </c>
      <c r="D15763" s="1">
        <v>-0.41811633</v>
      </c>
      <c r="E15763" s="1">
        <v>2.1079304</v>
      </c>
      <c r="F15763" s="4">
        <f t="shared" si="1"/>
        <v>0.1376604778</v>
      </c>
      <c r="G15763" s="4">
        <f t="shared" si="2"/>
        <v>2.08314401</v>
      </c>
    </row>
    <row r="15764">
      <c r="A15764" s="1">
        <v>157.589995503425</v>
      </c>
      <c r="B15764" s="1">
        <v>170.75</v>
      </c>
      <c r="C15764" s="1">
        <v>1.2393043</v>
      </c>
      <c r="D15764" s="1">
        <v>-0.11902582</v>
      </c>
      <c r="E15764" s="1">
        <v>2.1080244</v>
      </c>
      <c r="F15764" s="4">
        <f t="shared" si="1"/>
        <v>0.1377004778</v>
      </c>
      <c r="G15764" s="4">
        <f t="shared" si="2"/>
        <v>2.08323796</v>
      </c>
    </row>
    <row r="15765">
      <c r="A15765" s="1">
        <v>157.600127339363</v>
      </c>
      <c r="B15765" s="1">
        <v>170.91191</v>
      </c>
      <c r="C15765" s="1">
        <v>1.2393842</v>
      </c>
      <c r="D15765" s="1">
        <v>-0.121467374</v>
      </c>
      <c r="E15765" s="1">
        <v>2.1100233</v>
      </c>
      <c r="F15765" s="4">
        <f t="shared" si="1"/>
        <v>0.1377093556</v>
      </c>
      <c r="G15765" s="4">
        <f t="shared" si="2"/>
        <v>2.085236849</v>
      </c>
    </row>
    <row r="15766">
      <c r="A15766" s="1">
        <v>157.609999775886</v>
      </c>
      <c r="B15766" s="1">
        <v>170.9481</v>
      </c>
      <c r="C15766" s="1">
        <v>1.2393444</v>
      </c>
      <c r="D15766" s="1">
        <v>-0.2508698</v>
      </c>
      <c r="E15766" s="1">
        <v>2.11047</v>
      </c>
      <c r="F15766" s="4">
        <f t="shared" si="1"/>
        <v>0.1377049333</v>
      </c>
      <c r="G15766" s="4">
        <f t="shared" si="2"/>
        <v>2.08568364</v>
      </c>
    </row>
    <row r="15767">
      <c r="A15767" s="1">
        <v>157.619994282722</v>
      </c>
      <c r="B15767" s="1">
        <v>170.87762</v>
      </c>
      <c r="C15767" s="1">
        <v>1.2393576</v>
      </c>
      <c r="D15767" s="1">
        <v>-0.3106879</v>
      </c>
      <c r="E15767" s="1">
        <v>2.1095998</v>
      </c>
      <c r="F15767" s="4">
        <f t="shared" si="1"/>
        <v>0.1377064</v>
      </c>
      <c r="G15767" s="4">
        <f t="shared" si="2"/>
        <v>2.084813516</v>
      </c>
    </row>
    <row r="15768">
      <c r="A15768" s="1">
        <v>157.630126118659</v>
      </c>
      <c r="B15768" s="1">
        <v>170.85095</v>
      </c>
      <c r="C15768" s="1">
        <v>1.2393576</v>
      </c>
      <c r="D15768" s="1">
        <v>-0.3985839</v>
      </c>
      <c r="E15768" s="1">
        <v>2.1092706</v>
      </c>
      <c r="F15768" s="4">
        <f t="shared" si="1"/>
        <v>0.1377064</v>
      </c>
      <c r="G15768" s="4">
        <f t="shared" si="2"/>
        <v>2.084484257</v>
      </c>
    </row>
    <row r="15769">
      <c r="A15769" s="1">
        <v>157.639998555183</v>
      </c>
      <c r="B15769" s="1">
        <v>170.7481</v>
      </c>
      <c r="C15769" s="1">
        <v>1.239371</v>
      </c>
      <c r="D15769" s="1">
        <v>-0.458402</v>
      </c>
      <c r="E15769" s="1">
        <v>2.1080008</v>
      </c>
      <c r="F15769" s="4">
        <f t="shared" si="1"/>
        <v>0.1377078889</v>
      </c>
      <c r="G15769" s="4">
        <f t="shared" si="2"/>
        <v>2.083214504</v>
      </c>
    </row>
    <row r="15770">
      <c r="A15770" s="1">
        <v>157.649993062019</v>
      </c>
      <c r="B15770" s="1">
        <v>170.75952</v>
      </c>
      <c r="C15770" s="1">
        <v>1.2397442</v>
      </c>
      <c r="D15770" s="1">
        <v>-0.15809071</v>
      </c>
      <c r="E15770" s="1">
        <v>2.108142</v>
      </c>
      <c r="F15770" s="4">
        <f t="shared" si="1"/>
        <v>0.1377493556</v>
      </c>
      <c r="G15770" s="4">
        <f t="shared" si="2"/>
        <v>2.083355491</v>
      </c>
    </row>
    <row r="15771">
      <c r="A15771" s="1">
        <v>157.660124897956</v>
      </c>
      <c r="B15771" s="1">
        <v>170.9424</v>
      </c>
      <c r="C15771" s="1">
        <v>1.2400107</v>
      </c>
      <c r="D15771" s="1">
        <v>0.017701276</v>
      </c>
      <c r="E15771" s="1">
        <v>2.1103995</v>
      </c>
      <c r="F15771" s="4">
        <f t="shared" si="1"/>
        <v>0.1377789667</v>
      </c>
      <c r="G15771" s="4">
        <f t="shared" si="2"/>
        <v>2.085613269</v>
      </c>
    </row>
    <row r="15772">
      <c r="A15772" s="1">
        <v>157.670119404792</v>
      </c>
      <c r="B15772" s="1">
        <v>171.0586</v>
      </c>
      <c r="C15772" s="1">
        <v>1.2399707</v>
      </c>
      <c r="D15772" s="1">
        <v>-0.08240249</v>
      </c>
      <c r="E15772" s="1">
        <v>2.111834</v>
      </c>
      <c r="F15772" s="4">
        <f t="shared" si="1"/>
        <v>0.1377745222</v>
      </c>
      <c r="G15772" s="4">
        <f t="shared" si="2"/>
        <v>2.087047837</v>
      </c>
    </row>
    <row r="15773">
      <c r="A15773" s="1">
        <v>157.680007100105</v>
      </c>
      <c r="B15773" s="1">
        <v>171.07571</v>
      </c>
      <c r="C15773" s="1">
        <v>1.2399707</v>
      </c>
      <c r="D15773" s="1">
        <v>-0.17029849</v>
      </c>
      <c r="E15773" s="1">
        <v>2.1120455</v>
      </c>
      <c r="F15773" s="4">
        <f t="shared" si="1"/>
        <v>0.1377745222</v>
      </c>
      <c r="G15773" s="4">
        <f t="shared" si="2"/>
        <v>2.087259072</v>
      </c>
    </row>
    <row r="15774">
      <c r="A15774" s="1">
        <v>157.690123677253</v>
      </c>
      <c r="B15774" s="1">
        <v>170.97095</v>
      </c>
      <c r="C15774" s="1">
        <v>1.2399707</v>
      </c>
      <c r="D15774" s="1">
        <v>-0.25819448</v>
      </c>
      <c r="E15774" s="1">
        <v>2.110752</v>
      </c>
      <c r="F15774" s="4">
        <f t="shared" si="1"/>
        <v>0.1377745222</v>
      </c>
      <c r="G15774" s="4">
        <f t="shared" si="2"/>
        <v>2.085965738</v>
      </c>
    </row>
    <row r="15775">
      <c r="A15775" s="1">
        <v>157.699996113777</v>
      </c>
      <c r="B15775" s="1">
        <v>170.92525</v>
      </c>
      <c r="C15775" s="1">
        <v>1.2399842</v>
      </c>
      <c r="D15775" s="1">
        <v>-0.3167918</v>
      </c>
      <c r="E15775" s="1">
        <v>2.1101878</v>
      </c>
      <c r="F15775" s="4">
        <f t="shared" si="1"/>
        <v>0.1377760222</v>
      </c>
      <c r="G15775" s="4">
        <f t="shared" si="2"/>
        <v>2.085401541</v>
      </c>
    </row>
    <row r="15776">
      <c r="A15776" s="1">
        <v>157.710127949714</v>
      </c>
      <c r="B15776" s="1">
        <v>170.84906</v>
      </c>
      <c r="C15776" s="1">
        <v>1.2399974</v>
      </c>
      <c r="D15776" s="1">
        <v>-0.39125922</v>
      </c>
      <c r="E15776" s="1">
        <v>2.1092472</v>
      </c>
      <c r="F15776" s="4">
        <f t="shared" si="1"/>
        <v>0.1377774889</v>
      </c>
      <c r="G15776" s="4">
        <f t="shared" si="2"/>
        <v>2.084460923</v>
      </c>
    </row>
    <row r="15777">
      <c r="A15777" s="1">
        <v>157.720000386238</v>
      </c>
      <c r="B15777" s="1">
        <v>170.76904</v>
      </c>
      <c r="C15777" s="1">
        <v>1.2400507</v>
      </c>
      <c r="D15777" s="1">
        <v>-0.4083501</v>
      </c>
      <c r="E15777" s="1">
        <v>2.1082594</v>
      </c>
      <c r="F15777" s="4">
        <f t="shared" si="1"/>
        <v>0.1377834111</v>
      </c>
      <c r="G15777" s="4">
        <f t="shared" si="2"/>
        <v>2.083473022</v>
      </c>
    </row>
    <row r="15778">
      <c r="A15778" s="1">
        <v>157.729994893074</v>
      </c>
      <c r="B15778" s="1">
        <v>170.74619</v>
      </c>
      <c r="C15778" s="1">
        <v>1.2401174</v>
      </c>
      <c r="D15778" s="1">
        <v>-0.42299944</v>
      </c>
      <c r="E15778" s="1">
        <v>2.1079772</v>
      </c>
      <c r="F15778" s="4">
        <f t="shared" si="1"/>
        <v>0.1377908222</v>
      </c>
      <c r="G15778" s="4">
        <f t="shared" si="2"/>
        <v>2.083190923</v>
      </c>
    </row>
    <row r="15779">
      <c r="A15779" s="1">
        <v>157.740004658699</v>
      </c>
      <c r="B15779" s="1">
        <v>170.69476</v>
      </c>
      <c r="C15779" s="1">
        <v>1.2402374</v>
      </c>
      <c r="D15779" s="1">
        <v>-0.3827138</v>
      </c>
      <c r="E15779" s="1">
        <v>2.1073425</v>
      </c>
      <c r="F15779" s="4">
        <f t="shared" si="1"/>
        <v>0.1378041556</v>
      </c>
      <c r="G15779" s="4">
        <f t="shared" si="2"/>
        <v>2.082555985</v>
      </c>
    </row>
    <row r="15780">
      <c r="A15780" s="1">
        <v>157.750121235847</v>
      </c>
      <c r="B15780" s="1">
        <v>170.70999</v>
      </c>
      <c r="C15780" s="1">
        <v>1.2403574</v>
      </c>
      <c r="D15780" s="1">
        <v>-0.3436489</v>
      </c>
      <c r="E15780" s="1">
        <v>2.1075304</v>
      </c>
      <c r="F15780" s="4">
        <f t="shared" si="1"/>
        <v>0.1378174889</v>
      </c>
      <c r="G15780" s="4">
        <f t="shared" si="2"/>
        <v>2.08274401</v>
      </c>
    </row>
    <row r="15781">
      <c r="A15781" s="1">
        <v>157.760131001472</v>
      </c>
      <c r="B15781" s="1">
        <v>170.75572</v>
      </c>
      <c r="C15781" s="1">
        <v>1.2404373</v>
      </c>
      <c r="D15781" s="1">
        <v>-0.33144113</v>
      </c>
      <c r="E15781" s="1">
        <v>2.108095</v>
      </c>
      <c r="F15781" s="4">
        <f t="shared" si="1"/>
        <v>0.1378263667</v>
      </c>
      <c r="G15781" s="4">
        <f t="shared" si="2"/>
        <v>2.083308578</v>
      </c>
    </row>
    <row r="15782">
      <c r="A15782" s="1">
        <v>157.770125508308</v>
      </c>
      <c r="B15782" s="1">
        <v>170.73285</v>
      </c>
      <c r="C15782" s="1">
        <v>1.240464</v>
      </c>
      <c r="D15782" s="1">
        <v>-0.39125922</v>
      </c>
      <c r="E15782" s="1">
        <v>2.1078126</v>
      </c>
      <c r="F15782" s="4">
        <f t="shared" si="1"/>
        <v>0.1378293333</v>
      </c>
      <c r="G15782" s="4">
        <f t="shared" si="2"/>
        <v>2.083026232</v>
      </c>
    </row>
    <row r="15783">
      <c r="A15783" s="1">
        <v>157.779997944831</v>
      </c>
      <c r="B15783" s="1">
        <v>170.72905</v>
      </c>
      <c r="C15783" s="1">
        <v>1.2404773</v>
      </c>
      <c r="D15783" s="1">
        <v>-0.44985655</v>
      </c>
      <c r="E15783" s="1">
        <v>2.1077657</v>
      </c>
      <c r="F15783" s="4">
        <f t="shared" si="1"/>
        <v>0.1378308111</v>
      </c>
      <c r="G15783" s="4">
        <f t="shared" si="2"/>
        <v>2.082979319</v>
      </c>
    </row>
    <row r="15784">
      <c r="A15784" s="1">
        <v>157.790129780769</v>
      </c>
      <c r="B15784" s="1">
        <v>170.71762</v>
      </c>
      <c r="C15784" s="1">
        <v>1.2408105</v>
      </c>
      <c r="D15784" s="1">
        <v>-0.1910517</v>
      </c>
      <c r="E15784" s="1">
        <v>2.1076245</v>
      </c>
      <c r="F15784" s="4">
        <f t="shared" si="1"/>
        <v>0.1378678333</v>
      </c>
      <c r="G15784" s="4">
        <f t="shared" si="2"/>
        <v>2.082838207</v>
      </c>
    </row>
    <row r="15785">
      <c r="A15785" s="1">
        <v>157.800124287605</v>
      </c>
      <c r="B15785" s="1">
        <v>170.93668</v>
      </c>
      <c r="C15785" s="1">
        <v>1.2409705</v>
      </c>
      <c r="D15785" s="1">
        <v>-0.084844045</v>
      </c>
      <c r="E15785" s="1">
        <v>2.110329</v>
      </c>
      <c r="F15785" s="4">
        <f t="shared" si="1"/>
        <v>0.1378856111</v>
      </c>
      <c r="G15785" s="4">
        <f t="shared" si="2"/>
        <v>2.085542652</v>
      </c>
    </row>
    <row r="15786">
      <c r="A15786" s="1">
        <v>157.809996724128</v>
      </c>
      <c r="B15786" s="1">
        <v>170.99002</v>
      </c>
      <c r="C15786" s="1">
        <v>1.240904</v>
      </c>
      <c r="D15786" s="1">
        <v>-0.25575292</v>
      </c>
      <c r="E15786" s="1">
        <v>2.1109874</v>
      </c>
      <c r="F15786" s="4">
        <f t="shared" si="1"/>
        <v>0.1378782222</v>
      </c>
      <c r="G15786" s="4">
        <f t="shared" si="2"/>
        <v>2.08620117</v>
      </c>
    </row>
    <row r="15787">
      <c r="A15787" s="1">
        <v>157.820128560066</v>
      </c>
      <c r="B15787" s="1">
        <v>170.94049</v>
      </c>
      <c r="C15787" s="1">
        <v>1.2408773</v>
      </c>
      <c r="D15787" s="1">
        <v>-0.37050602</v>
      </c>
      <c r="E15787" s="1">
        <v>2.110376</v>
      </c>
      <c r="F15787" s="4">
        <f t="shared" si="1"/>
        <v>0.1378752556</v>
      </c>
      <c r="G15787" s="4">
        <f t="shared" si="2"/>
        <v>2.085589689</v>
      </c>
    </row>
    <row r="15788">
      <c r="A15788" s="1">
        <v>157.830000996589</v>
      </c>
      <c r="B15788" s="1">
        <v>170.89478</v>
      </c>
      <c r="C15788" s="1">
        <v>1.2408773</v>
      </c>
      <c r="D15788" s="1">
        <v>-0.44375268</v>
      </c>
      <c r="E15788" s="1">
        <v>2.1098115</v>
      </c>
      <c r="F15788" s="4">
        <f t="shared" si="1"/>
        <v>0.1378752556</v>
      </c>
      <c r="G15788" s="4">
        <f t="shared" si="2"/>
        <v>2.085025368</v>
      </c>
    </row>
    <row r="15789">
      <c r="A15789" s="1">
        <v>157.839995503425</v>
      </c>
      <c r="B15789" s="1">
        <v>170.79381</v>
      </c>
      <c r="C15789" s="1">
        <v>1.2410505</v>
      </c>
      <c r="D15789" s="1">
        <v>-0.35219434</v>
      </c>
      <c r="E15789" s="1">
        <v>2.108565</v>
      </c>
      <c r="F15789" s="4">
        <f t="shared" si="1"/>
        <v>0.1378945</v>
      </c>
      <c r="G15789" s="4">
        <f t="shared" si="2"/>
        <v>2.083778825</v>
      </c>
    </row>
    <row r="15790">
      <c r="A15790" s="1">
        <v>157.850127339363</v>
      </c>
      <c r="B15790" s="1">
        <v>170.87762</v>
      </c>
      <c r="C15790" s="1">
        <v>1.2413571</v>
      </c>
      <c r="D15790" s="1">
        <v>-0.13611671</v>
      </c>
      <c r="E15790" s="1">
        <v>2.1095998</v>
      </c>
      <c r="F15790" s="4">
        <f t="shared" si="1"/>
        <v>0.1379285667</v>
      </c>
      <c r="G15790" s="4">
        <f t="shared" si="2"/>
        <v>2.084813516</v>
      </c>
    </row>
    <row r="15791">
      <c r="A15791" s="1">
        <v>157.859999775886</v>
      </c>
      <c r="B15791" s="1">
        <v>170.97287</v>
      </c>
      <c r="C15791" s="1">
        <v>1.2413571</v>
      </c>
      <c r="D15791" s="1">
        <v>-0.19593482</v>
      </c>
      <c r="E15791" s="1">
        <v>2.1107757</v>
      </c>
      <c r="F15791" s="4">
        <f t="shared" si="1"/>
        <v>0.1379285667</v>
      </c>
      <c r="G15791" s="4">
        <f t="shared" si="2"/>
        <v>2.085989442</v>
      </c>
    </row>
    <row r="15792">
      <c r="A15792" s="1">
        <v>157.870131611824</v>
      </c>
      <c r="B15792" s="1">
        <v>170.96335</v>
      </c>
      <c r="C15792" s="1">
        <v>1.241317</v>
      </c>
      <c r="D15792" s="1">
        <v>-0.32533723</v>
      </c>
      <c r="E15792" s="1">
        <v>2.1106582</v>
      </c>
      <c r="F15792" s="4">
        <f t="shared" si="1"/>
        <v>0.1379241111</v>
      </c>
      <c r="G15792" s="4">
        <f t="shared" si="2"/>
        <v>2.085871911</v>
      </c>
    </row>
    <row r="15793">
      <c r="A15793" s="1">
        <v>157.880126118659</v>
      </c>
      <c r="B15793" s="1">
        <v>170.91</v>
      </c>
      <c r="C15793" s="1">
        <v>1.241317</v>
      </c>
      <c r="D15793" s="1">
        <v>-0.3985839</v>
      </c>
      <c r="E15793" s="1">
        <v>2.1099997</v>
      </c>
      <c r="F15793" s="4">
        <f t="shared" si="1"/>
        <v>0.1379241111</v>
      </c>
      <c r="G15793" s="4">
        <f t="shared" si="2"/>
        <v>2.085213269</v>
      </c>
    </row>
    <row r="15794">
      <c r="A15794" s="1">
        <v>157.890120625495</v>
      </c>
      <c r="B15794" s="1">
        <v>170.8262</v>
      </c>
      <c r="C15794" s="1">
        <v>1.2413571</v>
      </c>
      <c r="D15794" s="1">
        <v>-0.44497344</v>
      </c>
      <c r="E15794" s="1">
        <v>2.1089652</v>
      </c>
      <c r="F15794" s="4">
        <f t="shared" si="1"/>
        <v>0.1379285667</v>
      </c>
      <c r="G15794" s="4">
        <f t="shared" si="2"/>
        <v>2.084178701</v>
      </c>
    </row>
    <row r="15795">
      <c r="A15795" s="1">
        <v>157.90013039112</v>
      </c>
      <c r="B15795" s="1">
        <v>170.84906</v>
      </c>
      <c r="C15795" s="1">
        <v>1.2417037</v>
      </c>
      <c r="D15795" s="1">
        <v>-0.17274004</v>
      </c>
      <c r="E15795" s="1">
        <v>2.1092472</v>
      </c>
      <c r="F15795" s="4">
        <f t="shared" si="1"/>
        <v>0.1379670778</v>
      </c>
      <c r="G15795" s="4">
        <f t="shared" si="2"/>
        <v>2.084460923</v>
      </c>
    </row>
    <row r="15796">
      <c r="A15796" s="1">
        <v>157.910002827644</v>
      </c>
      <c r="B15796" s="1">
        <v>170.99763</v>
      </c>
      <c r="C15796" s="1">
        <v>1.241917</v>
      </c>
      <c r="D15796" s="1">
        <v>-0.026246719</v>
      </c>
      <c r="E15796" s="1">
        <v>2.1110814</v>
      </c>
      <c r="F15796" s="4">
        <f t="shared" si="1"/>
        <v>0.1379907778</v>
      </c>
      <c r="G15796" s="4">
        <f t="shared" si="2"/>
        <v>2.086295121</v>
      </c>
    </row>
    <row r="15797">
      <c r="A15797" s="1">
        <v>157.91999733448</v>
      </c>
      <c r="B15797" s="1">
        <v>171.07953</v>
      </c>
      <c r="C15797" s="1">
        <v>1.2419037</v>
      </c>
      <c r="D15797" s="1">
        <v>-0.12757127</v>
      </c>
      <c r="E15797" s="1">
        <v>2.1120927</v>
      </c>
      <c r="F15797" s="4">
        <f t="shared" si="1"/>
        <v>0.1379893</v>
      </c>
      <c r="G15797" s="4">
        <f t="shared" si="2"/>
        <v>2.087306232</v>
      </c>
    </row>
    <row r="15798">
      <c r="A15798" s="1">
        <v>157.930129170417</v>
      </c>
      <c r="B15798" s="1">
        <v>171.09096</v>
      </c>
      <c r="C15798" s="1">
        <v>1.2419037</v>
      </c>
      <c r="D15798" s="1">
        <v>-0.21546726</v>
      </c>
      <c r="E15798" s="1">
        <v>2.1122339</v>
      </c>
      <c r="F15798" s="4">
        <f t="shared" si="1"/>
        <v>0.1379893</v>
      </c>
      <c r="G15798" s="4">
        <f t="shared" si="2"/>
        <v>2.087447343</v>
      </c>
    </row>
    <row r="15799">
      <c r="A15799" s="1">
        <v>157.940123677253</v>
      </c>
      <c r="B15799" s="1">
        <v>171.0224</v>
      </c>
      <c r="C15799" s="1">
        <v>1.241917</v>
      </c>
      <c r="D15799" s="1">
        <v>-0.27528536</v>
      </c>
      <c r="E15799" s="1">
        <v>2.1113873</v>
      </c>
      <c r="F15799" s="4">
        <f t="shared" si="1"/>
        <v>0.1379907778</v>
      </c>
      <c r="G15799" s="4">
        <f t="shared" si="2"/>
        <v>2.086600923</v>
      </c>
    </row>
    <row r="15800">
      <c r="A15800" s="1">
        <v>157.950118184089</v>
      </c>
      <c r="B15800" s="1">
        <v>170.95761</v>
      </c>
      <c r="C15800" s="1">
        <v>1.241917</v>
      </c>
      <c r="D15800" s="1">
        <v>-0.36318135</v>
      </c>
      <c r="E15800" s="1">
        <v>2.1105876</v>
      </c>
      <c r="F15800" s="4">
        <f t="shared" si="1"/>
        <v>0.1379907778</v>
      </c>
      <c r="G15800" s="4">
        <f t="shared" si="2"/>
        <v>2.085801047</v>
      </c>
    </row>
    <row r="15801">
      <c r="A15801" s="1">
        <v>157.960127949714</v>
      </c>
      <c r="B15801" s="1">
        <v>170.86238</v>
      </c>
      <c r="C15801" s="1">
        <v>1.2419436</v>
      </c>
      <c r="D15801" s="1">
        <v>-0.42422023</v>
      </c>
      <c r="E15801" s="1">
        <v>2.1094117</v>
      </c>
      <c r="F15801" s="4">
        <f t="shared" si="1"/>
        <v>0.1379937333</v>
      </c>
      <c r="G15801" s="4">
        <f t="shared" si="2"/>
        <v>2.084625368</v>
      </c>
    </row>
    <row r="15802">
      <c r="A15802" s="1">
        <v>157.970000386238</v>
      </c>
      <c r="B15802" s="1">
        <v>170.81096</v>
      </c>
      <c r="C15802" s="1">
        <v>1.2420104</v>
      </c>
      <c r="D15802" s="1">
        <v>-0.4266618</v>
      </c>
      <c r="E15802" s="1">
        <v>2.1087768</v>
      </c>
      <c r="F15802" s="4">
        <f t="shared" si="1"/>
        <v>0.1380011556</v>
      </c>
      <c r="G15802" s="4">
        <f t="shared" si="2"/>
        <v>2.083990553</v>
      </c>
    </row>
    <row r="15803">
      <c r="A15803" s="1">
        <v>157.979994893074</v>
      </c>
      <c r="B15803" s="1">
        <v>170.82048</v>
      </c>
      <c r="C15803" s="1">
        <v>1.2421303</v>
      </c>
      <c r="D15803" s="1">
        <v>-0.3863761</v>
      </c>
      <c r="E15803" s="1">
        <v>2.1088943</v>
      </c>
      <c r="F15803" s="4">
        <f t="shared" si="1"/>
        <v>0.1380144778</v>
      </c>
      <c r="G15803" s="4">
        <f t="shared" si="2"/>
        <v>2.084108084</v>
      </c>
    </row>
    <row r="15804">
      <c r="A15804" s="1">
        <v>157.990126729011</v>
      </c>
      <c r="B15804" s="1">
        <v>170.78047</v>
      </c>
      <c r="C15804" s="1">
        <v>1.2422636</v>
      </c>
      <c r="D15804" s="1">
        <v>-0.32045412</v>
      </c>
      <c r="E15804" s="1">
        <v>2.1084006</v>
      </c>
      <c r="F15804" s="4">
        <f t="shared" si="1"/>
        <v>0.1380292889</v>
      </c>
      <c r="G15804" s="4">
        <f t="shared" si="2"/>
        <v>2.083614133</v>
      </c>
    </row>
    <row r="15805">
      <c r="A15805" s="1">
        <v>157.999999165534</v>
      </c>
      <c r="B15805" s="1">
        <v>170.84715</v>
      </c>
      <c r="C15805" s="1">
        <v>1.2423836</v>
      </c>
      <c r="D15805" s="1">
        <v>-0.28016847</v>
      </c>
      <c r="E15805" s="1">
        <v>2.1092236</v>
      </c>
      <c r="F15805" s="4">
        <f t="shared" si="1"/>
        <v>0.1380426222</v>
      </c>
      <c r="G15805" s="4">
        <f t="shared" si="2"/>
        <v>2.084437343</v>
      </c>
    </row>
    <row r="15806">
      <c r="A15806" s="1">
        <v>158.010131001472</v>
      </c>
      <c r="B15806" s="1">
        <v>170.87001</v>
      </c>
      <c r="C15806" s="1">
        <v>1.2424369</v>
      </c>
      <c r="D15806" s="1">
        <v>-0.31435025</v>
      </c>
      <c r="E15806" s="1">
        <v>2.109506</v>
      </c>
      <c r="F15806" s="4">
        <f t="shared" si="1"/>
        <v>0.1380485444</v>
      </c>
      <c r="G15806" s="4">
        <f t="shared" si="2"/>
        <v>2.084719565</v>
      </c>
    </row>
    <row r="15807">
      <c r="A15807" s="1">
        <v>158.020003437995</v>
      </c>
      <c r="B15807" s="1">
        <v>170.84525</v>
      </c>
      <c r="C15807" s="1">
        <v>1.2424501</v>
      </c>
      <c r="D15807" s="1">
        <v>-0.37416834</v>
      </c>
      <c r="E15807" s="1">
        <v>2.1092002</v>
      </c>
      <c r="F15807" s="4">
        <f t="shared" si="1"/>
        <v>0.1380500111</v>
      </c>
      <c r="G15807" s="4">
        <f t="shared" si="2"/>
        <v>2.084413886</v>
      </c>
    </row>
    <row r="15808">
      <c r="A15808" s="1">
        <v>158.029997944831</v>
      </c>
      <c r="B15808" s="1">
        <v>170.83763</v>
      </c>
      <c r="C15808" s="1">
        <v>1.2424501</v>
      </c>
      <c r="D15808" s="1">
        <v>-0.46206433</v>
      </c>
      <c r="E15808" s="1">
        <v>2.1091063</v>
      </c>
      <c r="F15808" s="4">
        <f t="shared" si="1"/>
        <v>0.1380500111</v>
      </c>
      <c r="G15808" s="4">
        <f t="shared" si="2"/>
        <v>2.084319812</v>
      </c>
    </row>
    <row r="15809">
      <c r="A15809" s="1">
        <v>158.039992451667</v>
      </c>
      <c r="B15809" s="1">
        <v>170.75</v>
      </c>
      <c r="C15809" s="1">
        <v>1.2426234</v>
      </c>
      <c r="D15809" s="1">
        <v>-0.36928523</v>
      </c>
      <c r="E15809" s="1">
        <v>2.1080244</v>
      </c>
      <c r="F15809" s="4">
        <f t="shared" si="1"/>
        <v>0.1380692667</v>
      </c>
      <c r="G15809" s="4">
        <f t="shared" si="2"/>
        <v>2.08323796</v>
      </c>
    </row>
    <row r="15810">
      <c r="A15810" s="1">
        <v>158.050124287605</v>
      </c>
      <c r="B15810" s="1">
        <v>170.89096</v>
      </c>
      <c r="C15810" s="1">
        <v>1.2429833</v>
      </c>
      <c r="D15810" s="1">
        <v>-0.08240249</v>
      </c>
      <c r="E15810" s="1">
        <v>2.1097646</v>
      </c>
      <c r="F15810" s="4">
        <f t="shared" si="1"/>
        <v>0.1381092556</v>
      </c>
      <c r="G15810" s="4">
        <f t="shared" si="2"/>
        <v>2.084978207</v>
      </c>
    </row>
    <row r="15811">
      <c r="A15811" s="1">
        <v>158.059996724128</v>
      </c>
      <c r="B15811" s="1">
        <v>171.04333</v>
      </c>
      <c r="C15811" s="1">
        <v>1.2429566</v>
      </c>
      <c r="D15811" s="1">
        <v>-0.18494782</v>
      </c>
      <c r="E15811" s="1">
        <v>2.111646</v>
      </c>
      <c r="F15811" s="4">
        <f t="shared" si="1"/>
        <v>0.1381062889</v>
      </c>
      <c r="G15811" s="4">
        <f t="shared" si="2"/>
        <v>2.086859319</v>
      </c>
    </row>
    <row r="15812">
      <c r="A15812" s="1">
        <v>158.070128560066</v>
      </c>
      <c r="B15812" s="1">
        <v>171.03764</v>
      </c>
      <c r="C15812" s="1">
        <v>1.2429034</v>
      </c>
      <c r="D15812" s="1">
        <v>-0.31312945</v>
      </c>
      <c r="E15812" s="1">
        <v>2.1115754</v>
      </c>
      <c r="F15812" s="4">
        <f t="shared" si="1"/>
        <v>0.1381003778</v>
      </c>
      <c r="G15812" s="4">
        <f t="shared" si="2"/>
        <v>2.086789072</v>
      </c>
    </row>
    <row r="15813">
      <c r="A15813" s="1">
        <v>158.080123066902</v>
      </c>
      <c r="B15813" s="1">
        <v>171.01097</v>
      </c>
      <c r="C15813" s="1">
        <v>1.2429167</v>
      </c>
      <c r="D15813" s="1">
        <v>-0.3875969</v>
      </c>
      <c r="E15813" s="1">
        <v>2.111246</v>
      </c>
      <c r="F15813" s="4">
        <f t="shared" si="1"/>
        <v>0.1381018556</v>
      </c>
      <c r="G15813" s="4">
        <f t="shared" si="2"/>
        <v>2.086459812</v>
      </c>
    </row>
    <row r="15814">
      <c r="A15814" s="1">
        <v>158.089995503425</v>
      </c>
      <c r="B15814" s="1">
        <v>170.91382</v>
      </c>
      <c r="C15814" s="1">
        <v>1.2429167</v>
      </c>
      <c r="D15814" s="1">
        <v>-0.4754929</v>
      </c>
      <c r="E15814" s="1">
        <v>2.1100466</v>
      </c>
      <c r="F15814" s="4">
        <f t="shared" si="1"/>
        <v>0.1381018556</v>
      </c>
      <c r="G15814" s="4">
        <f t="shared" si="2"/>
        <v>2.08526043</v>
      </c>
    </row>
    <row r="15815">
      <c r="A15815" s="1">
        <v>158.10000526905</v>
      </c>
      <c r="B15815" s="1">
        <v>170.87383</v>
      </c>
      <c r="C15815" s="1">
        <v>1.24321</v>
      </c>
      <c r="D15815" s="1">
        <v>-0.25819448</v>
      </c>
      <c r="E15815" s="1">
        <v>2.109553</v>
      </c>
      <c r="F15815" s="4">
        <f t="shared" si="1"/>
        <v>0.1381344444</v>
      </c>
      <c r="G15815" s="4">
        <f t="shared" si="2"/>
        <v>2.084766726</v>
      </c>
    </row>
    <row r="15816">
      <c r="A15816" s="1">
        <v>158.109999775886</v>
      </c>
      <c r="B15816" s="1">
        <v>170.9481</v>
      </c>
      <c r="C15816" s="1">
        <v>1.2433966</v>
      </c>
      <c r="D15816" s="1">
        <v>-0.13733749</v>
      </c>
      <c r="E15816" s="1">
        <v>2.11047</v>
      </c>
      <c r="F15816" s="4">
        <f t="shared" si="1"/>
        <v>0.1381551778</v>
      </c>
      <c r="G15816" s="4">
        <f t="shared" si="2"/>
        <v>2.08568364</v>
      </c>
    </row>
    <row r="15817">
      <c r="A15817" s="1">
        <v>158.119994282722</v>
      </c>
      <c r="B15817" s="1">
        <v>171.00523</v>
      </c>
      <c r="C15817" s="1">
        <v>1.2433699</v>
      </c>
      <c r="D15817" s="1">
        <v>-0.25331137</v>
      </c>
      <c r="E15817" s="1">
        <v>2.1111755</v>
      </c>
      <c r="F15817" s="4">
        <f t="shared" si="1"/>
        <v>0.1381522111</v>
      </c>
      <c r="G15817" s="4">
        <f t="shared" si="2"/>
        <v>2.086388948</v>
      </c>
    </row>
    <row r="15818">
      <c r="A15818" s="1">
        <v>158.130004048347</v>
      </c>
      <c r="B15818" s="1">
        <v>171.0243</v>
      </c>
      <c r="C15818" s="1">
        <v>1.2433699</v>
      </c>
      <c r="D15818" s="1">
        <v>-0.32655802</v>
      </c>
      <c r="E15818" s="1">
        <v>2.1114109</v>
      </c>
      <c r="F15818" s="4">
        <f t="shared" si="1"/>
        <v>0.1381522111</v>
      </c>
      <c r="G15818" s="4">
        <f t="shared" si="2"/>
        <v>2.08662438</v>
      </c>
    </row>
    <row r="15819">
      <c r="A15819" s="1">
        <v>158.140120625495</v>
      </c>
      <c r="B15819" s="1">
        <v>170.93477</v>
      </c>
      <c r="C15819" s="1">
        <v>1.2433699</v>
      </c>
      <c r="D15819" s="1">
        <v>-0.414454</v>
      </c>
      <c r="E15819" s="1">
        <v>2.1103053</v>
      </c>
      <c r="F15819" s="4">
        <f t="shared" si="1"/>
        <v>0.1381522111</v>
      </c>
      <c r="G15819" s="4">
        <f t="shared" si="2"/>
        <v>2.085519072</v>
      </c>
    </row>
    <row r="15820">
      <c r="A15820" s="1">
        <v>158.15013039112</v>
      </c>
      <c r="B15820" s="1">
        <v>170.88715</v>
      </c>
      <c r="C15820" s="1">
        <v>1.2433699</v>
      </c>
      <c r="D15820" s="1">
        <v>-0.48770067</v>
      </c>
      <c r="E15820" s="1">
        <v>2.1097174</v>
      </c>
      <c r="F15820" s="4">
        <f t="shared" si="1"/>
        <v>0.1381522111</v>
      </c>
      <c r="G15820" s="4">
        <f t="shared" si="2"/>
        <v>2.08493117</v>
      </c>
    </row>
    <row r="15821">
      <c r="A15821" s="1">
        <v>158.160124897956</v>
      </c>
      <c r="B15821" s="1">
        <v>170.80144</v>
      </c>
      <c r="C15821" s="1">
        <v>1.24357</v>
      </c>
      <c r="D15821" s="1">
        <v>-0.39614233</v>
      </c>
      <c r="E15821" s="1">
        <v>2.1086593</v>
      </c>
      <c r="F15821" s="4">
        <f t="shared" si="1"/>
        <v>0.1381744444</v>
      </c>
      <c r="G15821" s="4">
        <f t="shared" si="2"/>
        <v>2.083873022</v>
      </c>
    </row>
    <row r="15822">
      <c r="A15822" s="1">
        <v>158.16999733448</v>
      </c>
      <c r="B15822" s="1">
        <v>170.93097</v>
      </c>
      <c r="C15822" s="1">
        <v>1.2439965</v>
      </c>
      <c r="D15822" s="1">
        <v>-0.012818165</v>
      </c>
      <c r="E15822" s="1">
        <v>2.1102586</v>
      </c>
      <c r="F15822" s="4">
        <f t="shared" si="1"/>
        <v>0.1382218333</v>
      </c>
      <c r="G15822" s="4">
        <f t="shared" si="2"/>
        <v>2.085472158</v>
      </c>
    </row>
    <row r="15823">
      <c r="A15823" s="1">
        <v>158.180129170417</v>
      </c>
      <c r="B15823" s="1">
        <v>171.2605</v>
      </c>
      <c r="C15823" s="1">
        <v>1.2441031</v>
      </c>
      <c r="D15823" s="1">
        <v>0.025025941</v>
      </c>
      <c r="E15823" s="1">
        <v>2.114327</v>
      </c>
      <c r="F15823" s="4">
        <f t="shared" si="1"/>
        <v>0.1382336778</v>
      </c>
      <c r="G15823" s="4">
        <f t="shared" si="2"/>
        <v>2.08954043</v>
      </c>
    </row>
    <row r="15824">
      <c r="A15824" s="1">
        <v>158.190001606941</v>
      </c>
      <c r="B15824" s="1">
        <v>171.24716</v>
      </c>
      <c r="C15824" s="1">
        <v>1.2440232</v>
      </c>
      <c r="D15824" s="1">
        <v>-0.14588293</v>
      </c>
      <c r="E15824" s="1">
        <v>2.1141622</v>
      </c>
      <c r="F15824" s="4">
        <f t="shared" si="1"/>
        <v>0.1382248</v>
      </c>
      <c r="G15824" s="4">
        <f t="shared" si="2"/>
        <v>2.089375738</v>
      </c>
    </row>
    <row r="15825">
      <c r="A15825" s="1">
        <v>158.199996113777</v>
      </c>
      <c r="B15825" s="1">
        <v>171.24716</v>
      </c>
      <c r="C15825" s="1">
        <v>1.2440498</v>
      </c>
      <c r="D15825" s="1">
        <v>-0.20448026</v>
      </c>
      <c r="E15825" s="1">
        <v>2.1141622</v>
      </c>
      <c r="F15825" s="4">
        <f t="shared" si="1"/>
        <v>0.1382277556</v>
      </c>
      <c r="G15825" s="4">
        <f t="shared" si="2"/>
        <v>2.089375738</v>
      </c>
    </row>
    <row r="15826">
      <c r="A15826" s="1">
        <v>158.210005879402</v>
      </c>
      <c r="B15826" s="1">
        <v>171.16525</v>
      </c>
      <c r="C15826" s="1">
        <v>1.2440631</v>
      </c>
      <c r="D15826" s="1">
        <v>-0.2630776</v>
      </c>
      <c r="E15826" s="1">
        <v>2.113151</v>
      </c>
      <c r="F15826" s="4">
        <f t="shared" si="1"/>
        <v>0.1382292333</v>
      </c>
      <c r="G15826" s="4">
        <f t="shared" si="2"/>
        <v>2.088364504</v>
      </c>
    </row>
    <row r="15827">
      <c r="A15827" s="1">
        <v>158.220000386238</v>
      </c>
      <c r="B15827" s="1">
        <v>171.07</v>
      </c>
      <c r="C15827" s="1">
        <v>1.2440765</v>
      </c>
      <c r="D15827" s="1">
        <v>-0.35097358</v>
      </c>
      <c r="E15827" s="1">
        <v>2.1119752</v>
      </c>
      <c r="F15827" s="4">
        <f t="shared" si="1"/>
        <v>0.1382307222</v>
      </c>
      <c r="G15827" s="4">
        <f t="shared" si="2"/>
        <v>2.087188578</v>
      </c>
    </row>
    <row r="15828">
      <c r="A15828" s="1">
        <v>158.230132222175</v>
      </c>
      <c r="B15828" s="1">
        <v>170.9843</v>
      </c>
      <c r="C15828" s="1">
        <v>1.2441031</v>
      </c>
      <c r="D15828" s="1">
        <v>-0.3827138</v>
      </c>
      <c r="E15828" s="1">
        <v>2.1109169</v>
      </c>
      <c r="F15828" s="4">
        <f t="shared" si="1"/>
        <v>0.1382336778</v>
      </c>
      <c r="G15828" s="4">
        <f t="shared" si="2"/>
        <v>2.086130553</v>
      </c>
    </row>
    <row r="15829">
      <c r="A15829" s="1">
        <v>158.240126729011</v>
      </c>
      <c r="B15829" s="1">
        <v>170.89668</v>
      </c>
      <c r="C15829" s="1">
        <v>1.244143</v>
      </c>
      <c r="D15829" s="1">
        <v>-0.42788255</v>
      </c>
      <c r="E15829" s="1">
        <v>2.1098351</v>
      </c>
      <c r="F15829" s="4">
        <f t="shared" si="1"/>
        <v>0.1382381111</v>
      </c>
      <c r="G15829" s="4">
        <f t="shared" si="2"/>
        <v>2.085048825</v>
      </c>
    </row>
    <row r="15830">
      <c r="A15830" s="1">
        <v>158.250121235847</v>
      </c>
      <c r="B15830" s="1">
        <v>170.89287</v>
      </c>
      <c r="C15830" s="1">
        <v>1.2442098</v>
      </c>
      <c r="D15830" s="1">
        <v>-0.44619423</v>
      </c>
      <c r="E15830" s="1">
        <v>2.109788</v>
      </c>
      <c r="F15830" s="4">
        <f t="shared" si="1"/>
        <v>0.1382455333</v>
      </c>
      <c r="G15830" s="4">
        <f t="shared" si="2"/>
        <v>2.085001788</v>
      </c>
    </row>
    <row r="15831">
      <c r="A15831" s="1">
        <v>158.260131001472</v>
      </c>
      <c r="B15831" s="1">
        <v>170.85286</v>
      </c>
      <c r="C15831" s="1">
        <v>1.2442898</v>
      </c>
      <c r="D15831" s="1">
        <v>-0.43764877</v>
      </c>
      <c r="E15831" s="1">
        <v>2.1092942</v>
      </c>
      <c r="F15831" s="4">
        <f t="shared" si="1"/>
        <v>0.1382544222</v>
      </c>
      <c r="G15831" s="4">
        <f t="shared" si="2"/>
        <v>2.084507837</v>
      </c>
    </row>
    <row r="15832">
      <c r="A15832" s="1">
        <v>158.270003437995</v>
      </c>
      <c r="B15832" s="1">
        <v>170.8281</v>
      </c>
      <c r="C15832" s="1">
        <v>1.2443564</v>
      </c>
      <c r="D15832" s="1">
        <v>-0.45596045</v>
      </c>
      <c r="E15832" s="1">
        <v>2.1089885</v>
      </c>
      <c r="F15832" s="4">
        <f t="shared" si="1"/>
        <v>0.1382618222</v>
      </c>
      <c r="G15832" s="4">
        <f t="shared" si="2"/>
        <v>2.084202158</v>
      </c>
    </row>
    <row r="15833">
      <c r="A15833" s="1">
        <v>158.280120015144</v>
      </c>
      <c r="B15833" s="1">
        <v>170.84334</v>
      </c>
      <c r="C15833" s="1">
        <v>1.2444898</v>
      </c>
      <c r="D15833" s="1">
        <v>-0.41933712</v>
      </c>
      <c r="E15833" s="1">
        <v>2.1091766</v>
      </c>
      <c r="F15833" s="4">
        <f t="shared" si="1"/>
        <v>0.1382766444</v>
      </c>
      <c r="G15833" s="4">
        <f t="shared" si="2"/>
        <v>2.084390306</v>
      </c>
    </row>
    <row r="15834">
      <c r="A15834" s="1">
        <v>158.289992451667</v>
      </c>
      <c r="B15834" s="1">
        <v>170.91763</v>
      </c>
      <c r="C15834" s="1">
        <v>1.2448363</v>
      </c>
      <c r="D15834" s="1">
        <v>-0.121467374</v>
      </c>
      <c r="E15834" s="1">
        <v>2.1100938</v>
      </c>
      <c r="F15834" s="4">
        <f t="shared" si="1"/>
        <v>0.1383151444</v>
      </c>
      <c r="G15834" s="4">
        <f t="shared" si="2"/>
        <v>2.085307467</v>
      </c>
    </row>
    <row r="15835">
      <c r="A15835" s="1">
        <v>158.300002217292</v>
      </c>
      <c r="B15835" s="1">
        <v>171.11382</v>
      </c>
      <c r="C15835" s="1">
        <v>1.2448896</v>
      </c>
      <c r="D15835" s="1">
        <v>-0.1532076</v>
      </c>
      <c r="E15835" s="1">
        <v>2.112516</v>
      </c>
      <c r="F15835" s="4">
        <f t="shared" si="1"/>
        <v>0.1383210667</v>
      </c>
      <c r="G15835" s="4">
        <f t="shared" si="2"/>
        <v>2.087729565</v>
      </c>
    </row>
    <row r="15836">
      <c r="A15836" s="1">
        <v>158.309996724128</v>
      </c>
      <c r="B15836" s="1">
        <v>171.13667</v>
      </c>
      <c r="C15836" s="1">
        <v>1.244823</v>
      </c>
      <c r="D15836" s="1">
        <v>-0.29603857</v>
      </c>
      <c r="E15836" s="1">
        <v>2.1127982</v>
      </c>
      <c r="F15836" s="4">
        <f t="shared" si="1"/>
        <v>0.1383136667</v>
      </c>
      <c r="G15836" s="4">
        <f t="shared" si="2"/>
        <v>2.088011664</v>
      </c>
    </row>
    <row r="15837">
      <c r="A15837" s="1">
        <v>158.320128560066</v>
      </c>
      <c r="B15837" s="1">
        <v>171.08144</v>
      </c>
      <c r="C15837" s="1">
        <v>1.244823</v>
      </c>
      <c r="D15837" s="1">
        <v>-0.38393456</v>
      </c>
      <c r="E15837" s="1">
        <v>2.112116</v>
      </c>
      <c r="F15837" s="4">
        <f t="shared" si="1"/>
        <v>0.1383136667</v>
      </c>
      <c r="G15837" s="4">
        <f t="shared" si="2"/>
        <v>2.087329812</v>
      </c>
    </row>
    <row r="15838">
      <c r="A15838" s="1">
        <v>158.330123066902</v>
      </c>
      <c r="B15838" s="1">
        <v>171.00336</v>
      </c>
      <c r="C15838" s="1">
        <v>1.244823</v>
      </c>
      <c r="D15838" s="1">
        <v>-0.47183055</v>
      </c>
      <c r="E15838" s="1">
        <v>2.1111522</v>
      </c>
      <c r="F15838" s="4">
        <f t="shared" si="1"/>
        <v>0.1383136667</v>
      </c>
      <c r="G15838" s="4">
        <f t="shared" si="2"/>
        <v>2.086365862</v>
      </c>
    </row>
    <row r="15839">
      <c r="A15839" s="1">
        <v>158.340117573738</v>
      </c>
      <c r="B15839" s="1">
        <v>170.91382</v>
      </c>
      <c r="C15839" s="1">
        <v>1.2450763</v>
      </c>
      <c r="D15839" s="1">
        <v>-0.30946714</v>
      </c>
      <c r="E15839" s="1">
        <v>2.1100466</v>
      </c>
      <c r="F15839" s="4">
        <f t="shared" si="1"/>
        <v>0.1383418111</v>
      </c>
      <c r="G15839" s="4">
        <f t="shared" si="2"/>
        <v>2.08526043</v>
      </c>
    </row>
    <row r="15840">
      <c r="A15840" s="1">
        <v>158.350127339363</v>
      </c>
      <c r="B15840" s="1">
        <v>171.03764</v>
      </c>
      <c r="C15840" s="1">
        <v>1.2454094</v>
      </c>
      <c r="D15840" s="1">
        <v>-0.03601294</v>
      </c>
      <c r="E15840" s="1">
        <v>2.1115754</v>
      </c>
      <c r="F15840" s="4">
        <f t="shared" si="1"/>
        <v>0.1383788222</v>
      </c>
      <c r="G15840" s="4">
        <f t="shared" si="2"/>
        <v>2.086789072</v>
      </c>
    </row>
    <row r="15841">
      <c r="A15841" s="1">
        <v>158.359999775886</v>
      </c>
      <c r="B15841" s="1">
        <v>171.19382</v>
      </c>
      <c r="C15841" s="1">
        <v>1.2454094</v>
      </c>
      <c r="D15841" s="1">
        <v>-0.10803882</v>
      </c>
      <c r="E15841" s="1">
        <v>2.1135037</v>
      </c>
      <c r="F15841" s="4">
        <f t="shared" si="1"/>
        <v>0.1383788222</v>
      </c>
      <c r="G15841" s="4">
        <f t="shared" si="2"/>
        <v>2.08871722</v>
      </c>
    </row>
    <row r="15842">
      <c r="A15842" s="1">
        <v>158.370131611824</v>
      </c>
      <c r="B15842" s="1">
        <v>171.21478</v>
      </c>
      <c r="C15842" s="1">
        <v>1.2453961</v>
      </c>
      <c r="D15842" s="1">
        <v>-0.19349326</v>
      </c>
      <c r="E15842" s="1">
        <v>2.1137626</v>
      </c>
      <c r="F15842" s="4">
        <f t="shared" si="1"/>
        <v>0.1383773444</v>
      </c>
      <c r="G15842" s="4">
        <f t="shared" si="2"/>
        <v>2.088975985</v>
      </c>
    </row>
    <row r="15843">
      <c r="A15843" s="1">
        <v>158.380126118659</v>
      </c>
      <c r="B15843" s="1">
        <v>171.17096</v>
      </c>
      <c r="C15843" s="1">
        <v>1.2453961</v>
      </c>
      <c r="D15843" s="1">
        <v>-0.28138924</v>
      </c>
      <c r="E15843" s="1">
        <v>2.1132214</v>
      </c>
      <c r="F15843" s="4">
        <f t="shared" si="1"/>
        <v>0.1383773444</v>
      </c>
      <c r="G15843" s="4">
        <f t="shared" si="2"/>
        <v>2.088434998</v>
      </c>
    </row>
    <row r="15844">
      <c r="A15844" s="1">
        <v>158.389998555183</v>
      </c>
      <c r="B15844" s="1">
        <v>171.03764</v>
      </c>
      <c r="C15844" s="1">
        <v>1.2454094</v>
      </c>
      <c r="D15844" s="1">
        <v>-0.33998656</v>
      </c>
      <c r="E15844" s="1">
        <v>2.1115754</v>
      </c>
      <c r="F15844" s="4">
        <f t="shared" si="1"/>
        <v>0.1383788222</v>
      </c>
      <c r="G15844" s="4">
        <f t="shared" si="2"/>
        <v>2.086789072</v>
      </c>
    </row>
    <row r="15845">
      <c r="A15845" s="1">
        <v>158.399993062019</v>
      </c>
      <c r="B15845" s="1">
        <v>170.98811</v>
      </c>
      <c r="C15845" s="1">
        <v>1.2454228</v>
      </c>
      <c r="D15845" s="1">
        <v>-0.42788255</v>
      </c>
      <c r="E15845" s="1">
        <v>2.1109638</v>
      </c>
      <c r="F15845" s="4">
        <f t="shared" si="1"/>
        <v>0.1383803111</v>
      </c>
      <c r="G15845" s="4">
        <f t="shared" si="2"/>
        <v>2.08617759</v>
      </c>
    </row>
    <row r="15846">
      <c r="A15846" s="1">
        <v>158.410002827644</v>
      </c>
      <c r="B15846" s="1">
        <v>170.92142</v>
      </c>
      <c r="C15846" s="1">
        <v>1.2455028</v>
      </c>
      <c r="D15846" s="1">
        <v>-0.4315449</v>
      </c>
      <c r="E15846" s="1">
        <v>2.1101408</v>
      </c>
      <c r="F15846" s="4">
        <f t="shared" si="1"/>
        <v>0.1383892</v>
      </c>
      <c r="G15846" s="4">
        <f t="shared" si="2"/>
        <v>2.085354257</v>
      </c>
    </row>
    <row r="15847">
      <c r="A15847" s="1">
        <v>158.41999733448</v>
      </c>
      <c r="B15847" s="1">
        <v>170.95761</v>
      </c>
      <c r="C15847" s="1">
        <v>1.2459294</v>
      </c>
      <c r="D15847" s="1">
        <v>-0.048220716</v>
      </c>
      <c r="E15847" s="1">
        <v>2.1105876</v>
      </c>
      <c r="F15847" s="4">
        <f t="shared" si="1"/>
        <v>0.1384366</v>
      </c>
      <c r="G15847" s="4">
        <f t="shared" si="2"/>
        <v>2.085801047</v>
      </c>
    </row>
    <row r="15848">
      <c r="A15848" s="1">
        <v>158.430007100105</v>
      </c>
      <c r="B15848" s="1">
        <v>171.27954</v>
      </c>
      <c r="C15848" s="1">
        <v>1.2461426</v>
      </c>
      <c r="D15848" s="1">
        <v>0.0872856</v>
      </c>
      <c r="E15848" s="1">
        <v>2.114562</v>
      </c>
      <c r="F15848" s="4">
        <f t="shared" si="1"/>
        <v>0.1384602889</v>
      </c>
      <c r="G15848" s="4">
        <f t="shared" si="2"/>
        <v>2.089775491</v>
      </c>
    </row>
    <row r="15849">
      <c r="A15849" s="1">
        <v>158.440123677253</v>
      </c>
      <c r="B15849" s="1">
        <v>171.34622</v>
      </c>
      <c r="C15849" s="1">
        <v>1.246076</v>
      </c>
      <c r="D15849" s="1">
        <v>-0.07263627</v>
      </c>
      <c r="E15849" s="1">
        <v>2.1153853</v>
      </c>
      <c r="F15849" s="4">
        <f t="shared" si="1"/>
        <v>0.1384528889</v>
      </c>
      <c r="G15849" s="4">
        <f t="shared" si="2"/>
        <v>2.090598701</v>
      </c>
    </row>
    <row r="15850">
      <c r="A15850" s="1">
        <v>158.449996113777</v>
      </c>
      <c r="B15850" s="1">
        <v>171.3424</v>
      </c>
      <c r="C15850" s="1">
        <v>1.2460893</v>
      </c>
      <c r="D15850" s="1">
        <v>-0.1312336</v>
      </c>
      <c r="E15850" s="1">
        <v>2.115338</v>
      </c>
      <c r="F15850" s="4">
        <f t="shared" si="1"/>
        <v>0.1384543667</v>
      </c>
      <c r="G15850" s="4">
        <f t="shared" si="2"/>
        <v>2.090551541</v>
      </c>
    </row>
    <row r="15851">
      <c r="A15851" s="1">
        <v>158.460127949714</v>
      </c>
      <c r="B15851" s="1">
        <v>171.23764</v>
      </c>
      <c r="C15851" s="1">
        <v>1.2460893</v>
      </c>
      <c r="D15851" s="1">
        <v>-0.21912959</v>
      </c>
      <c r="E15851" s="1">
        <v>2.1140447</v>
      </c>
      <c r="F15851" s="4">
        <f t="shared" si="1"/>
        <v>0.1384543667</v>
      </c>
      <c r="G15851" s="4">
        <f t="shared" si="2"/>
        <v>2.089258207</v>
      </c>
    </row>
    <row r="15852">
      <c r="A15852" s="1">
        <v>158.47012245655</v>
      </c>
      <c r="B15852" s="1">
        <v>171.13289</v>
      </c>
      <c r="C15852" s="1">
        <v>1.2461159</v>
      </c>
      <c r="D15852" s="1">
        <v>-0.26551914</v>
      </c>
      <c r="E15852" s="1">
        <v>2.1127512</v>
      </c>
      <c r="F15852" s="4">
        <f t="shared" si="1"/>
        <v>0.1384573222</v>
      </c>
      <c r="G15852" s="4">
        <f t="shared" si="2"/>
        <v>2.087964998</v>
      </c>
    </row>
    <row r="15853">
      <c r="A15853" s="1">
        <v>158.479994893074</v>
      </c>
      <c r="B15853" s="1">
        <v>171.07571</v>
      </c>
      <c r="C15853" s="1">
        <v>1.246156</v>
      </c>
      <c r="D15853" s="1">
        <v>-0.3119087</v>
      </c>
      <c r="E15853" s="1">
        <v>2.1120455</v>
      </c>
      <c r="F15853" s="4">
        <f t="shared" si="1"/>
        <v>0.1384617778</v>
      </c>
      <c r="G15853" s="4">
        <f t="shared" si="2"/>
        <v>2.087259072</v>
      </c>
    </row>
    <row r="15854">
      <c r="A15854" s="1">
        <v>158.490004658699</v>
      </c>
      <c r="B15854" s="1">
        <v>171.01097</v>
      </c>
      <c r="C15854" s="1">
        <v>1.2462226</v>
      </c>
      <c r="D15854" s="1">
        <v>-0.33022034</v>
      </c>
      <c r="E15854" s="1">
        <v>2.111246</v>
      </c>
      <c r="F15854" s="4">
        <f t="shared" si="1"/>
        <v>0.1384691778</v>
      </c>
      <c r="G15854" s="4">
        <f t="shared" si="2"/>
        <v>2.086459812</v>
      </c>
    </row>
    <row r="15855">
      <c r="A15855" s="1">
        <v>158.499999165534</v>
      </c>
      <c r="B15855" s="1">
        <v>171.00523</v>
      </c>
      <c r="C15855" s="1">
        <v>1.2463026</v>
      </c>
      <c r="D15855" s="1">
        <v>-0.3167918</v>
      </c>
      <c r="E15855" s="1">
        <v>2.1111755</v>
      </c>
      <c r="F15855" s="4">
        <f t="shared" si="1"/>
        <v>0.1384780667</v>
      </c>
      <c r="G15855" s="4">
        <f t="shared" si="2"/>
        <v>2.086388948</v>
      </c>
    </row>
    <row r="15856">
      <c r="A15856" s="1">
        <v>158.510131001472</v>
      </c>
      <c r="B15856" s="1">
        <v>170.9843</v>
      </c>
      <c r="C15856" s="1">
        <v>1.2463692</v>
      </c>
      <c r="D15856" s="1">
        <v>-0.33510345</v>
      </c>
      <c r="E15856" s="1">
        <v>2.1109169</v>
      </c>
      <c r="F15856" s="4">
        <f t="shared" si="1"/>
        <v>0.1384854667</v>
      </c>
      <c r="G15856" s="4">
        <f t="shared" si="2"/>
        <v>2.086130553</v>
      </c>
    </row>
    <row r="15857">
      <c r="A15857" s="1">
        <v>158.520125508308</v>
      </c>
      <c r="B15857" s="1">
        <v>170.94049</v>
      </c>
      <c r="C15857" s="1">
        <v>1.2464092</v>
      </c>
      <c r="D15857" s="1">
        <v>-0.38027224</v>
      </c>
      <c r="E15857" s="1">
        <v>2.110376</v>
      </c>
      <c r="F15857" s="4">
        <f t="shared" si="1"/>
        <v>0.1384899111</v>
      </c>
      <c r="G15857" s="4">
        <f t="shared" si="2"/>
        <v>2.085589689</v>
      </c>
    </row>
    <row r="15858">
      <c r="A15858" s="1">
        <v>158.529997944831</v>
      </c>
      <c r="B15858" s="1">
        <v>170.93097</v>
      </c>
      <c r="C15858" s="1">
        <v>1.2464225</v>
      </c>
      <c r="D15858" s="1">
        <v>-0.43886957</v>
      </c>
      <c r="E15858" s="1">
        <v>2.1102586</v>
      </c>
      <c r="F15858" s="4">
        <f t="shared" si="1"/>
        <v>0.1384913889</v>
      </c>
      <c r="G15858" s="4">
        <f t="shared" si="2"/>
        <v>2.085472158</v>
      </c>
    </row>
    <row r="15859">
      <c r="A15859" s="1">
        <v>158.540129780769</v>
      </c>
      <c r="B15859" s="1">
        <v>170.88525</v>
      </c>
      <c r="C15859" s="1">
        <v>1.2466758</v>
      </c>
      <c r="D15859" s="1">
        <v>-0.2899347</v>
      </c>
      <c r="E15859" s="1">
        <v>2.1096942</v>
      </c>
      <c r="F15859" s="4">
        <f t="shared" si="1"/>
        <v>0.1385195333</v>
      </c>
      <c r="G15859" s="4">
        <f t="shared" si="2"/>
        <v>2.084907714</v>
      </c>
    </row>
    <row r="15860">
      <c r="A15860" s="1">
        <v>158.550002217292</v>
      </c>
      <c r="B15860" s="1">
        <v>171.04524</v>
      </c>
      <c r="C15860" s="1">
        <v>1.2469157</v>
      </c>
      <c r="D15860" s="1">
        <v>-0.08606482</v>
      </c>
      <c r="E15860" s="1">
        <v>2.1116693</v>
      </c>
      <c r="F15860" s="4">
        <f t="shared" si="1"/>
        <v>0.1385461889</v>
      </c>
      <c r="G15860" s="4">
        <f t="shared" si="2"/>
        <v>2.086882899</v>
      </c>
    </row>
    <row r="15861">
      <c r="A15861" s="1">
        <v>158.560118794441</v>
      </c>
      <c r="B15861" s="1">
        <v>171.13667</v>
      </c>
      <c r="C15861" s="1">
        <v>1.2468891</v>
      </c>
      <c r="D15861" s="1">
        <v>-0.20325948</v>
      </c>
      <c r="E15861" s="1">
        <v>2.1127982</v>
      </c>
      <c r="F15861" s="4">
        <f t="shared" si="1"/>
        <v>0.1385432333</v>
      </c>
      <c r="G15861" s="4">
        <f t="shared" si="2"/>
        <v>2.088011664</v>
      </c>
    </row>
    <row r="15862">
      <c r="A15862" s="1">
        <v>158.570128560066</v>
      </c>
      <c r="B15862" s="1">
        <v>171.12906</v>
      </c>
      <c r="C15862" s="1">
        <v>1.2468758</v>
      </c>
      <c r="D15862" s="1">
        <v>-0.3058048</v>
      </c>
      <c r="E15862" s="1">
        <v>2.112704</v>
      </c>
      <c r="F15862" s="4">
        <f t="shared" si="1"/>
        <v>0.1385417556</v>
      </c>
      <c r="G15862" s="4">
        <f t="shared" si="2"/>
        <v>2.087917714</v>
      </c>
    </row>
    <row r="15863">
      <c r="A15863" s="1">
        <v>158.580000996589</v>
      </c>
      <c r="B15863" s="1">
        <v>171.06429</v>
      </c>
      <c r="C15863" s="1">
        <v>1.2468758</v>
      </c>
      <c r="D15863" s="1">
        <v>-0.37905145</v>
      </c>
      <c r="E15863" s="1">
        <v>2.1119044</v>
      </c>
      <c r="F15863" s="4">
        <f t="shared" si="1"/>
        <v>0.1385417556</v>
      </c>
      <c r="G15863" s="4">
        <f t="shared" si="2"/>
        <v>2.087118084</v>
      </c>
    </row>
    <row r="15864">
      <c r="A15864" s="1">
        <v>158.589995503425</v>
      </c>
      <c r="B15864" s="1">
        <v>170.96904</v>
      </c>
      <c r="C15864" s="1">
        <v>1.2468891</v>
      </c>
      <c r="D15864" s="1">
        <v>-0.4535189</v>
      </c>
      <c r="E15864" s="1">
        <v>2.1107287</v>
      </c>
      <c r="F15864" s="4">
        <f t="shared" si="1"/>
        <v>0.1385432333</v>
      </c>
      <c r="G15864" s="4">
        <f t="shared" si="2"/>
        <v>2.085942158</v>
      </c>
    </row>
    <row r="15865">
      <c r="A15865" s="1">
        <v>158.60000526905</v>
      </c>
      <c r="B15865" s="1">
        <v>170.92142</v>
      </c>
      <c r="C15865" s="1">
        <v>1.2469691</v>
      </c>
      <c r="D15865" s="1">
        <v>-0.47060978</v>
      </c>
      <c r="E15865" s="1">
        <v>2.1101408</v>
      </c>
      <c r="F15865" s="4">
        <f t="shared" si="1"/>
        <v>0.1385521222</v>
      </c>
      <c r="G15865" s="4">
        <f t="shared" si="2"/>
        <v>2.085354257</v>
      </c>
    </row>
    <row r="15866">
      <c r="A15866" s="1">
        <v>158.610121846199</v>
      </c>
      <c r="B15866" s="1">
        <v>170.93668</v>
      </c>
      <c r="C15866" s="1">
        <v>1.2473823</v>
      </c>
      <c r="D15866" s="1">
        <v>-0.13001283</v>
      </c>
      <c r="E15866" s="1">
        <v>2.110329</v>
      </c>
      <c r="F15866" s="4">
        <f t="shared" si="1"/>
        <v>0.1385980333</v>
      </c>
      <c r="G15866" s="4">
        <f t="shared" si="2"/>
        <v>2.085542652</v>
      </c>
    </row>
    <row r="15867">
      <c r="A15867" s="1">
        <v>158.620131611824</v>
      </c>
      <c r="B15867" s="1">
        <v>171.1843</v>
      </c>
      <c r="C15867" s="1">
        <v>1.2475556</v>
      </c>
      <c r="D15867" s="1">
        <v>-0.007935055</v>
      </c>
      <c r="E15867" s="1">
        <v>2.1133862</v>
      </c>
      <c r="F15867" s="4">
        <f t="shared" si="1"/>
        <v>0.1386172889</v>
      </c>
      <c r="G15867" s="4">
        <f t="shared" si="2"/>
        <v>2.088599689</v>
      </c>
    </row>
    <row r="15868">
      <c r="A15868" s="1">
        <v>158.630004048347</v>
      </c>
      <c r="B15868" s="1">
        <v>171.25287</v>
      </c>
      <c r="C15868" s="1">
        <v>1.2475156</v>
      </c>
      <c r="D15868" s="1">
        <v>-0.12268815</v>
      </c>
      <c r="E15868" s="1">
        <v>2.1142325</v>
      </c>
      <c r="F15868" s="4">
        <f t="shared" si="1"/>
        <v>0.1386128444</v>
      </c>
      <c r="G15868" s="4">
        <f t="shared" si="2"/>
        <v>2.089446232</v>
      </c>
    </row>
    <row r="15869">
      <c r="A15869" s="1">
        <v>158.640120625495</v>
      </c>
      <c r="B15869" s="1">
        <v>171.19193</v>
      </c>
      <c r="C15869" s="1">
        <v>1.247529</v>
      </c>
      <c r="D15869" s="1">
        <v>-0.19593482</v>
      </c>
      <c r="E15869" s="1">
        <v>2.1134803</v>
      </c>
      <c r="F15869" s="4">
        <f t="shared" si="1"/>
        <v>0.1386143333</v>
      </c>
      <c r="G15869" s="4">
        <f t="shared" si="2"/>
        <v>2.088693886</v>
      </c>
    </row>
    <row r="15870">
      <c r="A15870" s="1">
        <v>158.65013039112</v>
      </c>
      <c r="B15870" s="1">
        <v>171.17477</v>
      </c>
      <c r="C15870" s="1">
        <v>1.247529</v>
      </c>
      <c r="D15870" s="1">
        <v>-0.2838308</v>
      </c>
      <c r="E15870" s="1">
        <v>2.1132686</v>
      </c>
      <c r="F15870" s="4">
        <f t="shared" si="1"/>
        <v>0.1386143333</v>
      </c>
      <c r="G15870" s="4">
        <f t="shared" si="2"/>
        <v>2.088482035</v>
      </c>
    </row>
    <row r="15871">
      <c r="A15871" s="1">
        <v>158.660002827644</v>
      </c>
      <c r="B15871" s="1">
        <v>171.09286</v>
      </c>
      <c r="C15871" s="1">
        <v>1.2475423</v>
      </c>
      <c r="D15871" s="1">
        <v>-0.34242812</v>
      </c>
      <c r="E15871" s="1">
        <v>2.1122572</v>
      </c>
      <c r="F15871" s="4">
        <f t="shared" si="1"/>
        <v>0.1386158111</v>
      </c>
      <c r="G15871" s="4">
        <f t="shared" si="2"/>
        <v>2.0874708</v>
      </c>
    </row>
    <row r="15872">
      <c r="A15872" s="1">
        <v>158.66999733448</v>
      </c>
      <c r="B15872" s="1">
        <v>171.02048</v>
      </c>
      <c r="C15872" s="1">
        <v>1.2475955</v>
      </c>
      <c r="D15872" s="1">
        <v>-0.37294757</v>
      </c>
      <c r="E15872" s="1">
        <v>2.1113636</v>
      </c>
      <c r="F15872" s="4">
        <f t="shared" si="1"/>
        <v>0.1386217222</v>
      </c>
      <c r="G15872" s="4">
        <f t="shared" si="2"/>
        <v>2.08657722</v>
      </c>
    </row>
    <row r="15873">
      <c r="A15873" s="1">
        <v>158.680007100105</v>
      </c>
      <c r="B15873" s="1">
        <v>170.96904</v>
      </c>
      <c r="C15873" s="1">
        <v>1.2476623</v>
      </c>
      <c r="D15873" s="1">
        <v>-0.39003846</v>
      </c>
      <c r="E15873" s="1">
        <v>2.1107287</v>
      </c>
      <c r="F15873" s="4">
        <f t="shared" si="1"/>
        <v>0.1386291444</v>
      </c>
      <c r="G15873" s="4">
        <f t="shared" si="2"/>
        <v>2.085942158</v>
      </c>
    </row>
    <row r="15874">
      <c r="A15874" s="1">
        <v>158.690001606941</v>
      </c>
      <c r="B15874" s="1">
        <v>170.91382</v>
      </c>
      <c r="C15874" s="1">
        <v>1.2477822</v>
      </c>
      <c r="D15874" s="1">
        <v>-0.33632424</v>
      </c>
      <c r="E15874" s="1">
        <v>2.1100466</v>
      </c>
      <c r="F15874" s="4">
        <f t="shared" si="1"/>
        <v>0.1386424667</v>
      </c>
      <c r="G15874" s="4">
        <f t="shared" si="2"/>
        <v>2.08526043</v>
      </c>
    </row>
    <row r="15875">
      <c r="A15875" s="1">
        <v>158.699996113777</v>
      </c>
      <c r="B15875" s="1">
        <v>170.98047</v>
      </c>
      <c r="C15875" s="1">
        <v>1.2479023</v>
      </c>
      <c r="D15875" s="1">
        <v>-0.29725936</v>
      </c>
      <c r="E15875" s="1">
        <v>2.1108696</v>
      </c>
      <c r="F15875" s="4">
        <f t="shared" si="1"/>
        <v>0.1386558111</v>
      </c>
      <c r="G15875" s="4">
        <f t="shared" si="2"/>
        <v>2.086083269</v>
      </c>
    </row>
    <row r="15876">
      <c r="A15876" s="1">
        <v>158.710127949714</v>
      </c>
      <c r="B15876" s="1">
        <v>171.00523</v>
      </c>
      <c r="C15876" s="1">
        <v>1.2480088</v>
      </c>
      <c r="D15876" s="1">
        <v>-0.25697368</v>
      </c>
      <c r="E15876" s="1">
        <v>2.1111755</v>
      </c>
      <c r="F15876" s="4">
        <f t="shared" si="1"/>
        <v>0.1386676444</v>
      </c>
      <c r="G15876" s="4">
        <f t="shared" si="2"/>
        <v>2.086388948</v>
      </c>
    </row>
    <row r="15877">
      <c r="A15877" s="1">
        <v>158.720000386238</v>
      </c>
      <c r="B15877" s="1">
        <v>171.02809</v>
      </c>
      <c r="C15877" s="1">
        <v>1.2480621</v>
      </c>
      <c r="D15877" s="1">
        <v>-0.28749314</v>
      </c>
      <c r="E15877" s="1">
        <v>2.1114576</v>
      </c>
      <c r="F15877" s="4">
        <f t="shared" si="1"/>
        <v>0.1386735667</v>
      </c>
      <c r="G15877" s="4">
        <f t="shared" si="2"/>
        <v>2.08667117</v>
      </c>
    </row>
    <row r="15878">
      <c r="A15878" s="1">
        <v>158.730132222175</v>
      </c>
      <c r="B15878" s="1">
        <v>171.03952</v>
      </c>
      <c r="C15878" s="1">
        <v>1.2480888</v>
      </c>
      <c r="D15878" s="1">
        <v>-0.34609047</v>
      </c>
      <c r="E15878" s="1">
        <v>2.1115987</v>
      </c>
      <c r="F15878" s="4">
        <f t="shared" si="1"/>
        <v>0.1386765333</v>
      </c>
      <c r="G15878" s="4">
        <f t="shared" si="2"/>
        <v>2.086812281</v>
      </c>
    </row>
    <row r="15879">
      <c r="A15879" s="1">
        <v>158.740004658699</v>
      </c>
      <c r="B15879" s="1">
        <v>170.98047</v>
      </c>
      <c r="C15879" s="1">
        <v>1.2481021</v>
      </c>
      <c r="D15879" s="1">
        <v>-0.4046878</v>
      </c>
      <c r="E15879" s="1">
        <v>2.1108696</v>
      </c>
      <c r="F15879" s="4">
        <f t="shared" si="1"/>
        <v>0.1386780111</v>
      </c>
      <c r="G15879" s="4">
        <f t="shared" si="2"/>
        <v>2.086083269</v>
      </c>
    </row>
    <row r="15880">
      <c r="A15880" s="1">
        <v>158.750121235847</v>
      </c>
      <c r="B15880" s="1">
        <v>170.95192</v>
      </c>
      <c r="C15880" s="1">
        <v>1.2481288</v>
      </c>
      <c r="D15880" s="1">
        <v>-0.46450588</v>
      </c>
      <c r="E15880" s="1">
        <v>2.110517</v>
      </c>
      <c r="F15880" s="4">
        <f t="shared" si="1"/>
        <v>0.1386809778</v>
      </c>
      <c r="G15880" s="4">
        <f t="shared" si="2"/>
        <v>2.0857308</v>
      </c>
    </row>
    <row r="15881">
      <c r="A15881" s="1">
        <v>158.75999367237</v>
      </c>
      <c r="B15881" s="1">
        <v>170.93097</v>
      </c>
      <c r="C15881" s="1">
        <v>1.2484354</v>
      </c>
      <c r="D15881" s="1">
        <v>-0.23377892</v>
      </c>
      <c r="E15881" s="1">
        <v>2.1102586</v>
      </c>
      <c r="F15881" s="4">
        <f t="shared" si="1"/>
        <v>0.1387150444</v>
      </c>
      <c r="G15881" s="4">
        <f t="shared" si="2"/>
        <v>2.085472158</v>
      </c>
    </row>
    <row r="15882">
      <c r="A15882" s="1">
        <v>158.770003437995</v>
      </c>
      <c r="B15882" s="1">
        <v>171.12334</v>
      </c>
      <c r="C15882" s="1">
        <v>1.2486753</v>
      </c>
      <c r="D15882" s="1">
        <v>-0.057986937</v>
      </c>
      <c r="E15882" s="1">
        <v>2.1126335</v>
      </c>
      <c r="F15882" s="4">
        <f t="shared" si="1"/>
        <v>0.1387417</v>
      </c>
      <c r="G15882" s="4">
        <f t="shared" si="2"/>
        <v>2.087847096</v>
      </c>
    </row>
    <row r="15883">
      <c r="A15883" s="1">
        <v>158.779997944831</v>
      </c>
      <c r="B15883" s="1">
        <v>171.22621</v>
      </c>
      <c r="C15883" s="1">
        <v>1.2486087</v>
      </c>
      <c r="D15883" s="1">
        <v>-0.21546726</v>
      </c>
      <c r="E15883" s="1">
        <v>2.1139035</v>
      </c>
      <c r="F15883" s="4">
        <f t="shared" si="1"/>
        <v>0.1387343</v>
      </c>
      <c r="G15883" s="4">
        <f t="shared" si="2"/>
        <v>2.089117096</v>
      </c>
    </row>
    <row r="15884">
      <c r="A15884" s="1">
        <v>158.789992451667</v>
      </c>
      <c r="B15884" s="1">
        <v>171.15382</v>
      </c>
      <c r="C15884" s="1">
        <v>1.2485954</v>
      </c>
      <c r="D15884" s="1">
        <v>-0.30458403</v>
      </c>
      <c r="E15884" s="1">
        <v>2.11301</v>
      </c>
      <c r="F15884" s="4">
        <f t="shared" si="1"/>
        <v>0.1387328222</v>
      </c>
      <c r="G15884" s="4">
        <f t="shared" si="2"/>
        <v>2.088223393</v>
      </c>
    </row>
    <row r="15885">
      <c r="A15885" s="1">
        <v>158.800124287605</v>
      </c>
      <c r="B15885" s="1">
        <v>171.11191</v>
      </c>
      <c r="C15885" s="1">
        <v>1.2485954</v>
      </c>
      <c r="D15885" s="1">
        <v>-0.39248002</v>
      </c>
      <c r="E15885" s="1">
        <v>2.1124923</v>
      </c>
      <c r="F15885" s="4">
        <f t="shared" si="1"/>
        <v>0.1387328222</v>
      </c>
      <c r="G15885" s="4">
        <f t="shared" si="2"/>
        <v>2.087705985</v>
      </c>
    </row>
    <row r="15886">
      <c r="A15886" s="1">
        <v>158.809996724128</v>
      </c>
      <c r="B15886" s="1">
        <v>170.9862</v>
      </c>
      <c r="C15886" s="1">
        <v>1.2485954</v>
      </c>
      <c r="D15886" s="1">
        <v>-0.480376</v>
      </c>
      <c r="E15886" s="1">
        <v>2.1109405</v>
      </c>
      <c r="F15886" s="4">
        <f t="shared" si="1"/>
        <v>0.1387328222</v>
      </c>
      <c r="G15886" s="4">
        <f t="shared" si="2"/>
        <v>2.08615401</v>
      </c>
    </row>
    <row r="15887">
      <c r="A15887" s="1">
        <v>158.820128560066</v>
      </c>
      <c r="B15887" s="1">
        <v>170.93288</v>
      </c>
      <c r="C15887" s="1">
        <v>1.2488487</v>
      </c>
      <c r="D15887" s="1">
        <v>-0.30336323</v>
      </c>
      <c r="E15887" s="1">
        <v>2.1102822</v>
      </c>
      <c r="F15887" s="4">
        <f t="shared" si="1"/>
        <v>0.1387609667</v>
      </c>
      <c r="G15887" s="4">
        <f t="shared" si="2"/>
        <v>2.085495738</v>
      </c>
    </row>
    <row r="15888">
      <c r="A15888" s="1">
        <v>158.830000996589</v>
      </c>
      <c r="B15888" s="1">
        <v>171.08144</v>
      </c>
      <c r="C15888" s="1">
        <v>1.2491686</v>
      </c>
      <c r="D15888" s="1">
        <v>-0.044558384</v>
      </c>
      <c r="E15888" s="1">
        <v>2.112116</v>
      </c>
      <c r="F15888" s="4">
        <f t="shared" si="1"/>
        <v>0.1387965111</v>
      </c>
      <c r="G15888" s="4">
        <f t="shared" si="2"/>
        <v>2.087329812</v>
      </c>
    </row>
    <row r="15889">
      <c r="A15889" s="1">
        <v>158.840117573738</v>
      </c>
      <c r="B15889" s="1">
        <v>171.19763</v>
      </c>
      <c r="C15889" s="1">
        <v>1.2491819</v>
      </c>
      <c r="D15889" s="1">
        <v>-0.11780504</v>
      </c>
      <c r="E15889" s="1">
        <v>2.1135507</v>
      </c>
      <c r="F15889" s="4">
        <f t="shared" si="1"/>
        <v>0.1387979889</v>
      </c>
      <c r="G15889" s="4">
        <f t="shared" si="2"/>
        <v>2.088764257</v>
      </c>
    </row>
    <row r="15890">
      <c r="A15890" s="1">
        <v>158.850127339363</v>
      </c>
      <c r="B15890" s="1">
        <v>171.24716</v>
      </c>
      <c r="C15890" s="1">
        <v>1.2491819</v>
      </c>
      <c r="D15890" s="1">
        <v>-0.18983093</v>
      </c>
      <c r="E15890" s="1">
        <v>2.1141622</v>
      </c>
      <c r="F15890" s="4">
        <f t="shared" si="1"/>
        <v>0.1387979889</v>
      </c>
      <c r="G15890" s="4">
        <f t="shared" si="2"/>
        <v>2.089375738</v>
      </c>
    </row>
    <row r="15891">
      <c r="A15891" s="1">
        <v>158.859999775886</v>
      </c>
      <c r="B15891" s="1">
        <v>171.17668</v>
      </c>
      <c r="C15891" s="1">
        <v>1.2491952</v>
      </c>
      <c r="D15891" s="1">
        <v>-0.2630776</v>
      </c>
      <c r="E15891" s="1">
        <v>2.113292</v>
      </c>
      <c r="F15891" s="4">
        <f t="shared" si="1"/>
        <v>0.1387994667</v>
      </c>
      <c r="G15891" s="4">
        <f t="shared" si="2"/>
        <v>2.088505615</v>
      </c>
    </row>
    <row r="15892">
      <c r="A15892" s="1">
        <v>158.869994282722</v>
      </c>
      <c r="B15892" s="1">
        <v>171.09477</v>
      </c>
      <c r="C15892" s="1">
        <v>1.2491952</v>
      </c>
      <c r="D15892" s="1">
        <v>-0.35097358</v>
      </c>
      <c r="E15892" s="1">
        <v>2.1122808</v>
      </c>
      <c r="F15892" s="4">
        <f t="shared" si="1"/>
        <v>0.1387994667</v>
      </c>
      <c r="G15892" s="4">
        <f t="shared" si="2"/>
        <v>2.08749438</v>
      </c>
    </row>
    <row r="15893">
      <c r="A15893" s="1">
        <v>158.880004048347</v>
      </c>
      <c r="B15893" s="1">
        <v>171.04716</v>
      </c>
      <c r="C15893" s="1">
        <v>1.2492086</v>
      </c>
      <c r="D15893" s="1">
        <v>-0.4095709</v>
      </c>
      <c r="E15893" s="1">
        <v>2.111693</v>
      </c>
      <c r="F15893" s="4">
        <f t="shared" si="1"/>
        <v>0.1388009556</v>
      </c>
      <c r="G15893" s="4">
        <f t="shared" si="2"/>
        <v>2.086906602</v>
      </c>
    </row>
    <row r="15894">
      <c r="A15894" s="1">
        <v>158.889998555183</v>
      </c>
      <c r="B15894" s="1">
        <v>170.93477</v>
      </c>
      <c r="C15894" s="1">
        <v>1.2492486</v>
      </c>
      <c r="D15894" s="1">
        <v>-0.45596045</v>
      </c>
      <c r="E15894" s="1">
        <v>2.1103053</v>
      </c>
      <c r="F15894" s="4">
        <f t="shared" si="1"/>
        <v>0.1388054</v>
      </c>
      <c r="G15894" s="4">
        <f t="shared" si="2"/>
        <v>2.085519072</v>
      </c>
    </row>
    <row r="15895">
      <c r="A15895" s="1">
        <v>158.899993062019</v>
      </c>
      <c r="B15895" s="1">
        <v>170.97287</v>
      </c>
      <c r="C15895" s="1">
        <v>1.2496217</v>
      </c>
      <c r="D15895" s="1">
        <v>-0.1422206</v>
      </c>
      <c r="E15895" s="1">
        <v>2.1107757</v>
      </c>
      <c r="F15895" s="4">
        <f t="shared" si="1"/>
        <v>0.1388468556</v>
      </c>
      <c r="G15895" s="4">
        <f t="shared" si="2"/>
        <v>2.085989442</v>
      </c>
    </row>
    <row r="15896">
      <c r="A15896" s="1">
        <v>158.910002827644</v>
      </c>
      <c r="B15896" s="1">
        <v>171.17668</v>
      </c>
      <c r="C15896" s="1">
        <v>1.2499417</v>
      </c>
      <c r="D15896" s="1">
        <v>0.10315571</v>
      </c>
      <c r="E15896" s="1">
        <v>2.113292</v>
      </c>
      <c r="F15896" s="4">
        <f t="shared" si="1"/>
        <v>0.1388824111</v>
      </c>
      <c r="G15896" s="4">
        <f t="shared" si="2"/>
        <v>2.088505615</v>
      </c>
    </row>
    <row r="15897">
      <c r="A15897" s="1">
        <v>158.91999733448</v>
      </c>
      <c r="B15897" s="1">
        <v>171.34811</v>
      </c>
      <c r="C15897" s="1">
        <v>1.2499285</v>
      </c>
      <c r="D15897" s="1">
        <v>0.0042727217</v>
      </c>
      <c r="E15897" s="1">
        <v>2.1154084</v>
      </c>
      <c r="F15897" s="4">
        <f t="shared" si="1"/>
        <v>0.1388809444</v>
      </c>
      <c r="G15897" s="4">
        <f t="shared" si="2"/>
        <v>2.090622035</v>
      </c>
    </row>
    <row r="15898">
      <c r="A15898" s="1">
        <v>158.930007100105</v>
      </c>
      <c r="B15898" s="1">
        <v>171.40337</v>
      </c>
      <c r="C15898" s="1">
        <v>1.249915</v>
      </c>
      <c r="D15898" s="1">
        <v>-0.08240249</v>
      </c>
      <c r="E15898" s="1">
        <v>2.1160908</v>
      </c>
      <c r="F15898" s="4">
        <f t="shared" si="1"/>
        <v>0.1388794444</v>
      </c>
      <c r="G15898" s="4">
        <f t="shared" si="2"/>
        <v>2.091304257</v>
      </c>
    </row>
    <row r="15899">
      <c r="A15899" s="1">
        <v>158.940123677253</v>
      </c>
      <c r="B15899" s="1">
        <v>171.2986</v>
      </c>
      <c r="C15899" s="1">
        <v>1.2499417</v>
      </c>
      <c r="D15899" s="1">
        <v>-0.14099982</v>
      </c>
      <c r="E15899" s="1">
        <v>2.1147974</v>
      </c>
      <c r="F15899" s="4">
        <f t="shared" si="1"/>
        <v>0.1388824111</v>
      </c>
      <c r="G15899" s="4">
        <f t="shared" si="2"/>
        <v>2.0900108</v>
      </c>
    </row>
    <row r="15900">
      <c r="A15900" s="1">
        <v>158.949996113777</v>
      </c>
      <c r="B15900" s="1">
        <v>171.27002</v>
      </c>
      <c r="C15900" s="1">
        <v>1.249955</v>
      </c>
      <c r="D15900" s="1">
        <v>-0.21546726</v>
      </c>
      <c r="E15900" s="1">
        <v>2.1144445</v>
      </c>
      <c r="F15900" s="4">
        <f t="shared" si="1"/>
        <v>0.1388838889</v>
      </c>
      <c r="G15900" s="4">
        <f t="shared" si="2"/>
        <v>2.08965796</v>
      </c>
    </row>
    <row r="15901">
      <c r="A15901" s="1">
        <v>158.960005879402</v>
      </c>
      <c r="B15901" s="1">
        <v>171.16907</v>
      </c>
      <c r="C15901" s="1">
        <v>1.249995</v>
      </c>
      <c r="D15901" s="1">
        <v>-0.25941524</v>
      </c>
      <c r="E15901" s="1">
        <v>2.1131983</v>
      </c>
      <c r="F15901" s="4">
        <f t="shared" si="1"/>
        <v>0.1388883333</v>
      </c>
      <c r="G15901" s="4">
        <f t="shared" si="2"/>
        <v>2.088411664</v>
      </c>
    </row>
    <row r="15902">
      <c r="A15902" s="1">
        <v>158.970000386238</v>
      </c>
      <c r="B15902" s="1">
        <v>171.09286</v>
      </c>
      <c r="C15902" s="1">
        <v>1.2500484</v>
      </c>
      <c r="D15902" s="1">
        <v>-0.27650613</v>
      </c>
      <c r="E15902" s="1">
        <v>2.1122572</v>
      </c>
      <c r="F15902" s="4">
        <f t="shared" si="1"/>
        <v>0.1388942667</v>
      </c>
      <c r="G15902" s="4">
        <f t="shared" si="2"/>
        <v>2.0874708</v>
      </c>
    </row>
    <row r="15903">
      <c r="A15903" s="1">
        <v>158.979994893074</v>
      </c>
      <c r="B15903" s="1">
        <v>171.10048</v>
      </c>
      <c r="C15903" s="1">
        <v>1.2501417</v>
      </c>
      <c r="D15903" s="1">
        <v>-0.2508698</v>
      </c>
      <c r="E15903" s="1">
        <v>2.1123514</v>
      </c>
      <c r="F15903" s="4">
        <f t="shared" si="1"/>
        <v>0.1389046333</v>
      </c>
      <c r="G15903" s="4">
        <f t="shared" si="2"/>
        <v>2.087564874</v>
      </c>
    </row>
    <row r="15904">
      <c r="A15904" s="1">
        <v>158.990126729011</v>
      </c>
      <c r="B15904" s="1">
        <v>171.04907</v>
      </c>
      <c r="C15904" s="1">
        <v>1.2502083</v>
      </c>
      <c r="D15904" s="1">
        <v>-0.26918146</v>
      </c>
      <c r="E15904" s="1">
        <v>2.1117165</v>
      </c>
      <c r="F15904" s="4">
        <f t="shared" si="1"/>
        <v>0.1389120333</v>
      </c>
      <c r="G15904" s="4">
        <f t="shared" si="2"/>
        <v>2.086930183</v>
      </c>
    </row>
    <row r="15905">
      <c r="A15905" s="1">
        <v>159.000121235847</v>
      </c>
      <c r="B15905" s="1">
        <v>171.0605</v>
      </c>
      <c r="C15905" s="1">
        <v>1.2502617</v>
      </c>
      <c r="D15905" s="1">
        <v>-0.30214247</v>
      </c>
      <c r="E15905" s="1">
        <v>2.1118577</v>
      </c>
      <c r="F15905" s="4">
        <f t="shared" si="1"/>
        <v>0.1389179667</v>
      </c>
      <c r="G15905" s="4">
        <f t="shared" si="2"/>
        <v>2.087071294</v>
      </c>
    </row>
    <row r="15906">
      <c r="A15906" s="1">
        <v>159.010131001472</v>
      </c>
      <c r="B15906" s="1">
        <v>171.02048</v>
      </c>
      <c r="C15906" s="1">
        <v>1.2503017</v>
      </c>
      <c r="D15906" s="1">
        <v>-0.3326619</v>
      </c>
      <c r="E15906" s="1">
        <v>2.1113636</v>
      </c>
      <c r="F15906" s="4">
        <f t="shared" si="1"/>
        <v>0.1389224111</v>
      </c>
      <c r="G15906" s="4">
        <f t="shared" si="2"/>
        <v>2.08657722</v>
      </c>
    </row>
    <row r="15907">
      <c r="A15907" s="1">
        <v>159.020125508308</v>
      </c>
      <c r="B15907" s="1">
        <v>170.98811</v>
      </c>
      <c r="C15907" s="1">
        <v>1.2503283</v>
      </c>
      <c r="D15907" s="1">
        <v>-0.39248002</v>
      </c>
      <c r="E15907" s="1">
        <v>2.1109638</v>
      </c>
      <c r="F15907" s="4">
        <f t="shared" si="1"/>
        <v>0.1389253667</v>
      </c>
      <c r="G15907" s="4">
        <f t="shared" si="2"/>
        <v>2.08617759</v>
      </c>
    </row>
    <row r="15908">
      <c r="A15908" s="1">
        <v>159.030120015144</v>
      </c>
      <c r="B15908" s="1">
        <v>170.97287</v>
      </c>
      <c r="C15908" s="1">
        <v>1.2503682</v>
      </c>
      <c r="D15908" s="1">
        <v>-0.43764877</v>
      </c>
      <c r="E15908" s="1">
        <v>2.1107757</v>
      </c>
      <c r="F15908" s="4">
        <f t="shared" si="1"/>
        <v>0.1389298</v>
      </c>
      <c r="G15908" s="4">
        <f t="shared" si="2"/>
        <v>2.085989442</v>
      </c>
    </row>
    <row r="15909">
      <c r="A15909" s="1">
        <v>159.040129780769</v>
      </c>
      <c r="B15909" s="1">
        <v>170.90048</v>
      </c>
      <c r="C15909" s="1">
        <v>1.2504482</v>
      </c>
      <c r="D15909" s="1">
        <v>-0.43886957</v>
      </c>
      <c r="E15909" s="1">
        <v>2.109882</v>
      </c>
      <c r="F15909" s="4">
        <f t="shared" si="1"/>
        <v>0.1389386889</v>
      </c>
      <c r="G15909" s="4">
        <f t="shared" si="2"/>
        <v>2.085095738</v>
      </c>
    </row>
    <row r="15910">
      <c r="A15910" s="1">
        <v>159.050124287605</v>
      </c>
      <c r="B15910" s="1">
        <v>170.99193</v>
      </c>
      <c r="C15910" s="1">
        <v>1.2508348</v>
      </c>
      <c r="D15910" s="1">
        <v>-0.110480376</v>
      </c>
      <c r="E15910" s="1">
        <v>2.111011</v>
      </c>
      <c r="F15910" s="4">
        <f t="shared" si="1"/>
        <v>0.1389816444</v>
      </c>
      <c r="G15910" s="4">
        <f t="shared" si="2"/>
        <v>2.086224751</v>
      </c>
    </row>
    <row r="15911">
      <c r="A15911" s="1">
        <v>159.060118794441</v>
      </c>
      <c r="B15911" s="1">
        <v>171.21667</v>
      </c>
      <c r="C15911" s="1">
        <v>1.2509816</v>
      </c>
      <c r="D15911" s="1">
        <v>-0.03112983</v>
      </c>
      <c r="E15911" s="1">
        <v>2.1137857</v>
      </c>
      <c r="F15911" s="4">
        <f t="shared" si="1"/>
        <v>0.1389979556</v>
      </c>
      <c r="G15911" s="4">
        <f t="shared" si="2"/>
        <v>2.088999319</v>
      </c>
    </row>
    <row r="15912">
      <c r="A15912" s="1">
        <v>159.070006489753</v>
      </c>
      <c r="B15912" s="1">
        <v>171.23383</v>
      </c>
      <c r="C15912" s="1">
        <v>1.2509415</v>
      </c>
      <c r="D15912" s="1">
        <v>-0.16053227</v>
      </c>
      <c r="E15912" s="1">
        <v>2.1139975</v>
      </c>
      <c r="F15912" s="4">
        <f t="shared" si="1"/>
        <v>0.1389935</v>
      </c>
      <c r="G15912" s="4">
        <f t="shared" si="2"/>
        <v>2.08921117</v>
      </c>
    </row>
    <row r="15913">
      <c r="A15913" s="1">
        <v>159.080000996589</v>
      </c>
      <c r="B15913" s="1">
        <v>171.2224</v>
      </c>
      <c r="C15913" s="1">
        <v>1.2509549</v>
      </c>
      <c r="D15913" s="1">
        <v>-0.23377892</v>
      </c>
      <c r="E15913" s="1">
        <v>2.1138566</v>
      </c>
      <c r="F15913" s="4">
        <f t="shared" si="1"/>
        <v>0.1389949889</v>
      </c>
      <c r="G15913" s="4">
        <f t="shared" si="2"/>
        <v>2.089070059</v>
      </c>
    </row>
    <row r="15914">
      <c r="A15914" s="1">
        <v>159.089995503425</v>
      </c>
      <c r="B15914" s="1">
        <v>171.14049</v>
      </c>
      <c r="C15914" s="1">
        <v>1.2509816</v>
      </c>
      <c r="D15914" s="1">
        <v>-0.28016847</v>
      </c>
      <c r="E15914" s="1">
        <v>2.1128452</v>
      </c>
      <c r="F15914" s="4">
        <f t="shared" si="1"/>
        <v>0.1389979556</v>
      </c>
      <c r="G15914" s="4">
        <f t="shared" si="2"/>
        <v>2.088058825</v>
      </c>
    </row>
    <row r="15915">
      <c r="A15915" s="1">
        <v>159.10000526905</v>
      </c>
      <c r="B15915" s="1">
        <v>171.12146</v>
      </c>
      <c r="C15915" s="1">
        <v>1.2509816</v>
      </c>
      <c r="D15915" s="1">
        <v>-0.36806446</v>
      </c>
      <c r="E15915" s="1">
        <v>2.1126103</v>
      </c>
      <c r="F15915" s="4">
        <f t="shared" si="1"/>
        <v>0.1389979556</v>
      </c>
      <c r="G15915" s="4">
        <f t="shared" si="2"/>
        <v>2.087823886</v>
      </c>
    </row>
    <row r="15916">
      <c r="A15916" s="1">
        <v>159.110121846199</v>
      </c>
      <c r="B15916" s="1">
        <v>171.01857</v>
      </c>
      <c r="C15916" s="1">
        <v>1.2509948</v>
      </c>
      <c r="D15916" s="1">
        <v>-0.44131112</v>
      </c>
      <c r="E15916" s="1">
        <v>2.11134</v>
      </c>
      <c r="F15916" s="4">
        <f t="shared" si="1"/>
        <v>0.1389994222</v>
      </c>
      <c r="G15916" s="4">
        <f t="shared" si="2"/>
        <v>2.08655364</v>
      </c>
    </row>
    <row r="15917">
      <c r="A15917" s="1">
        <v>159.120131611824</v>
      </c>
      <c r="B15917" s="1">
        <v>170.95001</v>
      </c>
      <c r="C15917" s="1">
        <v>1.2511681</v>
      </c>
      <c r="D15917" s="1">
        <v>-0.3338827</v>
      </c>
      <c r="E15917" s="1">
        <v>2.1104934</v>
      </c>
      <c r="F15917" s="4">
        <f t="shared" si="1"/>
        <v>0.1390186778</v>
      </c>
      <c r="G15917" s="4">
        <f t="shared" si="2"/>
        <v>2.08570722</v>
      </c>
    </row>
    <row r="15918">
      <c r="A15918" s="1">
        <v>159.130126118659</v>
      </c>
      <c r="B15918" s="1">
        <v>171.0662</v>
      </c>
      <c r="C15918" s="1">
        <v>1.2516214</v>
      </c>
      <c r="D15918" s="1">
        <v>0.022584386</v>
      </c>
      <c r="E15918" s="1">
        <v>2.111928</v>
      </c>
      <c r="F15918" s="4">
        <f t="shared" si="1"/>
        <v>0.1390690444</v>
      </c>
      <c r="G15918" s="4">
        <f t="shared" si="2"/>
        <v>2.087141664</v>
      </c>
    </row>
    <row r="15919">
      <c r="A15919" s="1">
        <v>159.140120625495</v>
      </c>
      <c r="B15919" s="1">
        <v>171.22621</v>
      </c>
      <c r="C15919" s="1">
        <v>1.2517146</v>
      </c>
      <c r="D15919" s="1">
        <v>0.07385705</v>
      </c>
      <c r="E15919" s="1">
        <v>2.1139035</v>
      </c>
      <c r="F15919" s="4">
        <f t="shared" si="1"/>
        <v>0.1390794</v>
      </c>
      <c r="G15919" s="4">
        <f t="shared" si="2"/>
        <v>2.089117096</v>
      </c>
    </row>
    <row r="15920">
      <c r="A15920" s="1">
        <v>159.149993062019</v>
      </c>
      <c r="B15920" s="1">
        <v>171.40717</v>
      </c>
      <c r="C15920" s="1">
        <v>1.2516613</v>
      </c>
      <c r="D15920" s="1">
        <v>-0.07141549</v>
      </c>
      <c r="E15920" s="1">
        <v>2.1161375</v>
      </c>
      <c r="F15920" s="4">
        <f t="shared" si="1"/>
        <v>0.1390734778</v>
      </c>
      <c r="G15920" s="4">
        <f t="shared" si="2"/>
        <v>2.09135117</v>
      </c>
    </row>
    <row r="15921">
      <c r="A15921" s="1">
        <v>159.160002827644</v>
      </c>
      <c r="B15921" s="1">
        <v>171.34622</v>
      </c>
      <c r="C15921" s="1">
        <v>1.2516879</v>
      </c>
      <c r="D15921" s="1">
        <v>-0.1312336</v>
      </c>
      <c r="E15921" s="1">
        <v>2.1153853</v>
      </c>
      <c r="F15921" s="4">
        <f t="shared" si="1"/>
        <v>0.1390764333</v>
      </c>
      <c r="G15921" s="4">
        <f t="shared" si="2"/>
        <v>2.090598701</v>
      </c>
    </row>
    <row r="15922">
      <c r="A15922" s="1">
        <v>159.16999733448</v>
      </c>
      <c r="B15922" s="1">
        <v>171.2605</v>
      </c>
      <c r="C15922" s="1">
        <v>1.2517014</v>
      </c>
      <c r="D15922" s="1">
        <v>-0.18983093</v>
      </c>
      <c r="E15922" s="1">
        <v>2.114327</v>
      </c>
      <c r="F15922" s="4">
        <f t="shared" si="1"/>
        <v>0.1390779333</v>
      </c>
      <c r="G15922" s="4">
        <f t="shared" si="2"/>
        <v>2.08954043</v>
      </c>
    </row>
    <row r="15923">
      <c r="A15923" s="1">
        <v>159.180007100105</v>
      </c>
      <c r="B15923" s="1">
        <v>171.2243</v>
      </c>
      <c r="C15923" s="1">
        <v>1.2517146</v>
      </c>
      <c r="D15923" s="1">
        <v>-0.26429835</v>
      </c>
      <c r="E15923" s="1">
        <v>2.11388</v>
      </c>
      <c r="F15923" s="4">
        <f t="shared" si="1"/>
        <v>0.1390794</v>
      </c>
      <c r="G15923" s="4">
        <f t="shared" si="2"/>
        <v>2.089093516</v>
      </c>
    </row>
    <row r="15924">
      <c r="A15924" s="1">
        <v>159.190123677253</v>
      </c>
      <c r="B15924" s="1">
        <v>171.13097</v>
      </c>
      <c r="C15924" s="1">
        <v>1.2517679</v>
      </c>
      <c r="D15924" s="1">
        <v>-0.293597</v>
      </c>
      <c r="E15924" s="1">
        <v>2.1127276</v>
      </c>
      <c r="F15924" s="4">
        <f t="shared" si="1"/>
        <v>0.1390853222</v>
      </c>
      <c r="G15924" s="4">
        <f t="shared" si="2"/>
        <v>2.087941294</v>
      </c>
    </row>
    <row r="15925">
      <c r="A15925" s="1">
        <v>159.200118184089</v>
      </c>
      <c r="B15925" s="1">
        <v>171.08336</v>
      </c>
      <c r="C15925" s="1">
        <v>1.2518613</v>
      </c>
      <c r="D15925" s="1">
        <v>-0.26918146</v>
      </c>
      <c r="E15925" s="1">
        <v>2.1121397</v>
      </c>
      <c r="F15925" s="4">
        <f t="shared" si="1"/>
        <v>0.1390957</v>
      </c>
      <c r="G15925" s="4">
        <f t="shared" si="2"/>
        <v>2.087353516</v>
      </c>
    </row>
    <row r="15926">
      <c r="A15926" s="1">
        <v>159.210127949714</v>
      </c>
      <c r="B15926" s="1">
        <v>171.0681</v>
      </c>
      <c r="C15926" s="1">
        <v>1.2519546</v>
      </c>
      <c r="D15926" s="1">
        <v>-0.25819448</v>
      </c>
      <c r="E15926" s="1">
        <v>2.1119516</v>
      </c>
      <c r="F15926" s="4">
        <f t="shared" si="1"/>
        <v>0.1391060667</v>
      </c>
      <c r="G15926" s="4">
        <f t="shared" si="2"/>
        <v>2.087165121</v>
      </c>
    </row>
    <row r="15927">
      <c r="A15927" s="1">
        <v>159.220000386238</v>
      </c>
      <c r="B15927" s="1">
        <v>171.07193</v>
      </c>
      <c r="C15927" s="1">
        <v>1.2520212</v>
      </c>
      <c r="D15927" s="1">
        <v>-0.26063603</v>
      </c>
      <c r="E15927" s="1">
        <v>2.1119988</v>
      </c>
      <c r="F15927" s="4">
        <f t="shared" si="1"/>
        <v>0.1391134667</v>
      </c>
      <c r="G15927" s="4">
        <f t="shared" si="2"/>
        <v>2.087212405</v>
      </c>
    </row>
    <row r="15928">
      <c r="A15928" s="1">
        <v>159.229994893074</v>
      </c>
      <c r="B15928" s="1">
        <v>171.08336</v>
      </c>
      <c r="C15928" s="1">
        <v>1.2520611</v>
      </c>
      <c r="D15928" s="1">
        <v>-0.3058048</v>
      </c>
      <c r="E15928" s="1">
        <v>2.1121397</v>
      </c>
      <c r="F15928" s="4">
        <f t="shared" si="1"/>
        <v>0.1391179</v>
      </c>
      <c r="G15928" s="4">
        <f t="shared" si="2"/>
        <v>2.087353516</v>
      </c>
    </row>
    <row r="15929">
      <c r="A15929" s="1">
        <v>159.240126729011</v>
      </c>
      <c r="B15929" s="1">
        <v>171.0224</v>
      </c>
      <c r="C15929" s="1">
        <v>1.2520746</v>
      </c>
      <c r="D15929" s="1">
        <v>-0.38027224</v>
      </c>
      <c r="E15929" s="1">
        <v>2.1113873</v>
      </c>
      <c r="F15929" s="4">
        <f t="shared" si="1"/>
        <v>0.1391194</v>
      </c>
      <c r="G15929" s="4">
        <f t="shared" si="2"/>
        <v>2.086600923</v>
      </c>
    </row>
    <row r="15930">
      <c r="A15930" s="1">
        <v>159.249999165534</v>
      </c>
      <c r="B15930" s="1">
        <v>171.00145</v>
      </c>
      <c r="C15930" s="1">
        <v>1.2521012</v>
      </c>
      <c r="D15930" s="1">
        <v>-0.4266618</v>
      </c>
      <c r="E15930" s="1">
        <v>2.1111286</v>
      </c>
      <c r="F15930" s="4">
        <f t="shared" si="1"/>
        <v>0.1391223556</v>
      </c>
      <c r="G15930" s="4">
        <f t="shared" si="2"/>
        <v>2.086342281</v>
      </c>
    </row>
    <row r="15931">
      <c r="A15931" s="1">
        <v>159.25999367237</v>
      </c>
      <c r="B15931" s="1">
        <v>170.94618</v>
      </c>
      <c r="C15931" s="1">
        <v>1.2521679</v>
      </c>
      <c r="D15931" s="1">
        <v>-0.44375268</v>
      </c>
      <c r="E15931" s="1">
        <v>2.1104465</v>
      </c>
      <c r="F15931" s="4">
        <f t="shared" si="1"/>
        <v>0.1391297667</v>
      </c>
      <c r="G15931" s="4">
        <f t="shared" si="2"/>
        <v>2.085659936</v>
      </c>
    </row>
    <row r="15932">
      <c r="A15932" s="1">
        <v>159.270003437995</v>
      </c>
      <c r="B15932" s="1">
        <v>170.99193</v>
      </c>
      <c r="C15932" s="1">
        <v>1.2525544</v>
      </c>
      <c r="D15932" s="1">
        <v>-0.13001283</v>
      </c>
      <c r="E15932" s="1">
        <v>2.111011</v>
      </c>
      <c r="F15932" s="4">
        <f t="shared" si="1"/>
        <v>0.1391727111</v>
      </c>
      <c r="G15932" s="4">
        <f t="shared" si="2"/>
        <v>2.086224751</v>
      </c>
    </row>
    <row r="15933">
      <c r="A15933" s="1">
        <v>159.279997944831</v>
      </c>
      <c r="B15933" s="1">
        <v>171.20906</v>
      </c>
      <c r="C15933" s="1">
        <v>1.2526745</v>
      </c>
      <c r="D15933" s="1">
        <v>-0.07751938</v>
      </c>
      <c r="E15933" s="1">
        <v>2.1136918</v>
      </c>
      <c r="F15933" s="4">
        <f t="shared" si="1"/>
        <v>0.1391860556</v>
      </c>
      <c r="G15933" s="4">
        <f t="shared" si="2"/>
        <v>2.088905368</v>
      </c>
    </row>
    <row r="15934">
      <c r="A15934" s="1">
        <v>159.290129780769</v>
      </c>
      <c r="B15934" s="1">
        <v>171.22812</v>
      </c>
      <c r="C15934" s="1">
        <v>1.2526077</v>
      </c>
      <c r="D15934" s="1">
        <v>-0.23622048</v>
      </c>
      <c r="E15934" s="1">
        <v>2.1139271</v>
      </c>
      <c r="F15934" s="4">
        <f t="shared" si="1"/>
        <v>0.1391786333</v>
      </c>
      <c r="G15934" s="4">
        <f t="shared" si="2"/>
        <v>2.089140677</v>
      </c>
    </row>
    <row r="15935">
      <c r="A15935" s="1">
        <v>159.300124287605</v>
      </c>
      <c r="B15935" s="1">
        <v>171.22812</v>
      </c>
      <c r="C15935" s="1">
        <v>1.2526077</v>
      </c>
      <c r="D15935" s="1">
        <v>-0.30824634</v>
      </c>
      <c r="E15935" s="1">
        <v>2.1139271</v>
      </c>
      <c r="F15935" s="4">
        <f t="shared" si="1"/>
        <v>0.1391786333</v>
      </c>
      <c r="G15935" s="4">
        <f t="shared" si="2"/>
        <v>2.089140677</v>
      </c>
    </row>
    <row r="15936">
      <c r="A15936" s="1">
        <v>159.309996724128</v>
      </c>
      <c r="B15936" s="1">
        <v>171.15001</v>
      </c>
      <c r="C15936" s="1">
        <v>1.2526212</v>
      </c>
      <c r="D15936" s="1">
        <v>-0.3827138</v>
      </c>
      <c r="E15936" s="1">
        <v>2.1129627</v>
      </c>
      <c r="F15936" s="4">
        <f t="shared" si="1"/>
        <v>0.1391801333</v>
      </c>
      <c r="G15936" s="4">
        <f t="shared" si="2"/>
        <v>2.088176356</v>
      </c>
    </row>
    <row r="15937">
      <c r="A15937" s="1">
        <v>159.320128560066</v>
      </c>
      <c r="B15937" s="1">
        <v>171.05098</v>
      </c>
      <c r="C15937" s="1">
        <v>1.2526212</v>
      </c>
      <c r="D15937" s="1">
        <v>-0.47060978</v>
      </c>
      <c r="E15937" s="1">
        <v>2.11174</v>
      </c>
      <c r="F15937" s="4">
        <f t="shared" si="1"/>
        <v>0.1391801333</v>
      </c>
      <c r="G15937" s="4">
        <f t="shared" si="2"/>
        <v>2.086953763</v>
      </c>
    </row>
    <row r="15938">
      <c r="A15938" s="1">
        <v>159.330000996589</v>
      </c>
      <c r="B15938" s="1">
        <v>170.9938</v>
      </c>
      <c r="C15938" s="1">
        <v>1.2527544</v>
      </c>
      <c r="D15938" s="1">
        <v>-0.4046878</v>
      </c>
      <c r="E15938" s="1">
        <v>2.1110344</v>
      </c>
      <c r="F15938" s="4">
        <f t="shared" si="1"/>
        <v>0.1391949333</v>
      </c>
      <c r="G15938" s="4">
        <f t="shared" si="2"/>
        <v>2.086247837</v>
      </c>
    </row>
    <row r="15939">
      <c r="A15939" s="1">
        <v>159.340117573738</v>
      </c>
      <c r="B15939" s="1">
        <v>171.0662</v>
      </c>
      <c r="C15939" s="1">
        <v>1.2531942</v>
      </c>
      <c r="D15939" s="1">
        <v>-0.032350607</v>
      </c>
      <c r="E15939" s="1">
        <v>2.111928</v>
      </c>
      <c r="F15939" s="4">
        <f t="shared" si="1"/>
        <v>0.1392438</v>
      </c>
      <c r="G15939" s="4">
        <f t="shared" si="2"/>
        <v>2.087141664</v>
      </c>
    </row>
    <row r="15940">
      <c r="A15940" s="1">
        <v>159.350127339363</v>
      </c>
      <c r="B15940" s="1">
        <v>171.32335</v>
      </c>
      <c r="C15940" s="1">
        <v>1.2533143</v>
      </c>
      <c r="D15940" s="1">
        <v>0.0042727217</v>
      </c>
      <c r="E15940" s="1">
        <v>2.1151028</v>
      </c>
      <c r="F15940" s="4">
        <f t="shared" si="1"/>
        <v>0.1392571444</v>
      </c>
      <c r="G15940" s="4">
        <f t="shared" si="2"/>
        <v>2.090316356</v>
      </c>
    </row>
    <row r="15941">
      <c r="A15941" s="1">
        <v>159.360121846199</v>
      </c>
      <c r="B15941" s="1">
        <v>171.35002</v>
      </c>
      <c r="C15941" s="1">
        <v>1.253261</v>
      </c>
      <c r="D15941" s="1">
        <v>-0.12512971</v>
      </c>
      <c r="E15941" s="1">
        <v>2.115432</v>
      </c>
      <c r="F15941" s="4">
        <f t="shared" si="1"/>
        <v>0.1392512222</v>
      </c>
      <c r="G15941" s="4">
        <f t="shared" si="2"/>
        <v>2.090645615</v>
      </c>
    </row>
    <row r="15942">
      <c r="A15942" s="1">
        <v>159.369994282722</v>
      </c>
      <c r="B15942" s="1">
        <v>171.33289</v>
      </c>
      <c r="C15942" s="1">
        <v>1.2532876</v>
      </c>
      <c r="D15942" s="1">
        <v>-0.1861686</v>
      </c>
      <c r="E15942" s="1">
        <v>2.1152205</v>
      </c>
      <c r="F15942" s="4">
        <f t="shared" si="1"/>
        <v>0.1392541778</v>
      </c>
      <c r="G15942" s="4">
        <f t="shared" si="2"/>
        <v>2.090434133</v>
      </c>
    </row>
    <row r="15943">
      <c r="A15943" s="1">
        <v>159.380126118659</v>
      </c>
      <c r="B15943" s="1">
        <v>171.31383</v>
      </c>
      <c r="C15943" s="1">
        <v>1.2533009</v>
      </c>
      <c r="D15943" s="1">
        <v>-0.2459867</v>
      </c>
      <c r="E15943" s="1">
        <v>2.1149852</v>
      </c>
      <c r="F15943" s="4">
        <f t="shared" si="1"/>
        <v>0.1392556556</v>
      </c>
      <c r="G15943" s="4">
        <f t="shared" si="2"/>
        <v>2.090198825</v>
      </c>
    </row>
    <row r="15944">
      <c r="A15944" s="1">
        <v>159.389998555183</v>
      </c>
      <c r="B15944" s="1">
        <v>171.19954</v>
      </c>
      <c r="C15944" s="1">
        <v>1.2533009</v>
      </c>
      <c r="D15944" s="1">
        <v>-0.3338827</v>
      </c>
      <c r="E15944" s="1">
        <v>2.1135743</v>
      </c>
      <c r="F15944" s="4">
        <f t="shared" si="1"/>
        <v>0.1392556556</v>
      </c>
      <c r="G15944" s="4">
        <f t="shared" si="2"/>
        <v>2.088787837</v>
      </c>
    </row>
    <row r="15945">
      <c r="A15945" s="1">
        <v>159.40013039112</v>
      </c>
      <c r="B15945" s="1">
        <v>171.13477</v>
      </c>
      <c r="C15945" s="1">
        <v>1.253341</v>
      </c>
      <c r="D15945" s="1">
        <v>-0.37905145</v>
      </c>
      <c r="E15945" s="1">
        <v>2.1127746</v>
      </c>
      <c r="F15945" s="4">
        <f t="shared" si="1"/>
        <v>0.1392601111</v>
      </c>
      <c r="G15945" s="4">
        <f t="shared" si="2"/>
        <v>2.087988207</v>
      </c>
    </row>
    <row r="15946">
      <c r="A15946" s="1">
        <v>159.410002827644</v>
      </c>
      <c r="B15946" s="1">
        <v>171.05667</v>
      </c>
      <c r="C15946" s="1">
        <v>1.253421</v>
      </c>
      <c r="D15946" s="1">
        <v>-0.36806446</v>
      </c>
      <c r="E15946" s="1">
        <v>2.1118104</v>
      </c>
      <c r="F15946" s="4">
        <f t="shared" si="1"/>
        <v>0.139269</v>
      </c>
      <c r="G15946" s="4">
        <f t="shared" si="2"/>
        <v>2.08702401</v>
      </c>
    </row>
    <row r="15947">
      <c r="A15947" s="1">
        <v>159.420119404792</v>
      </c>
      <c r="B15947" s="1">
        <v>171.04524</v>
      </c>
      <c r="C15947" s="1">
        <v>1.2535409</v>
      </c>
      <c r="D15947" s="1">
        <v>-0.3277788</v>
      </c>
      <c r="E15947" s="1">
        <v>2.1116693</v>
      </c>
      <c r="F15947" s="4">
        <f t="shared" si="1"/>
        <v>0.1392823222</v>
      </c>
      <c r="G15947" s="4">
        <f t="shared" si="2"/>
        <v>2.086882899</v>
      </c>
    </row>
    <row r="15948">
      <c r="A15948" s="1">
        <v>159.430007100105</v>
      </c>
      <c r="B15948" s="1">
        <v>171.08336</v>
      </c>
      <c r="C15948" s="1">
        <v>1.2536743</v>
      </c>
      <c r="D15948" s="1">
        <v>-0.27406457</v>
      </c>
      <c r="E15948" s="1">
        <v>2.1121397</v>
      </c>
      <c r="F15948" s="4">
        <f t="shared" si="1"/>
        <v>0.1392971444</v>
      </c>
      <c r="G15948" s="4">
        <f t="shared" si="2"/>
        <v>2.087353516</v>
      </c>
    </row>
    <row r="15949">
      <c r="A15949" s="1">
        <v>159.440001606941</v>
      </c>
      <c r="B15949" s="1">
        <v>171.09857</v>
      </c>
      <c r="C15949" s="1">
        <v>1.2537941</v>
      </c>
      <c r="D15949" s="1">
        <v>-0.22279193</v>
      </c>
      <c r="E15949" s="1">
        <v>2.1123278</v>
      </c>
      <c r="F15949" s="4">
        <f t="shared" si="1"/>
        <v>0.1393104556</v>
      </c>
      <c r="G15949" s="4">
        <f t="shared" si="2"/>
        <v>2.087541294</v>
      </c>
    </row>
    <row r="15950">
      <c r="A15950" s="1">
        <v>159.449996113777</v>
      </c>
      <c r="B15950" s="1">
        <v>171.15573</v>
      </c>
      <c r="C15950" s="1">
        <v>1.2538475</v>
      </c>
      <c r="D15950" s="1">
        <v>-0.25331137</v>
      </c>
      <c r="E15950" s="1">
        <v>2.1130335</v>
      </c>
      <c r="F15950" s="4">
        <f t="shared" si="1"/>
        <v>0.1393163889</v>
      </c>
      <c r="G15950" s="4">
        <f t="shared" si="2"/>
        <v>2.088246973</v>
      </c>
    </row>
    <row r="15951">
      <c r="A15951" s="1">
        <v>159.460005879402</v>
      </c>
      <c r="B15951" s="1">
        <v>171.12906</v>
      </c>
      <c r="C15951" s="1">
        <v>1.2538608</v>
      </c>
      <c r="D15951" s="1">
        <v>-0.31312945</v>
      </c>
      <c r="E15951" s="1">
        <v>2.112704</v>
      </c>
      <c r="F15951" s="4">
        <f t="shared" si="1"/>
        <v>0.1393178667</v>
      </c>
      <c r="G15951" s="4">
        <f t="shared" si="2"/>
        <v>2.087917714</v>
      </c>
    </row>
    <row r="15952">
      <c r="A15952" s="1">
        <v>159.470000386238</v>
      </c>
      <c r="B15952" s="1">
        <v>171.08714</v>
      </c>
      <c r="C15952" s="1">
        <v>1.2538608</v>
      </c>
      <c r="D15952" s="1">
        <v>-0.40102544</v>
      </c>
      <c r="E15952" s="1">
        <v>2.1121867</v>
      </c>
      <c r="F15952" s="4">
        <f t="shared" si="1"/>
        <v>0.1393178667</v>
      </c>
      <c r="G15952" s="4">
        <f t="shared" si="2"/>
        <v>2.087400183</v>
      </c>
    </row>
    <row r="15953">
      <c r="A15953" s="1">
        <v>159.480132222175</v>
      </c>
      <c r="B15953" s="1">
        <v>171.04143</v>
      </c>
      <c r="C15953" s="1">
        <v>1.2539008</v>
      </c>
      <c r="D15953" s="1">
        <v>-0.4486358</v>
      </c>
      <c r="E15953" s="1">
        <v>2.1116223</v>
      </c>
      <c r="F15953" s="4">
        <f t="shared" si="1"/>
        <v>0.1393223111</v>
      </c>
      <c r="G15953" s="4">
        <f t="shared" si="2"/>
        <v>2.086835862</v>
      </c>
    </row>
    <row r="15954">
      <c r="A15954" s="1">
        <v>159.490004658699</v>
      </c>
      <c r="B15954" s="1">
        <v>170.97668</v>
      </c>
      <c r="C15954" s="1">
        <v>1.2539808</v>
      </c>
      <c r="D15954" s="1">
        <v>-0.436428</v>
      </c>
      <c r="E15954" s="1">
        <v>2.110823</v>
      </c>
      <c r="F15954" s="4">
        <f t="shared" si="1"/>
        <v>0.1393312</v>
      </c>
      <c r="G15954" s="4">
        <f t="shared" si="2"/>
        <v>2.086036479</v>
      </c>
    </row>
    <row r="15955">
      <c r="A15955" s="1">
        <v>159.500121235847</v>
      </c>
      <c r="B15955" s="1">
        <v>170.99193</v>
      </c>
      <c r="C15955" s="1">
        <v>1.2540741</v>
      </c>
      <c r="D15955" s="1">
        <v>-0.4266618</v>
      </c>
      <c r="E15955" s="1">
        <v>2.111011</v>
      </c>
      <c r="F15955" s="4">
        <f t="shared" si="1"/>
        <v>0.1393415667</v>
      </c>
      <c r="G15955" s="4">
        <f t="shared" si="2"/>
        <v>2.086224751</v>
      </c>
    </row>
    <row r="15956">
      <c r="A15956" s="1">
        <v>159.510131001472</v>
      </c>
      <c r="B15956" s="1">
        <v>170.97095</v>
      </c>
      <c r="C15956" s="1">
        <v>1.2541541</v>
      </c>
      <c r="D15956" s="1">
        <v>-0.4303241</v>
      </c>
      <c r="E15956" s="1">
        <v>2.110752</v>
      </c>
      <c r="F15956" s="4">
        <f t="shared" si="1"/>
        <v>0.1393504556</v>
      </c>
      <c r="G15956" s="4">
        <f t="shared" si="2"/>
        <v>2.085965738</v>
      </c>
    </row>
    <row r="15957">
      <c r="A15957" s="1">
        <v>159.520003437995</v>
      </c>
      <c r="B15957" s="1">
        <v>170.97095</v>
      </c>
      <c r="C15957" s="1">
        <v>1.254194</v>
      </c>
      <c r="D15957" s="1">
        <v>-0.46084356</v>
      </c>
      <c r="E15957" s="1">
        <v>2.110752</v>
      </c>
      <c r="F15957" s="4">
        <f t="shared" si="1"/>
        <v>0.1393548889</v>
      </c>
      <c r="G15957" s="4">
        <f t="shared" si="2"/>
        <v>2.085965738</v>
      </c>
    </row>
    <row r="15958">
      <c r="A15958" s="1">
        <v>159.529997944831</v>
      </c>
      <c r="B15958" s="1">
        <v>171.00906</v>
      </c>
      <c r="C15958" s="1">
        <v>1.2544473</v>
      </c>
      <c r="D15958" s="1">
        <v>-0.28627235</v>
      </c>
      <c r="E15958" s="1">
        <v>2.1112225</v>
      </c>
      <c r="F15958" s="4">
        <f t="shared" si="1"/>
        <v>0.1393830333</v>
      </c>
      <c r="G15958" s="4">
        <f t="shared" si="2"/>
        <v>2.086436232</v>
      </c>
    </row>
    <row r="15959">
      <c r="A15959" s="1">
        <v>159.539992451667</v>
      </c>
      <c r="B15959" s="1">
        <v>171.16907</v>
      </c>
      <c r="C15959" s="1">
        <v>1.2547274</v>
      </c>
      <c r="D15959" s="1">
        <v>-0.068973936</v>
      </c>
      <c r="E15959" s="1">
        <v>2.1131983</v>
      </c>
      <c r="F15959" s="4">
        <f t="shared" si="1"/>
        <v>0.1394141556</v>
      </c>
      <c r="G15959" s="4">
        <f t="shared" si="2"/>
        <v>2.088411664</v>
      </c>
    </row>
    <row r="15960">
      <c r="A15960" s="1">
        <v>159.550124287605</v>
      </c>
      <c r="B15960" s="1">
        <v>171.31955</v>
      </c>
      <c r="C15960" s="1">
        <v>1.2546873</v>
      </c>
      <c r="D15960" s="1">
        <v>-0.19959715</v>
      </c>
      <c r="E15960" s="1">
        <v>2.1150558</v>
      </c>
      <c r="F15960" s="4">
        <f t="shared" si="1"/>
        <v>0.1394097</v>
      </c>
      <c r="G15960" s="4">
        <f t="shared" si="2"/>
        <v>2.090269442</v>
      </c>
    </row>
    <row r="15961">
      <c r="A15961" s="1">
        <v>159.560118794441</v>
      </c>
      <c r="B15961" s="1">
        <v>171.31003</v>
      </c>
      <c r="C15961" s="1">
        <v>1.2546473</v>
      </c>
      <c r="D15961" s="1">
        <v>-0.33144113</v>
      </c>
      <c r="E15961" s="1">
        <v>2.1149385</v>
      </c>
      <c r="F15961" s="4">
        <f t="shared" si="1"/>
        <v>0.1394052556</v>
      </c>
      <c r="G15961" s="4">
        <f t="shared" si="2"/>
        <v>2.090151911</v>
      </c>
    </row>
    <row r="15962">
      <c r="A15962" s="1">
        <v>159.570006489753</v>
      </c>
      <c r="B15962" s="1">
        <v>171.23192</v>
      </c>
      <c r="C15962" s="1">
        <v>1.2546606</v>
      </c>
      <c r="D15962" s="1">
        <v>-0.39003846</v>
      </c>
      <c r="E15962" s="1">
        <v>2.113974</v>
      </c>
      <c r="F15962" s="4">
        <f t="shared" si="1"/>
        <v>0.1394067333</v>
      </c>
      <c r="G15962" s="4">
        <f t="shared" si="2"/>
        <v>2.08918759</v>
      </c>
    </row>
    <row r="15963">
      <c r="A15963" s="1">
        <v>159.580123066902</v>
      </c>
      <c r="B15963" s="1">
        <v>171.19382</v>
      </c>
      <c r="C15963" s="1">
        <v>1.2546606</v>
      </c>
      <c r="D15963" s="1">
        <v>-0.47793445</v>
      </c>
      <c r="E15963" s="1">
        <v>2.1135037</v>
      </c>
      <c r="F15963" s="4">
        <f t="shared" si="1"/>
        <v>0.1394067333</v>
      </c>
      <c r="G15963" s="4">
        <f t="shared" si="2"/>
        <v>2.08871722</v>
      </c>
    </row>
    <row r="15964">
      <c r="A15964" s="1">
        <v>159.590117573738</v>
      </c>
      <c r="B15964" s="1">
        <v>171.07193</v>
      </c>
      <c r="C15964" s="1">
        <v>1.2546873</v>
      </c>
      <c r="D15964" s="1">
        <v>-0.5524019</v>
      </c>
      <c r="E15964" s="1">
        <v>2.1119988</v>
      </c>
      <c r="F15964" s="4">
        <f t="shared" si="1"/>
        <v>0.1394097</v>
      </c>
      <c r="G15964" s="4">
        <f t="shared" si="2"/>
        <v>2.087212405</v>
      </c>
    </row>
    <row r="15965">
      <c r="A15965" s="1">
        <v>159.600127339363</v>
      </c>
      <c r="B15965" s="1">
        <v>171.0662</v>
      </c>
      <c r="C15965" s="1">
        <v>1.2550871</v>
      </c>
      <c r="D15965" s="1">
        <v>-0.22279193</v>
      </c>
      <c r="E15965" s="1">
        <v>2.111928</v>
      </c>
      <c r="F15965" s="4">
        <f t="shared" si="1"/>
        <v>0.1394541222</v>
      </c>
      <c r="G15965" s="4">
        <f t="shared" si="2"/>
        <v>2.087141664</v>
      </c>
    </row>
    <row r="15966">
      <c r="A15966" s="1">
        <v>159.610121846199</v>
      </c>
      <c r="B15966" s="1">
        <v>171.30049</v>
      </c>
      <c r="C15966" s="1">
        <v>1.2554471</v>
      </c>
      <c r="D15966" s="1">
        <v>0.07874016</v>
      </c>
      <c r="E15966" s="1">
        <v>2.1148205</v>
      </c>
      <c r="F15966" s="4">
        <f t="shared" si="1"/>
        <v>0.1394941222</v>
      </c>
      <c r="G15966" s="4">
        <f t="shared" si="2"/>
        <v>2.090034133</v>
      </c>
    </row>
    <row r="15967">
      <c r="A15967" s="1">
        <v>159.619994282722</v>
      </c>
      <c r="B15967" s="1">
        <v>171.44908</v>
      </c>
      <c r="C15967" s="1">
        <v>1.2554071</v>
      </c>
      <c r="D15967" s="1">
        <v>-0.023805164</v>
      </c>
      <c r="E15967" s="1">
        <v>2.116655</v>
      </c>
      <c r="F15967" s="4">
        <f t="shared" si="1"/>
        <v>0.1394896778</v>
      </c>
      <c r="G15967" s="4">
        <f t="shared" si="2"/>
        <v>2.091868578</v>
      </c>
    </row>
    <row r="15968">
      <c r="A15968" s="1">
        <v>159.630004048347</v>
      </c>
      <c r="B15968" s="1">
        <v>171.48907</v>
      </c>
      <c r="C15968" s="1">
        <v>1.2553537</v>
      </c>
      <c r="D15968" s="1">
        <v>-0.16663615</v>
      </c>
      <c r="E15968" s="1">
        <v>2.1171486</v>
      </c>
      <c r="F15968" s="4">
        <f t="shared" si="1"/>
        <v>0.1394837444</v>
      </c>
      <c r="G15968" s="4">
        <f t="shared" si="2"/>
        <v>2.092362281</v>
      </c>
    </row>
    <row r="15969">
      <c r="A15969" s="1">
        <v>159.639998555183</v>
      </c>
      <c r="B15969" s="1">
        <v>171.42432</v>
      </c>
      <c r="C15969" s="1">
        <v>1.2553804</v>
      </c>
      <c r="D15969" s="1">
        <v>-0.22645426</v>
      </c>
      <c r="E15969" s="1">
        <v>2.1163492</v>
      </c>
      <c r="F15969" s="4">
        <f t="shared" si="1"/>
        <v>0.1394867111</v>
      </c>
      <c r="G15969" s="4">
        <f t="shared" si="2"/>
        <v>2.091562899</v>
      </c>
    </row>
    <row r="15970">
      <c r="A15970" s="1">
        <v>159.65013039112</v>
      </c>
      <c r="B15970" s="1">
        <v>171.37288</v>
      </c>
      <c r="C15970" s="1">
        <v>1.2553937</v>
      </c>
      <c r="D15970" s="1">
        <v>-0.28505158</v>
      </c>
      <c r="E15970" s="1">
        <v>2.1157143</v>
      </c>
      <c r="F15970" s="4">
        <f t="shared" si="1"/>
        <v>0.1394881889</v>
      </c>
      <c r="G15970" s="4">
        <f t="shared" si="2"/>
        <v>2.090927837</v>
      </c>
    </row>
    <row r="15971">
      <c r="A15971" s="1">
        <v>159.660002827644</v>
      </c>
      <c r="B15971" s="1">
        <v>171.23955</v>
      </c>
      <c r="C15971" s="1">
        <v>1.2554071</v>
      </c>
      <c r="D15971" s="1">
        <v>-0.359519</v>
      </c>
      <c r="E15971" s="1">
        <v>2.1140683</v>
      </c>
      <c r="F15971" s="4">
        <f t="shared" si="1"/>
        <v>0.1394896778</v>
      </c>
      <c r="G15971" s="4">
        <f t="shared" si="2"/>
        <v>2.089281788</v>
      </c>
    </row>
    <row r="15972">
      <c r="A15972" s="1">
        <v>159.670119404792</v>
      </c>
      <c r="B15972" s="1">
        <v>171.15001</v>
      </c>
      <c r="C15972" s="1">
        <v>1.2554337</v>
      </c>
      <c r="D15972" s="1">
        <v>-0.41933712</v>
      </c>
      <c r="E15972" s="1">
        <v>2.1129627</v>
      </c>
      <c r="F15972" s="4">
        <f t="shared" si="1"/>
        <v>0.1394926333</v>
      </c>
      <c r="G15972" s="4">
        <f t="shared" si="2"/>
        <v>2.088176356</v>
      </c>
    </row>
    <row r="15973">
      <c r="A15973" s="1">
        <v>159.680129170417</v>
      </c>
      <c r="B15973" s="1">
        <v>171.08905</v>
      </c>
      <c r="C15973" s="1">
        <v>1.2554871</v>
      </c>
      <c r="D15973" s="1">
        <v>-0.436428</v>
      </c>
      <c r="E15973" s="1">
        <v>2.1122103</v>
      </c>
      <c r="F15973" s="4">
        <f t="shared" si="1"/>
        <v>0.1394985667</v>
      </c>
      <c r="G15973" s="4">
        <f t="shared" si="2"/>
        <v>2.087423763</v>
      </c>
    </row>
    <row r="15974">
      <c r="A15974" s="1">
        <v>159.690001606941</v>
      </c>
      <c r="B15974" s="1">
        <v>171.0243</v>
      </c>
      <c r="C15974" s="1">
        <v>1.255567</v>
      </c>
      <c r="D15974" s="1">
        <v>-0.43764877</v>
      </c>
      <c r="E15974" s="1">
        <v>2.1114109</v>
      </c>
      <c r="F15974" s="4">
        <f t="shared" si="1"/>
        <v>0.1395074444</v>
      </c>
      <c r="G15974" s="4">
        <f t="shared" si="2"/>
        <v>2.08662438</v>
      </c>
    </row>
    <row r="15975">
      <c r="A15975" s="1">
        <v>159.699996113777</v>
      </c>
      <c r="B15975" s="1">
        <v>171.03764</v>
      </c>
      <c r="C15975" s="1">
        <v>1.255647</v>
      </c>
      <c r="D15975" s="1">
        <v>-0.4266618</v>
      </c>
      <c r="E15975" s="1">
        <v>2.1115754</v>
      </c>
      <c r="F15975" s="4">
        <f t="shared" si="1"/>
        <v>0.1395163333</v>
      </c>
      <c r="G15975" s="4">
        <f t="shared" si="2"/>
        <v>2.086789072</v>
      </c>
    </row>
    <row r="15976">
      <c r="A15976" s="1">
        <v>159.710005879402</v>
      </c>
      <c r="B15976" s="1">
        <v>171.01479</v>
      </c>
      <c r="C15976" s="1">
        <v>1.2557137</v>
      </c>
      <c r="D15976" s="1">
        <v>-0.44497344</v>
      </c>
      <c r="E15976" s="1">
        <v>2.1112933</v>
      </c>
      <c r="F15976" s="4">
        <f t="shared" si="1"/>
        <v>0.1395237444</v>
      </c>
      <c r="G15976" s="4">
        <f t="shared" si="2"/>
        <v>2.086506973</v>
      </c>
    </row>
    <row r="15977">
      <c r="A15977" s="1">
        <v>159.72012245655</v>
      </c>
      <c r="B15977" s="1">
        <v>170.99571</v>
      </c>
      <c r="C15977" s="1">
        <v>1.2558602</v>
      </c>
      <c r="D15977" s="1">
        <v>-0.39370078</v>
      </c>
      <c r="E15977" s="1">
        <v>2.111058</v>
      </c>
      <c r="F15977" s="4">
        <f t="shared" si="1"/>
        <v>0.1395400222</v>
      </c>
      <c r="G15977" s="4">
        <f t="shared" si="2"/>
        <v>2.086271417</v>
      </c>
    </row>
    <row r="15978">
      <c r="A15978" s="1">
        <v>159.729994893074</v>
      </c>
      <c r="B15978" s="1">
        <v>171.1462</v>
      </c>
      <c r="C15978" s="1">
        <v>1.2561935</v>
      </c>
      <c r="D15978" s="1">
        <v>-0.10681804</v>
      </c>
      <c r="E15978" s="1">
        <v>2.1129158</v>
      </c>
      <c r="F15978" s="4">
        <f t="shared" si="1"/>
        <v>0.1395770556</v>
      </c>
      <c r="G15978" s="4">
        <f t="shared" si="2"/>
        <v>2.088129319</v>
      </c>
    </row>
    <row r="15979">
      <c r="A15979" s="1">
        <v>159.740004658699</v>
      </c>
      <c r="B15979" s="1">
        <v>171.25098</v>
      </c>
      <c r="C15979" s="1">
        <v>1.256207</v>
      </c>
      <c r="D15979" s="1">
        <v>-0.17884393</v>
      </c>
      <c r="E15979" s="1">
        <v>2.1142094</v>
      </c>
      <c r="F15979" s="4">
        <f t="shared" si="1"/>
        <v>0.1395785556</v>
      </c>
      <c r="G15979" s="4">
        <f t="shared" si="2"/>
        <v>2.089422899</v>
      </c>
    </row>
    <row r="15980">
      <c r="A15980" s="1">
        <v>159.749999165534</v>
      </c>
      <c r="B15980" s="1">
        <v>171.31955</v>
      </c>
      <c r="C15980" s="1">
        <v>1.256127</v>
      </c>
      <c r="D15980" s="1">
        <v>-0.35097358</v>
      </c>
      <c r="E15980" s="1">
        <v>2.1150558</v>
      </c>
      <c r="F15980" s="4">
        <f t="shared" si="1"/>
        <v>0.1395696667</v>
      </c>
      <c r="G15980" s="4">
        <f t="shared" si="2"/>
        <v>2.090269442</v>
      </c>
    </row>
    <row r="15981">
      <c r="A15981" s="1">
        <v>159.75999367237</v>
      </c>
      <c r="B15981" s="1">
        <v>171.2224</v>
      </c>
      <c r="C15981" s="1">
        <v>1.256127</v>
      </c>
      <c r="D15981" s="1">
        <v>-0.42422023</v>
      </c>
      <c r="E15981" s="1">
        <v>2.1138566</v>
      </c>
      <c r="F15981" s="4">
        <f t="shared" si="1"/>
        <v>0.1395696667</v>
      </c>
      <c r="G15981" s="4">
        <f t="shared" si="2"/>
        <v>2.089070059</v>
      </c>
    </row>
    <row r="15982">
      <c r="A15982" s="1">
        <v>159.770125508308</v>
      </c>
      <c r="B15982" s="1">
        <v>171.12715</v>
      </c>
      <c r="C15982" s="1">
        <v>1.2561669</v>
      </c>
      <c r="D15982" s="1">
        <v>-0.469389</v>
      </c>
      <c r="E15982" s="1">
        <v>2.1126807</v>
      </c>
      <c r="F15982" s="4">
        <f t="shared" si="1"/>
        <v>0.1395741</v>
      </c>
      <c r="G15982" s="4">
        <f t="shared" si="2"/>
        <v>2.087894133</v>
      </c>
    </row>
    <row r="15983">
      <c r="A15983" s="1">
        <v>159.780120015144</v>
      </c>
      <c r="B15983" s="1">
        <v>171.1043</v>
      </c>
      <c r="C15983" s="1">
        <v>1.2565135</v>
      </c>
      <c r="D15983" s="1">
        <v>-0.21180493</v>
      </c>
      <c r="E15983" s="1">
        <v>2.1123984</v>
      </c>
      <c r="F15983" s="4">
        <f t="shared" si="1"/>
        <v>0.1396126111</v>
      </c>
      <c r="G15983" s="4">
        <f t="shared" si="2"/>
        <v>2.087612035</v>
      </c>
    </row>
    <row r="15984">
      <c r="A15984" s="1">
        <v>159.790129780769</v>
      </c>
      <c r="B15984" s="1">
        <v>171.21478</v>
      </c>
      <c r="C15984" s="1">
        <v>1.2566735</v>
      </c>
      <c r="D15984" s="1">
        <v>-0.10437649</v>
      </c>
      <c r="E15984" s="1">
        <v>2.1137626</v>
      </c>
      <c r="F15984" s="4">
        <f t="shared" si="1"/>
        <v>0.1396303889</v>
      </c>
      <c r="G15984" s="4">
        <f t="shared" si="2"/>
        <v>2.088975985</v>
      </c>
    </row>
    <row r="15985">
      <c r="A15985" s="1">
        <v>159.800002217292</v>
      </c>
      <c r="B15985" s="1">
        <v>171.33289</v>
      </c>
      <c r="C15985" s="1">
        <v>1.2566068</v>
      </c>
      <c r="D15985" s="1">
        <v>-0.26063603</v>
      </c>
      <c r="E15985" s="1">
        <v>2.1152205</v>
      </c>
      <c r="F15985" s="4">
        <f t="shared" si="1"/>
        <v>0.1396229778</v>
      </c>
      <c r="G15985" s="4">
        <f t="shared" si="2"/>
        <v>2.090434133</v>
      </c>
    </row>
    <row r="15986">
      <c r="A15986" s="1">
        <v>159.810118794441</v>
      </c>
      <c r="B15986" s="1">
        <v>171.28145</v>
      </c>
      <c r="C15986" s="1">
        <v>1.2565935</v>
      </c>
      <c r="D15986" s="1">
        <v>-0.34853202</v>
      </c>
      <c r="E15986" s="1">
        <v>2.1145854</v>
      </c>
      <c r="F15986" s="4">
        <f t="shared" si="1"/>
        <v>0.1396215</v>
      </c>
      <c r="G15986" s="4">
        <f t="shared" si="2"/>
        <v>2.089799072</v>
      </c>
    </row>
    <row r="15987">
      <c r="A15987" s="1">
        <v>159.820128560066</v>
      </c>
      <c r="B15987" s="1">
        <v>171.1862</v>
      </c>
      <c r="C15987" s="1">
        <v>1.2565935</v>
      </c>
      <c r="D15987" s="1">
        <v>-0.436428</v>
      </c>
      <c r="E15987" s="1">
        <v>2.1134095</v>
      </c>
      <c r="F15987" s="4">
        <f t="shared" si="1"/>
        <v>0.1396215</v>
      </c>
      <c r="G15987" s="4">
        <f t="shared" si="2"/>
        <v>2.088623146</v>
      </c>
    </row>
    <row r="15988">
      <c r="A15988" s="1">
        <v>159.830123066902</v>
      </c>
      <c r="B15988" s="1">
        <v>171.15953</v>
      </c>
      <c r="C15988" s="1">
        <v>1.2567401</v>
      </c>
      <c r="D15988" s="1">
        <v>-0.37050602</v>
      </c>
      <c r="E15988" s="1">
        <v>2.1130803</v>
      </c>
      <c r="F15988" s="4">
        <f t="shared" si="1"/>
        <v>0.1396377889</v>
      </c>
      <c r="G15988" s="4">
        <f t="shared" si="2"/>
        <v>2.088293886</v>
      </c>
    </row>
    <row r="15989">
      <c r="A15989" s="1">
        <v>159.839995503425</v>
      </c>
      <c r="B15989" s="1">
        <v>171.19572</v>
      </c>
      <c r="C15989" s="1">
        <v>1.25714</v>
      </c>
      <c r="D15989" s="1">
        <v>-0.043337606</v>
      </c>
      <c r="E15989" s="1">
        <v>2.113527</v>
      </c>
      <c r="F15989" s="4">
        <f t="shared" si="1"/>
        <v>0.1396822222</v>
      </c>
      <c r="G15989" s="4">
        <f t="shared" si="2"/>
        <v>2.088740677</v>
      </c>
    </row>
    <row r="15990">
      <c r="A15990" s="1">
        <v>159.85000526905</v>
      </c>
      <c r="B15990" s="1">
        <v>171.36526</v>
      </c>
      <c r="C15990" s="1">
        <v>1.25722</v>
      </c>
      <c r="D15990" s="1">
        <v>-0.018922053</v>
      </c>
      <c r="E15990" s="1">
        <v>2.1156201</v>
      </c>
      <c r="F15990" s="4">
        <f t="shared" si="1"/>
        <v>0.1396911111</v>
      </c>
      <c r="G15990" s="4">
        <f t="shared" si="2"/>
        <v>2.090833763</v>
      </c>
    </row>
    <row r="15991">
      <c r="A15991" s="1">
        <v>159.859999775886</v>
      </c>
      <c r="B15991" s="1">
        <v>171.4148</v>
      </c>
      <c r="C15991" s="1">
        <v>1.2571933</v>
      </c>
      <c r="D15991" s="1">
        <v>-0.15076604</v>
      </c>
      <c r="E15991" s="1">
        <v>2.1162317</v>
      </c>
      <c r="F15991" s="4">
        <f t="shared" si="1"/>
        <v>0.1396881444</v>
      </c>
      <c r="G15991" s="4">
        <f t="shared" si="2"/>
        <v>2.091445368</v>
      </c>
    </row>
    <row r="15992">
      <c r="A15992" s="1">
        <v>159.870131611824</v>
      </c>
      <c r="B15992" s="1">
        <v>171.3786</v>
      </c>
      <c r="C15992" s="1">
        <v>1.25722</v>
      </c>
      <c r="D15992" s="1">
        <v>-0.19593482</v>
      </c>
      <c r="E15992" s="1">
        <v>2.115785</v>
      </c>
      <c r="F15992" s="4">
        <f t="shared" si="1"/>
        <v>0.1396911111</v>
      </c>
      <c r="G15992" s="4">
        <f t="shared" si="2"/>
        <v>2.090998454</v>
      </c>
    </row>
    <row r="15993">
      <c r="A15993" s="1">
        <v>159.880004048347</v>
      </c>
      <c r="B15993" s="1">
        <v>171.33289</v>
      </c>
      <c r="C15993" s="1">
        <v>1.2572333</v>
      </c>
      <c r="D15993" s="1">
        <v>-0.26918146</v>
      </c>
      <c r="E15993" s="1">
        <v>2.1152205</v>
      </c>
      <c r="F15993" s="4">
        <f t="shared" si="1"/>
        <v>0.1396925889</v>
      </c>
      <c r="G15993" s="4">
        <f t="shared" si="2"/>
        <v>2.090434133</v>
      </c>
    </row>
    <row r="15994">
      <c r="A15994" s="1">
        <v>159.889998555183</v>
      </c>
      <c r="B15994" s="1">
        <v>171.24144</v>
      </c>
      <c r="C15994" s="1">
        <v>1.2572466</v>
      </c>
      <c r="D15994" s="1">
        <v>-0.3277788</v>
      </c>
      <c r="E15994" s="1">
        <v>2.1140916</v>
      </c>
      <c r="F15994" s="4">
        <f t="shared" si="1"/>
        <v>0.1396940667</v>
      </c>
      <c r="G15994" s="4">
        <f t="shared" si="2"/>
        <v>2.089305121</v>
      </c>
    </row>
    <row r="15995">
      <c r="A15995" s="1">
        <v>159.899993062019</v>
      </c>
      <c r="B15995" s="1">
        <v>171.21667</v>
      </c>
      <c r="C15995" s="1">
        <v>1.2573</v>
      </c>
      <c r="D15995" s="1">
        <v>-0.359519</v>
      </c>
      <c r="E15995" s="1">
        <v>2.1137857</v>
      </c>
      <c r="F15995" s="4">
        <f t="shared" si="1"/>
        <v>0.1397</v>
      </c>
      <c r="G15995" s="4">
        <f t="shared" si="2"/>
        <v>2.088999319</v>
      </c>
    </row>
    <row r="15996">
      <c r="A15996" s="1">
        <v>159.910124897956</v>
      </c>
      <c r="B15996" s="1">
        <v>171.15762</v>
      </c>
      <c r="C15996" s="1">
        <v>1.2573934</v>
      </c>
      <c r="D15996" s="1">
        <v>-0.34853202</v>
      </c>
      <c r="E15996" s="1">
        <v>2.113057</v>
      </c>
      <c r="F15996" s="4">
        <f t="shared" si="1"/>
        <v>0.1397103778</v>
      </c>
      <c r="G15996" s="4">
        <f t="shared" si="2"/>
        <v>2.088270306</v>
      </c>
    </row>
    <row r="15997">
      <c r="A15997" s="1">
        <v>159.91999733448</v>
      </c>
      <c r="B15997" s="1">
        <v>171.11954</v>
      </c>
      <c r="C15997" s="1">
        <v>1.2575133</v>
      </c>
      <c r="D15997" s="1">
        <v>-0.2948178</v>
      </c>
      <c r="E15997" s="1">
        <v>2.1125867</v>
      </c>
      <c r="F15997" s="4">
        <f t="shared" si="1"/>
        <v>0.1397237</v>
      </c>
      <c r="G15997" s="4">
        <f t="shared" si="2"/>
        <v>2.087800183</v>
      </c>
    </row>
    <row r="15998">
      <c r="A15998" s="1">
        <v>159.930007100105</v>
      </c>
      <c r="B15998" s="1">
        <v>171.16525</v>
      </c>
      <c r="C15998" s="1">
        <v>1.2576332</v>
      </c>
      <c r="D15998" s="1">
        <v>-0.25453213</v>
      </c>
      <c r="E15998" s="1">
        <v>2.113151</v>
      </c>
      <c r="F15998" s="4">
        <f t="shared" si="1"/>
        <v>0.1397370222</v>
      </c>
      <c r="G15998" s="4">
        <f t="shared" si="2"/>
        <v>2.088364504</v>
      </c>
    </row>
    <row r="15999">
      <c r="A15999" s="1">
        <v>159.940001606941</v>
      </c>
      <c r="B15999" s="1">
        <v>171.17668</v>
      </c>
      <c r="C15999" s="1">
        <v>1.2577132</v>
      </c>
      <c r="D15999" s="1">
        <v>-0.25819448</v>
      </c>
      <c r="E15999" s="1">
        <v>2.113292</v>
      </c>
      <c r="F15999" s="4">
        <f t="shared" si="1"/>
        <v>0.1397459111</v>
      </c>
      <c r="G15999" s="4">
        <f t="shared" si="2"/>
        <v>2.088505615</v>
      </c>
    </row>
    <row r="16000">
      <c r="A16000" s="1">
        <v>159.949996113777</v>
      </c>
      <c r="B16000" s="1">
        <v>171.21097</v>
      </c>
      <c r="C16000" s="1">
        <v>1.2577399</v>
      </c>
      <c r="D16000" s="1">
        <v>-0.30336323</v>
      </c>
      <c r="E16000" s="1">
        <v>2.1137154</v>
      </c>
      <c r="F16000" s="4">
        <f t="shared" si="1"/>
        <v>0.1397488778</v>
      </c>
      <c r="G16000" s="4">
        <f t="shared" si="2"/>
        <v>2.088928948</v>
      </c>
    </row>
    <row r="16001">
      <c r="A16001" s="1">
        <v>159.960127949714</v>
      </c>
      <c r="B16001" s="1">
        <v>171.16525</v>
      </c>
      <c r="C16001" s="1">
        <v>1.2577399</v>
      </c>
      <c r="D16001" s="1">
        <v>-0.39125922</v>
      </c>
      <c r="E16001" s="1">
        <v>2.113151</v>
      </c>
      <c r="F16001" s="4">
        <f t="shared" si="1"/>
        <v>0.1397488778</v>
      </c>
      <c r="G16001" s="4">
        <f t="shared" si="2"/>
        <v>2.088364504</v>
      </c>
    </row>
    <row r="16002">
      <c r="A16002" s="1">
        <v>159.970000386238</v>
      </c>
      <c r="B16002" s="1">
        <v>171.08905</v>
      </c>
      <c r="C16002" s="1">
        <v>1.2577666</v>
      </c>
      <c r="D16002" s="1">
        <v>-0.43764877</v>
      </c>
      <c r="E16002" s="1">
        <v>2.1122103</v>
      </c>
      <c r="F16002" s="4">
        <f t="shared" si="1"/>
        <v>0.1397518444</v>
      </c>
      <c r="G16002" s="4">
        <f t="shared" si="2"/>
        <v>2.087423763</v>
      </c>
    </row>
    <row r="16003">
      <c r="A16003" s="1">
        <v>159.980132222175</v>
      </c>
      <c r="B16003" s="1">
        <v>171.07571</v>
      </c>
      <c r="C16003" s="1">
        <v>1.2578331</v>
      </c>
      <c r="D16003" s="1">
        <v>-0.45718122</v>
      </c>
      <c r="E16003" s="1">
        <v>2.1120455</v>
      </c>
      <c r="F16003" s="4">
        <f t="shared" si="1"/>
        <v>0.1397592333</v>
      </c>
      <c r="G16003" s="4">
        <f t="shared" si="2"/>
        <v>2.087259072</v>
      </c>
    </row>
    <row r="16004">
      <c r="A16004" s="1">
        <v>159.990004658699</v>
      </c>
      <c r="B16004" s="1">
        <v>171.01097</v>
      </c>
      <c r="C16004" s="1">
        <v>1.2579265</v>
      </c>
      <c r="D16004" s="1">
        <v>-0.44619423</v>
      </c>
      <c r="E16004" s="1">
        <v>2.111246</v>
      </c>
      <c r="F16004" s="4">
        <f t="shared" si="1"/>
        <v>0.1397696111</v>
      </c>
      <c r="G16004" s="4">
        <f t="shared" si="2"/>
        <v>2.086459812</v>
      </c>
    </row>
    <row r="16005">
      <c r="A16005" s="1">
        <v>160.000121235847</v>
      </c>
      <c r="B16005" s="1">
        <v>171.03383</v>
      </c>
      <c r="C16005" s="1">
        <v>1.2580198</v>
      </c>
      <c r="D16005" s="1">
        <v>-0.4205579</v>
      </c>
      <c r="E16005" s="1">
        <v>2.1115284</v>
      </c>
      <c r="F16005" s="4">
        <f t="shared" si="1"/>
        <v>0.1397799778</v>
      </c>
      <c r="G16005" s="4">
        <f t="shared" si="2"/>
        <v>2.086742035</v>
      </c>
    </row>
    <row r="16006">
      <c r="A16006" s="1">
        <v>160.010131001472</v>
      </c>
      <c r="B16006" s="1">
        <v>171.01479</v>
      </c>
      <c r="C16006" s="1">
        <v>1.2580731</v>
      </c>
      <c r="D16006" s="1">
        <v>-0.4522981</v>
      </c>
      <c r="E16006" s="1">
        <v>2.1112933</v>
      </c>
      <c r="F16006" s="4">
        <f t="shared" si="1"/>
        <v>0.1397859</v>
      </c>
      <c r="G16006" s="4">
        <f t="shared" si="2"/>
        <v>2.086506973</v>
      </c>
    </row>
    <row r="16007">
      <c r="A16007" s="1">
        <v>160.020003437995</v>
      </c>
      <c r="B16007" s="1">
        <v>171.01288</v>
      </c>
      <c r="C16007" s="1">
        <v>1.2581931</v>
      </c>
      <c r="D16007" s="1">
        <v>-0.414454</v>
      </c>
      <c r="E16007" s="1">
        <v>2.1112697</v>
      </c>
      <c r="F16007" s="4">
        <f t="shared" si="1"/>
        <v>0.1397992333</v>
      </c>
      <c r="G16007" s="4">
        <f t="shared" si="2"/>
        <v>2.086483393</v>
      </c>
    </row>
    <row r="16008">
      <c r="A16008" s="1">
        <v>160.029997944831</v>
      </c>
      <c r="B16008" s="1">
        <v>171.15762</v>
      </c>
      <c r="C16008" s="1">
        <v>1.258593</v>
      </c>
      <c r="D16008" s="1">
        <v>-0.07141549</v>
      </c>
      <c r="E16008" s="1">
        <v>2.113057</v>
      </c>
      <c r="F16008" s="4">
        <f t="shared" si="1"/>
        <v>0.1398436667</v>
      </c>
      <c r="G16008" s="4">
        <f t="shared" si="2"/>
        <v>2.088270306</v>
      </c>
    </row>
    <row r="16009">
      <c r="A16009" s="1">
        <v>160.039992451667</v>
      </c>
      <c r="B16009" s="1">
        <v>171.31192</v>
      </c>
      <c r="C16009" s="1">
        <v>1.258673</v>
      </c>
      <c r="D16009" s="1">
        <v>-0.075077824</v>
      </c>
      <c r="E16009" s="1">
        <v>2.1149616</v>
      </c>
      <c r="F16009" s="4">
        <f t="shared" si="1"/>
        <v>0.1398525556</v>
      </c>
      <c r="G16009" s="4">
        <f t="shared" si="2"/>
        <v>2.090175244</v>
      </c>
    </row>
    <row r="16010">
      <c r="A16010" s="1">
        <v>160.050002217292</v>
      </c>
      <c r="B16010" s="1">
        <v>171.4148</v>
      </c>
      <c r="C16010" s="1">
        <v>1.2586063</v>
      </c>
      <c r="D16010" s="1">
        <v>-0.21668804</v>
      </c>
      <c r="E16010" s="1">
        <v>2.1162317</v>
      </c>
      <c r="F16010" s="4">
        <f t="shared" si="1"/>
        <v>0.1398451444</v>
      </c>
      <c r="G16010" s="4">
        <f t="shared" si="2"/>
        <v>2.091445368</v>
      </c>
    </row>
    <row r="16011">
      <c r="A16011" s="1">
        <v>160.060118794441</v>
      </c>
      <c r="B16011" s="1">
        <v>171.32716</v>
      </c>
      <c r="C16011" s="1">
        <v>1.2586197</v>
      </c>
      <c r="D16011" s="1">
        <v>-0.29115546</v>
      </c>
      <c r="E16011" s="1">
        <v>2.1151497</v>
      </c>
      <c r="F16011" s="4">
        <f t="shared" si="1"/>
        <v>0.1398466333</v>
      </c>
      <c r="G16011" s="4">
        <f t="shared" si="2"/>
        <v>2.090363393</v>
      </c>
    </row>
    <row r="16012">
      <c r="A16012" s="1">
        <v>160.070006489753</v>
      </c>
      <c r="B16012" s="1">
        <v>171.2624</v>
      </c>
      <c r="C16012" s="1">
        <v>1.2586464</v>
      </c>
      <c r="D16012" s="1">
        <v>-0.35097358</v>
      </c>
      <c r="E16012" s="1">
        <v>2.1143506</v>
      </c>
      <c r="F16012" s="4">
        <f t="shared" si="1"/>
        <v>0.1398496</v>
      </c>
      <c r="G16012" s="4">
        <f t="shared" si="2"/>
        <v>2.089563886</v>
      </c>
    </row>
    <row r="16013">
      <c r="A16013" s="1">
        <v>160.080123066902</v>
      </c>
      <c r="B16013" s="1">
        <v>171.18811</v>
      </c>
      <c r="C16013" s="1">
        <v>1.2586464</v>
      </c>
      <c r="D16013" s="1">
        <v>-0.42422023</v>
      </c>
      <c r="E16013" s="1">
        <v>2.1134331</v>
      </c>
      <c r="F16013" s="4">
        <f t="shared" si="1"/>
        <v>0.1398496</v>
      </c>
      <c r="G16013" s="4">
        <f t="shared" si="2"/>
        <v>2.088646726</v>
      </c>
    </row>
    <row r="16014">
      <c r="A16014" s="1">
        <v>160.090117573738</v>
      </c>
      <c r="B16014" s="1">
        <v>171.07953</v>
      </c>
      <c r="C16014" s="1">
        <v>1.2587397</v>
      </c>
      <c r="D16014" s="1">
        <v>-0.42788255</v>
      </c>
      <c r="E16014" s="1">
        <v>2.1120927</v>
      </c>
      <c r="F16014" s="4">
        <f t="shared" si="1"/>
        <v>0.1398599667</v>
      </c>
      <c r="G16014" s="4">
        <f t="shared" si="2"/>
        <v>2.087306232</v>
      </c>
    </row>
    <row r="16015">
      <c r="A16015" s="1">
        <v>160.10000526905</v>
      </c>
      <c r="B16015" s="1">
        <v>171.1462</v>
      </c>
      <c r="C16015" s="1">
        <v>1.2591662</v>
      </c>
      <c r="D16015" s="1">
        <v>-0.057986937</v>
      </c>
      <c r="E16015" s="1">
        <v>2.1129158</v>
      </c>
      <c r="F16015" s="4">
        <f t="shared" si="1"/>
        <v>0.1399073556</v>
      </c>
      <c r="G16015" s="4">
        <f t="shared" si="2"/>
        <v>2.088129319</v>
      </c>
    </row>
    <row r="16016">
      <c r="A16016" s="1">
        <v>160.109999775886</v>
      </c>
      <c r="B16016" s="1">
        <v>171.33098</v>
      </c>
      <c r="C16016" s="1">
        <v>1.2593528</v>
      </c>
      <c r="D16016" s="1">
        <v>0.06164927</v>
      </c>
      <c r="E16016" s="1">
        <v>2.115197</v>
      </c>
      <c r="F16016" s="4">
        <f t="shared" si="1"/>
        <v>0.1399280889</v>
      </c>
      <c r="G16016" s="4">
        <f t="shared" si="2"/>
        <v>2.090410553</v>
      </c>
    </row>
    <row r="16017">
      <c r="A16017" s="1">
        <v>160.119994282722</v>
      </c>
      <c r="B16017" s="1">
        <v>171.43765</v>
      </c>
      <c r="C16017" s="1">
        <v>1.2592862</v>
      </c>
      <c r="D16017" s="1">
        <v>-0.09705182</v>
      </c>
      <c r="E16017" s="1">
        <v>2.116514</v>
      </c>
      <c r="F16017" s="4">
        <f t="shared" si="1"/>
        <v>0.1399206889</v>
      </c>
      <c r="G16017" s="4">
        <f t="shared" si="2"/>
        <v>2.091727467</v>
      </c>
    </row>
    <row r="16018">
      <c r="A16018" s="1">
        <v>160.130126118659</v>
      </c>
      <c r="B16018" s="1">
        <v>171.4148</v>
      </c>
      <c r="C16018" s="1">
        <v>1.2592995</v>
      </c>
      <c r="D16018" s="1">
        <v>-0.15564916</v>
      </c>
      <c r="E16018" s="1">
        <v>2.1162317</v>
      </c>
      <c r="F16018" s="4">
        <f t="shared" si="1"/>
        <v>0.1399221667</v>
      </c>
      <c r="G16018" s="4">
        <f t="shared" si="2"/>
        <v>2.091445368</v>
      </c>
    </row>
    <row r="16019">
      <c r="A16019" s="1">
        <v>160.139998555183</v>
      </c>
      <c r="B16019" s="1">
        <v>171.31192</v>
      </c>
      <c r="C16019" s="1">
        <v>1.2593262</v>
      </c>
      <c r="D16019" s="1">
        <v>-0.21668804</v>
      </c>
      <c r="E16019" s="1">
        <v>2.1149616</v>
      </c>
      <c r="F16019" s="4">
        <f t="shared" si="1"/>
        <v>0.1399251333</v>
      </c>
      <c r="G16019" s="4">
        <f t="shared" si="2"/>
        <v>2.090175244</v>
      </c>
    </row>
    <row r="16020">
      <c r="A16020" s="1">
        <v>160.15013039112</v>
      </c>
      <c r="B16020" s="1">
        <v>171.27763</v>
      </c>
      <c r="C16020" s="1">
        <v>1.2593262</v>
      </c>
      <c r="D16020" s="1">
        <v>-0.30458403</v>
      </c>
      <c r="E16020" s="1">
        <v>2.1145384</v>
      </c>
      <c r="F16020" s="4">
        <f t="shared" si="1"/>
        <v>0.1399251333</v>
      </c>
      <c r="G16020" s="4">
        <f t="shared" si="2"/>
        <v>2.089751911</v>
      </c>
    </row>
    <row r="16021">
      <c r="A16021" s="1">
        <v>160.160124897956</v>
      </c>
      <c r="B16021" s="1">
        <v>171.19193</v>
      </c>
      <c r="C16021" s="1">
        <v>1.2593528</v>
      </c>
      <c r="D16021" s="1">
        <v>-0.35097358</v>
      </c>
      <c r="E16021" s="1">
        <v>2.1134803</v>
      </c>
      <c r="F16021" s="4">
        <f t="shared" si="1"/>
        <v>0.1399280889</v>
      </c>
      <c r="G16021" s="4">
        <f t="shared" si="2"/>
        <v>2.088693886</v>
      </c>
    </row>
    <row r="16022">
      <c r="A16022" s="1">
        <v>160.16999733448</v>
      </c>
      <c r="B16022" s="1">
        <v>171.12715</v>
      </c>
      <c r="C16022" s="1">
        <v>1.2594194</v>
      </c>
      <c r="D16022" s="1">
        <v>-0.36806446</v>
      </c>
      <c r="E16022" s="1">
        <v>2.1126807</v>
      </c>
      <c r="F16022" s="4">
        <f t="shared" si="1"/>
        <v>0.1399354889</v>
      </c>
      <c r="G16022" s="4">
        <f t="shared" si="2"/>
        <v>2.087894133</v>
      </c>
    </row>
    <row r="16023">
      <c r="A16023" s="1">
        <v>160.180129170417</v>
      </c>
      <c r="B16023" s="1">
        <v>171.1043</v>
      </c>
      <c r="C16023" s="1">
        <v>1.2595128</v>
      </c>
      <c r="D16023" s="1">
        <v>-0.35707745</v>
      </c>
      <c r="E16023" s="1">
        <v>2.1123984</v>
      </c>
      <c r="F16023" s="4">
        <f t="shared" si="1"/>
        <v>0.1399458667</v>
      </c>
      <c r="G16023" s="4">
        <f t="shared" si="2"/>
        <v>2.087612035</v>
      </c>
    </row>
    <row r="16024">
      <c r="A16024" s="1">
        <v>160.190001606941</v>
      </c>
      <c r="B16024" s="1">
        <v>171.04716</v>
      </c>
      <c r="C16024" s="1">
        <v>1.2595928</v>
      </c>
      <c r="D16024" s="1">
        <v>-0.34609047</v>
      </c>
      <c r="E16024" s="1">
        <v>2.111693</v>
      </c>
      <c r="F16024" s="4">
        <f t="shared" si="1"/>
        <v>0.1399547556</v>
      </c>
      <c r="G16024" s="4">
        <f t="shared" si="2"/>
        <v>2.086906602</v>
      </c>
    </row>
    <row r="16025">
      <c r="A16025" s="1">
        <v>160.199996113777</v>
      </c>
      <c r="B16025" s="1">
        <v>171.06241</v>
      </c>
      <c r="C16025" s="1">
        <v>1.259646</v>
      </c>
      <c r="D16025" s="1">
        <v>-0.37538913</v>
      </c>
      <c r="E16025" s="1">
        <v>2.1118813</v>
      </c>
      <c r="F16025" s="4">
        <f t="shared" si="1"/>
        <v>0.1399606667</v>
      </c>
      <c r="G16025" s="4">
        <f t="shared" si="2"/>
        <v>2.087094874</v>
      </c>
    </row>
    <row r="16026">
      <c r="A16026" s="1">
        <v>160.210127949714</v>
      </c>
      <c r="B16026" s="1">
        <v>171.0243</v>
      </c>
      <c r="C16026" s="1">
        <v>1.2596728</v>
      </c>
      <c r="D16026" s="1">
        <v>-0.4205579</v>
      </c>
      <c r="E16026" s="1">
        <v>2.1114109</v>
      </c>
      <c r="F16026" s="4">
        <f t="shared" si="1"/>
        <v>0.1399636444</v>
      </c>
      <c r="G16026" s="4">
        <f t="shared" si="2"/>
        <v>2.08662438</v>
      </c>
    </row>
    <row r="16027">
      <c r="A16027" s="1">
        <v>160.22012245655</v>
      </c>
      <c r="B16027" s="1">
        <v>170.99002</v>
      </c>
      <c r="C16027" s="1">
        <v>1.259766</v>
      </c>
      <c r="D16027" s="1">
        <v>-0.42422023</v>
      </c>
      <c r="E16027" s="1">
        <v>2.1109874</v>
      </c>
      <c r="F16027" s="4">
        <f t="shared" si="1"/>
        <v>0.139974</v>
      </c>
      <c r="G16027" s="4">
        <f t="shared" si="2"/>
        <v>2.08620117</v>
      </c>
    </row>
    <row r="16028">
      <c r="A16028" s="1">
        <v>160.230132222175</v>
      </c>
      <c r="B16028" s="1">
        <v>171.07762</v>
      </c>
      <c r="C16028" s="1">
        <v>1.2601393</v>
      </c>
      <c r="D16028" s="1">
        <v>-0.12268815</v>
      </c>
      <c r="E16028" s="1">
        <v>2.1120691</v>
      </c>
      <c r="F16028" s="4">
        <f t="shared" si="1"/>
        <v>0.1400154778</v>
      </c>
      <c r="G16028" s="4">
        <f t="shared" si="2"/>
        <v>2.087282652</v>
      </c>
    </row>
    <row r="16029">
      <c r="A16029" s="1">
        <v>160.240126729011</v>
      </c>
      <c r="B16029" s="1">
        <v>171.22812</v>
      </c>
      <c r="C16029" s="1">
        <v>1.260206</v>
      </c>
      <c r="D16029" s="1">
        <v>-0.11292193</v>
      </c>
      <c r="E16029" s="1">
        <v>2.1139271</v>
      </c>
      <c r="F16029" s="4">
        <f t="shared" si="1"/>
        <v>0.1400228889</v>
      </c>
      <c r="G16029" s="4">
        <f t="shared" si="2"/>
        <v>2.089140677</v>
      </c>
    </row>
    <row r="16030">
      <c r="A16030" s="1">
        <v>160.250121235847</v>
      </c>
      <c r="B16030" s="1">
        <v>171.29097</v>
      </c>
      <c r="C16030" s="1">
        <v>1.2601126</v>
      </c>
      <c r="D16030" s="1">
        <v>-0.28505158</v>
      </c>
      <c r="E16030" s="1">
        <v>2.114703</v>
      </c>
      <c r="F16030" s="4">
        <f t="shared" si="1"/>
        <v>0.1400125111</v>
      </c>
      <c r="G16030" s="4">
        <f t="shared" si="2"/>
        <v>2.089916602</v>
      </c>
    </row>
    <row r="16031">
      <c r="A16031" s="1">
        <v>160.260131001472</v>
      </c>
      <c r="B16031" s="1">
        <v>171.21667</v>
      </c>
      <c r="C16031" s="1">
        <v>1.260126</v>
      </c>
      <c r="D16031" s="1">
        <v>-0.37172678</v>
      </c>
      <c r="E16031" s="1">
        <v>2.1137857</v>
      </c>
      <c r="F16031" s="4">
        <f t="shared" si="1"/>
        <v>0.140014</v>
      </c>
      <c r="G16031" s="4">
        <f t="shared" si="2"/>
        <v>2.088999319</v>
      </c>
    </row>
    <row r="16032">
      <c r="A16032" s="1">
        <v>160.270003437995</v>
      </c>
      <c r="B16032" s="1">
        <v>171.15192</v>
      </c>
      <c r="C16032" s="1">
        <v>1.260126</v>
      </c>
      <c r="D16032" s="1">
        <v>-0.44497344</v>
      </c>
      <c r="E16032" s="1">
        <v>2.1129863</v>
      </c>
      <c r="F16032" s="4">
        <f t="shared" si="1"/>
        <v>0.140014</v>
      </c>
      <c r="G16032" s="4">
        <f t="shared" si="2"/>
        <v>2.088199936</v>
      </c>
    </row>
    <row r="16033">
      <c r="A16033" s="1">
        <v>160.279997944831</v>
      </c>
      <c r="B16033" s="1">
        <v>171.08905</v>
      </c>
      <c r="C16033" s="1">
        <v>1.2602859</v>
      </c>
      <c r="D16033" s="1">
        <v>-0.3656229</v>
      </c>
      <c r="E16033" s="1">
        <v>2.1122103</v>
      </c>
      <c r="F16033" s="4">
        <f t="shared" si="1"/>
        <v>0.1400317667</v>
      </c>
      <c r="G16033" s="4">
        <f t="shared" si="2"/>
        <v>2.087423763</v>
      </c>
    </row>
    <row r="16034">
      <c r="A16034" s="1">
        <v>160.290129780769</v>
      </c>
      <c r="B16034" s="1">
        <v>171.14049</v>
      </c>
      <c r="C16034" s="1">
        <v>1.2606591</v>
      </c>
      <c r="D16034" s="1">
        <v>-0.0653116</v>
      </c>
      <c r="E16034" s="1">
        <v>2.1128452</v>
      </c>
      <c r="F16034" s="4">
        <f t="shared" si="1"/>
        <v>0.1400732333</v>
      </c>
      <c r="G16034" s="4">
        <f t="shared" si="2"/>
        <v>2.088058825</v>
      </c>
    </row>
    <row r="16035">
      <c r="A16035" s="1">
        <v>160.300002217292</v>
      </c>
      <c r="B16035" s="1">
        <v>171.3424</v>
      </c>
      <c r="C16035" s="1">
        <v>1.2606992</v>
      </c>
      <c r="D16035" s="1">
        <v>-0.0982726</v>
      </c>
      <c r="E16035" s="1">
        <v>2.115338</v>
      </c>
      <c r="F16035" s="4">
        <f t="shared" si="1"/>
        <v>0.1400776889</v>
      </c>
      <c r="G16035" s="4">
        <f t="shared" si="2"/>
        <v>2.090551541</v>
      </c>
    </row>
    <row r="16036">
      <c r="A16036" s="1">
        <v>160.309996724128</v>
      </c>
      <c r="B16036" s="1">
        <v>171.35954</v>
      </c>
      <c r="C16036" s="1">
        <v>1.2606726</v>
      </c>
      <c r="D16036" s="1">
        <v>-0.21424648</v>
      </c>
      <c r="E16036" s="1">
        <v>2.1155496</v>
      </c>
      <c r="F16036" s="4">
        <f t="shared" si="1"/>
        <v>0.1400747333</v>
      </c>
      <c r="G16036" s="4">
        <f t="shared" si="2"/>
        <v>2.090763146</v>
      </c>
    </row>
    <row r="16037">
      <c r="A16037" s="1">
        <v>160.320128560066</v>
      </c>
      <c r="B16037" s="1">
        <v>171.3024</v>
      </c>
      <c r="C16037" s="1">
        <v>1.2606992</v>
      </c>
      <c r="D16037" s="1">
        <v>-0.25941524</v>
      </c>
      <c r="E16037" s="1">
        <v>2.114844</v>
      </c>
      <c r="F16037" s="4">
        <f t="shared" si="1"/>
        <v>0.1400776889</v>
      </c>
      <c r="G16037" s="4">
        <f t="shared" si="2"/>
        <v>2.090057714</v>
      </c>
    </row>
    <row r="16038">
      <c r="A16038" s="1">
        <v>160.330000996589</v>
      </c>
      <c r="B16038" s="1">
        <v>171.24144</v>
      </c>
      <c r="C16038" s="1">
        <v>1.2606992</v>
      </c>
      <c r="D16038" s="1">
        <v>-0.34731123</v>
      </c>
      <c r="E16038" s="1">
        <v>2.1140916</v>
      </c>
      <c r="F16038" s="4">
        <f t="shared" si="1"/>
        <v>0.1400776889</v>
      </c>
      <c r="G16038" s="4">
        <f t="shared" si="2"/>
        <v>2.089305121</v>
      </c>
    </row>
    <row r="16039">
      <c r="A16039" s="1">
        <v>160.340117573738</v>
      </c>
      <c r="B16039" s="1">
        <v>171.12715</v>
      </c>
      <c r="C16039" s="1">
        <v>1.2607125</v>
      </c>
      <c r="D16039" s="1">
        <v>-0.42177868</v>
      </c>
      <c r="E16039" s="1">
        <v>2.1126807</v>
      </c>
      <c r="F16039" s="4">
        <f t="shared" si="1"/>
        <v>0.1400791667</v>
      </c>
      <c r="G16039" s="4">
        <f t="shared" si="2"/>
        <v>2.087894133</v>
      </c>
    </row>
    <row r="16040">
      <c r="A16040" s="1">
        <v>160.35000526905</v>
      </c>
      <c r="B16040" s="1">
        <v>171.07953</v>
      </c>
      <c r="C16040" s="1">
        <v>1.2608058</v>
      </c>
      <c r="D16040" s="1">
        <v>-0.41201246</v>
      </c>
      <c r="E16040" s="1">
        <v>2.1120927</v>
      </c>
      <c r="F16040" s="4">
        <f t="shared" si="1"/>
        <v>0.1400895333</v>
      </c>
      <c r="G16040" s="4">
        <f t="shared" si="2"/>
        <v>2.087306232</v>
      </c>
    </row>
    <row r="16041">
      <c r="A16041" s="1">
        <v>160.360121846199</v>
      </c>
      <c r="B16041" s="1">
        <v>171.11763</v>
      </c>
      <c r="C16041" s="1">
        <v>1.2612457</v>
      </c>
      <c r="D16041" s="1">
        <v>-0.05676616</v>
      </c>
      <c r="E16041" s="1">
        <v>2.1125631</v>
      </c>
      <c r="F16041" s="4">
        <f t="shared" si="1"/>
        <v>0.1401384111</v>
      </c>
      <c r="G16041" s="4">
        <f t="shared" si="2"/>
        <v>2.087776602</v>
      </c>
    </row>
    <row r="16042">
      <c r="A16042" s="1">
        <v>160.370131611824</v>
      </c>
      <c r="B16042" s="1">
        <v>171.38812</v>
      </c>
      <c r="C16042" s="1">
        <v>1.2614189</v>
      </c>
      <c r="D16042" s="1">
        <v>0.07751938</v>
      </c>
      <c r="E16042" s="1">
        <v>2.1159024</v>
      </c>
      <c r="F16042" s="4">
        <f t="shared" si="1"/>
        <v>0.1401576556</v>
      </c>
      <c r="G16042" s="4">
        <f t="shared" si="2"/>
        <v>2.091115985</v>
      </c>
    </row>
    <row r="16043">
      <c r="A16043" s="1">
        <v>160.380004048347</v>
      </c>
      <c r="B16043" s="1">
        <v>171.48718</v>
      </c>
      <c r="C16043" s="1">
        <v>1.2613657</v>
      </c>
      <c r="D16043" s="1">
        <v>-0.06775316</v>
      </c>
      <c r="E16043" s="1">
        <v>2.1171255</v>
      </c>
      <c r="F16043" s="4">
        <f t="shared" si="1"/>
        <v>0.1401517444</v>
      </c>
      <c r="G16043" s="4">
        <f t="shared" si="2"/>
        <v>2.092338948</v>
      </c>
    </row>
    <row r="16044">
      <c r="A16044" s="1">
        <v>160.389998555183</v>
      </c>
      <c r="B16044" s="1">
        <v>171.40907</v>
      </c>
      <c r="C16044" s="1">
        <v>1.261379</v>
      </c>
      <c r="D16044" s="1">
        <v>-0.14099982</v>
      </c>
      <c r="E16044" s="1">
        <v>2.116161</v>
      </c>
      <c r="F16044" s="4">
        <f t="shared" si="1"/>
        <v>0.1401532222</v>
      </c>
      <c r="G16044" s="4">
        <f t="shared" si="2"/>
        <v>2.091374627</v>
      </c>
    </row>
    <row r="16045">
      <c r="A16045" s="1">
        <v>160.399993062019</v>
      </c>
      <c r="B16045" s="1">
        <v>171.37479</v>
      </c>
      <c r="C16045" s="1">
        <v>1.2613924</v>
      </c>
      <c r="D16045" s="1">
        <v>-0.19959715</v>
      </c>
      <c r="E16045" s="1">
        <v>2.1157377</v>
      </c>
      <c r="F16045" s="4">
        <f t="shared" si="1"/>
        <v>0.1401547111</v>
      </c>
      <c r="G16045" s="4">
        <f t="shared" si="2"/>
        <v>2.090951417</v>
      </c>
    </row>
    <row r="16046">
      <c r="A16046" s="1">
        <v>160.410002827644</v>
      </c>
      <c r="B16046" s="1">
        <v>171.29478</v>
      </c>
      <c r="C16046" s="1">
        <v>1.2614057</v>
      </c>
      <c r="D16046" s="1">
        <v>-0.27406457</v>
      </c>
      <c r="E16046" s="1">
        <v>2.1147501</v>
      </c>
      <c r="F16046" s="4">
        <f t="shared" si="1"/>
        <v>0.1401561889</v>
      </c>
      <c r="G16046" s="4">
        <f t="shared" si="2"/>
        <v>2.08996364</v>
      </c>
    </row>
    <row r="16047">
      <c r="A16047" s="1">
        <v>160.420119404792</v>
      </c>
      <c r="B16047" s="1">
        <v>171.22049</v>
      </c>
      <c r="C16047" s="1">
        <v>1.2614456</v>
      </c>
      <c r="D16047" s="1">
        <v>-0.31923336</v>
      </c>
      <c r="E16047" s="1">
        <v>2.113833</v>
      </c>
      <c r="F16047" s="4">
        <f t="shared" si="1"/>
        <v>0.1401606222</v>
      </c>
      <c r="G16047" s="4">
        <f t="shared" si="2"/>
        <v>2.089046479</v>
      </c>
    </row>
    <row r="16048">
      <c r="A16048" s="1">
        <v>160.430129170417</v>
      </c>
      <c r="B16048" s="1">
        <v>171.1805</v>
      </c>
      <c r="C16048" s="1">
        <v>1.2615256</v>
      </c>
      <c r="D16048" s="1">
        <v>-0.3106879</v>
      </c>
      <c r="E16048" s="1">
        <v>2.1133392</v>
      </c>
      <c r="F16048" s="4">
        <f t="shared" si="1"/>
        <v>0.1401695111</v>
      </c>
      <c r="G16048" s="4">
        <f t="shared" si="2"/>
        <v>2.088552775</v>
      </c>
    </row>
    <row r="16049">
      <c r="A16049" s="1">
        <v>160.440123677253</v>
      </c>
      <c r="B16049" s="1">
        <v>171.11763</v>
      </c>
      <c r="C16049" s="1">
        <v>1.2616056</v>
      </c>
      <c r="D16049" s="1">
        <v>-0.32899958</v>
      </c>
      <c r="E16049" s="1">
        <v>2.1125631</v>
      </c>
      <c r="F16049" s="4">
        <f t="shared" si="1"/>
        <v>0.1401784</v>
      </c>
      <c r="G16049" s="4">
        <f t="shared" si="2"/>
        <v>2.087776602</v>
      </c>
    </row>
    <row r="16050">
      <c r="A16050" s="1">
        <v>160.449996113777</v>
      </c>
      <c r="B16050" s="1">
        <v>171.13477</v>
      </c>
      <c r="C16050" s="1">
        <v>1.2616589</v>
      </c>
      <c r="D16050" s="1">
        <v>-0.33022034</v>
      </c>
      <c r="E16050" s="1">
        <v>2.1127746</v>
      </c>
      <c r="F16050" s="4">
        <f t="shared" si="1"/>
        <v>0.1401843222</v>
      </c>
      <c r="G16050" s="4">
        <f t="shared" si="2"/>
        <v>2.087988207</v>
      </c>
    </row>
    <row r="16051">
      <c r="A16051" s="1">
        <v>160.460127949714</v>
      </c>
      <c r="B16051" s="1">
        <v>171.09096</v>
      </c>
      <c r="C16051" s="1">
        <v>1.261699</v>
      </c>
      <c r="D16051" s="1">
        <v>-0.37538913</v>
      </c>
      <c r="E16051" s="1">
        <v>2.1122339</v>
      </c>
      <c r="F16051" s="4">
        <f t="shared" si="1"/>
        <v>0.1401887778</v>
      </c>
      <c r="G16051" s="4">
        <f t="shared" si="2"/>
        <v>2.087447343</v>
      </c>
    </row>
    <row r="16052">
      <c r="A16052" s="1">
        <v>160.47012245655</v>
      </c>
      <c r="B16052" s="1">
        <v>171.0586</v>
      </c>
      <c r="C16052" s="1">
        <v>1.2617389</v>
      </c>
      <c r="D16052" s="1">
        <v>-0.42177868</v>
      </c>
      <c r="E16052" s="1">
        <v>2.111834</v>
      </c>
      <c r="F16052" s="4">
        <f t="shared" si="1"/>
        <v>0.1401932111</v>
      </c>
      <c r="G16052" s="4">
        <f t="shared" si="2"/>
        <v>2.087047837</v>
      </c>
    </row>
    <row r="16053">
      <c r="A16053" s="1">
        <v>160.479994893074</v>
      </c>
      <c r="B16053" s="1">
        <v>171.04333</v>
      </c>
      <c r="C16053" s="1">
        <v>1.2617656</v>
      </c>
      <c r="D16053" s="1">
        <v>-0.46572667</v>
      </c>
      <c r="E16053" s="1">
        <v>2.111646</v>
      </c>
      <c r="F16053" s="4">
        <f t="shared" si="1"/>
        <v>0.1401961778</v>
      </c>
      <c r="G16053" s="4">
        <f t="shared" si="2"/>
        <v>2.086859319</v>
      </c>
    </row>
    <row r="16054">
      <c r="A16054" s="1">
        <v>160.490004658699</v>
      </c>
      <c r="B16054" s="1">
        <v>170.99954</v>
      </c>
      <c r="C16054" s="1">
        <v>1.2620322</v>
      </c>
      <c r="D16054" s="1">
        <v>-0.27650613</v>
      </c>
      <c r="E16054" s="1">
        <v>2.111105</v>
      </c>
      <c r="F16054" s="4">
        <f t="shared" si="1"/>
        <v>0.1402258</v>
      </c>
      <c r="G16054" s="4">
        <f t="shared" si="2"/>
        <v>2.086318701</v>
      </c>
    </row>
    <row r="16055">
      <c r="A16055" s="1">
        <v>160.499999165534</v>
      </c>
      <c r="B16055" s="1">
        <v>171.20145</v>
      </c>
      <c r="C16055" s="1">
        <v>1.2623388</v>
      </c>
      <c r="D16055" s="1">
        <v>-0.04577916</v>
      </c>
      <c r="E16055" s="1">
        <v>2.1135979</v>
      </c>
      <c r="F16055" s="4">
        <f t="shared" si="1"/>
        <v>0.1402598667</v>
      </c>
      <c r="G16055" s="4">
        <f t="shared" si="2"/>
        <v>2.088811417</v>
      </c>
    </row>
    <row r="16056">
      <c r="A16056" s="1">
        <v>160.50999367237</v>
      </c>
      <c r="B16056" s="1">
        <v>171.3043</v>
      </c>
      <c r="C16056" s="1">
        <v>1.2623254</v>
      </c>
      <c r="D16056" s="1">
        <v>-0.13245438</v>
      </c>
      <c r="E16056" s="1">
        <v>2.1148677</v>
      </c>
      <c r="F16056" s="4">
        <f t="shared" si="1"/>
        <v>0.1402583778</v>
      </c>
      <c r="G16056" s="4">
        <f t="shared" si="2"/>
        <v>2.09008117</v>
      </c>
    </row>
    <row r="16057">
      <c r="A16057" s="1">
        <v>160.520003437995</v>
      </c>
      <c r="B16057" s="1">
        <v>171.31764</v>
      </c>
      <c r="C16057" s="1">
        <v>1.2622855</v>
      </c>
      <c r="D16057" s="1">
        <v>-0.26063603</v>
      </c>
      <c r="E16057" s="1">
        <v>2.1150324</v>
      </c>
      <c r="F16057" s="4">
        <f t="shared" si="1"/>
        <v>0.1402539444</v>
      </c>
      <c r="G16057" s="4">
        <f t="shared" si="2"/>
        <v>2.090245862</v>
      </c>
    </row>
    <row r="16058">
      <c r="A16058" s="1">
        <v>160.530120015144</v>
      </c>
      <c r="B16058" s="1">
        <v>171.28717</v>
      </c>
      <c r="C16058" s="1">
        <v>1.262312</v>
      </c>
      <c r="D16058" s="1">
        <v>-0.3058048</v>
      </c>
      <c r="E16058" s="1">
        <v>2.1146562</v>
      </c>
      <c r="F16058" s="4">
        <f t="shared" si="1"/>
        <v>0.1402568889</v>
      </c>
      <c r="G16058" s="4">
        <f t="shared" si="2"/>
        <v>2.089869689</v>
      </c>
    </row>
    <row r="16059">
      <c r="A16059" s="1">
        <v>160.540129780769</v>
      </c>
      <c r="B16059" s="1">
        <v>171.18811</v>
      </c>
      <c r="C16059" s="1">
        <v>1.262312</v>
      </c>
      <c r="D16059" s="1">
        <v>-0.39370078</v>
      </c>
      <c r="E16059" s="1">
        <v>2.1134331</v>
      </c>
      <c r="F16059" s="4">
        <f t="shared" si="1"/>
        <v>0.1402568889</v>
      </c>
      <c r="G16059" s="4">
        <f t="shared" si="2"/>
        <v>2.088646726</v>
      </c>
    </row>
    <row r="16060">
      <c r="A16060" s="1">
        <v>160.550002217292</v>
      </c>
      <c r="B16060" s="1">
        <v>171.13858</v>
      </c>
      <c r="C16060" s="1">
        <v>1.262312</v>
      </c>
      <c r="D16060" s="1">
        <v>-0.48159677</v>
      </c>
      <c r="E16060" s="1">
        <v>2.1128216</v>
      </c>
      <c r="F16060" s="4">
        <f t="shared" si="1"/>
        <v>0.1402568889</v>
      </c>
      <c r="G16060" s="4">
        <f t="shared" si="2"/>
        <v>2.088035244</v>
      </c>
    </row>
    <row r="16061">
      <c r="A16061" s="1">
        <v>160.560118794441</v>
      </c>
      <c r="B16061" s="1">
        <v>171.0605</v>
      </c>
      <c r="C16061" s="1">
        <v>1.2626721</v>
      </c>
      <c r="D16061" s="1">
        <v>-0.2081426</v>
      </c>
      <c r="E16061" s="1">
        <v>2.1118577</v>
      </c>
      <c r="F16061" s="4">
        <f t="shared" si="1"/>
        <v>0.1402969</v>
      </c>
      <c r="G16061" s="4">
        <f t="shared" si="2"/>
        <v>2.087071294</v>
      </c>
    </row>
    <row r="16062">
      <c r="A16062" s="1">
        <v>160.570128560066</v>
      </c>
      <c r="B16062" s="1">
        <v>171.21478</v>
      </c>
      <c r="C16062" s="1">
        <v>1.263032</v>
      </c>
      <c r="D16062" s="1">
        <v>0.09338949</v>
      </c>
      <c r="E16062" s="1">
        <v>2.1137626</v>
      </c>
      <c r="F16062" s="4">
        <f t="shared" si="1"/>
        <v>0.1403368889</v>
      </c>
      <c r="G16062" s="4">
        <f t="shared" si="2"/>
        <v>2.088975985</v>
      </c>
    </row>
    <row r="16063">
      <c r="A16063" s="1">
        <v>160.580123066902</v>
      </c>
      <c r="B16063" s="1">
        <v>171.43575</v>
      </c>
      <c r="C16063" s="1">
        <v>1.2630186</v>
      </c>
      <c r="D16063" s="1">
        <v>0.0054934993</v>
      </c>
      <c r="E16063" s="1">
        <v>2.1164904</v>
      </c>
      <c r="F16063" s="4">
        <f t="shared" si="1"/>
        <v>0.1403354</v>
      </c>
      <c r="G16063" s="4">
        <f t="shared" si="2"/>
        <v>2.09170401</v>
      </c>
    </row>
    <row r="16064">
      <c r="A16064" s="1">
        <v>160.589995503425</v>
      </c>
      <c r="B16064" s="1">
        <v>171.44336</v>
      </c>
      <c r="C16064" s="1">
        <v>1.2629786</v>
      </c>
      <c r="D16064" s="1">
        <v>-0.10803882</v>
      </c>
      <c r="E16064" s="1">
        <v>2.1165843</v>
      </c>
      <c r="F16064" s="4">
        <f t="shared" si="1"/>
        <v>0.1403309556</v>
      </c>
      <c r="G16064" s="4">
        <f t="shared" si="2"/>
        <v>2.09179796</v>
      </c>
    </row>
    <row r="16065">
      <c r="A16065" s="1">
        <v>160.60000526905</v>
      </c>
      <c r="B16065" s="1">
        <v>171.4205</v>
      </c>
      <c r="C16065" s="1">
        <v>1.2630053</v>
      </c>
      <c r="D16065" s="1">
        <v>-0.16663615</v>
      </c>
      <c r="E16065" s="1">
        <v>2.1163023</v>
      </c>
      <c r="F16065" s="4">
        <f t="shared" si="1"/>
        <v>0.1403339222</v>
      </c>
      <c r="G16065" s="4">
        <f t="shared" si="2"/>
        <v>2.091515738</v>
      </c>
    </row>
    <row r="16066">
      <c r="A16066" s="1">
        <v>160.610121846199</v>
      </c>
      <c r="B16066" s="1">
        <v>171.29288</v>
      </c>
      <c r="C16066" s="1">
        <v>1.2630186</v>
      </c>
      <c r="D16066" s="1">
        <v>-0.22523348</v>
      </c>
      <c r="E16066" s="1">
        <v>2.1147265</v>
      </c>
      <c r="F16066" s="4">
        <f t="shared" si="1"/>
        <v>0.1403354</v>
      </c>
      <c r="G16066" s="4">
        <f t="shared" si="2"/>
        <v>2.089940183</v>
      </c>
    </row>
    <row r="16067">
      <c r="A16067" s="1">
        <v>160.620131611824</v>
      </c>
      <c r="B16067" s="1">
        <v>171.22621</v>
      </c>
      <c r="C16067" s="1">
        <v>1.2630453</v>
      </c>
      <c r="D16067" s="1">
        <v>-0.2838308</v>
      </c>
      <c r="E16067" s="1">
        <v>2.1139035</v>
      </c>
      <c r="F16067" s="4">
        <f t="shared" si="1"/>
        <v>0.1403383667</v>
      </c>
      <c r="G16067" s="4">
        <f t="shared" si="2"/>
        <v>2.089117096</v>
      </c>
    </row>
    <row r="16068">
      <c r="A16068" s="1">
        <v>160.630004048347</v>
      </c>
      <c r="B16068" s="1">
        <v>171.1843</v>
      </c>
      <c r="C16068" s="1">
        <v>1.2631118</v>
      </c>
      <c r="D16068" s="1">
        <v>-0.30214247</v>
      </c>
      <c r="E16068" s="1">
        <v>2.1133862</v>
      </c>
      <c r="F16068" s="4">
        <f t="shared" si="1"/>
        <v>0.1403457556</v>
      </c>
      <c r="G16068" s="4">
        <f t="shared" si="2"/>
        <v>2.088599689</v>
      </c>
    </row>
    <row r="16069">
      <c r="A16069" s="1">
        <v>160.640120625495</v>
      </c>
      <c r="B16069" s="1">
        <v>171.11382</v>
      </c>
      <c r="C16069" s="1">
        <v>1.2632185</v>
      </c>
      <c r="D16069" s="1">
        <v>-0.2630776</v>
      </c>
      <c r="E16069" s="1">
        <v>2.112516</v>
      </c>
      <c r="F16069" s="4">
        <f t="shared" si="1"/>
        <v>0.1403576111</v>
      </c>
      <c r="G16069" s="4">
        <f t="shared" si="2"/>
        <v>2.087729565</v>
      </c>
    </row>
    <row r="16070">
      <c r="A16070" s="1">
        <v>160.65013039112</v>
      </c>
      <c r="B16070" s="1">
        <v>171.13858</v>
      </c>
      <c r="C16070" s="1">
        <v>1.2633119</v>
      </c>
      <c r="D16070" s="1">
        <v>-0.25209057</v>
      </c>
      <c r="E16070" s="1">
        <v>2.1128216</v>
      </c>
      <c r="F16070" s="4">
        <f t="shared" si="1"/>
        <v>0.1403679889</v>
      </c>
      <c r="G16070" s="4">
        <f t="shared" si="2"/>
        <v>2.088035244</v>
      </c>
    </row>
    <row r="16071">
      <c r="A16071" s="1">
        <v>160.660002827644</v>
      </c>
      <c r="B16071" s="1">
        <v>171.13289</v>
      </c>
      <c r="C16071" s="1">
        <v>1.2633785</v>
      </c>
      <c r="D16071" s="1">
        <v>-0.2667399</v>
      </c>
      <c r="E16071" s="1">
        <v>2.1127512</v>
      </c>
      <c r="F16071" s="4">
        <f t="shared" si="1"/>
        <v>0.1403753889</v>
      </c>
      <c r="G16071" s="4">
        <f t="shared" si="2"/>
        <v>2.087964998</v>
      </c>
    </row>
    <row r="16072">
      <c r="A16072" s="1">
        <v>160.66999733448</v>
      </c>
      <c r="B16072" s="1">
        <v>171.13097</v>
      </c>
      <c r="C16072" s="1">
        <v>1.2634051</v>
      </c>
      <c r="D16072" s="1">
        <v>-0.3106879</v>
      </c>
      <c r="E16072" s="1">
        <v>2.1127276</v>
      </c>
      <c r="F16072" s="4">
        <f t="shared" si="1"/>
        <v>0.1403783444</v>
      </c>
      <c r="G16072" s="4">
        <f t="shared" si="2"/>
        <v>2.087941294</v>
      </c>
    </row>
    <row r="16073">
      <c r="A16073" s="1">
        <v>160.680129170417</v>
      </c>
      <c r="B16073" s="1">
        <v>171.13477</v>
      </c>
      <c r="C16073" s="1">
        <v>1.2634318</v>
      </c>
      <c r="D16073" s="1">
        <v>-0.37050602</v>
      </c>
      <c r="E16073" s="1">
        <v>2.1127746</v>
      </c>
      <c r="F16073" s="4">
        <f t="shared" si="1"/>
        <v>0.1403813111</v>
      </c>
      <c r="G16073" s="4">
        <f t="shared" si="2"/>
        <v>2.087988207</v>
      </c>
    </row>
    <row r="16074">
      <c r="A16074" s="1">
        <v>160.690001606941</v>
      </c>
      <c r="B16074" s="1">
        <v>171.03764</v>
      </c>
      <c r="C16074" s="1">
        <v>1.2634585</v>
      </c>
      <c r="D16074" s="1">
        <v>-0.41567478</v>
      </c>
      <c r="E16074" s="1">
        <v>2.1115754</v>
      </c>
      <c r="F16074" s="4">
        <f t="shared" si="1"/>
        <v>0.1403842778</v>
      </c>
      <c r="G16074" s="4">
        <f t="shared" si="2"/>
        <v>2.086789072</v>
      </c>
    </row>
    <row r="16075">
      <c r="A16075" s="1">
        <v>160.700118184089</v>
      </c>
      <c r="B16075" s="1">
        <v>171.03574</v>
      </c>
      <c r="C16075" s="1">
        <v>1.2635118</v>
      </c>
      <c r="D16075" s="1">
        <v>-0.447415</v>
      </c>
      <c r="E16075" s="1">
        <v>2.1115518</v>
      </c>
      <c r="F16075" s="4">
        <f t="shared" si="1"/>
        <v>0.1403902</v>
      </c>
      <c r="G16075" s="4">
        <f t="shared" si="2"/>
        <v>2.086765615</v>
      </c>
    </row>
    <row r="16076">
      <c r="A16076" s="1">
        <v>160.710127949714</v>
      </c>
      <c r="B16076" s="1">
        <v>171.01288</v>
      </c>
      <c r="C16076" s="1">
        <v>1.2638184</v>
      </c>
      <c r="D16076" s="1">
        <v>-0.21546726</v>
      </c>
      <c r="E16076" s="1">
        <v>2.1112697</v>
      </c>
      <c r="F16076" s="4">
        <f t="shared" si="1"/>
        <v>0.1404242667</v>
      </c>
      <c r="G16076" s="4">
        <f t="shared" si="2"/>
        <v>2.086483393</v>
      </c>
    </row>
    <row r="16077">
      <c r="A16077" s="1">
        <v>160.720000386238</v>
      </c>
      <c r="B16077" s="1">
        <v>171.17477</v>
      </c>
      <c r="C16077" s="1">
        <v>1.2640584</v>
      </c>
      <c r="D16077" s="1">
        <v>-0.039675273</v>
      </c>
      <c r="E16077" s="1">
        <v>2.1132686</v>
      </c>
      <c r="F16077" s="4">
        <f t="shared" si="1"/>
        <v>0.1404509333</v>
      </c>
      <c r="G16077" s="4">
        <f t="shared" si="2"/>
        <v>2.088482035</v>
      </c>
    </row>
    <row r="16078">
      <c r="A16078" s="1">
        <v>160.729994893074</v>
      </c>
      <c r="B16078" s="1">
        <v>171.31573</v>
      </c>
      <c r="C16078" s="1">
        <v>1.2640051</v>
      </c>
      <c r="D16078" s="1">
        <v>-0.18250626</v>
      </c>
      <c r="E16078" s="1">
        <v>2.1150088</v>
      </c>
      <c r="F16078" s="4">
        <f t="shared" si="1"/>
        <v>0.1404450111</v>
      </c>
      <c r="G16078" s="4">
        <f t="shared" si="2"/>
        <v>2.090222281</v>
      </c>
    </row>
    <row r="16079">
      <c r="A16079" s="1">
        <v>160.740004658699</v>
      </c>
      <c r="B16079" s="1">
        <v>171.30812</v>
      </c>
      <c r="C16079" s="1">
        <v>1.2639784</v>
      </c>
      <c r="D16079" s="1">
        <v>-0.29848012</v>
      </c>
      <c r="E16079" s="1">
        <v>2.114915</v>
      </c>
      <c r="F16079" s="4">
        <f t="shared" si="1"/>
        <v>0.1404420444</v>
      </c>
      <c r="G16079" s="4">
        <f t="shared" si="2"/>
        <v>2.090128331</v>
      </c>
    </row>
    <row r="16080">
      <c r="A16080" s="1">
        <v>160.750121235847</v>
      </c>
      <c r="B16080" s="1">
        <v>171.2662</v>
      </c>
      <c r="C16080" s="1">
        <v>1.2639917</v>
      </c>
      <c r="D16080" s="1">
        <v>-0.35829824</v>
      </c>
      <c r="E16080" s="1">
        <v>2.1143973</v>
      </c>
      <c r="F16080" s="4">
        <f t="shared" si="1"/>
        <v>0.1404435222</v>
      </c>
      <c r="G16080" s="4">
        <f t="shared" si="2"/>
        <v>2.0896108</v>
      </c>
    </row>
    <row r="16081">
      <c r="A16081" s="1">
        <v>160.760131001472</v>
      </c>
      <c r="B16081" s="1">
        <v>171.17859</v>
      </c>
      <c r="C16081" s="1">
        <v>1.2639917</v>
      </c>
      <c r="D16081" s="1">
        <v>-0.44619423</v>
      </c>
      <c r="E16081" s="1">
        <v>2.1133156</v>
      </c>
      <c r="F16081" s="4">
        <f t="shared" si="1"/>
        <v>0.1404435222</v>
      </c>
      <c r="G16081" s="4">
        <f t="shared" si="2"/>
        <v>2.088529195</v>
      </c>
    </row>
    <row r="16082">
      <c r="A16082" s="1">
        <v>160.770125508308</v>
      </c>
      <c r="B16082" s="1">
        <v>171.11763</v>
      </c>
      <c r="C16082" s="1">
        <v>1.2641383</v>
      </c>
      <c r="D16082" s="1">
        <v>-0.38027224</v>
      </c>
      <c r="E16082" s="1">
        <v>2.1125631</v>
      </c>
      <c r="F16082" s="4">
        <f t="shared" si="1"/>
        <v>0.1404598111</v>
      </c>
      <c r="G16082" s="4">
        <f t="shared" si="2"/>
        <v>2.087776602</v>
      </c>
    </row>
    <row r="16083">
      <c r="A16083" s="1">
        <v>160.779997944831</v>
      </c>
      <c r="B16083" s="1">
        <v>171.20335</v>
      </c>
      <c r="C16083" s="1">
        <v>1.2645516</v>
      </c>
      <c r="D16083" s="1">
        <v>-0.025025941</v>
      </c>
      <c r="E16083" s="1">
        <v>2.1136215</v>
      </c>
      <c r="F16083" s="4">
        <f t="shared" si="1"/>
        <v>0.1405057333</v>
      </c>
      <c r="G16083" s="4">
        <f t="shared" si="2"/>
        <v>2.088834874</v>
      </c>
    </row>
    <row r="16084">
      <c r="A16084" s="1">
        <v>160.790129780769</v>
      </c>
      <c r="B16084" s="1">
        <v>171.38812</v>
      </c>
      <c r="C16084" s="1">
        <v>1.2646849</v>
      </c>
      <c r="D16084" s="1">
        <v>0.026246719</v>
      </c>
      <c r="E16084" s="1">
        <v>2.1159024</v>
      </c>
      <c r="F16084" s="4">
        <f t="shared" si="1"/>
        <v>0.1405205444</v>
      </c>
      <c r="G16084" s="4">
        <f t="shared" si="2"/>
        <v>2.091115985</v>
      </c>
    </row>
    <row r="16085">
      <c r="A16085" s="1">
        <v>160.800002217292</v>
      </c>
      <c r="B16085" s="1">
        <v>171.50623</v>
      </c>
      <c r="C16085" s="1">
        <v>1.2646449</v>
      </c>
      <c r="D16085" s="1">
        <v>-0.08850638</v>
      </c>
      <c r="E16085" s="1">
        <v>2.1173606</v>
      </c>
      <c r="F16085" s="4">
        <f t="shared" si="1"/>
        <v>0.1405161</v>
      </c>
      <c r="G16085" s="4">
        <f t="shared" si="2"/>
        <v>2.092574133</v>
      </c>
    </row>
    <row r="16086">
      <c r="A16086" s="1">
        <v>160.809996724128</v>
      </c>
      <c r="B16086" s="1">
        <v>171.45288</v>
      </c>
      <c r="C16086" s="1">
        <v>1.2646714</v>
      </c>
      <c r="D16086" s="1">
        <v>-0.16175304</v>
      </c>
      <c r="E16086" s="1">
        <v>2.1167018</v>
      </c>
      <c r="F16086" s="4">
        <f t="shared" si="1"/>
        <v>0.1405190444</v>
      </c>
      <c r="G16086" s="4">
        <f t="shared" si="2"/>
        <v>2.091915491</v>
      </c>
    </row>
    <row r="16087">
      <c r="A16087" s="1">
        <v>160.820006489753</v>
      </c>
      <c r="B16087" s="1">
        <v>171.39574</v>
      </c>
      <c r="C16087" s="1">
        <v>1.2646714</v>
      </c>
      <c r="D16087" s="1">
        <v>-0.2349997</v>
      </c>
      <c r="E16087" s="1">
        <v>2.1159964</v>
      </c>
      <c r="F16087" s="4">
        <f t="shared" si="1"/>
        <v>0.1405190444</v>
      </c>
      <c r="G16087" s="4">
        <f t="shared" si="2"/>
        <v>2.091210059</v>
      </c>
    </row>
    <row r="16088">
      <c r="A16088" s="1">
        <v>160.830000996589</v>
      </c>
      <c r="B16088" s="1">
        <v>171.31573</v>
      </c>
      <c r="C16088" s="1">
        <v>1.2646981</v>
      </c>
      <c r="D16088" s="1">
        <v>-0.28016847</v>
      </c>
      <c r="E16088" s="1">
        <v>2.1150088</v>
      </c>
      <c r="F16088" s="4">
        <f t="shared" si="1"/>
        <v>0.1405220111</v>
      </c>
      <c r="G16088" s="4">
        <f t="shared" si="2"/>
        <v>2.090222281</v>
      </c>
    </row>
    <row r="16089">
      <c r="A16089" s="1">
        <v>160.839995503425</v>
      </c>
      <c r="B16089" s="1">
        <v>171.24335</v>
      </c>
      <c r="C16089" s="1">
        <v>1.2647915</v>
      </c>
      <c r="D16089" s="1">
        <v>-0.2838308</v>
      </c>
      <c r="E16089" s="1">
        <v>2.114115</v>
      </c>
      <c r="F16089" s="4">
        <f t="shared" si="1"/>
        <v>0.1405323889</v>
      </c>
      <c r="G16089" s="4">
        <f t="shared" si="2"/>
        <v>2.089328701</v>
      </c>
    </row>
    <row r="16090">
      <c r="A16090" s="1">
        <v>160.85000526905</v>
      </c>
      <c r="B16090" s="1">
        <v>171.24907</v>
      </c>
      <c r="C16090" s="1">
        <v>1.2649248</v>
      </c>
      <c r="D16090" s="1">
        <v>-0.21668804</v>
      </c>
      <c r="E16090" s="1">
        <v>2.1141858</v>
      </c>
      <c r="F16090" s="4">
        <f t="shared" si="1"/>
        <v>0.1405472</v>
      </c>
      <c r="G16090" s="4">
        <f t="shared" si="2"/>
        <v>2.089399319</v>
      </c>
    </row>
    <row r="16091">
      <c r="A16091" s="1">
        <v>160.860121846199</v>
      </c>
      <c r="B16091" s="1">
        <v>171.26811</v>
      </c>
      <c r="C16091" s="1">
        <v>1.2650847</v>
      </c>
      <c r="D16091" s="1">
        <v>-0.13611671</v>
      </c>
      <c r="E16091" s="1">
        <v>2.114421</v>
      </c>
      <c r="F16091" s="4">
        <f t="shared" si="1"/>
        <v>0.1405649667</v>
      </c>
      <c r="G16091" s="4">
        <f t="shared" si="2"/>
        <v>2.08963438</v>
      </c>
    </row>
    <row r="16092">
      <c r="A16092" s="1">
        <v>160.870131611824</v>
      </c>
      <c r="B16092" s="1">
        <v>171.32335</v>
      </c>
      <c r="C16092" s="1">
        <v>1.2651647</v>
      </c>
      <c r="D16092" s="1">
        <v>-0.12635049</v>
      </c>
      <c r="E16092" s="1">
        <v>2.1151028</v>
      </c>
      <c r="F16092" s="4">
        <f t="shared" si="1"/>
        <v>0.1405738556</v>
      </c>
      <c r="G16092" s="4">
        <f t="shared" si="2"/>
        <v>2.090316356</v>
      </c>
    </row>
    <row r="16093">
      <c r="A16093" s="1">
        <v>160.880004048347</v>
      </c>
      <c r="B16093" s="1">
        <v>171.36145</v>
      </c>
      <c r="C16093" s="1">
        <v>1.2652048</v>
      </c>
      <c r="D16093" s="1">
        <v>-0.15686993</v>
      </c>
      <c r="E16093" s="1">
        <v>2.1155732</v>
      </c>
      <c r="F16093" s="4">
        <f t="shared" si="1"/>
        <v>0.1405783111</v>
      </c>
      <c r="G16093" s="4">
        <f t="shared" si="2"/>
        <v>2.090786726</v>
      </c>
    </row>
    <row r="16094">
      <c r="A16094" s="1">
        <v>160.889998555183</v>
      </c>
      <c r="B16094" s="1">
        <v>171.31383</v>
      </c>
      <c r="C16094" s="1">
        <v>1.265218</v>
      </c>
      <c r="D16094" s="1">
        <v>-0.23133737</v>
      </c>
      <c r="E16094" s="1">
        <v>2.1149852</v>
      </c>
      <c r="F16094" s="4">
        <f t="shared" si="1"/>
        <v>0.1405797778</v>
      </c>
      <c r="G16094" s="4">
        <f t="shared" si="2"/>
        <v>2.090198825</v>
      </c>
    </row>
    <row r="16095">
      <c r="A16095" s="1">
        <v>160.899993062019</v>
      </c>
      <c r="B16095" s="1">
        <v>171.30621</v>
      </c>
      <c r="C16095" s="1">
        <v>1.2652714</v>
      </c>
      <c r="D16095" s="1">
        <v>-0.2618568</v>
      </c>
      <c r="E16095" s="1">
        <v>2.1148913</v>
      </c>
      <c r="F16095" s="4">
        <f t="shared" si="1"/>
        <v>0.1405857111</v>
      </c>
      <c r="G16095" s="4">
        <f t="shared" si="2"/>
        <v>2.090104751</v>
      </c>
    </row>
    <row r="16096">
      <c r="A16096" s="1">
        <v>160.910002827644</v>
      </c>
      <c r="B16096" s="1">
        <v>171.23764</v>
      </c>
      <c r="C16096" s="1">
        <v>1.2653514</v>
      </c>
      <c r="D16096" s="1">
        <v>-0.2508698</v>
      </c>
      <c r="E16096" s="1">
        <v>2.1140447</v>
      </c>
      <c r="F16096" s="4">
        <f t="shared" si="1"/>
        <v>0.1405946</v>
      </c>
      <c r="G16096" s="4">
        <f t="shared" si="2"/>
        <v>2.089258207</v>
      </c>
    </row>
    <row r="16097">
      <c r="A16097" s="1">
        <v>160.91999733448</v>
      </c>
      <c r="B16097" s="1">
        <v>171.22621</v>
      </c>
      <c r="C16097" s="1">
        <v>1.2654314</v>
      </c>
      <c r="D16097" s="1">
        <v>-0.25209057</v>
      </c>
      <c r="E16097" s="1">
        <v>2.1139035</v>
      </c>
      <c r="F16097" s="4">
        <f t="shared" si="1"/>
        <v>0.1406034889</v>
      </c>
      <c r="G16097" s="4">
        <f t="shared" si="2"/>
        <v>2.089117096</v>
      </c>
    </row>
    <row r="16098">
      <c r="A16098" s="1">
        <v>160.930007100105</v>
      </c>
      <c r="B16098" s="1">
        <v>171.23383</v>
      </c>
      <c r="C16098" s="1">
        <v>1.2654847</v>
      </c>
      <c r="D16098" s="1">
        <v>-0.2838308</v>
      </c>
      <c r="E16098" s="1">
        <v>2.1139975</v>
      </c>
      <c r="F16098" s="4">
        <f t="shared" si="1"/>
        <v>0.1406094111</v>
      </c>
      <c r="G16098" s="4">
        <f t="shared" si="2"/>
        <v>2.08921117</v>
      </c>
    </row>
    <row r="16099">
      <c r="A16099" s="1">
        <v>160.940123677253</v>
      </c>
      <c r="B16099" s="1">
        <v>171.1862</v>
      </c>
      <c r="C16099" s="1">
        <v>1.2655113</v>
      </c>
      <c r="D16099" s="1">
        <v>-0.33022034</v>
      </c>
      <c r="E16099" s="1">
        <v>2.1134095</v>
      </c>
      <c r="F16099" s="4">
        <f t="shared" si="1"/>
        <v>0.1406123667</v>
      </c>
      <c r="G16099" s="4">
        <f t="shared" si="2"/>
        <v>2.088623146</v>
      </c>
    </row>
    <row r="16100">
      <c r="A16100" s="1">
        <v>160.950118184089</v>
      </c>
      <c r="B16100" s="1">
        <v>171.17477</v>
      </c>
      <c r="C16100" s="1">
        <v>1.265538</v>
      </c>
      <c r="D16100" s="1">
        <v>-0.39003846</v>
      </c>
      <c r="E16100" s="1">
        <v>2.1132686</v>
      </c>
      <c r="F16100" s="4">
        <f t="shared" si="1"/>
        <v>0.1406153333</v>
      </c>
      <c r="G16100" s="4">
        <f t="shared" si="2"/>
        <v>2.088482035</v>
      </c>
    </row>
    <row r="16101">
      <c r="A16101" s="1">
        <v>160.960005879402</v>
      </c>
      <c r="B16101" s="1">
        <v>171.11572</v>
      </c>
      <c r="C16101" s="1">
        <v>1.2655647</v>
      </c>
      <c r="D16101" s="1">
        <v>-0.436428</v>
      </c>
      <c r="E16101" s="1">
        <v>2.1125395</v>
      </c>
      <c r="F16101" s="4">
        <f t="shared" si="1"/>
        <v>0.1406183</v>
      </c>
      <c r="G16101" s="4">
        <f t="shared" si="2"/>
        <v>2.087753022</v>
      </c>
    </row>
    <row r="16102">
      <c r="A16102" s="1">
        <v>160.970000386238</v>
      </c>
      <c r="B16102" s="1">
        <v>171.07384</v>
      </c>
      <c r="C16102" s="1">
        <v>1.265618</v>
      </c>
      <c r="D16102" s="1">
        <v>-0.46816823</v>
      </c>
      <c r="E16102" s="1">
        <v>2.1120224</v>
      </c>
      <c r="F16102" s="4">
        <f t="shared" si="1"/>
        <v>0.1406242222</v>
      </c>
      <c r="G16102" s="4">
        <f t="shared" si="2"/>
        <v>2.087235985</v>
      </c>
    </row>
    <row r="16103">
      <c r="A16103" s="1">
        <v>160.980132222175</v>
      </c>
      <c r="B16103" s="1">
        <v>171.08336</v>
      </c>
      <c r="C16103" s="1">
        <v>1.2659246</v>
      </c>
      <c r="D16103" s="1">
        <v>-0.23622048</v>
      </c>
      <c r="E16103" s="1">
        <v>2.1121397</v>
      </c>
      <c r="F16103" s="4">
        <f t="shared" si="1"/>
        <v>0.1406582889</v>
      </c>
      <c r="G16103" s="4">
        <f t="shared" si="2"/>
        <v>2.087353516</v>
      </c>
    </row>
    <row r="16104">
      <c r="A16104" s="1">
        <v>160.990126729011</v>
      </c>
      <c r="B16104" s="1">
        <v>171.27763</v>
      </c>
      <c r="C16104" s="1">
        <v>1.2661912</v>
      </c>
      <c r="D16104" s="1">
        <v>-0.033571385</v>
      </c>
      <c r="E16104" s="1">
        <v>2.1145384</v>
      </c>
      <c r="F16104" s="4">
        <f t="shared" si="1"/>
        <v>0.1406879111</v>
      </c>
      <c r="G16104" s="4">
        <f t="shared" si="2"/>
        <v>2.089751911</v>
      </c>
    </row>
    <row r="16105">
      <c r="A16105" s="1">
        <v>160.999999165534</v>
      </c>
      <c r="B16105" s="1">
        <v>171.39955</v>
      </c>
      <c r="C16105" s="1">
        <v>1.2661645</v>
      </c>
      <c r="D16105" s="1">
        <v>-0.14832449</v>
      </c>
      <c r="E16105" s="1">
        <v>2.1160436</v>
      </c>
      <c r="F16105" s="4">
        <f t="shared" si="1"/>
        <v>0.1406849444</v>
      </c>
      <c r="G16105" s="4">
        <f t="shared" si="2"/>
        <v>2.091257096</v>
      </c>
    </row>
    <row r="16106">
      <c r="A16106" s="1">
        <v>161.00999367237</v>
      </c>
      <c r="B16106" s="1">
        <v>171.36336</v>
      </c>
      <c r="C16106" s="1">
        <v>1.2661378</v>
      </c>
      <c r="D16106" s="1">
        <v>-0.26429835</v>
      </c>
      <c r="E16106" s="1">
        <v>2.1155968</v>
      </c>
      <c r="F16106" s="4">
        <f t="shared" si="1"/>
        <v>0.1406819778</v>
      </c>
      <c r="G16106" s="4">
        <f t="shared" si="2"/>
        <v>2.090810306</v>
      </c>
    </row>
    <row r="16107">
      <c r="A16107" s="1">
        <v>161.020125508308</v>
      </c>
      <c r="B16107" s="1">
        <v>171.3024</v>
      </c>
      <c r="C16107" s="1">
        <v>1.2661512</v>
      </c>
      <c r="D16107" s="1">
        <v>-0.32411647</v>
      </c>
      <c r="E16107" s="1">
        <v>2.114844</v>
      </c>
      <c r="F16107" s="4">
        <f t="shared" si="1"/>
        <v>0.1406834667</v>
      </c>
      <c r="G16107" s="4">
        <f t="shared" si="2"/>
        <v>2.090057714</v>
      </c>
    </row>
    <row r="16108">
      <c r="A16108" s="1">
        <v>161.030120015144</v>
      </c>
      <c r="B16108" s="1">
        <v>171.25859</v>
      </c>
      <c r="C16108" s="1">
        <v>1.2661512</v>
      </c>
      <c r="D16108" s="1">
        <v>-0.41201246</v>
      </c>
      <c r="E16108" s="1">
        <v>2.1143034</v>
      </c>
      <c r="F16108" s="4">
        <f t="shared" si="1"/>
        <v>0.1406834667</v>
      </c>
      <c r="G16108" s="4">
        <f t="shared" si="2"/>
        <v>2.089516849</v>
      </c>
    </row>
    <row r="16109">
      <c r="A16109" s="1">
        <v>161.039992451667</v>
      </c>
      <c r="B16109" s="1">
        <v>171.15192</v>
      </c>
      <c r="C16109" s="1">
        <v>1.2661778</v>
      </c>
      <c r="D16109" s="1">
        <v>-0.45718122</v>
      </c>
      <c r="E16109" s="1">
        <v>2.1129863</v>
      </c>
      <c r="F16109" s="4">
        <f t="shared" si="1"/>
        <v>0.1406864222</v>
      </c>
      <c r="G16109" s="4">
        <f t="shared" si="2"/>
        <v>2.088199936</v>
      </c>
    </row>
    <row r="16110">
      <c r="A16110" s="1">
        <v>161.050124287605</v>
      </c>
      <c r="B16110" s="1">
        <v>171.1843</v>
      </c>
      <c r="C16110" s="1">
        <v>1.2665778</v>
      </c>
      <c r="D16110" s="1">
        <v>-0.12635049</v>
      </c>
      <c r="E16110" s="1">
        <v>2.1133862</v>
      </c>
      <c r="F16110" s="4">
        <f t="shared" si="1"/>
        <v>0.1407308667</v>
      </c>
      <c r="G16110" s="4">
        <f t="shared" si="2"/>
        <v>2.088599689</v>
      </c>
    </row>
    <row r="16111">
      <c r="A16111" s="1">
        <v>161.060118794441</v>
      </c>
      <c r="B16111" s="1">
        <v>171.35384</v>
      </c>
      <c r="C16111" s="1">
        <v>1.2668576</v>
      </c>
      <c r="D16111" s="1">
        <v>0.06287005</v>
      </c>
      <c r="E16111" s="1">
        <v>2.1154792</v>
      </c>
      <c r="F16111" s="4">
        <f t="shared" si="1"/>
        <v>0.1407619556</v>
      </c>
      <c r="G16111" s="4">
        <f t="shared" si="2"/>
        <v>2.090692775</v>
      </c>
    </row>
    <row r="16112">
      <c r="A16112" s="1">
        <v>161.070006489753</v>
      </c>
      <c r="B16112" s="1">
        <v>171.4967</v>
      </c>
      <c r="C16112" s="1">
        <v>1.2667911</v>
      </c>
      <c r="D16112" s="1">
        <v>-0.068973936</v>
      </c>
      <c r="E16112" s="1">
        <v>2.117243</v>
      </c>
      <c r="F16112" s="4">
        <f t="shared" si="1"/>
        <v>0.1407545667</v>
      </c>
      <c r="G16112" s="4">
        <f t="shared" si="2"/>
        <v>2.092456479</v>
      </c>
    </row>
    <row r="16113">
      <c r="A16113" s="1">
        <v>161.080123066902</v>
      </c>
      <c r="B16113" s="1">
        <v>171.51384</v>
      </c>
      <c r="C16113" s="1">
        <v>1.2667776</v>
      </c>
      <c r="D16113" s="1">
        <v>-0.17151926</v>
      </c>
      <c r="E16113" s="1">
        <v>2.1174545</v>
      </c>
      <c r="F16113" s="4">
        <f t="shared" si="1"/>
        <v>0.1407530667</v>
      </c>
      <c r="G16113" s="4">
        <f t="shared" si="2"/>
        <v>2.092668084</v>
      </c>
    </row>
    <row r="16114">
      <c r="A16114" s="1">
        <v>161.090117573738</v>
      </c>
      <c r="B16114" s="1">
        <v>171.3786</v>
      </c>
      <c r="C16114" s="1">
        <v>1.2667911</v>
      </c>
      <c r="D16114" s="1">
        <v>-0.24476592</v>
      </c>
      <c r="E16114" s="1">
        <v>2.115785</v>
      </c>
      <c r="F16114" s="4">
        <f t="shared" si="1"/>
        <v>0.1407545667</v>
      </c>
      <c r="G16114" s="4">
        <f t="shared" si="2"/>
        <v>2.090998454</v>
      </c>
    </row>
    <row r="16115">
      <c r="A16115" s="1">
        <v>161.10000526905</v>
      </c>
      <c r="B16115" s="1">
        <v>171.34431</v>
      </c>
      <c r="C16115" s="1">
        <v>1.2668043</v>
      </c>
      <c r="D16115" s="1">
        <v>-0.30336323</v>
      </c>
      <c r="E16115" s="1">
        <v>2.1153617</v>
      </c>
      <c r="F16115" s="4">
        <f t="shared" si="1"/>
        <v>0.1407560333</v>
      </c>
      <c r="G16115" s="4">
        <f t="shared" si="2"/>
        <v>2.090575121</v>
      </c>
    </row>
    <row r="16116">
      <c r="A16116" s="1">
        <v>161.110121846199</v>
      </c>
      <c r="B16116" s="1">
        <v>171.2643</v>
      </c>
      <c r="C16116" s="1">
        <v>1.266831</v>
      </c>
      <c r="D16116" s="1">
        <v>-0.36318135</v>
      </c>
      <c r="E16116" s="1">
        <v>2.1143737</v>
      </c>
      <c r="F16116" s="4">
        <f t="shared" si="1"/>
        <v>0.140759</v>
      </c>
      <c r="G16116" s="4">
        <f t="shared" si="2"/>
        <v>2.089587343</v>
      </c>
    </row>
    <row r="16117">
      <c r="A16117" s="1">
        <v>161.120131611824</v>
      </c>
      <c r="B16117" s="1">
        <v>171.18239</v>
      </c>
      <c r="C16117" s="1">
        <v>1.2668711</v>
      </c>
      <c r="D16117" s="1">
        <v>-0.39492157</v>
      </c>
      <c r="E16117" s="1">
        <v>2.1133626</v>
      </c>
      <c r="F16117" s="4">
        <f t="shared" si="1"/>
        <v>0.1407634556</v>
      </c>
      <c r="G16117" s="4">
        <f t="shared" si="2"/>
        <v>2.088576109</v>
      </c>
    </row>
    <row r="16118">
      <c r="A16118" s="1">
        <v>161.130004048347</v>
      </c>
      <c r="B16118" s="1">
        <v>171.15001</v>
      </c>
      <c r="C16118" s="1">
        <v>1.2669376</v>
      </c>
      <c r="D16118" s="1">
        <v>-0.41323322</v>
      </c>
      <c r="E16118" s="1">
        <v>2.1129627</v>
      </c>
      <c r="F16118" s="4">
        <f t="shared" si="1"/>
        <v>0.1407708444</v>
      </c>
      <c r="G16118" s="4">
        <f t="shared" si="2"/>
        <v>2.088176356</v>
      </c>
    </row>
    <row r="16119">
      <c r="A16119" s="1">
        <v>161.139998555183</v>
      </c>
      <c r="B16119" s="1">
        <v>171.08527</v>
      </c>
      <c r="C16119" s="1">
        <v>1.2670176</v>
      </c>
      <c r="D16119" s="1">
        <v>-0.41567478</v>
      </c>
      <c r="E16119" s="1">
        <v>2.1121633</v>
      </c>
      <c r="F16119" s="4">
        <f t="shared" si="1"/>
        <v>0.1407797333</v>
      </c>
      <c r="G16119" s="4">
        <f t="shared" si="2"/>
        <v>2.087377096</v>
      </c>
    </row>
    <row r="16120">
      <c r="A16120" s="1">
        <v>161.149993062019</v>
      </c>
      <c r="B16120" s="1">
        <v>171.1043</v>
      </c>
      <c r="C16120" s="1">
        <v>1.2670976</v>
      </c>
      <c r="D16120" s="1">
        <v>-0.40712935</v>
      </c>
      <c r="E16120" s="1">
        <v>2.1123984</v>
      </c>
      <c r="F16120" s="4">
        <f t="shared" si="1"/>
        <v>0.1407886222</v>
      </c>
      <c r="G16120" s="4">
        <f t="shared" si="2"/>
        <v>2.087612035</v>
      </c>
    </row>
    <row r="16121">
      <c r="A16121" s="1">
        <v>161.160002827644</v>
      </c>
      <c r="B16121" s="1">
        <v>171.08714</v>
      </c>
      <c r="C16121" s="1">
        <v>1.2671509</v>
      </c>
      <c r="D16121" s="1">
        <v>-0.43886957</v>
      </c>
      <c r="E16121" s="1">
        <v>2.1121867</v>
      </c>
      <c r="F16121" s="4">
        <f t="shared" si="1"/>
        <v>0.1407945444</v>
      </c>
      <c r="G16121" s="4">
        <f t="shared" si="2"/>
        <v>2.087400183</v>
      </c>
    </row>
    <row r="16122">
      <c r="A16122" s="1">
        <v>161.16999733448</v>
      </c>
      <c r="B16122" s="1">
        <v>171.07384</v>
      </c>
      <c r="C16122" s="1">
        <v>1.2672709</v>
      </c>
      <c r="D16122" s="1">
        <v>-0.40102544</v>
      </c>
      <c r="E16122" s="1">
        <v>2.1120224</v>
      </c>
      <c r="F16122" s="4">
        <f t="shared" si="1"/>
        <v>0.1408078778</v>
      </c>
      <c r="G16122" s="4">
        <f t="shared" si="2"/>
        <v>2.087235985</v>
      </c>
    </row>
    <row r="16123">
      <c r="A16123" s="1">
        <v>161.180129170417</v>
      </c>
      <c r="B16123" s="1">
        <v>171.23955</v>
      </c>
      <c r="C16123" s="1">
        <v>1.2676308</v>
      </c>
      <c r="D16123" s="1">
        <v>-0.100714155</v>
      </c>
      <c r="E16123" s="1">
        <v>2.1140683</v>
      </c>
      <c r="F16123" s="4">
        <f t="shared" si="1"/>
        <v>0.1408478667</v>
      </c>
      <c r="G16123" s="4">
        <f t="shared" si="2"/>
        <v>2.089281788</v>
      </c>
    </row>
    <row r="16124">
      <c r="A16124" s="1">
        <v>161.190123677253</v>
      </c>
      <c r="B16124" s="1">
        <v>171.3824</v>
      </c>
      <c r="C16124" s="1">
        <v>1.2676442</v>
      </c>
      <c r="D16124" s="1">
        <v>-0.17274004</v>
      </c>
      <c r="E16124" s="1">
        <v>2.1158319</v>
      </c>
      <c r="F16124" s="4">
        <f t="shared" si="1"/>
        <v>0.1408493556</v>
      </c>
      <c r="G16124" s="4">
        <f t="shared" si="2"/>
        <v>2.091045368</v>
      </c>
    </row>
    <row r="16125">
      <c r="A16125" s="1">
        <v>161.199996113777</v>
      </c>
      <c r="B16125" s="1">
        <v>171.38431</v>
      </c>
      <c r="C16125" s="1">
        <v>1.2675642</v>
      </c>
      <c r="D16125" s="1">
        <v>-0.32899958</v>
      </c>
      <c r="E16125" s="1">
        <v>2.1158552</v>
      </c>
      <c r="F16125" s="4">
        <f t="shared" si="1"/>
        <v>0.1408404667</v>
      </c>
      <c r="G16125" s="4">
        <f t="shared" si="2"/>
        <v>2.091068948</v>
      </c>
    </row>
    <row r="16126">
      <c r="A16126" s="1">
        <v>161.210127949714</v>
      </c>
      <c r="B16126" s="1">
        <v>171.30812</v>
      </c>
      <c r="C16126" s="1">
        <v>1.2675642</v>
      </c>
      <c r="D16126" s="1">
        <v>-0.41689557</v>
      </c>
      <c r="E16126" s="1">
        <v>2.114915</v>
      </c>
      <c r="F16126" s="4">
        <f t="shared" si="1"/>
        <v>0.1408404667</v>
      </c>
      <c r="G16126" s="4">
        <f t="shared" si="2"/>
        <v>2.090128331</v>
      </c>
    </row>
    <row r="16127">
      <c r="A16127" s="1">
        <v>161.22012245655</v>
      </c>
      <c r="B16127" s="1">
        <v>171.24525</v>
      </c>
      <c r="C16127" s="1">
        <v>1.2676175</v>
      </c>
      <c r="D16127" s="1">
        <v>-0.46206433</v>
      </c>
      <c r="E16127" s="1">
        <v>2.1141386</v>
      </c>
      <c r="F16127" s="4">
        <f t="shared" si="1"/>
        <v>0.1408463889</v>
      </c>
      <c r="G16127" s="4">
        <f t="shared" si="2"/>
        <v>2.089352158</v>
      </c>
    </row>
    <row r="16128">
      <c r="A16128" s="1">
        <v>161.230132222175</v>
      </c>
      <c r="B16128" s="1">
        <v>171.23955</v>
      </c>
      <c r="C16128" s="1">
        <v>1.2679374</v>
      </c>
      <c r="D16128" s="1">
        <v>-0.18861015</v>
      </c>
      <c r="E16128" s="1">
        <v>2.1140683</v>
      </c>
      <c r="F16128" s="4">
        <f t="shared" si="1"/>
        <v>0.1408819333</v>
      </c>
      <c r="G16128" s="4">
        <f t="shared" si="2"/>
        <v>2.089281788</v>
      </c>
    </row>
    <row r="16129">
      <c r="A16129" s="1">
        <v>161.240126729011</v>
      </c>
      <c r="B16129" s="1">
        <v>171.32716</v>
      </c>
      <c r="C16129" s="1">
        <v>1.268084</v>
      </c>
      <c r="D16129" s="1">
        <v>-0.12268815</v>
      </c>
      <c r="E16129" s="1">
        <v>2.1151497</v>
      </c>
      <c r="F16129" s="4">
        <f t="shared" si="1"/>
        <v>0.1408982222</v>
      </c>
      <c r="G16129" s="4">
        <f t="shared" si="2"/>
        <v>2.090363393</v>
      </c>
    </row>
    <row r="16130">
      <c r="A16130" s="1">
        <v>161.250121235847</v>
      </c>
      <c r="B16130" s="1">
        <v>171.39003</v>
      </c>
      <c r="C16130" s="1">
        <v>1.2680308</v>
      </c>
      <c r="D16130" s="1">
        <v>-0.2667399</v>
      </c>
      <c r="E16130" s="1">
        <v>2.115926</v>
      </c>
      <c r="F16130" s="4">
        <f t="shared" si="1"/>
        <v>0.1408923111</v>
      </c>
      <c r="G16130" s="4">
        <f t="shared" si="2"/>
        <v>2.091139565</v>
      </c>
    </row>
    <row r="16131">
      <c r="A16131" s="1">
        <v>161.260131001472</v>
      </c>
      <c r="B16131" s="1">
        <v>171.32146</v>
      </c>
      <c r="C16131" s="1">
        <v>1.2680308</v>
      </c>
      <c r="D16131" s="1">
        <v>-0.33998656</v>
      </c>
      <c r="E16131" s="1">
        <v>2.1150794</v>
      </c>
      <c r="F16131" s="4">
        <f t="shared" si="1"/>
        <v>0.1408923111</v>
      </c>
      <c r="G16131" s="4">
        <f t="shared" si="2"/>
        <v>2.090293022</v>
      </c>
    </row>
    <row r="16132">
      <c r="A16132" s="1">
        <v>161.270125508308</v>
      </c>
      <c r="B16132" s="1">
        <v>171.29097</v>
      </c>
      <c r="C16132" s="1">
        <v>1.2680308</v>
      </c>
      <c r="D16132" s="1">
        <v>-0.42788255</v>
      </c>
      <c r="E16132" s="1">
        <v>2.114703</v>
      </c>
      <c r="F16132" s="4">
        <f t="shared" si="1"/>
        <v>0.1408923111</v>
      </c>
      <c r="G16132" s="4">
        <f t="shared" si="2"/>
        <v>2.089916602</v>
      </c>
    </row>
    <row r="16133">
      <c r="A16133" s="1">
        <v>161.279997944831</v>
      </c>
      <c r="B16133" s="1">
        <v>171.23764</v>
      </c>
      <c r="C16133" s="1">
        <v>1.2681375</v>
      </c>
      <c r="D16133" s="1">
        <v>-0.39125922</v>
      </c>
      <c r="E16133" s="1">
        <v>2.1140447</v>
      </c>
      <c r="F16133" s="4">
        <f t="shared" si="1"/>
        <v>0.1409041667</v>
      </c>
      <c r="G16133" s="4">
        <f t="shared" si="2"/>
        <v>2.089258207</v>
      </c>
    </row>
    <row r="16134">
      <c r="A16134" s="1">
        <v>161.289992451667</v>
      </c>
      <c r="B16134" s="1">
        <v>171.28336</v>
      </c>
      <c r="C16134" s="1">
        <v>1.2685239</v>
      </c>
      <c r="D16134" s="1">
        <v>-0.0762986</v>
      </c>
      <c r="E16134" s="1">
        <v>2.114609</v>
      </c>
      <c r="F16134" s="4">
        <f t="shared" si="1"/>
        <v>0.1409471</v>
      </c>
      <c r="G16134" s="4">
        <f t="shared" si="2"/>
        <v>2.089822652</v>
      </c>
    </row>
    <row r="16135">
      <c r="A16135" s="1">
        <v>161.300124287605</v>
      </c>
      <c r="B16135" s="1">
        <v>171.4567</v>
      </c>
      <c r="C16135" s="1">
        <v>1.2686572</v>
      </c>
      <c r="D16135" s="1">
        <v>-0.025025941</v>
      </c>
      <c r="E16135" s="1">
        <v>2.116749</v>
      </c>
      <c r="F16135" s="4">
        <f t="shared" si="1"/>
        <v>0.1409619111</v>
      </c>
      <c r="G16135" s="4">
        <f t="shared" si="2"/>
        <v>2.091962652</v>
      </c>
    </row>
    <row r="16136">
      <c r="A16136" s="1">
        <v>161.310118794441</v>
      </c>
      <c r="B16136" s="1">
        <v>171.52908</v>
      </c>
      <c r="C16136" s="1">
        <v>1.2686305</v>
      </c>
      <c r="D16136" s="1">
        <v>-0.12512971</v>
      </c>
      <c r="E16136" s="1">
        <v>2.1176426</v>
      </c>
      <c r="F16136" s="4">
        <f t="shared" si="1"/>
        <v>0.1409589444</v>
      </c>
      <c r="G16136" s="4">
        <f t="shared" si="2"/>
        <v>2.092856232</v>
      </c>
    </row>
    <row r="16137">
      <c r="A16137" s="1">
        <v>161.320006489753</v>
      </c>
      <c r="B16137" s="1">
        <v>171.50432</v>
      </c>
      <c r="C16137" s="1">
        <v>1.268644</v>
      </c>
      <c r="D16137" s="1">
        <v>-0.19959715</v>
      </c>
      <c r="E16137" s="1">
        <v>2.117337</v>
      </c>
      <c r="F16137" s="4">
        <f t="shared" si="1"/>
        <v>0.1409604444</v>
      </c>
      <c r="G16137" s="4">
        <f t="shared" si="2"/>
        <v>2.092550553</v>
      </c>
    </row>
    <row r="16138">
      <c r="A16138" s="1">
        <v>161.330000996589</v>
      </c>
      <c r="B16138" s="1">
        <v>171.47194</v>
      </c>
      <c r="C16138" s="1">
        <v>1.268644</v>
      </c>
      <c r="D16138" s="1">
        <v>-0.28749314</v>
      </c>
      <c r="E16138" s="1">
        <v>2.1169372</v>
      </c>
      <c r="F16138" s="4">
        <f t="shared" si="1"/>
        <v>0.1409604444</v>
      </c>
      <c r="G16138" s="4">
        <f t="shared" si="2"/>
        <v>2.0921508</v>
      </c>
    </row>
    <row r="16139">
      <c r="A16139" s="1">
        <v>161.339995503425</v>
      </c>
      <c r="B16139" s="1">
        <v>171.34811</v>
      </c>
      <c r="C16139" s="1">
        <v>1.2686706</v>
      </c>
      <c r="D16139" s="1">
        <v>-0.3326619</v>
      </c>
      <c r="E16139" s="1">
        <v>2.1154084</v>
      </c>
      <c r="F16139" s="4">
        <f t="shared" si="1"/>
        <v>0.1409634</v>
      </c>
      <c r="G16139" s="4">
        <f t="shared" si="2"/>
        <v>2.090622035</v>
      </c>
    </row>
    <row r="16140">
      <c r="A16140" s="1">
        <v>161.350127339363</v>
      </c>
      <c r="B16140" s="1">
        <v>171.31192</v>
      </c>
      <c r="C16140" s="1">
        <v>1.2687372</v>
      </c>
      <c r="D16140" s="1">
        <v>-0.3656229</v>
      </c>
      <c r="E16140" s="1">
        <v>2.1149616</v>
      </c>
      <c r="F16140" s="4">
        <f t="shared" si="1"/>
        <v>0.1409708</v>
      </c>
      <c r="G16140" s="4">
        <f t="shared" si="2"/>
        <v>2.090175244</v>
      </c>
    </row>
    <row r="16141">
      <c r="A16141" s="1">
        <v>161.359999775886</v>
      </c>
      <c r="B16141" s="1">
        <v>171.27002</v>
      </c>
      <c r="C16141" s="1">
        <v>1.2688172</v>
      </c>
      <c r="D16141" s="1">
        <v>-0.34120736</v>
      </c>
      <c r="E16141" s="1">
        <v>2.1144445</v>
      </c>
      <c r="F16141" s="4">
        <f t="shared" si="1"/>
        <v>0.1409796889</v>
      </c>
      <c r="G16141" s="4">
        <f t="shared" si="2"/>
        <v>2.08965796</v>
      </c>
    </row>
    <row r="16142">
      <c r="A16142" s="1">
        <v>161.370131611824</v>
      </c>
      <c r="B16142" s="1">
        <v>171.25478</v>
      </c>
      <c r="C16142" s="1">
        <v>1.2689372</v>
      </c>
      <c r="D16142" s="1">
        <v>-0.30092168</v>
      </c>
      <c r="E16142" s="1">
        <v>2.1142561</v>
      </c>
      <c r="F16142" s="4">
        <f t="shared" si="1"/>
        <v>0.1409930222</v>
      </c>
      <c r="G16142" s="4">
        <f t="shared" si="2"/>
        <v>2.089469812</v>
      </c>
    </row>
    <row r="16143">
      <c r="A16143" s="1">
        <v>161.380004048347</v>
      </c>
      <c r="B16143" s="1">
        <v>171.29478</v>
      </c>
      <c r="C16143" s="1">
        <v>1.2690306</v>
      </c>
      <c r="D16143" s="1">
        <v>-0.2899347</v>
      </c>
      <c r="E16143" s="1">
        <v>2.1147501</v>
      </c>
      <c r="F16143" s="4">
        <f t="shared" si="1"/>
        <v>0.1410034</v>
      </c>
      <c r="G16143" s="4">
        <f t="shared" si="2"/>
        <v>2.08996364</v>
      </c>
    </row>
    <row r="16144">
      <c r="A16144" s="1">
        <v>161.389998555183</v>
      </c>
      <c r="B16144" s="1">
        <v>171.28526</v>
      </c>
      <c r="C16144" s="1">
        <v>1.2690839</v>
      </c>
      <c r="D16144" s="1">
        <v>-0.3058048</v>
      </c>
      <c r="E16144" s="1">
        <v>2.1146326</v>
      </c>
      <c r="F16144" s="4">
        <f t="shared" si="1"/>
        <v>0.1410093222</v>
      </c>
      <c r="G16144" s="4">
        <f t="shared" si="2"/>
        <v>2.089846109</v>
      </c>
    </row>
    <row r="16145">
      <c r="A16145" s="1">
        <v>161.40013039112</v>
      </c>
      <c r="B16145" s="1">
        <v>171.28906</v>
      </c>
      <c r="C16145" s="1">
        <v>1.2690971</v>
      </c>
      <c r="D16145" s="1">
        <v>-0.37905145</v>
      </c>
      <c r="E16145" s="1">
        <v>2.1146796</v>
      </c>
      <c r="F16145" s="4">
        <f t="shared" si="1"/>
        <v>0.1410107889</v>
      </c>
      <c r="G16145" s="4">
        <f t="shared" si="2"/>
        <v>2.089893022</v>
      </c>
    </row>
    <row r="16146">
      <c r="A16146" s="1">
        <v>161.410002827644</v>
      </c>
      <c r="B16146" s="1">
        <v>171.20906</v>
      </c>
      <c r="C16146" s="1">
        <v>1.2691106</v>
      </c>
      <c r="D16146" s="1">
        <v>-0.4535189</v>
      </c>
      <c r="E16146" s="1">
        <v>2.1136918</v>
      </c>
      <c r="F16146" s="4">
        <f t="shared" si="1"/>
        <v>0.1410122889</v>
      </c>
      <c r="G16146" s="4">
        <f t="shared" si="2"/>
        <v>2.088905368</v>
      </c>
    </row>
    <row r="16147">
      <c r="A16147" s="1">
        <v>161.420119404792</v>
      </c>
      <c r="B16147" s="1">
        <v>171.16335</v>
      </c>
      <c r="C16147" s="1">
        <v>1.2692305</v>
      </c>
      <c r="D16147" s="1">
        <v>-0.41689557</v>
      </c>
      <c r="E16147" s="1">
        <v>2.1131275</v>
      </c>
      <c r="F16147" s="4">
        <f t="shared" si="1"/>
        <v>0.1410256111</v>
      </c>
      <c r="G16147" s="4">
        <f t="shared" si="2"/>
        <v>2.088341047</v>
      </c>
    </row>
    <row r="16148">
      <c r="A16148" s="1">
        <v>161.430007100105</v>
      </c>
      <c r="B16148" s="1">
        <v>171.2662</v>
      </c>
      <c r="C16148" s="1">
        <v>1.2696037</v>
      </c>
      <c r="D16148" s="1">
        <v>-0.10193493</v>
      </c>
      <c r="E16148" s="1">
        <v>2.1143973</v>
      </c>
      <c r="F16148" s="4">
        <f t="shared" si="1"/>
        <v>0.1410670778</v>
      </c>
      <c r="G16148" s="4">
        <f t="shared" si="2"/>
        <v>2.0896108</v>
      </c>
    </row>
    <row r="16149">
      <c r="A16149" s="1">
        <v>161.440123677253</v>
      </c>
      <c r="B16149" s="1">
        <v>171.42241</v>
      </c>
      <c r="C16149" s="1">
        <v>1.269657</v>
      </c>
      <c r="D16149" s="1">
        <v>-0.11902582</v>
      </c>
      <c r="E16149" s="1">
        <v>2.1163256</v>
      </c>
      <c r="F16149" s="4">
        <f t="shared" si="1"/>
        <v>0.141073</v>
      </c>
      <c r="G16149" s="4">
        <f t="shared" si="2"/>
        <v>2.091539319</v>
      </c>
    </row>
    <row r="16150">
      <c r="A16150" s="1">
        <v>161.449996113777</v>
      </c>
      <c r="B16150" s="1">
        <v>171.46432</v>
      </c>
      <c r="C16150" s="1">
        <v>1.269577</v>
      </c>
      <c r="D16150" s="1">
        <v>-0.2899347</v>
      </c>
      <c r="E16150" s="1">
        <v>2.1168432</v>
      </c>
      <c r="F16150" s="4">
        <f t="shared" si="1"/>
        <v>0.1410641111</v>
      </c>
      <c r="G16150" s="4">
        <f t="shared" si="2"/>
        <v>2.092056726</v>
      </c>
    </row>
    <row r="16151">
      <c r="A16151" s="1">
        <v>161.460127949714</v>
      </c>
      <c r="B16151" s="1">
        <v>171.3824</v>
      </c>
      <c r="C16151" s="1">
        <v>1.2695904</v>
      </c>
      <c r="D16151" s="1">
        <v>-0.36318135</v>
      </c>
      <c r="E16151" s="1">
        <v>2.1158319</v>
      </c>
      <c r="F16151" s="4">
        <f t="shared" si="1"/>
        <v>0.1410656</v>
      </c>
      <c r="G16151" s="4">
        <f t="shared" si="2"/>
        <v>2.091045368</v>
      </c>
    </row>
    <row r="16152">
      <c r="A16152" s="1">
        <v>161.47012245655</v>
      </c>
      <c r="B16152" s="1">
        <v>171.29669</v>
      </c>
      <c r="C16152" s="1">
        <v>1.2695904</v>
      </c>
      <c r="D16152" s="1">
        <v>-0.436428</v>
      </c>
      <c r="E16152" s="1">
        <v>2.1147738</v>
      </c>
      <c r="F16152" s="4">
        <f t="shared" si="1"/>
        <v>0.1410656</v>
      </c>
      <c r="G16152" s="4">
        <f t="shared" si="2"/>
        <v>2.08998722</v>
      </c>
    </row>
    <row r="16153">
      <c r="A16153" s="1">
        <v>161.479994893074</v>
      </c>
      <c r="B16153" s="1">
        <v>171.24907</v>
      </c>
      <c r="C16153" s="1">
        <v>1.2697103</v>
      </c>
      <c r="D16153" s="1">
        <v>-0.41201246</v>
      </c>
      <c r="E16153" s="1">
        <v>2.1141858</v>
      </c>
      <c r="F16153" s="4">
        <f t="shared" si="1"/>
        <v>0.1410789222</v>
      </c>
      <c r="G16153" s="4">
        <f t="shared" si="2"/>
        <v>2.089399319</v>
      </c>
    </row>
    <row r="16154">
      <c r="A16154" s="1">
        <v>161.490004658699</v>
      </c>
      <c r="B16154" s="1">
        <v>171.24907</v>
      </c>
      <c r="C16154" s="1">
        <v>1.2700436</v>
      </c>
      <c r="D16154" s="1">
        <v>-0.13977905</v>
      </c>
      <c r="E16154" s="1">
        <v>2.1141858</v>
      </c>
      <c r="F16154" s="4">
        <f t="shared" si="1"/>
        <v>0.1411159556</v>
      </c>
      <c r="G16154" s="4">
        <f t="shared" si="2"/>
        <v>2.089399319</v>
      </c>
    </row>
    <row r="16155">
      <c r="A16155" s="1">
        <v>161.500121235847</v>
      </c>
      <c r="B16155" s="1">
        <v>171.42241</v>
      </c>
      <c r="C16155" s="1">
        <v>1.2701102</v>
      </c>
      <c r="D16155" s="1">
        <v>-0.14344138</v>
      </c>
      <c r="E16155" s="1">
        <v>2.1163256</v>
      </c>
      <c r="F16155" s="4">
        <f t="shared" si="1"/>
        <v>0.1411233556</v>
      </c>
      <c r="G16155" s="4">
        <f t="shared" si="2"/>
        <v>2.091539319</v>
      </c>
    </row>
    <row r="16156">
      <c r="A16156" s="1">
        <v>161.510131001472</v>
      </c>
      <c r="B16156" s="1">
        <v>171.43193</v>
      </c>
      <c r="C16156" s="1">
        <v>1.2700835</v>
      </c>
      <c r="D16156" s="1">
        <v>-0.25819448</v>
      </c>
      <c r="E16156" s="1">
        <v>2.1164432</v>
      </c>
      <c r="F16156" s="4">
        <f t="shared" si="1"/>
        <v>0.1411203889</v>
      </c>
      <c r="G16156" s="4">
        <f t="shared" si="2"/>
        <v>2.091656849</v>
      </c>
    </row>
    <row r="16157">
      <c r="A16157" s="1">
        <v>161.520003437995</v>
      </c>
      <c r="B16157" s="1">
        <v>171.36526</v>
      </c>
      <c r="C16157" s="1">
        <v>1.2700835</v>
      </c>
      <c r="D16157" s="1">
        <v>-0.33144113</v>
      </c>
      <c r="E16157" s="1">
        <v>2.1156201</v>
      </c>
      <c r="F16157" s="4">
        <f t="shared" si="1"/>
        <v>0.1411203889</v>
      </c>
      <c r="G16157" s="4">
        <f t="shared" si="2"/>
        <v>2.090833763</v>
      </c>
    </row>
    <row r="16158">
      <c r="A16158" s="1">
        <v>161.529997944831</v>
      </c>
      <c r="B16158" s="1">
        <v>171.31764</v>
      </c>
      <c r="C16158" s="1">
        <v>1.2700969</v>
      </c>
      <c r="D16158" s="1">
        <v>-0.4046878</v>
      </c>
      <c r="E16158" s="1">
        <v>2.1150324</v>
      </c>
      <c r="F16158" s="4">
        <f t="shared" si="1"/>
        <v>0.1411218778</v>
      </c>
      <c r="G16158" s="4">
        <f t="shared" si="2"/>
        <v>2.090245862</v>
      </c>
    </row>
    <row r="16159">
      <c r="A16159" s="1">
        <v>161.540129780769</v>
      </c>
      <c r="B16159" s="1">
        <v>171.22049</v>
      </c>
      <c r="C16159" s="1">
        <v>1.2700969</v>
      </c>
      <c r="D16159" s="1">
        <v>-0.49258378</v>
      </c>
      <c r="E16159" s="1">
        <v>2.113833</v>
      </c>
      <c r="F16159" s="4">
        <f t="shared" si="1"/>
        <v>0.1411218778</v>
      </c>
      <c r="G16159" s="4">
        <f t="shared" si="2"/>
        <v>2.089046479</v>
      </c>
    </row>
    <row r="16160">
      <c r="A16160" s="1">
        <v>161.550002217292</v>
      </c>
      <c r="B16160" s="1">
        <v>171.19954</v>
      </c>
      <c r="C16160" s="1">
        <v>1.2702569</v>
      </c>
      <c r="D16160" s="1">
        <v>-0.3985839</v>
      </c>
      <c r="E16160" s="1">
        <v>2.1135743</v>
      </c>
      <c r="F16160" s="4">
        <f t="shared" si="1"/>
        <v>0.1411396556</v>
      </c>
      <c r="G16160" s="4">
        <f t="shared" si="2"/>
        <v>2.088787837</v>
      </c>
    </row>
    <row r="16161">
      <c r="A16161" s="1">
        <v>161.559996724128</v>
      </c>
      <c r="B16161" s="1">
        <v>171.28145</v>
      </c>
      <c r="C16161" s="1">
        <v>1.2707367</v>
      </c>
      <c r="D16161" s="1">
        <v>0.014038943</v>
      </c>
      <c r="E16161" s="1">
        <v>2.1145854</v>
      </c>
      <c r="F16161" s="4">
        <f t="shared" si="1"/>
        <v>0.1411929667</v>
      </c>
      <c r="G16161" s="4">
        <f t="shared" si="2"/>
        <v>2.089799072</v>
      </c>
    </row>
    <row r="16162">
      <c r="A16162" s="1">
        <v>161.570128560066</v>
      </c>
      <c r="B16162" s="1">
        <v>171.64337</v>
      </c>
      <c r="C16162" s="1">
        <v>1.2708302</v>
      </c>
      <c r="D16162" s="1">
        <v>0.023805164</v>
      </c>
      <c r="E16162" s="1">
        <v>2.1190536</v>
      </c>
      <c r="F16162" s="4">
        <f t="shared" si="1"/>
        <v>0.1412033556</v>
      </c>
      <c r="G16162" s="4">
        <f t="shared" si="2"/>
        <v>2.09426722</v>
      </c>
    </row>
    <row r="16163">
      <c r="A16163" s="1">
        <v>161.580000996589</v>
      </c>
      <c r="B16163" s="1">
        <v>171.66623</v>
      </c>
      <c r="C16163" s="1">
        <v>1.2707367</v>
      </c>
      <c r="D16163" s="1">
        <v>-0.14954527</v>
      </c>
      <c r="E16163" s="1">
        <v>2.119336</v>
      </c>
      <c r="F16163" s="4">
        <f t="shared" si="1"/>
        <v>0.1411929667</v>
      </c>
      <c r="G16163" s="4">
        <f t="shared" si="2"/>
        <v>2.094549442</v>
      </c>
    </row>
    <row r="16164">
      <c r="A16164" s="1">
        <v>161.590117573738</v>
      </c>
      <c r="B16164" s="1">
        <v>171.57861</v>
      </c>
      <c r="C16164" s="1">
        <v>1.2707634</v>
      </c>
      <c r="D16164" s="1">
        <v>-0.20936337</v>
      </c>
      <c r="E16164" s="1">
        <v>2.1182542</v>
      </c>
      <c r="F16164" s="4">
        <f t="shared" si="1"/>
        <v>0.1411959333</v>
      </c>
      <c r="G16164" s="4">
        <f t="shared" si="2"/>
        <v>2.093467714</v>
      </c>
    </row>
    <row r="16165">
      <c r="A16165" s="1">
        <v>161.600127339363</v>
      </c>
      <c r="B16165" s="1">
        <v>171.50432</v>
      </c>
      <c r="C16165" s="1">
        <v>1.2707767</v>
      </c>
      <c r="D16165" s="1">
        <v>-0.2679607</v>
      </c>
      <c r="E16165" s="1">
        <v>2.117337</v>
      </c>
      <c r="F16165" s="4">
        <f t="shared" si="1"/>
        <v>0.1411974111</v>
      </c>
      <c r="G16165" s="4">
        <f t="shared" si="2"/>
        <v>2.092550553</v>
      </c>
    </row>
    <row r="16166">
      <c r="A16166" s="1">
        <v>161.609999775886</v>
      </c>
      <c r="B16166" s="1">
        <v>171.41098</v>
      </c>
      <c r="C16166" s="1">
        <v>1.2707767</v>
      </c>
      <c r="D16166" s="1">
        <v>-0.3558567</v>
      </c>
      <c r="E16166" s="1">
        <v>2.1161847</v>
      </c>
      <c r="F16166" s="4">
        <f t="shared" si="1"/>
        <v>0.1411974111</v>
      </c>
      <c r="G16166" s="4">
        <f t="shared" si="2"/>
        <v>2.091398207</v>
      </c>
    </row>
    <row r="16167">
      <c r="A16167" s="1">
        <v>161.619994282722</v>
      </c>
      <c r="B16167" s="1">
        <v>171.32907</v>
      </c>
      <c r="C16167" s="1">
        <v>1.2708035</v>
      </c>
      <c r="D16167" s="1">
        <v>-0.41567478</v>
      </c>
      <c r="E16167" s="1">
        <v>2.1151733</v>
      </c>
      <c r="F16167" s="4">
        <f t="shared" si="1"/>
        <v>0.1412003889</v>
      </c>
      <c r="G16167" s="4">
        <f t="shared" si="2"/>
        <v>2.090386973</v>
      </c>
    </row>
    <row r="16168">
      <c r="A16168" s="1">
        <v>161.630004048347</v>
      </c>
      <c r="B16168" s="1">
        <v>171.27763</v>
      </c>
      <c r="C16168" s="1">
        <v>1.2708434</v>
      </c>
      <c r="D16168" s="1">
        <v>-0.447415</v>
      </c>
      <c r="E16168" s="1">
        <v>2.1145384</v>
      </c>
      <c r="F16168" s="4">
        <f t="shared" si="1"/>
        <v>0.1412048222</v>
      </c>
      <c r="G16168" s="4">
        <f t="shared" si="2"/>
        <v>2.089751911</v>
      </c>
    </row>
    <row r="16169">
      <c r="A16169" s="1">
        <v>161.639998555183</v>
      </c>
      <c r="B16169" s="1">
        <v>171.19954</v>
      </c>
      <c r="C16169" s="1">
        <v>1.2709234</v>
      </c>
      <c r="D16169" s="1">
        <v>-0.447415</v>
      </c>
      <c r="E16169" s="1">
        <v>2.1135743</v>
      </c>
      <c r="F16169" s="4">
        <f t="shared" si="1"/>
        <v>0.1412137111</v>
      </c>
      <c r="G16169" s="4">
        <f t="shared" si="2"/>
        <v>2.088787837</v>
      </c>
    </row>
    <row r="16170">
      <c r="A16170" s="1">
        <v>161.649993062019</v>
      </c>
      <c r="B16170" s="1">
        <v>171.17668</v>
      </c>
      <c r="C16170" s="1">
        <v>1.2710034</v>
      </c>
      <c r="D16170" s="1">
        <v>-0.44985655</v>
      </c>
      <c r="E16170" s="1">
        <v>2.113292</v>
      </c>
      <c r="F16170" s="4">
        <f t="shared" si="1"/>
        <v>0.1412226</v>
      </c>
      <c r="G16170" s="4">
        <f t="shared" si="2"/>
        <v>2.088505615</v>
      </c>
    </row>
    <row r="16171">
      <c r="A16171" s="1">
        <v>161.660124897956</v>
      </c>
      <c r="B16171" s="1">
        <v>171.1481</v>
      </c>
      <c r="C16171" s="1">
        <v>1.2710567</v>
      </c>
      <c r="D16171" s="1">
        <v>-0.46572667</v>
      </c>
      <c r="E16171" s="1">
        <v>2.1129394</v>
      </c>
      <c r="F16171" s="4">
        <f t="shared" si="1"/>
        <v>0.1412285222</v>
      </c>
      <c r="G16171" s="4">
        <f t="shared" si="2"/>
        <v>2.088152775</v>
      </c>
    </row>
    <row r="16172">
      <c r="A16172" s="1">
        <v>161.670119404792</v>
      </c>
      <c r="B16172" s="1">
        <v>171.1843</v>
      </c>
      <c r="C16172" s="1">
        <v>1.27139</v>
      </c>
      <c r="D16172" s="1">
        <v>-0.22035037</v>
      </c>
      <c r="E16172" s="1">
        <v>2.1133862</v>
      </c>
      <c r="F16172" s="4">
        <f t="shared" si="1"/>
        <v>0.1412655556</v>
      </c>
      <c r="G16172" s="4">
        <f t="shared" si="2"/>
        <v>2.088599689</v>
      </c>
    </row>
    <row r="16173">
      <c r="A16173" s="1">
        <v>161.680007100105</v>
      </c>
      <c r="B16173" s="1">
        <v>171.4148</v>
      </c>
      <c r="C16173" s="1">
        <v>1.2715632</v>
      </c>
      <c r="D16173" s="1">
        <v>-0.11414271</v>
      </c>
      <c r="E16173" s="1">
        <v>2.1162317</v>
      </c>
      <c r="F16173" s="4">
        <f t="shared" si="1"/>
        <v>0.1412848</v>
      </c>
      <c r="G16173" s="4">
        <f t="shared" si="2"/>
        <v>2.091445368</v>
      </c>
    </row>
    <row r="16174">
      <c r="A16174" s="1">
        <v>161.690001606941</v>
      </c>
      <c r="B16174" s="1">
        <v>171.46242</v>
      </c>
      <c r="C16174" s="1">
        <v>1.2715099</v>
      </c>
      <c r="D16174" s="1">
        <v>-0.24354514</v>
      </c>
      <c r="E16174" s="1">
        <v>2.1168196</v>
      </c>
      <c r="F16174" s="4">
        <f t="shared" si="1"/>
        <v>0.1412788778</v>
      </c>
      <c r="G16174" s="4">
        <f t="shared" si="2"/>
        <v>2.092033269</v>
      </c>
    </row>
    <row r="16175">
      <c r="A16175" s="1">
        <v>161.700118184089</v>
      </c>
      <c r="B16175" s="1">
        <v>171.43956</v>
      </c>
      <c r="C16175" s="1">
        <v>1.2714832</v>
      </c>
      <c r="D16175" s="1">
        <v>-0.35829824</v>
      </c>
      <c r="E16175" s="1">
        <v>2.1165376</v>
      </c>
      <c r="F16175" s="4">
        <f t="shared" si="1"/>
        <v>0.1412759111</v>
      </c>
      <c r="G16175" s="4">
        <f t="shared" si="2"/>
        <v>2.091751047</v>
      </c>
    </row>
    <row r="16176">
      <c r="A16176" s="1">
        <v>161.710127949714</v>
      </c>
      <c r="B16176" s="1">
        <v>171.32907</v>
      </c>
      <c r="C16176" s="1">
        <v>1.2714832</v>
      </c>
      <c r="D16176" s="1">
        <v>-0.4315449</v>
      </c>
      <c r="E16176" s="1">
        <v>2.1151733</v>
      </c>
      <c r="F16176" s="4">
        <f t="shared" si="1"/>
        <v>0.1412759111</v>
      </c>
      <c r="G16176" s="4">
        <f t="shared" si="2"/>
        <v>2.090386973</v>
      </c>
    </row>
    <row r="16177">
      <c r="A16177" s="1">
        <v>161.72012245655</v>
      </c>
      <c r="B16177" s="1">
        <v>171.27573</v>
      </c>
      <c r="C16177" s="1">
        <v>1.2715765</v>
      </c>
      <c r="D16177" s="1">
        <v>-0.42299944</v>
      </c>
      <c r="E16177" s="1">
        <v>2.1145148</v>
      </c>
      <c r="F16177" s="4">
        <f t="shared" si="1"/>
        <v>0.1412862778</v>
      </c>
      <c r="G16177" s="4">
        <f t="shared" si="2"/>
        <v>2.089728454</v>
      </c>
    </row>
    <row r="16178">
      <c r="A16178" s="1">
        <v>161.730132222175</v>
      </c>
      <c r="B16178" s="1">
        <v>171.32146</v>
      </c>
      <c r="C16178" s="1">
        <v>1.2719898</v>
      </c>
      <c r="D16178" s="1">
        <v>-0.095831044</v>
      </c>
      <c r="E16178" s="1">
        <v>2.1150794</v>
      </c>
      <c r="F16178" s="4">
        <f t="shared" si="1"/>
        <v>0.1413322</v>
      </c>
      <c r="G16178" s="4">
        <f t="shared" si="2"/>
        <v>2.090293022</v>
      </c>
    </row>
    <row r="16179">
      <c r="A16179" s="1">
        <v>161.740004658699</v>
      </c>
      <c r="B16179" s="1">
        <v>171.47194</v>
      </c>
      <c r="C16179" s="1">
        <v>1.2720965</v>
      </c>
      <c r="D16179" s="1">
        <v>-0.043337606</v>
      </c>
      <c r="E16179" s="1">
        <v>2.1169372</v>
      </c>
      <c r="F16179" s="4">
        <f t="shared" si="1"/>
        <v>0.1413440556</v>
      </c>
      <c r="G16179" s="4">
        <f t="shared" si="2"/>
        <v>2.0921508</v>
      </c>
    </row>
    <row r="16180">
      <c r="A16180" s="1">
        <v>161.749999165534</v>
      </c>
      <c r="B16180" s="1">
        <v>171.55194</v>
      </c>
      <c r="C16180" s="1">
        <v>1.2720565</v>
      </c>
      <c r="D16180" s="1">
        <v>-0.17274004</v>
      </c>
      <c r="E16180" s="1">
        <v>2.117925</v>
      </c>
      <c r="F16180" s="4">
        <f t="shared" si="1"/>
        <v>0.1413396111</v>
      </c>
      <c r="G16180" s="4">
        <f t="shared" si="2"/>
        <v>2.093138454</v>
      </c>
    </row>
    <row r="16181">
      <c r="A16181" s="1">
        <v>161.75999367237</v>
      </c>
      <c r="B16181" s="1">
        <v>171.47575</v>
      </c>
      <c r="C16181" s="1">
        <v>1.2720698</v>
      </c>
      <c r="D16181" s="1">
        <v>-0.2459867</v>
      </c>
      <c r="E16181" s="1">
        <v>2.1169844</v>
      </c>
      <c r="F16181" s="4">
        <f t="shared" si="1"/>
        <v>0.1413410889</v>
      </c>
      <c r="G16181" s="4">
        <f t="shared" si="2"/>
        <v>2.092197837</v>
      </c>
    </row>
    <row r="16182">
      <c r="A16182" s="1">
        <v>161.770003437995</v>
      </c>
      <c r="B16182" s="1">
        <v>171.44527</v>
      </c>
      <c r="C16182" s="1">
        <v>1.2720698</v>
      </c>
      <c r="D16182" s="1">
        <v>-0.31923336</v>
      </c>
      <c r="E16182" s="1">
        <v>2.116608</v>
      </c>
      <c r="F16182" s="4">
        <f t="shared" si="1"/>
        <v>0.1413410889</v>
      </c>
      <c r="G16182" s="4">
        <f t="shared" si="2"/>
        <v>2.091821541</v>
      </c>
    </row>
    <row r="16183">
      <c r="A16183" s="1">
        <v>161.780120015144</v>
      </c>
      <c r="B16183" s="1">
        <v>171.39574</v>
      </c>
      <c r="C16183" s="1">
        <v>1.272083</v>
      </c>
      <c r="D16183" s="1">
        <v>-0.40712935</v>
      </c>
      <c r="E16183" s="1">
        <v>2.1159964</v>
      </c>
      <c r="F16183" s="4">
        <f t="shared" si="1"/>
        <v>0.1413425556</v>
      </c>
      <c r="G16183" s="4">
        <f t="shared" si="2"/>
        <v>2.091210059</v>
      </c>
    </row>
    <row r="16184">
      <c r="A16184" s="1">
        <v>161.790129780769</v>
      </c>
      <c r="B16184" s="1">
        <v>171.28145</v>
      </c>
      <c r="C16184" s="1">
        <v>1.2720965</v>
      </c>
      <c r="D16184" s="1">
        <v>-0.4522981</v>
      </c>
      <c r="E16184" s="1">
        <v>2.1145854</v>
      </c>
      <c r="F16184" s="4">
        <f t="shared" si="1"/>
        <v>0.1413440556</v>
      </c>
      <c r="G16184" s="4">
        <f t="shared" si="2"/>
        <v>2.089799072</v>
      </c>
    </row>
    <row r="16185">
      <c r="A16185" s="1">
        <v>161.800124287605</v>
      </c>
      <c r="B16185" s="1">
        <v>171.27573</v>
      </c>
      <c r="C16185" s="1">
        <v>1.2724164</v>
      </c>
      <c r="D16185" s="1">
        <v>-0.23622048</v>
      </c>
      <c r="E16185" s="1">
        <v>2.1145148</v>
      </c>
      <c r="F16185" s="4">
        <f t="shared" si="1"/>
        <v>0.1413796</v>
      </c>
      <c r="G16185" s="4">
        <f t="shared" si="2"/>
        <v>2.089728454</v>
      </c>
    </row>
    <row r="16186">
      <c r="A16186" s="1">
        <v>161.810118794441</v>
      </c>
      <c r="B16186" s="1">
        <v>171.4186</v>
      </c>
      <c r="C16186" s="1">
        <v>1.2727896</v>
      </c>
      <c r="D16186" s="1">
        <v>0.07874016</v>
      </c>
      <c r="E16186" s="1">
        <v>2.1162786</v>
      </c>
      <c r="F16186" s="4">
        <f t="shared" si="1"/>
        <v>0.1414210667</v>
      </c>
      <c r="G16186" s="4">
        <f t="shared" si="2"/>
        <v>2.091492281</v>
      </c>
    </row>
    <row r="16187">
      <c r="A16187" s="1">
        <v>161.820006489753</v>
      </c>
      <c r="B16187" s="1">
        <v>171.5767</v>
      </c>
      <c r="C16187" s="1">
        <v>1.2728163</v>
      </c>
      <c r="D16187" s="1">
        <v>0.048220716</v>
      </c>
      <c r="E16187" s="1">
        <v>2.1182306</v>
      </c>
      <c r="F16187" s="4">
        <f t="shared" si="1"/>
        <v>0.1414240333</v>
      </c>
      <c r="G16187" s="4">
        <f t="shared" si="2"/>
        <v>2.093444133</v>
      </c>
    </row>
    <row r="16188">
      <c r="A16188" s="1">
        <v>161.830123066902</v>
      </c>
      <c r="B16188" s="1">
        <v>171.67577</v>
      </c>
      <c r="C16188" s="1">
        <v>1.2727495</v>
      </c>
      <c r="D16188" s="1">
        <v>-0.10803882</v>
      </c>
      <c r="E16188" s="1">
        <v>2.1194537</v>
      </c>
      <c r="F16188" s="4">
        <f t="shared" si="1"/>
        <v>0.1414166111</v>
      </c>
      <c r="G16188" s="4">
        <f t="shared" si="2"/>
        <v>2.09466722</v>
      </c>
    </row>
    <row r="16189">
      <c r="A16189" s="1">
        <v>161.839995503425</v>
      </c>
      <c r="B16189" s="1">
        <v>171.61671</v>
      </c>
      <c r="C16189" s="1">
        <v>1.2727762</v>
      </c>
      <c r="D16189" s="1">
        <v>-0.16663615</v>
      </c>
      <c r="E16189" s="1">
        <v>2.1187246</v>
      </c>
      <c r="F16189" s="4">
        <f t="shared" si="1"/>
        <v>0.1414195778</v>
      </c>
      <c r="G16189" s="4">
        <f t="shared" si="2"/>
        <v>2.093938084</v>
      </c>
    </row>
    <row r="16190">
      <c r="A16190" s="1">
        <v>161.850127339363</v>
      </c>
      <c r="B16190" s="1">
        <v>171.55956</v>
      </c>
      <c r="C16190" s="1">
        <v>1.2727896</v>
      </c>
      <c r="D16190" s="1">
        <v>-0.22645426</v>
      </c>
      <c r="E16190" s="1">
        <v>2.1180189</v>
      </c>
      <c r="F16190" s="4">
        <f t="shared" si="1"/>
        <v>0.1414210667</v>
      </c>
      <c r="G16190" s="4">
        <f t="shared" si="2"/>
        <v>2.093232528</v>
      </c>
    </row>
    <row r="16191">
      <c r="A16191" s="1">
        <v>161.859999775886</v>
      </c>
      <c r="B16191" s="1">
        <v>171.43575</v>
      </c>
      <c r="C16191" s="1">
        <v>1.2728163</v>
      </c>
      <c r="D16191" s="1">
        <v>-0.28627235</v>
      </c>
      <c r="E16191" s="1">
        <v>2.1164904</v>
      </c>
      <c r="F16191" s="4">
        <f t="shared" si="1"/>
        <v>0.1414240333</v>
      </c>
      <c r="G16191" s="4">
        <f t="shared" si="2"/>
        <v>2.09170401</v>
      </c>
    </row>
    <row r="16192">
      <c r="A16192" s="1">
        <v>161.869994282722</v>
      </c>
      <c r="B16192" s="1">
        <v>171.37479</v>
      </c>
      <c r="C16192" s="1">
        <v>1.2728696</v>
      </c>
      <c r="D16192" s="1">
        <v>-0.3058048</v>
      </c>
      <c r="E16192" s="1">
        <v>2.1157377</v>
      </c>
      <c r="F16192" s="4">
        <f t="shared" si="1"/>
        <v>0.1414299556</v>
      </c>
      <c r="G16192" s="4">
        <f t="shared" si="2"/>
        <v>2.090951417</v>
      </c>
    </row>
    <row r="16193">
      <c r="A16193" s="1">
        <v>161.880126118659</v>
      </c>
      <c r="B16193" s="1">
        <v>171.3405</v>
      </c>
      <c r="C16193" s="1">
        <v>1.2729496</v>
      </c>
      <c r="D16193" s="1">
        <v>-0.32289568</v>
      </c>
      <c r="E16193" s="1">
        <v>2.1153145</v>
      </c>
      <c r="F16193" s="4">
        <f t="shared" si="1"/>
        <v>0.1414388444</v>
      </c>
      <c r="G16193" s="4">
        <f t="shared" si="2"/>
        <v>2.090528084</v>
      </c>
    </row>
    <row r="16194">
      <c r="A16194" s="1">
        <v>161.890120625495</v>
      </c>
      <c r="B16194" s="1">
        <v>171.29669</v>
      </c>
      <c r="C16194" s="1">
        <v>1.2730296</v>
      </c>
      <c r="D16194" s="1">
        <v>-0.30946714</v>
      </c>
      <c r="E16194" s="1">
        <v>2.1147738</v>
      </c>
      <c r="F16194" s="4">
        <f t="shared" si="1"/>
        <v>0.1414477333</v>
      </c>
      <c r="G16194" s="4">
        <f t="shared" si="2"/>
        <v>2.08998722</v>
      </c>
    </row>
    <row r="16195">
      <c r="A16195" s="1">
        <v>161.90013039112</v>
      </c>
      <c r="B16195" s="1">
        <v>171.32526</v>
      </c>
      <c r="C16195" s="1">
        <v>1.2730829</v>
      </c>
      <c r="D16195" s="1">
        <v>-0.32533723</v>
      </c>
      <c r="E16195" s="1">
        <v>2.1151264</v>
      </c>
      <c r="F16195" s="4">
        <f t="shared" si="1"/>
        <v>0.1414536556</v>
      </c>
      <c r="G16195" s="4">
        <f t="shared" si="2"/>
        <v>2.090339936</v>
      </c>
    </row>
    <row r="16196">
      <c r="A16196" s="1">
        <v>161.910124897956</v>
      </c>
      <c r="B16196" s="1">
        <v>171.28336</v>
      </c>
      <c r="C16196" s="1">
        <v>1.2731096</v>
      </c>
      <c r="D16196" s="1">
        <v>-0.38515535</v>
      </c>
      <c r="E16196" s="1">
        <v>2.114609</v>
      </c>
      <c r="F16196" s="4">
        <f t="shared" si="1"/>
        <v>0.1414566222</v>
      </c>
      <c r="G16196" s="4">
        <f t="shared" si="2"/>
        <v>2.089822652</v>
      </c>
    </row>
    <row r="16197">
      <c r="A16197" s="1">
        <v>161.91999733448</v>
      </c>
      <c r="B16197" s="1">
        <v>171.2624</v>
      </c>
      <c r="C16197" s="1">
        <v>1.2731229</v>
      </c>
      <c r="D16197" s="1">
        <v>-0.458402</v>
      </c>
      <c r="E16197" s="1">
        <v>2.1143506</v>
      </c>
      <c r="F16197" s="4">
        <f t="shared" si="1"/>
        <v>0.1414581</v>
      </c>
      <c r="G16197" s="4">
        <f t="shared" si="2"/>
        <v>2.089563886</v>
      </c>
    </row>
    <row r="16198">
      <c r="A16198" s="1">
        <v>161.930007100105</v>
      </c>
      <c r="B16198" s="1">
        <v>171.24144</v>
      </c>
      <c r="C16198" s="1">
        <v>1.2733362</v>
      </c>
      <c r="D16198" s="1">
        <v>-0.3106879</v>
      </c>
      <c r="E16198" s="1">
        <v>2.1140916</v>
      </c>
      <c r="F16198" s="4">
        <f t="shared" si="1"/>
        <v>0.1414818</v>
      </c>
      <c r="G16198" s="4">
        <f t="shared" si="2"/>
        <v>2.089305121</v>
      </c>
    </row>
    <row r="16199">
      <c r="A16199" s="1">
        <v>161.940123677253</v>
      </c>
      <c r="B16199" s="1">
        <v>171.31764</v>
      </c>
      <c r="C16199" s="1">
        <v>1.2736294</v>
      </c>
      <c r="D16199" s="1">
        <v>-0.09338949</v>
      </c>
      <c r="E16199" s="1">
        <v>2.1150324</v>
      </c>
      <c r="F16199" s="4">
        <f t="shared" si="1"/>
        <v>0.1415143778</v>
      </c>
      <c r="G16199" s="4">
        <f t="shared" si="2"/>
        <v>2.090245862</v>
      </c>
    </row>
    <row r="16200">
      <c r="A16200" s="1">
        <v>161.950118184089</v>
      </c>
      <c r="B16200" s="1">
        <v>171.52147</v>
      </c>
      <c r="C16200" s="1">
        <v>1.2736161</v>
      </c>
      <c r="D16200" s="1">
        <v>-0.18006471</v>
      </c>
      <c r="E16200" s="1">
        <v>2.1175487</v>
      </c>
      <c r="F16200" s="4">
        <f t="shared" si="1"/>
        <v>0.1415129</v>
      </c>
      <c r="G16200" s="4">
        <f t="shared" si="2"/>
        <v>2.092762281</v>
      </c>
    </row>
    <row r="16201">
      <c r="A16201" s="1">
        <v>161.960005879402</v>
      </c>
      <c r="B16201" s="1">
        <v>171.47765</v>
      </c>
      <c r="C16201" s="1">
        <v>1.2736027</v>
      </c>
      <c r="D16201" s="1">
        <v>-0.28138924</v>
      </c>
      <c r="E16201" s="1">
        <v>2.1170077</v>
      </c>
      <c r="F16201" s="4">
        <f t="shared" si="1"/>
        <v>0.1415114111</v>
      </c>
      <c r="G16201" s="4">
        <f t="shared" si="2"/>
        <v>2.092221294</v>
      </c>
    </row>
    <row r="16202">
      <c r="A16202" s="1">
        <v>161.970000386238</v>
      </c>
      <c r="B16202" s="1">
        <v>171.43575</v>
      </c>
      <c r="C16202" s="1">
        <v>1.2736027</v>
      </c>
      <c r="D16202" s="1">
        <v>-0.36928523</v>
      </c>
      <c r="E16202" s="1">
        <v>2.1164904</v>
      </c>
      <c r="F16202" s="4">
        <f t="shared" si="1"/>
        <v>0.1415114111</v>
      </c>
      <c r="G16202" s="4">
        <f t="shared" si="2"/>
        <v>2.09170401</v>
      </c>
    </row>
    <row r="16203">
      <c r="A16203" s="1">
        <v>161.980132222175</v>
      </c>
      <c r="B16203" s="1">
        <v>171.35193</v>
      </c>
      <c r="C16203" s="1">
        <v>1.2736027</v>
      </c>
      <c r="D16203" s="1">
        <v>-0.44253188</v>
      </c>
      <c r="E16203" s="1">
        <v>2.1154556</v>
      </c>
      <c r="F16203" s="4">
        <f t="shared" si="1"/>
        <v>0.1415114111</v>
      </c>
      <c r="G16203" s="4">
        <f t="shared" si="2"/>
        <v>2.090669195</v>
      </c>
    </row>
    <row r="16204">
      <c r="A16204" s="1">
        <v>161.990126729011</v>
      </c>
      <c r="B16204" s="1">
        <v>171.22812</v>
      </c>
      <c r="C16204" s="1">
        <v>1.2736694</v>
      </c>
      <c r="D16204" s="1">
        <v>-0.4754929</v>
      </c>
      <c r="E16204" s="1">
        <v>2.1139271</v>
      </c>
      <c r="F16204" s="4">
        <f t="shared" si="1"/>
        <v>0.1415188222</v>
      </c>
      <c r="G16204" s="4">
        <f t="shared" si="2"/>
        <v>2.089140677</v>
      </c>
    </row>
    <row r="16205">
      <c r="A16205" s="1">
        <v>161.999999165534</v>
      </c>
      <c r="B16205" s="1">
        <v>171.30049</v>
      </c>
      <c r="C16205" s="1">
        <v>1.2740692</v>
      </c>
      <c r="D16205" s="1">
        <v>-0.13245438</v>
      </c>
      <c r="E16205" s="1">
        <v>2.1148205</v>
      </c>
      <c r="F16205" s="4">
        <f t="shared" si="1"/>
        <v>0.1415632444</v>
      </c>
      <c r="G16205" s="4">
        <f t="shared" si="2"/>
        <v>2.090034133</v>
      </c>
    </row>
    <row r="16206">
      <c r="A16206" s="1">
        <v>162.010131001472</v>
      </c>
      <c r="B16206" s="1">
        <v>171.46432</v>
      </c>
      <c r="C16206" s="1">
        <v>1.2742827</v>
      </c>
      <c r="D16206" s="1">
        <v>0.017701276</v>
      </c>
      <c r="E16206" s="1">
        <v>2.1168432</v>
      </c>
      <c r="F16206" s="4">
        <f t="shared" si="1"/>
        <v>0.1415869667</v>
      </c>
      <c r="G16206" s="4">
        <f t="shared" si="2"/>
        <v>2.092056726</v>
      </c>
    </row>
    <row r="16207">
      <c r="A16207" s="1">
        <v>162.020125508308</v>
      </c>
      <c r="B16207" s="1">
        <v>171.58243</v>
      </c>
      <c r="C16207" s="1">
        <v>1.274256</v>
      </c>
      <c r="D16207" s="1">
        <v>-0.09705182</v>
      </c>
      <c r="E16207" s="1">
        <v>2.1183014</v>
      </c>
      <c r="F16207" s="4">
        <f t="shared" si="1"/>
        <v>0.141584</v>
      </c>
      <c r="G16207" s="4">
        <f t="shared" si="2"/>
        <v>2.093514874</v>
      </c>
    </row>
    <row r="16208">
      <c r="A16208" s="1">
        <v>162.030120015144</v>
      </c>
      <c r="B16208" s="1">
        <v>171.56528</v>
      </c>
      <c r="C16208" s="1">
        <v>1.274256</v>
      </c>
      <c r="D16208" s="1">
        <v>-0.16907771</v>
      </c>
      <c r="E16208" s="1">
        <v>2.1180894</v>
      </c>
      <c r="F16208" s="4">
        <f t="shared" si="1"/>
        <v>0.141584</v>
      </c>
      <c r="G16208" s="4">
        <f t="shared" si="2"/>
        <v>2.093303146</v>
      </c>
    </row>
    <row r="16209">
      <c r="A16209" s="1">
        <v>162.040129780769</v>
      </c>
      <c r="B16209" s="1">
        <v>171.50241</v>
      </c>
      <c r="C16209" s="1">
        <v>1.2742692</v>
      </c>
      <c r="D16209" s="1">
        <v>-0.24232437</v>
      </c>
      <c r="E16209" s="1">
        <v>2.1173134</v>
      </c>
      <c r="F16209" s="4">
        <f t="shared" si="1"/>
        <v>0.1415854667</v>
      </c>
      <c r="G16209" s="4">
        <f t="shared" si="2"/>
        <v>2.092526973</v>
      </c>
    </row>
    <row r="16210">
      <c r="A16210" s="1">
        <v>162.050002217292</v>
      </c>
      <c r="B16210" s="1">
        <v>171.43956</v>
      </c>
      <c r="C16210" s="1">
        <v>1.2742827</v>
      </c>
      <c r="D16210" s="1">
        <v>-0.315571</v>
      </c>
      <c r="E16210" s="1">
        <v>2.1165376</v>
      </c>
      <c r="F16210" s="4">
        <f t="shared" si="1"/>
        <v>0.1415869667</v>
      </c>
      <c r="G16210" s="4">
        <f t="shared" si="2"/>
        <v>2.091751047</v>
      </c>
    </row>
    <row r="16211">
      <c r="A16211" s="1">
        <v>162.059996724128</v>
      </c>
      <c r="B16211" s="1">
        <v>171.34431</v>
      </c>
      <c r="C16211" s="1">
        <v>1.274336</v>
      </c>
      <c r="D16211" s="1">
        <v>-0.3326619</v>
      </c>
      <c r="E16211" s="1">
        <v>2.1153617</v>
      </c>
      <c r="F16211" s="4">
        <f t="shared" si="1"/>
        <v>0.1415928889</v>
      </c>
      <c r="G16211" s="4">
        <f t="shared" si="2"/>
        <v>2.090575121</v>
      </c>
    </row>
    <row r="16212">
      <c r="A16212" s="1">
        <v>162.070128560066</v>
      </c>
      <c r="B16212" s="1">
        <v>171.29288</v>
      </c>
      <c r="C16212" s="1">
        <v>1.274416</v>
      </c>
      <c r="D16212" s="1">
        <v>-0.34975278</v>
      </c>
      <c r="E16212" s="1">
        <v>2.1147265</v>
      </c>
      <c r="F16212" s="4">
        <f t="shared" si="1"/>
        <v>0.1416017778</v>
      </c>
      <c r="G16212" s="4">
        <f t="shared" si="2"/>
        <v>2.089940183</v>
      </c>
    </row>
    <row r="16213">
      <c r="A16213" s="1">
        <v>162.080000996589</v>
      </c>
      <c r="B16213" s="1">
        <v>171.28526</v>
      </c>
      <c r="C16213" s="1">
        <v>1.2745092</v>
      </c>
      <c r="D16213" s="1">
        <v>-0.32411647</v>
      </c>
      <c r="E16213" s="1">
        <v>2.1146326</v>
      </c>
      <c r="F16213" s="4">
        <f t="shared" si="1"/>
        <v>0.1416121333</v>
      </c>
      <c r="G16213" s="4">
        <f t="shared" si="2"/>
        <v>2.089846109</v>
      </c>
    </row>
    <row r="16214">
      <c r="A16214" s="1">
        <v>162.090117573738</v>
      </c>
      <c r="B16214" s="1">
        <v>171.2643</v>
      </c>
      <c r="C16214" s="1">
        <v>1.2746025</v>
      </c>
      <c r="D16214" s="1">
        <v>-0.30092168</v>
      </c>
      <c r="E16214" s="1">
        <v>2.1143737</v>
      </c>
      <c r="F16214" s="4">
        <f t="shared" si="1"/>
        <v>0.1416225</v>
      </c>
      <c r="G16214" s="4">
        <f t="shared" si="2"/>
        <v>2.089587343</v>
      </c>
    </row>
    <row r="16215">
      <c r="A16215" s="1">
        <v>162.10000526905</v>
      </c>
      <c r="B16215" s="1">
        <v>171.31003</v>
      </c>
      <c r="C16215" s="1">
        <v>1.2746825</v>
      </c>
      <c r="D16215" s="1">
        <v>-0.30336323</v>
      </c>
      <c r="E16215" s="1">
        <v>2.1149385</v>
      </c>
      <c r="F16215" s="4">
        <f t="shared" si="1"/>
        <v>0.1416313889</v>
      </c>
      <c r="G16215" s="4">
        <f t="shared" si="2"/>
        <v>2.090151911</v>
      </c>
    </row>
    <row r="16216">
      <c r="A16216" s="1">
        <v>162.110121846199</v>
      </c>
      <c r="B16216" s="1">
        <v>171.29097</v>
      </c>
      <c r="C16216" s="1">
        <v>1.2747358</v>
      </c>
      <c r="D16216" s="1">
        <v>-0.32289568</v>
      </c>
      <c r="E16216" s="1">
        <v>2.114703</v>
      </c>
      <c r="F16216" s="4">
        <f t="shared" si="1"/>
        <v>0.1416373111</v>
      </c>
      <c r="G16216" s="4">
        <f t="shared" si="2"/>
        <v>2.089916602</v>
      </c>
    </row>
    <row r="16217">
      <c r="A16217" s="1">
        <v>162.120131611824</v>
      </c>
      <c r="B16217" s="1">
        <v>171.28906</v>
      </c>
      <c r="C16217" s="1">
        <v>1.2747757</v>
      </c>
      <c r="D16217" s="1">
        <v>-0.36806446</v>
      </c>
      <c r="E16217" s="1">
        <v>2.1146796</v>
      </c>
      <c r="F16217" s="4">
        <f t="shared" si="1"/>
        <v>0.1416417444</v>
      </c>
      <c r="G16217" s="4">
        <f t="shared" si="2"/>
        <v>2.089893022</v>
      </c>
    </row>
    <row r="16218">
      <c r="A16218" s="1">
        <v>162.130004048347</v>
      </c>
      <c r="B16218" s="1">
        <v>171.28526</v>
      </c>
      <c r="C16218" s="1">
        <v>1.2748024</v>
      </c>
      <c r="D16218" s="1">
        <v>-0.42788255</v>
      </c>
      <c r="E16218" s="1">
        <v>2.1146326</v>
      </c>
      <c r="F16218" s="4">
        <f t="shared" si="1"/>
        <v>0.1416447111</v>
      </c>
      <c r="G16218" s="4">
        <f t="shared" si="2"/>
        <v>2.089846109</v>
      </c>
    </row>
    <row r="16219">
      <c r="A16219" s="1">
        <v>162.140120625495</v>
      </c>
      <c r="B16219" s="1">
        <v>171.22049</v>
      </c>
      <c r="C16219" s="1">
        <v>1.2748557</v>
      </c>
      <c r="D16219" s="1">
        <v>-0.45962277</v>
      </c>
      <c r="E16219" s="1">
        <v>2.113833</v>
      </c>
      <c r="F16219" s="4">
        <f t="shared" si="1"/>
        <v>0.1416506333</v>
      </c>
      <c r="G16219" s="4">
        <f t="shared" si="2"/>
        <v>2.089046479</v>
      </c>
    </row>
    <row r="16220">
      <c r="A16220" s="1">
        <v>162.149993062019</v>
      </c>
      <c r="B16220" s="1">
        <v>171.25287</v>
      </c>
      <c r="C16220" s="1">
        <v>1.2752023</v>
      </c>
      <c r="D16220" s="1">
        <v>-0.18738937</v>
      </c>
      <c r="E16220" s="1">
        <v>2.1142325</v>
      </c>
      <c r="F16220" s="4">
        <f t="shared" si="1"/>
        <v>0.1416891444</v>
      </c>
      <c r="G16220" s="4">
        <f t="shared" si="2"/>
        <v>2.089446232</v>
      </c>
    </row>
    <row r="16221">
      <c r="A16221" s="1">
        <v>162.160002827644</v>
      </c>
      <c r="B16221" s="1">
        <v>171.43384</v>
      </c>
      <c r="C16221" s="1">
        <v>1.2753756</v>
      </c>
      <c r="D16221" s="1">
        <v>-0.08240249</v>
      </c>
      <c r="E16221" s="1">
        <v>2.1164668</v>
      </c>
      <c r="F16221" s="4">
        <f t="shared" si="1"/>
        <v>0.1417084</v>
      </c>
      <c r="G16221" s="4">
        <f t="shared" si="2"/>
        <v>2.09168043</v>
      </c>
    </row>
    <row r="16222">
      <c r="A16222" s="1">
        <v>162.170119404792</v>
      </c>
      <c r="B16222" s="1">
        <v>171.53099</v>
      </c>
      <c r="C16222" s="1">
        <v>1.2752957</v>
      </c>
      <c r="D16222" s="1">
        <v>-0.2240127</v>
      </c>
      <c r="E16222" s="1">
        <v>2.1176662</v>
      </c>
      <c r="F16222" s="4">
        <f t="shared" si="1"/>
        <v>0.1416995222</v>
      </c>
      <c r="G16222" s="4">
        <f t="shared" si="2"/>
        <v>2.092879812</v>
      </c>
    </row>
    <row r="16223">
      <c r="A16223" s="1">
        <v>162.180129170417</v>
      </c>
      <c r="B16223" s="1">
        <v>171.52718</v>
      </c>
      <c r="C16223" s="1">
        <v>1.2752957</v>
      </c>
      <c r="D16223" s="1">
        <v>-0.32655802</v>
      </c>
      <c r="E16223" s="1">
        <v>2.117619</v>
      </c>
      <c r="F16223" s="4">
        <f t="shared" si="1"/>
        <v>0.1416995222</v>
      </c>
      <c r="G16223" s="4">
        <f t="shared" si="2"/>
        <v>2.092832775</v>
      </c>
    </row>
    <row r="16224">
      <c r="A16224" s="1">
        <v>162.190001606941</v>
      </c>
      <c r="B16224" s="1">
        <v>171.42432</v>
      </c>
      <c r="C16224" s="1">
        <v>1.2752957</v>
      </c>
      <c r="D16224" s="1">
        <v>-0.39980468</v>
      </c>
      <c r="E16224" s="1">
        <v>2.1163492</v>
      </c>
      <c r="F16224" s="4">
        <f t="shared" si="1"/>
        <v>0.1416995222</v>
      </c>
      <c r="G16224" s="4">
        <f t="shared" si="2"/>
        <v>2.091562899</v>
      </c>
    </row>
    <row r="16225">
      <c r="A16225" s="1">
        <v>162.200118184089</v>
      </c>
      <c r="B16225" s="1">
        <v>171.3767</v>
      </c>
      <c r="C16225" s="1">
        <v>1.2753223</v>
      </c>
      <c r="D16225" s="1">
        <v>-0.45962277</v>
      </c>
      <c r="E16225" s="1">
        <v>2.1157613</v>
      </c>
      <c r="F16225" s="4">
        <f t="shared" si="1"/>
        <v>0.1417024778</v>
      </c>
      <c r="G16225" s="4">
        <f t="shared" si="2"/>
        <v>2.090974998</v>
      </c>
    </row>
    <row r="16226">
      <c r="A16226" s="1">
        <v>162.210127949714</v>
      </c>
      <c r="B16226" s="1">
        <v>171.35954</v>
      </c>
      <c r="C16226" s="1">
        <v>1.2757089</v>
      </c>
      <c r="D16226" s="1">
        <v>-0.17396082</v>
      </c>
      <c r="E16226" s="1">
        <v>2.1155496</v>
      </c>
      <c r="F16226" s="4">
        <f t="shared" si="1"/>
        <v>0.1417454333</v>
      </c>
      <c r="G16226" s="4">
        <f t="shared" si="2"/>
        <v>2.090763146</v>
      </c>
    </row>
    <row r="16227">
      <c r="A16227" s="1">
        <v>162.220000386238</v>
      </c>
      <c r="B16227" s="1">
        <v>171.54051</v>
      </c>
      <c r="C16227" s="1">
        <v>1.2758956</v>
      </c>
      <c r="D16227" s="1">
        <v>-0.025025941</v>
      </c>
      <c r="E16227" s="1">
        <v>2.1177838</v>
      </c>
      <c r="F16227" s="4">
        <f t="shared" si="1"/>
        <v>0.1417661778</v>
      </c>
      <c r="G16227" s="4">
        <f t="shared" si="2"/>
        <v>2.092997343</v>
      </c>
    </row>
    <row r="16228">
      <c r="A16228" s="1">
        <v>162.229994893074</v>
      </c>
      <c r="B16228" s="1">
        <v>171.64528</v>
      </c>
      <c r="C16228" s="1">
        <v>1.2758689</v>
      </c>
      <c r="D16228" s="1">
        <v>-0.14099982</v>
      </c>
      <c r="E16228" s="1">
        <v>2.1190772</v>
      </c>
      <c r="F16228" s="4">
        <f t="shared" si="1"/>
        <v>0.1417632111</v>
      </c>
      <c r="G16228" s="4">
        <f t="shared" si="2"/>
        <v>2.0942908</v>
      </c>
    </row>
    <row r="16229">
      <c r="A16229" s="1">
        <v>162.240004658699</v>
      </c>
      <c r="B16229" s="1">
        <v>171.59004</v>
      </c>
      <c r="C16229" s="1">
        <v>1.2758821</v>
      </c>
      <c r="D16229" s="1">
        <v>-0.21546726</v>
      </c>
      <c r="E16229" s="1">
        <v>2.1183953</v>
      </c>
      <c r="F16229" s="4">
        <f t="shared" si="1"/>
        <v>0.1417646778</v>
      </c>
      <c r="G16229" s="4">
        <f t="shared" si="2"/>
        <v>2.093608825</v>
      </c>
    </row>
    <row r="16230">
      <c r="A16230" s="1">
        <v>162.250121235847</v>
      </c>
      <c r="B16230" s="1">
        <v>171.56337</v>
      </c>
      <c r="C16230" s="1">
        <v>1.2758956</v>
      </c>
      <c r="D16230" s="1">
        <v>-0.27406457</v>
      </c>
      <c r="E16230" s="1">
        <v>2.1180658</v>
      </c>
      <c r="F16230" s="4">
        <f t="shared" si="1"/>
        <v>0.1417661778</v>
      </c>
      <c r="G16230" s="4">
        <f t="shared" si="2"/>
        <v>2.093279565</v>
      </c>
    </row>
    <row r="16231">
      <c r="A16231" s="1">
        <v>162.260131001472</v>
      </c>
      <c r="B16231" s="1">
        <v>171.47194</v>
      </c>
      <c r="C16231" s="1">
        <v>1.2758956</v>
      </c>
      <c r="D16231" s="1">
        <v>-0.36196056</v>
      </c>
      <c r="E16231" s="1">
        <v>2.1169372</v>
      </c>
      <c r="F16231" s="4">
        <f t="shared" si="1"/>
        <v>0.1417661778</v>
      </c>
      <c r="G16231" s="4">
        <f t="shared" si="2"/>
        <v>2.0921508</v>
      </c>
    </row>
    <row r="16232">
      <c r="A16232" s="1">
        <v>162.270125508308</v>
      </c>
      <c r="B16232" s="1">
        <v>171.38812</v>
      </c>
      <c r="C16232" s="1">
        <v>1.2759222</v>
      </c>
      <c r="D16232" s="1">
        <v>-0.40712935</v>
      </c>
      <c r="E16232" s="1">
        <v>2.1159024</v>
      </c>
      <c r="F16232" s="4">
        <f t="shared" si="1"/>
        <v>0.1417691333</v>
      </c>
      <c r="G16232" s="4">
        <f t="shared" si="2"/>
        <v>2.091115985</v>
      </c>
    </row>
    <row r="16233">
      <c r="A16233" s="1">
        <v>162.280120015144</v>
      </c>
      <c r="B16233" s="1">
        <v>171.3405</v>
      </c>
      <c r="C16233" s="1">
        <v>1.2759888</v>
      </c>
      <c r="D16233" s="1">
        <v>-0.42299944</v>
      </c>
      <c r="E16233" s="1">
        <v>2.1153145</v>
      </c>
      <c r="F16233" s="4">
        <f t="shared" si="1"/>
        <v>0.1417765333</v>
      </c>
      <c r="G16233" s="4">
        <f t="shared" si="2"/>
        <v>2.090528084</v>
      </c>
    </row>
    <row r="16234">
      <c r="A16234" s="1">
        <v>162.289992451667</v>
      </c>
      <c r="B16234" s="1">
        <v>171.27383</v>
      </c>
      <c r="C16234" s="1">
        <v>1.2760955</v>
      </c>
      <c r="D16234" s="1">
        <v>-0.39736313</v>
      </c>
      <c r="E16234" s="1">
        <v>2.1144915</v>
      </c>
      <c r="F16234" s="4">
        <f t="shared" si="1"/>
        <v>0.1417883889</v>
      </c>
      <c r="G16234" s="4">
        <f t="shared" si="2"/>
        <v>2.089704998</v>
      </c>
    </row>
    <row r="16235">
      <c r="A16235" s="1">
        <v>162.300002217292</v>
      </c>
      <c r="B16235" s="1">
        <v>171.32335</v>
      </c>
      <c r="C16235" s="1">
        <v>1.2762554</v>
      </c>
      <c r="D16235" s="1">
        <v>-0.30336323</v>
      </c>
      <c r="E16235" s="1">
        <v>2.1151028</v>
      </c>
      <c r="F16235" s="4">
        <f t="shared" si="1"/>
        <v>0.1418061556</v>
      </c>
      <c r="G16235" s="4">
        <f t="shared" si="2"/>
        <v>2.090316356</v>
      </c>
    </row>
    <row r="16236">
      <c r="A16236" s="1">
        <v>162.310118794441</v>
      </c>
      <c r="B16236" s="1">
        <v>171.3824</v>
      </c>
      <c r="C16236" s="1">
        <v>1.2764821</v>
      </c>
      <c r="D16236" s="1">
        <v>-0.16907771</v>
      </c>
      <c r="E16236" s="1">
        <v>2.1158319</v>
      </c>
      <c r="F16236" s="4">
        <f t="shared" si="1"/>
        <v>0.1418313444</v>
      </c>
      <c r="G16236" s="4">
        <f t="shared" si="2"/>
        <v>2.091045368</v>
      </c>
    </row>
    <row r="16237">
      <c r="A16237" s="1">
        <v>162.320006489753</v>
      </c>
      <c r="B16237" s="1">
        <v>171.51575</v>
      </c>
      <c r="C16237" s="1">
        <v>1.2766286</v>
      </c>
      <c r="D16237" s="1">
        <v>-0.08850638</v>
      </c>
      <c r="E16237" s="1">
        <v>2.117478</v>
      </c>
      <c r="F16237" s="4">
        <f t="shared" si="1"/>
        <v>0.1418476222</v>
      </c>
      <c r="G16237" s="4">
        <f t="shared" si="2"/>
        <v>2.092691664</v>
      </c>
    </row>
    <row r="16238">
      <c r="A16238" s="1">
        <v>162.330123066902</v>
      </c>
      <c r="B16238" s="1">
        <v>171.611</v>
      </c>
      <c r="C16238" s="1">
        <v>1.2766553</v>
      </c>
      <c r="D16238" s="1">
        <v>-0.13245438</v>
      </c>
      <c r="E16238" s="1">
        <v>2.1186538</v>
      </c>
      <c r="F16238" s="4">
        <f t="shared" si="1"/>
        <v>0.1418505889</v>
      </c>
      <c r="G16238" s="4">
        <f t="shared" si="2"/>
        <v>2.09386759</v>
      </c>
    </row>
    <row r="16239">
      <c r="A16239" s="1">
        <v>162.340117573738</v>
      </c>
      <c r="B16239" s="1">
        <v>171.56528</v>
      </c>
      <c r="C16239" s="1">
        <v>1.2766687</v>
      </c>
      <c r="D16239" s="1">
        <v>-0.20570104</v>
      </c>
      <c r="E16239" s="1">
        <v>2.1180894</v>
      </c>
      <c r="F16239" s="4">
        <f t="shared" si="1"/>
        <v>0.1418520778</v>
      </c>
      <c r="G16239" s="4">
        <f t="shared" si="2"/>
        <v>2.093303146</v>
      </c>
    </row>
    <row r="16240">
      <c r="A16240" s="1">
        <v>162.35000526905</v>
      </c>
      <c r="B16240" s="1">
        <v>171.55385</v>
      </c>
      <c r="C16240" s="1">
        <v>1.2766954</v>
      </c>
      <c r="D16240" s="1">
        <v>-0.2508698</v>
      </c>
      <c r="E16240" s="1">
        <v>2.1179485</v>
      </c>
      <c r="F16240" s="4">
        <f t="shared" si="1"/>
        <v>0.1418550444</v>
      </c>
      <c r="G16240" s="4">
        <f t="shared" si="2"/>
        <v>2.093162035</v>
      </c>
    </row>
    <row r="16241">
      <c r="A16241" s="1">
        <v>162.360121846199</v>
      </c>
      <c r="B16241" s="1">
        <v>171.46812</v>
      </c>
      <c r="C16241" s="1">
        <v>1.2767619</v>
      </c>
      <c r="D16241" s="1">
        <v>-0.27040225</v>
      </c>
      <c r="E16241" s="1">
        <v>2.11689</v>
      </c>
      <c r="F16241" s="4">
        <f t="shared" si="1"/>
        <v>0.1418624333</v>
      </c>
      <c r="G16241" s="4">
        <f t="shared" si="2"/>
        <v>2.09210364</v>
      </c>
    </row>
    <row r="16242">
      <c r="A16242" s="1">
        <v>162.370131611824</v>
      </c>
      <c r="B16242" s="1">
        <v>171.4567</v>
      </c>
      <c r="C16242" s="1">
        <v>1.2768687</v>
      </c>
      <c r="D16242" s="1">
        <v>-0.25819448</v>
      </c>
      <c r="E16242" s="1">
        <v>2.116749</v>
      </c>
      <c r="F16242" s="4">
        <f t="shared" si="1"/>
        <v>0.1418743</v>
      </c>
      <c r="G16242" s="4">
        <f t="shared" si="2"/>
        <v>2.091962652</v>
      </c>
    </row>
    <row r="16243">
      <c r="A16243" s="1">
        <v>162.380126118659</v>
      </c>
      <c r="B16243" s="1">
        <v>171.47194</v>
      </c>
      <c r="C16243" s="1">
        <v>1.2769352</v>
      </c>
      <c r="D16243" s="1">
        <v>-0.24476592</v>
      </c>
      <c r="E16243" s="1">
        <v>2.1169372</v>
      </c>
      <c r="F16243" s="4">
        <f t="shared" si="1"/>
        <v>0.1418816889</v>
      </c>
      <c r="G16243" s="4">
        <f t="shared" si="2"/>
        <v>2.0921508</v>
      </c>
    </row>
    <row r="16244">
      <c r="A16244" s="1">
        <v>162.390120625495</v>
      </c>
      <c r="B16244" s="1">
        <v>171.43575</v>
      </c>
      <c r="C16244" s="1">
        <v>1.2769753</v>
      </c>
      <c r="D16244" s="1">
        <v>-0.29115546</v>
      </c>
      <c r="E16244" s="1">
        <v>2.1164904</v>
      </c>
      <c r="F16244" s="4">
        <f t="shared" si="1"/>
        <v>0.1418861444</v>
      </c>
      <c r="G16244" s="4">
        <f t="shared" si="2"/>
        <v>2.09170401</v>
      </c>
    </row>
    <row r="16245">
      <c r="A16245" s="1">
        <v>162.40013039112</v>
      </c>
      <c r="B16245" s="1">
        <v>171.43765</v>
      </c>
      <c r="C16245" s="1">
        <v>1.2769886</v>
      </c>
      <c r="D16245" s="1">
        <v>-0.3656229</v>
      </c>
      <c r="E16245" s="1">
        <v>2.116514</v>
      </c>
      <c r="F16245" s="4">
        <f t="shared" si="1"/>
        <v>0.1418876222</v>
      </c>
      <c r="G16245" s="4">
        <f t="shared" si="2"/>
        <v>2.091727467</v>
      </c>
    </row>
    <row r="16246">
      <c r="A16246" s="1">
        <v>162.410124897956</v>
      </c>
      <c r="B16246" s="1">
        <v>171.37097</v>
      </c>
      <c r="C16246" s="1">
        <v>1.277002</v>
      </c>
      <c r="D16246" s="1">
        <v>-0.425441</v>
      </c>
      <c r="E16246" s="1">
        <v>2.1156907</v>
      </c>
      <c r="F16246" s="4">
        <f t="shared" si="1"/>
        <v>0.1418891111</v>
      </c>
      <c r="G16246" s="4">
        <f t="shared" si="2"/>
        <v>2.090904257</v>
      </c>
    </row>
    <row r="16247">
      <c r="A16247" s="1">
        <v>162.41999733448</v>
      </c>
      <c r="B16247" s="1">
        <v>171.32716</v>
      </c>
      <c r="C16247" s="1">
        <v>1.2770553</v>
      </c>
      <c r="D16247" s="1">
        <v>-0.45473966</v>
      </c>
      <c r="E16247" s="1">
        <v>2.1151497</v>
      </c>
      <c r="F16247" s="4">
        <f t="shared" si="1"/>
        <v>0.1418950333</v>
      </c>
      <c r="G16247" s="4">
        <f t="shared" si="2"/>
        <v>2.090363393</v>
      </c>
    </row>
    <row r="16248">
      <c r="A16248" s="1">
        <v>162.430129170417</v>
      </c>
      <c r="B16248" s="1">
        <v>171.35193</v>
      </c>
      <c r="C16248" s="1">
        <v>1.2774152</v>
      </c>
      <c r="D16248" s="1">
        <v>-0.15442838</v>
      </c>
      <c r="E16248" s="1">
        <v>2.1154556</v>
      </c>
      <c r="F16248" s="4">
        <f t="shared" si="1"/>
        <v>0.1419350222</v>
      </c>
      <c r="G16248" s="4">
        <f t="shared" si="2"/>
        <v>2.090669195</v>
      </c>
    </row>
    <row r="16249">
      <c r="A16249" s="1">
        <v>162.440123677253</v>
      </c>
      <c r="B16249" s="1">
        <v>171.49861</v>
      </c>
      <c r="C16249" s="1">
        <v>1.2776284</v>
      </c>
      <c r="D16249" s="1">
        <v>-0.021363609</v>
      </c>
      <c r="E16249" s="1">
        <v>2.1172667</v>
      </c>
      <c r="F16249" s="4">
        <f t="shared" si="1"/>
        <v>0.1419587111</v>
      </c>
      <c r="G16249" s="4">
        <f t="shared" si="2"/>
        <v>2.092480059</v>
      </c>
    </row>
    <row r="16250">
      <c r="A16250" s="1">
        <v>162.449996113777</v>
      </c>
      <c r="B16250" s="1">
        <v>171.65671</v>
      </c>
      <c r="C16250" s="1">
        <v>1.2775885</v>
      </c>
      <c r="D16250" s="1">
        <v>-0.1532076</v>
      </c>
      <c r="E16250" s="1">
        <v>2.119218</v>
      </c>
      <c r="F16250" s="4">
        <f t="shared" si="1"/>
        <v>0.1419542778</v>
      </c>
      <c r="G16250" s="4">
        <f t="shared" si="2"/>
        <v>2.094431911</v>
      </c>
    </row>
    <row r="16251">
      <c r="A16251" s="1">
        <v>162.460127949714</v>
      </c>
      <c r="B16251" s="1">
        <v>171.60718</v>
      </c>
      <c r="C16251" s="1">
        <v>1.2775885</v>
      </c>
      <c r="D16251" s="1">
        <v>-0.22645426</v>
      </c>
      <c r="E16251" s="1">
        <v>2.1186068</v>
      </c>
      <c r="F16251" s="4">
        <f t="shared" si="1"/>
        <v>0.1419542778</v>
      </c>
      <c r="G16251" s="4">
        <f t="shared" si="2"/>
        <v>2.09382043</v>
      </c>
    </row>
    <row r="16252">
      <c r="A16252" s="1">
        <v>162.47012245655</v>
      </c>
      <c r="B16252" s="1">
        <v>171.56528</v>
      </c>
      <c r="C16252" s="1">
        <v>1.2776152</v>
      </c>
      <c r="D16252" s="1">
        <v>-0.28627235</v>
      </c>
      <c r="E16252" s="1">
        <v>2.1180894</v>
      </c>
      <c r="F16252" s="4">
        <f t="shared" si="1"/>
        <v>0.1419572444</v>
      </c>
      <c r="G16252" s="4">
        <f t="shared" si="2"/>
        <v>2.093303146</v>
      </c>
    </row>
    <row r="16253">
      <c r="A16253" s="1">
        <v>162.479994893074</v>
      </c>
      <c r="B16253" s="1">
        <v>171.51956</v>
      </c>
      <c r="C16253" s="1">
        <v>1.2776284</v>
      </c>
      <c r="D16253" s="1">
        <v>-0.3607398</v>
      </c>
      <c r="E16253" s="1">
        <v>2.117525</v>
      </c>
      <c r="F16253" s="4">
        <f t="shared" si="1"/>
        <v>0.1419587111</v>
      </c>
      <c r="G16253" s="4">
        <f t="shared" si="2"/>
        <v>2.092738701</v>
      </c>
    </row>
    <row r="16254">
      <c r="A16254" s="1">
        <v>162.490126729011</v>
      </c>
      <c r="B16254" s="1">
        <v>171.42432</v>
      </c>
      <c r="C16254" s="1">
        <v>1.2776284</v>
      </c>
      <c r="D16254" s="1">
        <v>-0.43398646</v>
      </c>
      <c r="E16254" s="1">
        <v>2.1163492</v>
      </c>
      <c r="F16254" s="4">
        <f t="shared" si="1"/>
        <v>0.1419587111</v>
      </c>
      <c r="G16254" s="4">
        <f t="shared" si="2"/>
        <v>2.091562899</v>
      </c>
    </row>
    <row r="16255">
      <c r="A16255" s="1">
        <v>162.500121235847</v>
      </c>
      <c r="B16255" s="1">
        <v>171.40146</v>
      </c>
      <c r="C16255" s="1">
        <v>1.2778285</v>
      </c>
      <c r="D16255" s="1">
        <v>-0.31435025</v>
      </c>
      <c r="E16255" s="1">
        <v>2.1160672</v>
      </c>
      <c r="F16255" s="4">
        <f t="shared" si="1"/>
        <v>0.1419809444</v>
      </c>
      <c r="G16255" s="4">
        <f t="shared" si="2"/>
        <v>2.091280677</v>
      </c>
    </row>
    <row r="16256">
      <c r="A16256" s="1">
        <v>162.50999367237</v>
      </c>
      <c r="B16256" s="1">
        <v>171.5005</v>
      </c>
      <c r="C16256" s="1">
        <v>1.278255</v>
      </c>
      <c r="D16256" s="1">
        <v>0.05676616</v>
      </c>
      <c r="E16256" s="1">
        <v>2.1172898</v>
      </c>
      <c r="F16256" s="4">
        <f t="shared" si="1"/>
        <v>0.1420283333</v>
      </c>
      <c r="G16256" s="4">
        <f t="shared" si="2"/>
        <v>2.092503393</v>
      </c>
    </row>
    <row r="16257">
      <c r="A16257" s="1">
        <v>162.520125508308</v>
      </c>
      <c r="B16257" s="1">
        <v>171.75386</v>
      </c>
      <c r="C16257" s="1">
        <v>1.278335</v>
      </c>
      <c r="D16257" s="1">
        <v>0.053103827</v>
      </c>
      <c r="E16257" s="1">
        <v>2.1204176</v>
      </c>
      <c r="F16257" s="4">
        <f t="shared" si="1"/>
        <v>0.1420372222</v>
      </c>
      <c r="G16257" s="4">
        <f t="shared" si="2"/>
        <v>2.095631294</v>
      </c>
    </row>
    <row r="16258">
      <c r="A16258" s="1">
        <v>162.529997944831</v>
      </c>
      <c r="B16258" s="1">
        <v>171.82434</v>
      </c>
      <c r="C16258" s="1">
        <v>1.278295</v>
      </c>
      <c r="D16258" s="1">
        <v>-0.075077824</v>
      </c>
      <c r="E16258" s="1">
        <v>2.1212878</v>
      </c>
      <c r="F16258" s="4">
        <f t="shared" si="1"/>
        <v>0.1420327778</v>
      </c>
      <c r="G16258" s="4">
        <f t="shared" si="2"/>
        <v>2.096501417</v>
      </c>
    </row>
    <row r="16259">
      <c r="A16259" s="1">
        <v>162.539992451667</v>
      </c>
      <c r="B16259" s="1">
        <v>171.74052</v>
      </c>
      <c r="C16259" s="1">
        <v>1.2783216</v>
      </c>
      <c r="D16259" s="1">
        <v>-0.121467374</v>
      </c>
      <c r="E16259" s="1">
        <v>2.120253</v>
      </c>
      <c r="F16259" s="4">
        <f t="shared" si="1"/>
        <v>0.1420357333</v>
      </c>
      <c r="G16259" s="4">
        <f t="shared" si="2"/>
        <v>2.095466602</v>
      </c>
    </row>
    <row r="16260">
      <c r="A16260" s="1">
        <v>162.550002217292</v>
      </c>
      <c r="B16260" s="1">
        <v>171.70815</v>
      </c>
      <c r="C16260" s="1">
        <v>1.278335</v>
      </c>
      <c r="D16260" s="1">
        <v>-0.19593482</v>
      </c>
      <c r="E16260" s="1">
        <v>2.1198533</v>
      </c>
      <c r="F16260" s="4">
        <f t="shared" si="1"/>
        <v>0.1420372222</v>
      </c>
      <c r="G16260" s="4">
        <f t="shared" si="2"/>
        <v>2.095066973</v>
      </c>
    </row>
    <row r="16261">
      <c r="A16261" s="1">
        <v>162.560118794441</v>
      </c>
      <c r="B16261" s="1">
        <v>171.58813</v>
      </c>
      <c r="C16261" s="1">
        <v>1.2783616</v>
      </c>
      <c r="D16261" s="1">
        <v>-0.25453213</v>
      </c>
      <c r="E16261" s="1">
        <v>2.1183717</v>
      </c>
      <c r="F16261" s="4">
        <f t="shared" si="1"/>
        <v>0.1420401778</v>
      </c>
      <c r="G16261" s="4">
        <f t="shared" si="2"/>
        <v>2.093585244</v>
      </c>
    </row>
    <row r="16262">
      <c r="A16262" s="1">
        <v>162.570128560066</v>
      </c>
      <c r="B16262" s="1">
        <v>171.54623</v>
      </c>
      <c r="C16262" s="1">
        <v>1.2784283</v>
      </c>
      <c r="D16262" s="1">
        <v>-0.25697368</v>
      </c>
      <c r="E16262" s="1">
        <v>2.1178546</v>
      </c>
      <c r="F16262" s="4">
        <f t="shared" si="1"/>
        <v>0.1420475889</v>
      </c>
      <c r="G16262" s="4">
        <f t="shared" si="2"/>
        <v>2.09306796</v>
      </c>
    </row>
    <row r="16263">
      <c r="A16263" s="1">
        <v>162.580000996589</v>
      </c>
      <c r="B16263" s="1">
        <v>171.53099</v>
      </c>
      <c r="C16263" s="1">
        <v>1.2785083</v>
      </c>
      <c r="D16263" s="1">
        <v>-0.25941524</v>
      </c>
      <c r="E16263" s="1">
        <v>2.1176662</v>
      </c>
      <c r="F16263" s="4">
        <f t="shared" si="1"/>
        <v>0.1420564778</v>
      </c>
      <c r="G16263" s="4">
        <f t="shared" si="2"/>
        <v>2.092879812</v>
      </c>
    </row>
    <row r="16264">
      <c r="A16264" s="1">
        <v>162.590117573738</v>
      </c>
      <c r="B16264" s="1">
        <v>171.50432</v>
      </c>
      <c r="C16264" s="1">
        <v>1.2786015</v>
      </c>
      <c r="D16264" s="1">
        <v>-0.24842826</v>
      </c>
      <c r="E16264" s="1">
        <v>2.117337</v>
      </c>
      <c r="F16264" s="4">
        <f t="shared" si="1"/>
        <v>0.1420668333</v>
      </c>
      <c r="G16264" s="4">
        <f t="shared" si="2"/>
        <v>2.092550553</v>
      </c>
    </row>
    <row r="16265">
      <c r="A16265" s="1">
        <v>162.60000526905</v>
      </c>
      <c r="B16265" s="1">
        <v>171.53099</v>
      </c>
      <c r="C16265" s="1">
        <v>1.2786548</v>
      </c>
      <c r="D16265" s="1">
        <v>-0.2679607</v>
      </c>
      <c r="E16265" s="1">
        <v>2.1176662</v>
      </c>
      <c r="F16265" s="4">
        <f t="shared" si="1"/>
        <v>0.1420727556</v>
      </c>
      <c r="G16265" s="4">
        <f t="shared" si="2"/>
        <v>2.092879812</v>
      </c>
    </row>
    <row r="16266">
      <c r="A16266" s="1">
        <v>162.609999775886</v>
      </c>
      <c r="B16266" s="1">
        <v>171.48146</v>
      </c>
      <c r="C16266" s="1">
        <v>1.2786949</v>
      </c>
      <c r="D16266" s="1">
        <v>-0.3119087</v>
      </c>
      <c r="E16266" s="1">
        <v>2.1170547</v>
      </c>
      <c r="F16266" s="4">
        <f t="shared" si="1"/>
        <v>0.1420772111</v>
      </c>
      <c r="G16266" s="4">
        <f t="shared" si="2"/>
        <v>2.092268331</v>
      </c>
    </row>
    <row r="16267">
      <c r="A16267" s="1">
        <v>162.619994282722</v>
      </c>
      <c r="B16267" s="1">
        <v>171.4567</v>
      </c>
      <c r="C16267" s="1">
        <v>1.2787082</v>
      </c>
      <c r="D16267" s="1">
        <v>-0.37172678</v>
      </c>
      <c r="E16267" s="1">
        <v>2.116749</v>
      </c>
      <c r="F16267" s="4">
        <f t="shared" si="1"/>
        <v>0.1420786889</v>
      </c>
      <c r="G16267" s="4">
        <f t="shared" si="2"/>
        <v>2.091962652</v>
      </c>
    </row>
    <row r="16268">
      <c r="A16268" s="1">
        <v>162.630126118659</v>
      </c>
      <c r="B16268" s="1">
        <v>171.42813</v>
      </c>
      <c r="C16268" s="1">
        <v>1.2787482</v>
      </c>
      <c r="D16268" s="1">
        <v>-0.41689557</v>
      </c>
      <c r="E16268" s="1">
        <v>2.1163964</v>
      </c>
      <c r="F16268" s="4">
        <f t="shared" si="1"/>
        <v>0.1420831333</v>
      </c>
      <c r="G16268" s="4">
        <f t="shared" si="2"/>
        <v>2.091609936</v>
      </c>
    </row>
    <row r="16269">
      <c r="A16269" s="1">
        <v>162.639998555183</v>
      </c>
      <c r="B16269" s="1">
        <v>171.35765</v>
      </c>
      <c r="C16269" s="1">
        <v>1.2787881</v>
      </c>
      <c r="D16269" s="1">
        <v>-0.46328512</v>
      </c>
      <c r="E16269" s="1">
        <v>2.1155264</v>
      </c>
      <c r="F16269" s="4">
        <f t="shared" si="1"/>
        <v>0.1420875667</v>
      </c>
      <c r="G16269" s="4">
        <f t="shared" si="2"/>
        <v>2.090739812</v>
      </c>
    </row>
    <row r="16270">
      <c r="A16270" s="1">
        <v>162.649993062019</v>
      </c>
      <c r="B16270" s="1">
        <v>171.3824</v>
      </c>
      <c r="C16270" s="1">
        <v>1.2790548</v>
      </c>
      <c r="D16270" s="1">
        <v>-0.26063603</v>
      </c>
      <c r="E16270" s="1">
        <v>2.1158319</v>
      </c>
      <c r="F16270" s="4">
        <f t="shared" si="1"/>
        <v>0.1421172</v>
      </c>
      <c r="G16270" s="4">
        <f t="shared" si="2"/>
        <v>2.091045368</v>
      </c>
    </row>
    <row r="16271">
      <c r="A16271" s="1">
        <v>162.660124897956</v>
      </c>
      <c r="B16271" s="1">
        <v>171.52718</v>
      </c>
      <c r="C16271" s="1">
        <v>1.279348</v>
      </c>
      <c r="D16271" s="1">
        <v>-0.043337606</v>
      </c>
      <c r="E16271" s="1">
        <v>2.117619</v>
      </c>
      <c r="F16271" s="4">
        <f t="shared" si="1"/>
        <v>0.1421497778</v>
      </c>
      <c r="G16271" s="4">
        <f t="shared" si="2"/>
        <v>2.092832775</v>
      </c>
    </row>
    <row r="16272">
      <c r="A16272" s="1">
        <v>162.66999733448</v>
      </c>
      <c r="B16272" s="1">
        <v>171.68338</v>
      </c>
      <c r="C16272" s="1">
        <v>1.2793081</v>
      </c>
      <c r="D16272" s="1">
        <v>-0.17274004</v>
      </c>
      <c r="E16272" s="1">
        <v>2.1195476</v>
      </c>
      <c r="F16272" s="4">
        <f t="shared" si="1"/>
        <v>0.1421453444</v>
      </c>
      <c r="G16272" s="4">
        <f t="shared" si="2"/>
        <v>2.09476117</v>
      </c>
    </row>
    <row r="16273">
      <c r="A16273" s="1">
        <v>162.680129170417</v>
      </c>
      <c r="B16273" s="1">
        <v>171.68147</v>
      </c>
      <c r="C16273" s="1">
        <v>1.279268</v>
      </c>
      <c r="D16273" s="1">
        <v>-0.2887139</v>
      </c>
      <c r="E16273" s="1">
        <v>2.119524</v>
      </c>
      <c r="F16273" s="4">
        <f t="shared" si="1"/>
        <v>0.1421408889</v>
      </c>
      <c r="G16273" s="4">
        <f t="shared" si="2"/>
        <v>2.09473759</v>
      </c>
    </row>
    <row r="16274">
      <c r="A16274" s="1">
        <v>162.690123677253</v>
      </c>
      <c r="B16274" s="1">
        <v>171.59766</v>
      </c>
      <c r="C16274" s="1">
        <v>1.2792814</v>
      </c>
      <c r="D16274" s="1">
        <v>-0.36318135</v>
      </c>
      <c r="E16274" s="1">
        <v>2.1184893</v>
      </c>
      <c r="F16274" s="4">
        <f t="shared" si="1"/>
        <v>0.1421423778</v>
      </c>
      <c r="G16274" s="4">
        <f t="shared" si="2"/>
        <v>2.093702899</v>
      </c>
    </row>
    <row r="16275">
      <c r="A16275" s="1">
        <v>162.699996113777</v>
      </c>
      <c r="B16275" s="1">
        <v>171.52718</v>
      </c>
      <c r="C16275" s="1">
        <v>1.2792814</v>
      </c>
      <c r="D16275" s="1">
        <v>-0.436428</v>
      </c>
      <c r="E16275" s="1">
        <v>2.117619</v>
      </c>
      <c r="F16275" s="4">
        <f t="shared" si="1"/>
        <v>0.1421423778</v>
      </c>
      <c r="G16275" s="4">
        <f t="shared" si="2"/>
        <v>2.092832775</v>
      </c>
    </row>
    <row r="16276">
      <c r="A16276" s="1">
        <v>162.710127949714</v>
      </c>
      <c r="B16276" s="1">
        <v>171.39574</v>
      </c>
      <c r="C16276" s="1">
        <v>1.2793081</v>
      </c>
      <c r="D16276" s="1">
        <v>-0.49502534</v>
      </c>
      <c r="E16276" s="1">
        <v>2.1159964</v>
      </c>
      <c r="F16276" s="4">
        <f t="shared" si="1"/>
        <v>0.1421453444</v>
      </c>
      <c r="G16276" s="4">
        <f t="shared" si="2"/>
        <v>2.091210059</v>
      </c>
    </row>
    <row r="16277">
      <c r="A16277" s="1">
        <v>162.720000386238</v>
      </c>
      <c r="B16277" s="1">
        <v>171.40527</v>
      </c>
      <c r="C16277" s="1">
        <v>1.2796813</v>
      </c>
      <c r="D16277" s="1">
        <v>-0.19349326</v>
      </c>
      <c r="E16277" s="1">
        <v>2.1161144</v>
      </c>
      <c r="F16277" s="4">
        <f t="shared" si="1"/>
        <v>0.1421868111</v>
      </c>
      <c r="G16277" s="4">
        <f t="shared" si="2"/>
        <v>2.091327714</v>
      </c>
    </row>
    <row r="16278">
      <c r="A16278" s="1">
        <v>162.729994893074</v>
      </c>
      <c r="B16278" s="1">
        <v>171.62624</v>
      </c>
      <c r="C16278" s="1">
        <v>1.2800012</v>
      </c>
      <c r="D16278" s="1">
        <v>0.0653116</v>
      </c>
      <c r="E16278" s="1">
        <v>2.1188421</v>
      </c>
      <c r="F16278" s="4">
        <f t="shared" si="1"/>
        <v>0.1422223556</v>
      </c>
      <c r="G16278" s="4">
        <f t="shared" si="2"/>
        <v>2.094055738</v>
      </c>
    </row>
    <row r="16279">
      <c r="A16279" s="1">
        <v>162.740126729011</v>
      </c>
      <c r="B16279" s="1">
        <v>171.73671</v>
      </c>
      <c r="C16279" s="1">
        <v>1.2799879</v>
      </c>
      <c r="D16279" s="1">
        <v>-0.037233718</v>
      </c>
      <c r="E16279" s="1">
        <v>2.1202059</v>
      </c>
      <c r="F16279" s="4">
        <f t="shared" si="1"/>
        <v>0.1422208778</v>
      </c>
      <c r="G16279" s="4">
        <f t="shared" si="2"/>
        <v>2.095419565</v>
      </c>
    </row>
    <row r="16280">
      <c r="A16280" s="1">
        <v>162.750121235847</v>
      </c>
      <c r="B16280" s="1">
        <v>171.82816</v>
      </c>
      <c r="C16280" s="1">
        <v>1.2799746</v>
      </c>
      <c r="D16280" s="1">
        <v>-0.13855827</v>
      </c>
      <c r="E16280" s="1">
        <v>2.121335</v>
      </c>
      <c r="F16280" s="4">
        <f t="shared" si="1"/>
        <v>0.1422194</v>
      </c>
      <c r="G16280" s="4">
        <f t="shared" si="2"/>
        <v>2.096548578</v>
      </c>
    </row>
    <row r="16281">
      <c r="A16281" s="1">
        <v>162.760131001472</v>
      </c>
      <c r="B16281" s="1">
        <v>171.72719</v>
      </c>
      <c r="C16281" s="1">
        <v>1.2799879</v>
      </c>
      <c r="D16281" s="1">
        <v>-0.19837637</v>
      </c>
      <c r="E16281" s="1">
        <v>2.1200883</v>
      </c>
      <c r="F16281" s="4">
        <f t="shared" si="1"/>
        <v>0.1422208778</v>
      </c>
      <c r="G16281" s="4">
        <f t="shared" si="2"/>
        <v>2.095302035</v>
      </c>
    </row>
    <row r="16282">
      <c r="A16282" s="1">
        <v>162.770003437995</v>
      </c>
      <c r="B16282" s="1">
        <v>171.66434</v>
      </c>
      <c r="C16282" s="1">
        <v>1.2800012</v>
      </c>
      <c r="D16282" s="1">
        <v>-0.27162302</v>
      </c>
      <c r="E16282" s="1">
        <v>2.1193125</v>
      </c>
      <c r="F16282" s="4">
        <f t="shared" si="1"/>
        <v>0.1422223556</v>
      </c>
      <c r="G16282" s="4">
        <f t="shared" si="2"/>
        <v>2.094526109</v>
      </c>
    </row>
    <row r="16283">
      <c r="A16283" s="1">
        <v>162.780120015144</v>
      </c>
      <c r="B16283" s="1">
        <v>171.59575</v>
      </c>
      <c r="C16283" s="1">
        <v>1.2800279</v>
      </c>
      <c r="D16283" s="1">
        <v>-0.3167918</v>
      </c>
      <c r="E16283" s="1">
        <v>2.1184657</v>
      </c>
      <c r="F16283" s="4">
        <f t="shared" si="1"/>
        <v>0.1422253222</v>
      </c>
      <c r="G16283" s="4">
        <f t="shared" si="2"/>
        <v>2.093679319</v>
      </c>
    </row>
    <row r="16284">
      <c r="A16284" s="1">
        <v>162.790129780769</v>
      </c>
      <c r="B16284" s="1">
        <v>171.5005</v>
      </c>
      <c r="C16284" s="1">
        <v>1.2800812</v>
      </c>
      <c r="D16284" s="1">
        <v>-0.36196056</v>
      </c>
      <c r="E16284" s="1">
        <v>2.1172898</v>
      </c>
      <c r="F16284" s="4">
        <f t="shared" si="1"/>
        <v>0.1422312444</v>
      </c>
      <c r="G16284" s="4">
        <f t="shared" si="2"/>
        <v>2.092503393</v>
      </c>
    </row>
    <row r="16285">
      <c r="A16285" s="1">
        <v>162.800002217292</v>
      </c>
      <c r="B16285" s="1">
        <v>171.46242</v>
      </c>
      <c r="C16285" s="1">
        <v>1.2801611</v>
      </c>
      <c r="D16285" s="1">
        <v>-0.35219434</v>
      </c>
      <c r="E16285" s="1">
        <v>2.1168196</v>
      </c>
      <c r="F16285" s="4">
        <f t="shared" si="1"/>
        <v>0.1422401222</v>
      </c>
      <c r="G16285" s="4">
        <f t="shared" si="2"/>
        <v>2.092033269</v>
      </c>
    </row>
    <row r="16286">
      <c r="A16286" s="1">
        <v>162.810118794441</v>
      </c>
      <c r="B16286" s="1">
        <v>171.4205</v>
      </c>
      <c r="C16286" s="1">
        <v>1.2802944</v>
      </c>
      <c r="D16286" s="1">
        <v>-0.28505158</v>
      </c>
      <c r="E16286" s="1">
        <v>2.1163023</v>
      </c>
      <c r="F16286" s="4">
        <f t="shared" si="1"/>
        <v>0.1422549333</v>
      </c>
      <c r="G16286" s="4">
        <f t="shared" si="2"/>
        <v>2.091515738</v>
      </c>
    </row>
    <row r="16287">
      <c r="A16287" s="1">
        <v>162.820006489753</v>
      </c>
      <c r="B16287" s="1">
        <v>171.47765</v>
      </c>
      <c r="C16287" s="1">
        <v>1.2804145</v>
      </c>
      <c r="D16287" s="1">
        <v>-0.2459867</v>
      </c>
      <c r="E16287" s="1">
        <v>2.1170077</v>
      </c>
      <c r="F16287" s="4">
        <f t="shared" si="1"/>
        <v>0.1422682778</v>
      </c>
      <c r="G16287" s="4">
        <f t="shared" si="2"/>
        <v>2.092221294</v>
      </c>
    </row>
    <row r="16288">
      <c r="A16288" s="1">
        <v>162.830000996589</v>
      </c>
      <c r="B16288" s="1">
        <v>171.52527</v>
      </c>
      <c r="C16288" s="1">
        <v>1.2804945</v>
      </c>
      <c r="D16288" s="1">
        <v>-0.2508698</v>
      </c>
      <c r="E16288" s="1">
        <v>2.1175957</v>
      </c>
      <c r="F16288" s="4">
        <f t="shared" si="1"/>
        <v>0.1422771667</v>
      </c>
      <c r="G16288" s="4">
        <f t="shared" si="2"/>
        <v>2.092809195</v>
      </c>
    </row>
    <row r="16289">
      <c r="A16289" s="1">
        <v>162.840117573738</v>
      </c>
      <c r="B16289" s="1">
        <v>171.51004</v>
      </c>
      <c r="C16289" s="1">
        <v>1.2805212</v>
      </c>
      <c r="D16289" s="1">
        <v>-0.29603857</v>
      </c>
      <c r="E16289" s="1">
        <v>2.1174076</v>
      </c>
      <c r="F16289" s="4">
        <f t="shared" si="1"/>
        <v>0.1422801333</v>
      </c>
      <c r="G16289" s="4">
        <f t="shared" si="2"/>
        <v>2.09262117</v>
      </c>
    </row>
    <row r="16290">
      <c r="A16290" s="1">
        <v>162.85000526905</v>
      </c>
      <c r="B16290" s="1">
        <v>171.51004</v>
      </c>
      <c r="C16290" s="1">
        <v>1.2805344</v>
      </c>
      <c r="D16290" s="1">
        <v>-0.36928523</v>
      </c>
      <c r="E16290" s="1">
        <v>2.1174076</v>
      </c>
      <c r="F16290" s="4">
        <f t="shared" si="1"/>
        <v>0.1422816</v>
      </c>
      <c r="G16290" s="4">
        <f t="shared" si="2"/>
        <v>2.09262117</v>
      </c>
    </row>
    <row r="16291">
      <c r="A16291" s="1">
        <v>162.860121846199</v>
      </c>
      <c r="B16291" s="1">
        <v>171.43956</v>
      </c>
      <c r="C16291" s="1">
        <v>1.2805744</v>
      </c>
      <c r="D16291" s="1">
        <v>-0.39980468</v>
      </c>
      <c r="E16291" s="1">
        <v>2.1165376</v>
      </c>
      <c r="F16291" s="4">
        <f t="shared" si="1"/>
        <v>0.1422860444</v>
      </c>
      <c r="G16291" s="4">
        <f t="shared" si="2"/>
        <v>2.091751047</v>
      </c>
    </row>
    <row r="16292">
      <c r="A16292" s="1">
        <v>162.869994282722</v>
      </c>
      <c r="B16292" s="1">
        <v>171.40527</v>
      </c>
      <c r="C16292" s="1">
        <v>1.2806277</v>
      </c>
      <c r="D16292" s="1">
        <v>-0.4315449</v>
      </c>
      <c r="E16292" s="1">
        <v>2.1161144</v>
      </c>
      <c r="F16292" s="4">
        <f t="shared" si="1"/>
        <v>0.1422919667</v>
      </c>
      <c r="G16292" s="4">
        <f t="shared" si="2"/>
        <v>2.091327714</v>
      </c>
    </row>
    <row r="16293">
      <c r="A16293" s="1">
        <v>162.880126118659</v>
      </c>
      <c r="B16293" s="1">
        <v>171.36336</v>
      </c>
      <c r="C16293" s="1">
        <v>1.2806945</v>
      </c>
      <c r="D16293" s="1">
        <v>-0.44985655</v>
      </c>
      <c r="E16293" s="1">
        <v>2.1155968</v>
      </c>
      <c r="F16293" s="4">
        <f t="shared" si="1"/>
        <v>0.1422993889</v>
      </c>
      <c r="G16293" s="4">
        <f t="shared" si="2"/>
        <v>2.090810306</v>
      </c>
    </row>
    <row r="16294">
      <c r="A16294" s="1">
        <v>162.889998555183</v>
      </c>
      <c r="B16294" s="1">
        <v>171.32907</v>
      </c>
      <c r="C16294" s="1">
        <v>1.280761</v>
      </c>
      <c r="D16294" s="1">
        <v>-0.4522981</v>
      </c>
      <c r="E16294" s="1">
        <v>2.1151733</v>
      </c>
      <c r="F16294" s="4">
        <f t="shared" si="1"/>
        <v>0.1423067778</v>
      </c>
      <c r="G16294" s="4">
        <f t="shared" si="2"/>
        <v>2.090386973</v>
      </c>
    </row>
    <row r="16295">
      <c r="A16295" s="1">
        <v>162.90013039112</v>
      </c>
      <c r="B16295" s="1">
        <v>171.3405</v>
      </c>
      <c r="C16295" s="1">
        <v>1.2808543</v>
      </c>
      <c r="D16295" s="1">
        <v>-0.44375268</v>
      </c>
      <c r="E16295" s="1">
        <v>2.1153145</v>
      </c>
      <c r="F16295" s="4">
        <f t="shared" si="1"/>
        <v>0.1423171444</v>
      </c>
      <c r="G16295" s="4">
        <f t="shared" si="2"/>
        <v>2.090528084</v>
      </c>
    </row>
    <row r="16296">
      <c r="A16296" s="1">
        <v>162.910124897956</v>
      </c>
      <c r="B16296" s="1">
        <v>171.41098</v>
      </c>
      <c r="C16296" s="1">
        <v>1.2812276</v>
      </c>
      <c r="D16296" s="1">
        <v>-0.14466216</v>
      </c>
      <c r="E16296" s="1">
        <v>2.1161847</v>
      </c>
      <c r="F16296" s="4">
        <f t="shared" si="1"/>
        <v>0.1423586222</v>
      </c>
      <c r="G16296" s="4">
        <f t="shared" si="2"/>
        <v>2.091398207</v>
      </c>
    </row>
    <row r="16297">
      <c r="A16297" s="1">
        <v>162.91999733448</v>
      </c>
      <c r="B16297" s="1">
        <v>171.60147</v>
      </c>
      <c r="C16297" s="1">
        <v>1.2813343</v>
      </c>
      <c r="D16297" s="1">
        <v>-0.1092596</v>
      </c>
      <c r="E16297" s="1">
        <v>2.1185365</v>
      </c>
      <c r="F16297" s="4">
        <f t="shared" si="1"/>
        <v>0.1423704778</v>
      </c>
      <c r="G16297" s="4">
        <f t="shared" si="2"/>
        <v>2.093749936</v>
      </c>
    </row>
    <row r="16298">
      <c r="A16298" s="1">
        <v>162.930129170417</v>
      </c>
      <c r="B16298" s="1">
        <v>171.66434</v>
      </c>
      <c r="C16298" s="1">
        <v>1.2812543</v>
      </c>
      <c r="D16298" s="1">
        <v>-0.2679607</v>
      </c>
      <c r="E16298" s="1">
        <v>2.1193125</v>
      </c>
      <c r="F16298" s="4">
        <f t="shared" si="1"/>
        <v>0.1423615889</v>
      </c>
      <c r="G16298" s="4">
        <f t="shared" si="2"/>
        <v>2.094526109</v>
      </c>
    </row>
    <row r="16299">
      <c r="A16299" s="1">
        <v>162.940123677253</v>
      </c>
      <c r="B16299" s="1">
        <v>171.62433</v>
      </c>
      <c r="C16299" s="1">
        <v>1.2812543</v>
      </c>
      <c r="D16299" s="1">
        <v>-0.3558567</v>
      </c>
      <c r="E16299" s="1">
        <v>2.1188185</v>
      </c>
      <c r="F16299" s="4">
        <f t="shared" si="1"/>
        <v>0.1423615889</v>
      </c>
      <c r="G16299" s="4">
        <f t="shared" si="2"/>
        <v>2.094032158</v>
      </c>
    </row>
    <row r="16300">
      <c r="A16300" s="1">
        <v>162.950118184089</v>
      </c>
      <c r="B16300" s="1">
        <v>171.56337</v>
      </c>
      <c r="C16300" s="1">
        <v>1.2812543</v>
      </c>
      <c r="D16300" s="1">
        <v>-0.44375268</v>
      </c>
      <c r="E16300" s="1">
        <v>2.1180658</v>
      </c>
      <c r="F16300" s="4">
        <f t="shared" si="1"/>
        <v>0.1423615889</v>
      </c>
      <c r="G16300" s="4">
        <f t="shared" si="2"/>
        <v>2.093279565</v>
      </c>
    </row>
    <row r="16301">
      <c r="A16301" s="1">
        <v>162.960005879402</v>
      </c>
      <c r="B16301" s="1">
        <v>171.44908</v>
      </c>
      <c r="C16301" s="1">
        <v>1.2813076</v>
      </c>
      <c r="D16301" s="1">
        <v>-0.4742721</v>
      </c>
      <c r="E16301" s="1">
        <v>2.116655</v>
      </c>
      <c r="F16301" s="4">
        <f t="shared" si="1"/>
        <v>0.1423675111</v>
      </c>
      <c r="G16301" s="4">
        <f t="shared" si="2"/>
        <v>2.091868578</v>
      </c>
    </row>
    <row r="16302">
      <c r="A16302" s="1">
        <v>162.970000386238</v>
      </c>
      <c r="B16302" s="1">
        <v>171.47385</v>
      </c>
      <c r="C16302" s="1">
        <v>1.2817075</v>
      </c>
      <c r="D16302" s="1">
        <v>-0.1312336</v>
      </c>
      <c r="E16302" s="1">
        <v>2.1169608</v>
      </c>
      <c r="F16302" s="4">
        <f t="shared" si="1"/>
        <v>0.1424119444</v>
      </c>
      <c r="G16302" s="4">
        <f t="shared" si="2"/>
        <v>2.09217438</v>
      </c>
    </row>
    <row r="16303">
      <c r="A16303" s="1">
        <v>162.980132222175</v>
      </c>
      <c r="B16303" s="1">
        <v>171.66052</v>
      </c>
      <c r="C16303" s="1">
        <v>1.2819208</v>
      </c>
      <c r="D16303" s="1">
        <v>0.003051944</v>
      </c>
      <c r="E16303" s="1">
        <v>2.1192653</v>
      </c>
      <c r="F16303" s="4">
        <f t="shared" si="1"/>
        <v>0.1424356444</v>
      </c>
      <c r="G16303" s="4">
        <f t="shared" si="2"/>
        <v>2.094478948</v>
      </c>
    </row>
    <row r="16304">
      <c r="A16304" s="1">
        <v>162.990004658699</v>
      </c>
      <c r="B16304" s="1">
        <v>171.74052</v>
      </c>
      <c r="C16304" s="1">
        <v>1.2818674</v>
      </c>
      <c r="D16304" s="1">
        <v>-0.1422206</v>
      </c>
      <c r="E16304" s="1">
        <v>2.120253</v>
      </c>
      <c r="F16304" s="4">
        <f t="shared" si="1"/>
        <v>0.1424297111</v>
      </c>
      <c r="G16304" s="4">
        <f t="shared" si="2"/>
        <v>2.095466602</v>
      </c>
    </row>
    <row r="16305">
      <c r="A16305" s="1">
        <v>163.000121235847</v>
      </c>
      <c r="B16305" s="1">
        <v>171.73862</v>
      </c>
      <c r="C16305" s="1">
        <v>1.2818807</v>
      </c>
      <c r="D16305" s="1">
        <v>-0.20081793</v>
      </c>
      <c r="E16305" s="1">
        <v>2.1202295</v>
      </c>
      <c r="F16305" s="4">
        <f t="shared" si="1"/>
        <v>0.1424311889</v>
      </c>
      <c r="G16305" s="4">
        <f t="shared" si="2"/>
        <v>2.095443146</v>
      </c>
    </row>
    <row r="16306">
      <c r="A16306" s="1">
        <v>163.010131001472</v>
      </c>
      <c r="B16306" s="1">
        <v>171.63385</v>
      </c>
      <c r="C16306" s="1">
        <v>1.2818941</v>
      </c>
      <c r="D16306" s="1">
        <v>-0.27528536</v>
      </c>
      <c r="E16306" s="1">
        <v>2.118936</v>
      </c>
      <c r="F16306" s="4">
        <f t="shared" si="1"/>
        <v>0.1424326778</v>
      </c>
      <c r="G16306" s="4">
        <f t="shared" si="2"/>
        <v>2.094149689</v>
      </c>
    </row>
    <row r="16307">
      <c r="A16307" s="1">
        <v>163.020003437995</v>
      </c>
      <c r="B16307" s="1">
        <v>171.59386</v>
      </c>
      <c r="C16307" s="1">
        <v>1.2819073</v>
      </c>
      <c r="D16307" s="1">
        <v>-0.33510345</v>
      </c>
      <c r="E16307" s="1">
        <v>2.1184425</v>
      </c>
      <c r="F16307" s="4">
        <f t="shared" si="1"/>
        <v>0.1424341444</v>
      </c>
      <c r="G16307" s="4">
        <f t="shared" si="2"/>
        <v>2.093655985</v>
      </c>
    </row>
    <row r="16308">
      <c r="A16308" s="1">
        <v>163.030120015144</v>
      </c>
      <c r="B16308" s="1">
        <v>171.52908</v>
      </c>
      <c r="C16308" s="1">
        <v>1.2819208</v>
      </c>
      <c r="D16308" s="1">
        <v>-0.4083501</v>
      </c>
      <c r="E16308" s="1">
        <v>2.1176426</v>
      </c>
      <c r="F16308" s="4">
        <f t="shared" si="1"/>
        <v>0.1424356444</v>
      </c>
      <c r="G16308" s="4">
        <f t="shared" si="2"/>
        <v>2.092856232</v>
      </c>
    </row>
    <row r="16309">
      <c r="A16309" s="1">
        <v>163.040129780769</v>
      </c>
      <c r="B16309" s="1">
        <v>171.44717</v>
      </c>
      <c r="C16309" s="1">
        <v>1.2819741</v>
      </c>
      <c r="D16309" s="1">
        <v>-0.4535189</v>
      </c>
      <c r="E16309" s="1">
        <v>2.1166315</v>
      </c>
      <c r="F16309" s="4">
        <f t="shared" si="1"/>
        <v>0.1424415667</v>
      </c>
      <c r="G16309" s="4">
        <f t="shared" si="2"/>
        <v>2.091844998</v>
      </c>
    </row>
    <row r="16310">
      <c r="A16310" s="1">
        <v>163.050002217292</v>
      </c>
      <c r="B16310" s="1">
        <v>171.4586</v>
      </c>
      <c r="C16310" s="1">
        <v>1.2823074</v>
      </c>
      <c r="D16310" s="1">
        <v>-0.19471404</v>
      </c>
      <c r="E16310" s="1">
        <v>2.1167727</v>
      </c>
      <c r="F16310" s="4">
        <f t="shared" si="1"/>
        <v>0.1424786</v>
      </c>
      <c r="G16310" s="4">
        <f t="shared" si="2"/>
        <v>2.091986109</v>
      </c>
    </row>
    <row r="16311">
      <c r="A16311" s="1">
        <v>163.059996724128</v>
      </c>
      <c r="B16311" s="1">
        <v>171.57861</v>
      </c>
      <c r="C16311" s="1">
        <v>1.2825073</v>
      </c>
      <c r="D16311" s="1">
        <v>-0.04699994</v>
      </c>
      <c r="E16311" s="1">
        <v>2.1182542</v>
      </c>
      <c r="F16311" s="4">
        <f t="shared" si="1"/>
        <v>0.1425008111</v>
      </c>
      <c r="G16311" s="4">
        <f t="shared" si="2"/>
        <v>2.093467714</v>
      </c>
    </row>
    <row r="16312">
      <c r="A16312" s="1">
        <v>163.070128560066</v>
      </c>
      <c r="B16312" s="1">
        <v>171.71196</v>
      </c>
      <c r="C16312" s="1">
        <v>1.2824539</v>
      </c>
      <c r="D16312" s="1">
        <v>-0.19227248</v>
      </c>
      <c r="E16312" s="1">
        <v>2.1199005</v>
      </c>
      <c r="F16312" s="4">
        <f t="shared" si="1"/>
        <v>0.1424948778</v>
      </c>
      <c r="G16312" s="4">
        <f t="shared" si="2"/>
        <v>2.09511401</v>
      </c>
    </row>
    <row r="16313">
      <c r="A16313" s="1">
        <v>163.080123066902</v>
      </c>
      <c r="B16313" s="1">
        <v>171.70624</v>
      </c>
      <c r="C16313" s="1">
        <v>1.2824539</v>
      </c>
      <c r="D16313" s="1">
        <v>-0.26551914</v>
      </c>
      <c r="E16313" s="1">
        <v>2.1198297</v>
      </c>
      <c r="F16313" s="4">
        <f t="shared" si="1"/>
        <v>0.1424948778</v>
      </c>
      <c r="G16313" s="4">
        <f t="shared" si="2"/>
        <v>2.095043393</v>
      </c>
    </row>
    <row r="16314">
      <c r="A16314" s="1">
        <v>163.089995503425</v>
      </c>
      <c r="B16314" s="1">
        <v>171.59766</v>
      </c>
      <c r="C16314" s="1">
        <v>1.2824674</v>
      </c>
      <c r="D16314" s="1">
        <v>-0.3387658</v>
      </c>
      <c r="E16314" s="1">
        <v>2.1184893</v>
      </c>
      <c r="F16314" s="4">
        <f t="shared" si="1"/>
        <v>0.1424963778</v>
      </c>
      <c r="G16314" s="4">
        <f t="shared" si="2"/>
        <v>2.093702899</v>
      </c>
    </row>
    <row r="16315">
      <c r="A16315" s="1">
        <v>163.10000526905</v>
      </c>
      <c r="B16315" s="1">
        <v>171.55003</v>
      </c>
      <c r="C16315" s="1">
        <v>1.2824674</v>
      </c>
      <c r="D16315" s="1">
        <v>-0.41201246</v>
      </c>
      <c r="E16315" s="1">
        <v>2.1179013</v>
      </c>
      <c r="F16315" s="4">
        <f t="shared" si="1"/>
        <v>0.1424963778</v>
      </c>
      <c r="G16315" s="4">
        <f t="shared" si="2"/>
        <v>2.093114874</v>
      </c>
    </row>
    <row r="16316">
      <c r="A16316" s="1">
        <v>163.109999775886</v>
      </c>
      <c r="B16316" s="1">
        <v>171.45288</v>
      </c>
      <c r="C16316" s="1">
        <v>1.282494</v>
      </c>
      <c r="D16316" s="1">
        <v>-0.48525912</v>
      </c>
      <c r="E16316" s="1">
        <v>2.1167018</v>
      </c>
      <c r="F16316" s="4">
        <f t="shared" si="1"/>
        <v>0.1424993333</v>
      </c>
      <c r="G16316" s="4">
        <f t="shared" si="2"/>
        <v>2.091915491</v>
      </c>
    </row>
    <row r="16317">
      <c r="A16317" s="1">
        <v>163.120131611824</v>
      </c>
      <c r="B16317" s="1">
        <v>171.45099</v>
      </c>
      <c r="C16317" s="1">
        <v>1.2827872</v>
      </c>
      <c r="D16317" s="1">
        <v>-0.25453213</v>
      </c>
      <c r="E16317" s="1">
        <v>2.1166787</v>
      </c>
      <c r="F16317" s="4">
        <f t="shared" si="1"/>
        <v>0.1425319111</v>
      </c>
      <c r="G16317" s="4">
        <f t="shared" si="2"/>
        <v>2.091892158</v>
      </c>
    </row>
    <row r="16318">
      <c r="A16318" s="1">
        <v>163.130126118659</v>
      </c>
      <c r="B16318" s="1">
        <v>171.56146</v>
      </c>
      <c r="C16318" s="1">
        <v>1.2830138</v>
      </c>
      <c r="D16318" s="1">
        <v>-0.09216871</v>
      </c>
      <c r="E16318" s="1">
        <v>2.1180425</v>
      </c>
      <c r="F16318" s="4">
        <f t="shared" si="1"/>
        <v>0.1425570889</v>
      </c>
      <c r="G16318" s="4">
        <f t="shared" si="2"/>
        <v>2.093255985</v>
      </c>
    </row>
    <row r="16319">
      <c r="A16319" s="1">
        <v>163.140120625495</v>
      </c>
      <c r="B16319" s="1">
        <v>171.63766</v>
      </c>
      <c r="C16319" s="1">
        <v>1.2829205</v>
      </c>
      <c r="D16319" s="1">
        <v>-0.26551914</v>
      </c>
      <c r="E16319" s="1">
        <v>2.1189833</v>
      </c>
      <c r="F16319" s="4">
        <f t="shared" si="1"/>
        <v>0.1425467222</v>
      </c>
      <c r="G16319" s="4">
        <f t="shared" si="2"/>
        <v>2.094196726</v>
      </c>
    </row>
    <row r="16320">
      <c r="A16320" s="1">
        <v>163.15013039112</v>
      </c>
      <c r="B16320" s="1">
        <v>171.64337</v>
      </c>
      <c r="C16320" s="1">
        <v>1.2828805</v>
      </c>
      <c r="D16320" s="1">
        <v>-0.4095709</v>
      </c>
      <c r="E16320" s="1">
        <v>2.1190536</v>
      </c>
      <c r="F16320" s="4">
        <f t="shared" si="1"/>
        <v>0.1425422778</v>
      </c>
      <c r="G16320" s="4">
        <f t="shared" si="2"/>
        <v>2.09426722</v>
      </c>
    </row>
    <row r="16321">
      <c r="A16321" s="1">
        <v>163.160124897956</v>
      </c>
      <c r="B16321" s="1">
        <v>171.54051</v>
      </c>
      <c r="C16321" s="1">
        <v>1.2828939</v>
      </c>
      <c r="D16321" s="1">
        <v>-0.469389</v>
      </c>
      <c r="E16321" s="1">
        <v>2.1177838</v>
      </c>
      <c r="F16321" s="4">
        <f t="shared" si="1"/>
        <v>0.1425437667</v>
      </c>
      <c r="G16321" s="4">
        <f t="shared" si="2"/>
        <v>2.092997343</v>
      </c>
    </row>
    <row r="16322">
      <c r="A16322" s="1">
        <v>163.170119404792</v>
      </c>
      <c r="B16322" s="1">
        <v>171.48146</v>
      </c>
      <c r="C16322" s="1">
        <v>1.2831339</v>
      </c>
      <c r="D16322" s="1">
        <v>-0.3216749</v>
      </c>
      <c r="E16322" s="1">
        <v>2.1170547</v>
      </c>
      <c r="F16322" s="4">
        <f t="shared" si="1"/>
        <v>0.1425704333</v>
      </c>
      <c r="G16322" s="4">
        <f t="shared" si="2"/>
        <v>2.092268331</v>
      </c>
    </row>
    <row r="16323">
      <c r="A16323" s="1">
        <v>163.180007100105</v>
      </c>
      <c r="B16323" s="1">
        <v>171.56146</v>
      </c>
      <c r="C16323" s="1">
        <v>1.283427</v>
      </c>
      <c r="D16323" s="1">
        <v>-0.0762986</v>
      </c>
      <c r="E16323" s="1">
        <v>2.1180425</v>
      </c>
      <c r="F16323" s="4">
        <f t="shared" si="1"/>
        <v>0.142603</v>
      </c>
      <c r="G16323" s="4">
        <f t="shared" si="2"/>
        <v>2.093255985</v>
      </c>
    </row>
    <row r="16324">
      <c r="A16324" s="1">
        <v>163.190001606941</v>
      </c>
      <c r="B16324" s="1">
        <v>171.67386</v>
      </c>
      <c r="C16324" s="1">
        <v>1.2834138</v>
      </c>
      <c r="D16324" s="1">
        <v>-0.17884393</v>
      </c>
      <c r="E16324" s="1">
        <v>2.11943</v>
      </c>
      <c r="F16324" s="4">
        <f t="shared" si="1"/>
        <v>0.1426015333</v>
      </c>
      <c r="G16324" s="4">
        <f t="shared" si="2"/>
        <v>2.09464364</v>
      </c>
    </row>
    <row r="16325">
      <c r="A16325" s="1">
        <v>163.199996113777</v>
      </c>
      <c r="B16325" s="1">
        <v>171.69672</v>
      </c>
      <c r="C16325" s="1">
        <v>1.2834004</v>
      </c>
      <c r="D16325" s="1">
        <v>-0.28016847</v>
      </c>
      <c r="E16325" s="1">
        <v>2.119712</v>
      </c>
      <c r="F16325" s="4">
        <f t="shared" si="1"/>
        <v>0.1426000444</v>
      </c>
      <c r="G16325" s="4">
        <f t="shared" si="2"/>
        <v>2.094925862</v>
      </c>
    </row>
    <row r="16326">
      <c r="A16326" s="1">
        <v>163.210127949714</v>
      </c>
      <c r="B16326" s="1">
        <v>171.59386</v>
      </c>
      <c r="C16326" s="1">
        <v>1.2834004</v>
      </c>
      <c r="D16326" s="1">
        <v>-0.35341513</v>
      </c>
      <c r="E16326" s="1">
        <v>2.1184425</v>
      </c>
      <c r="F16326" s="4">
        <f t="shared" si="1"/>
        <v>0.1426000444</v>
      </c>
      <c r="G16326" s="4">
        <f t="shared" si="2"/>
        <v>2.093655985</v>
      </c>
    </row>
    <row r="16327">
      <c r="A16327" s="1">
        <v>163.22012245655</v>
      </c>
      <c r="B16327" s="1">
        <v>171.52338</v>
      </c>
      <c r="C16327" s="1">
        <v>1.2834138</v>
      </c>
      <c r="D16327" s="1">
        <v>-0.4266618</v>
      </c>
      <c r="E16327" s="1">
        <v>2.1175723</v>
      </c>
      <c r="F16327" s="4">
        <f t="shared" si="1"/>
        <v>0.1426015333</v>
      </c>
      <c r="G16327" s="4">
        <f t="shared" si="2"/>
        <v>2.092785862</v>
      </c>
    </row>
    <row r="16328">
      <c r="A16328" s="1">
        <v>163.230132222175</v>
      </c>
      <c r="B16328" s="1">
        <v>171.44908</v>
      </c>
      <c r="C16328" s="1">
        <v>1.2834804</v>
      </c>
      <c r="D16328" s="1">
        <v>-0.45718122</v>
      </c>
      <c r="E16328" s="1">
        <v>2.116655</v>
      </c>
      <c r="F16328" s="4">
        <f t="shared" si="1"/>
        <v>0.1426089333</v>
      </c>
      <c r="G16328" s="4">
        <f t="shared" si="2"/>
        <v>2.091868578</v>
      </c>
    </row>
    <row r="16329">
      <c r="A16329" s="1">
        <v>163.240126729011</v>
      </c>
      <c r="B16329" s="1">
        <v>171.44908</v>
      </c>
      <c r="C16329" s="1">
        <v>1.2838937</v>
      </c>
      <c r="D16329" s="1">
        <v>-0.08606482</v>
      </c>
      <c r="E16329" s="1">
        <v>2.116655</v>
      </c>
      <c r="F16329" s="4">
        <f t="shared" si="1"/>
        <v>0.1426548556</v>
      </c>
      <c r="G16329" s="4">
        <f t="shared" si="2"/>
        <v>2.091868578</v>
      </c>
    </row>
    <row r="16330">
      <c r="A16330" s="1">
        <v>163.249999165534</v>
      </c>
      <c r="B16330" s="1">
        <v>171.67195</v>
      </c>
      <c r="C16330" s="1">
        <v>1.2840935</v>
      </c>
      <c r="D16330" s="1">
        <v>0.033571385</v>
      </c>
      <c r="E16330" s="1">
        <v>2.1194065</v>
      </c>
      <c r="F16330" s="4">
        <f t="shared" si="1"/>
        <v>0.1426770556</v>
      </c>
      <c r="G16330" s="4">
        <f t="shared" si="2"/>
        <v>2.094620059</v>
      </c>
    </row>
    <row r="16331">
      <c r="A16331" s="1">
        <v>163.25999367237</v>
      </c>
      <c r="B16331" s="1">
        <v>171.72719</v>
      </c>
      <c r="C16331" s="1">
        <v>1.2840536</v>
      </c>
      <c r="D16331" s="1">
        <v>-0.08118171</v>
      </c>
      <c r="E16331" s="1">
        <v>2.1200883</v>
      </c>
      <c r="F16331" s="4">
        <f t="shared" si="1"/>
        <v>0.1426726222</v>
      </c>
      <c r="G16331" s="4">
        <f t="shared" si="2"/>
        <v>2.095302035</v>
      </c>
    </row>
    <row r="16332">
      <c r="A16332" s="1">
        <v>163.270003437995</v>
      </c>
      <c r="B16332" s="1">
        <v>171.7729</v>
      </c>
      <c r="C16332" s="1">
        <v>1.2840669</v>
      </c>
      <c r="D16332" s="1">
        <v>-0.15442838</v>
      </c>
      <c r="E16332" s="1">
        <v>2.1206527</v>
      </c>
      <c r="F16332" s="4">
        <f t="shared" si="1"/>
        <v>0.1426741</v>
      </c>
      <c r="G16332" s="4">
        <f t="shared" si="2"/>
        <v>2.095866356</v>
      </c>
    </row>
    <row r="16333">
      <c r="A16333" s="1">
        <v>163.279997944831</v>
      </c>
      <c r="B16333" s="1">
        <v>171.71385</v>
      </c>
      <c r="C16333" s="1">
        <v>1.2840803</v>
      </c>
      <c r="D16333" s="1">
        <v>-0.22767504</v>
      </c>
      <c r="E16333" s="1">
        <v>2.1199236</v>
      </c>
      <c r="F16333" s="4">
        <f t="shared" si="1"/>
        <v>0.1426755889</v>
      </c>
      <c r="G16333" s="4">
        <f t="shared" si="2"/>
        <v>2.095137343</v>
      </c>
    </row>
    <row r="16334">
      <c r="A16334" s="1">
        <v>163.289992451667</v>
      </c>
      <c r="B16334" s="1">
        <v>171.6129</v>
      </c>
      <c r="C16334" s="1">
        <v>1.2840935</v>
      </c>
      <c r="D16334" s="1">
        <v>-0.28749314</v>
      </c>
      <c r="E16334" s="1">
        <v>2.1186774</v>
      </c>
      <c r="F16334" s="4">
        <f t="shared" si="1"/>
        <v>0.1426770556</v>
      </c>
      <c r="G16334" s="4">
        <f t="shared" si="2"/>
        <v>2.093891047</v>
      </c>
    </row>
    <row r="16335">
      <c r="A16335" s="1">
        <v>163.300002217292</v>
      </c>
      <c r="B16335" s="1">
        <v>171.58813</v>
      </c>
      <c r="C16335" s="1">
        <v>1.2841336</v>
      </c>
      <c r="D16335" s="1">
        <v>-0.34731123</v>
      </c>
      <c r="E16335" s="1">
        <v>2.1183717</v>
      </c>
      <c r="F16335" s="4">
        <f t="shared" si="1"/>
        <v>0.1426815111</v>
      </c>
      <c r="G16335" s="4">
        <f t="shared" si="2"/>
        <v>2.093585244</v>
      </c>
    </row>
    <row r="16336">
      <c r="A16336" s="1">
        <v>163.309996724128</v>
      </c>
      <c r="B16336" s="1">
        <v>171.46432</v>
      </c>
      <c r="C16336" s="1">
        <v>1.284187</v>
      </c>
      <c r="D16336" s="1">
        <v>-0.3656229</v>
      </c>
      <c r="E16336" s="1">
        <v>2.1168432</v>
      </c>
      <c r="F16336" s="4">
        <f t="shared" si="1"/>
        <v>0.1426874444</v>
      </c>
      <c r="G16336" s="4">
        <f t="shared" si="2"/>
        <v>2.092056726</v>
      </c>
    </row>
    <row r="16337">
      <c r="A16337" s="1">
        <v>163.320128560066</v>
      </c>
      <c r="B16337" s="1">
        <v>171.45479</v>
      </c>
      <c r="C16337" s="1">
        <v>1.2842668</v>
      </c>
      <c r="D16337" s="1">
        <v>-0.3558567</v>
      </c>
      <c r="E16337" s="1">
        <v>2.1167254</v>
      </c>
      <c r="F16337" s="4">
        <f t="shared" si="1"/>
        <v>0.1426963111</v>
      </c>
      <c r="G16337" s="4">
        <f t="shared" si="2"/>
        <v>2.091939072</v>
      </c>
    </row>
    <row r="16338">
      <c r="A16338" s="1">
        <v>163.330000996589</v>
      </c>
      <c r="B16338" s="1">
        <v>171.46242</v>
      </c>
      <c r="C16338" s="1">
        <v>1.2843602</v>
      </c>
      <c r="D16338" s="1">
        <v>-0.35829824</v>
      </c>
      <c r="E16338" s="1">
        <v>2.1168196</v>
      </c>
      <c r="F16338" s="4">
        <f t="shared" si="1"/>
        <v>0.1427066889</v>
      </c>
      <c r="G16338" s="4">
        <f t="shared" si="2"/>
        <v>2.092033269</v>
      </c>
    </row>
    <row r="16339">
      <c r="A16339" s="1">
        <v>163.339995503425</v>
      </c>
      <c r="B16339" s="1">
        <v>171.43765</v>
      </c>
      <c r="C16339" s="1">
        <v>1.2844402</v>
      </c>
      <c r="D16339" s="1">
        <v>-0.3326619</v>
      </c>
      <c r="E16339" s="1">
        <v>2.116514</v>
      </c>
      <c r="F16339" s="4">
        <f t="shared" si="1"/>
        <v>0.1427155778</v>
      </c>
      <c r="G16339" s="4">
        <f t="shared" si="2"/>
        <v>2.091727467</v>
      </c>
    </row>
    <row r="16340">
      <c r="A16340" s="1">
        <v>163.35000526905</v>
      </c>
      <c r="B16340" s="1">
        <v>171.48146</v>
      </c>
      <c r="C16340" s="1">
        <v>1.2844934</v>
      </c>
      <c r="D16340" s="1">
        <v>-0.36196056</v>
      </c>
      <c r="E16340" s="1">
        <v>2.1170547</v>
      </c>
      <c r="F16340" s="4">
        <f t="shared" si="1"/>
        <v>0.1427214889</v>
      </c>
      <c r="G16340" s="4">
        <f t="shared" si="2"/>
        <v>2.092268331</v>
      </c>
    </row>
    <row r="16341">
      <c r="A16341" s="1">
        <v>163.359999775886</v>
      </c>
      <c r="B16341" s="1">
        <v>171.43956</v>
      </c>
      <c r="C16341" s="1">
        <v>1.28452</v>
      </c>
      <c r="D16341" s="1">
        <v>-0.42299944</v>
      </c>
      <c r="E16341" s="1">
        <v>2.1165376</v>
      </c>
      <c r="F16341" s="4">
        <f t="shared" si="1"/>
        <v>0.1427244444</v>
      </c>
      <c r="G16341" s="4">
        <f t="shared" si="2"/>
        <v>2.091751047</v>
      </c>
    </row>
    <row r="16342">
      <c r="A16342" s="1">
        <v>163.370131611824</v>
      </c>
      <c r="B16342" s="1">
        <v>171.4148</v>
      </c>
      <c r="C16342" s="1">
        <v>1.2845467</v>
      </c>
      <c r="D16342" s="1">
        <v>-0.46816823</v>
      </c>
      <c r="E16342" s="1">
        <v>2.1162317</v>
      </c>
      <c r="F16342" s="4">
        <f t="shared" si="1"/>
        <v>0.1427274111</v>
      </c>
      <c r="G16342" s="4">
        <f t="shared" si="2"/>
        <v>2.091445368</v>
      </c>
    </row>
    <row r="16343">
      <c r="A16343" s="1">
        <v>163.380004048347</v>
      </c>
      <c r="B16343" s="1">
        <v>171.42432</v>
      </c>
      <c r="C16343" s="1">
        <v>1.2848668</v>
      </c>
      <c r="D16343" s="1">
        <v>-0.25209057</v>
      </c>
      <c r="E16343" s="1">
        <v>2.1163492</v>
      </c>
      <c r="F16343" s="4">
        <f t="shared" si="1"/>
        <v>0.1427629778</v>
      </c>
      <c r="G16343" s="4">
        <f t="shared" si="2"/>
        <v>2.091562899</v>
      </c>
    </row>
    <row r="16344">
      <c r="A16344" s="1">
        <v>163.389998555183</v>
      </c>
      <c r="B16344" s="1">
        <v>171.55194</v>
      </c>
      <c r="C16344" s="1">
        <v>1.2850933</v>
      </c>
      <c r="D16344" s="1">
        <v>-0.0762986</v>
      </c>
      <c r="E16344" s="1">
        <v>2.117925</v>
      </c>
      <c r="F16344" s="4">
        <f t="shared" si="1"/>
        <v>0.1427881444</v>
      </c>
      <c r="G16344" s="4">
        <f t="shared" si="2"/>
        <v>2.093138454</v>
      </c>
    </row>
    <row r="16345">
      <c r="A16345" s="1">
        <v>163.399993062019</v>
      </c>
      <c r="B16345" s="1">
        <v>171.69672</v>
      </c>
      <c r="C16345" s="1">
        <v>1.28504</v>
      </c>
      <c r="D16345" s="1">
        <v>-0.20570104</v>
      </c>
      <c r="E16345" s="1">
        <v>2.119712</v>
      </c>
      <c r="F16345" s="4">
        <f t="shared" si="1"/>
        <v>0.1427822222</v>
      </c>
      <c r="G16345" s="4">
        <f t="shared" si="2"/>
        <v>2.094925862</v>
      </c>
    </row>
    <row r="16346">
      <c r="A16346" s="1">
        <v>163.410002827644</v>
      </c>
      <c r="B16346" s="1">
        <v>171.64337</v>
      </c>
      <c r="C16346" s="1">
        <v>1.2850267</v>
      </c>
      <c r="D16346" s="1">
        <v>-0.30702558</v>
      </c>
      <c r="E16346" s="1">
        <v>2.1190536</v>
      </c>
      <c r="F16346" s="4">
        <f t="shared" si="1"/>
        <v>0.1427807444</v>
      </c>
      <c r="G16346" s="4">
        <f t="shared" si="2"/>
        <v>2.09426722</v>
      </c>
    </row>
    <row r="16347">
      <c r="A16347" s="1">
        <v>163.420119404792</v>
      </c>
      <c r="B16347" s="1">
        <v>171.56528</v>
      </c>
      <c r="C16347" s="1">
        <v>1.2850267</v>
      </c>
      <c r="D16347" s="1">
        <v>-0.38027224</v>
      </c>
      <c r="E16347" s="1">
        <v>2.1180894</v>
      </c>
      <c r="F16347" s="4">
        <f t="shared" si="1"/>
        <v>0.1427807444</v>
      </c>
      <c r="G16347" s="4">
        <f t="shared" si="2"/>
        <v>2.093303146</v>
      </c>
    </row>
    <row r="16348">
      <c r="A16348" s="1">
        <v>163.430129170417</v>
      </c>
      <c r="B16348" s="1">
        <v>171.48718</v>
      </c>
      <c r="C16348" s="1">
        <v>1.2850267</v>
      </c>
      <c r="D16348" s="1">
        <v>-0.46816823</v>
      </c>
      <c r="E16348" s="1">
        <v>2.1171255</v>
      </c>
      <c r="F16348" s="4">
        <f t="shared" si="1"/>
        <v>0.1427807444</v>
      </c>
      <c r="G16348" s="4">
        <f t="shared" si="2"/>
        <v>2.092338948</v>
      </c>
    </row>
    <row r="16349">
      <c r="A16349" s="1">
        <v>163.440123677253</v>
      </c>
      <c r="B16349" s="1">
        <v>171.42813</v>
      </c>
      <c r="C16349" s="1">
        <v>1.2852399</v>
      </c>
      <c r="D16349" s="1">
        <v>-0.33510345</v>
      </c>
      <c r="E16349" s="1">
        <v>2.1163964</v>
      </c>
      <c r="F16349" s="4">
        <f t="shared" si="1"/>
        <v>0.1428044333</v>
      </c>
      <c r="G16349" s="4">
        <f t="shared" si="2"/>
        <v>2.091609936</v>
      </c>
    </row>
    <row r="16350">
      <c r="A16350" s="1">
        <v>163.450118184089</v>
      </c>
      <c r="B16350" s="1">
        <v>171.55194</v>
      </c>
      <c r="C16350" s="1">
        <v>1.2856399</v>
      </c>
      <c r="D16350" s="1">
        <v>-0.007935055</v>
      </c>
      <c r="E16350" s="1">
        <v>2.117925</v>
      </c>
      <c r="F16350" s="4">
        <f t="shared" si="1"/>
        <v>0.1428488778</v>
      </c>
      <c r="G16350" s="4">
        <f t="shared" si="2"/>
        <v>2.093138454</v>
      </c>
    </row>
    <row r="16351">
      <c r="A16351" s="1">
        <v>163.460127949714</v>
      </c>
      <c r="B16351" s="1">
        <v>171.6929</v>
      </c>
      <c r="C16351" s="1">
        <v>1.2856798</v>
      </c>
      <c r="D16351" s="1">
        <v>-0.025025941</v>
      </c>
      <c r="E16351" s="1">
        <v>2.1196651</v>
      </c>
      <c r="F16351" s="4">
        <f t="shared" si="1"/>
        <v>0.1428533111</v>
      </c>
      <c r="G16351" s="4">
        <f t="shared" si="2"/>
        <v>2.094878701</v>
      </c>
    </row>
    <row r="16352">
      <c r="A16352" s="1">
        <v>163.470000386238</v>
      </c>
      <c r="B16352" s="1">
        <v>171.72148</v>
      </c>
      <c r="C16352" s="1">
        <v>1.2856531</v>
      </c>
      <c r="D16352" s="1">
        <v>-0.1532076</v>
      </c>
      <c r="E16352" s="1">
        <v>2.120018</v>
      </c>
      <c r="F16352" s="4">
        <f t="shared" si="1"/>
        <v>0.1428503444</v>
      </c>
      <c r="G16352" s="4">
        <f t="shared" si="2"/>
        <v>2.095231541</v>
      </c>
    </row>
    <row r="16353">
      <c r="A16353" s="1">
        <v>163.479994893074</v>
      </c>
      <c r="B16353" s="1">
        <v>171.67195</v>
      </c>
      <c r="C16353" s="1">
        <v>1.2856798</v>
      </c>
      <c r="D16353" s="1">
        <v>-0.1971556</v>
      </c>
      <c r="E16353" s="1">
        <v>2.1194065</v>
      </c>
      <c r="F16353" s="4">
        <f t="shared" si="1"/>
        <v>0.1428533111</v>
      </c>
      <c r="G16353" s="4">
        <f t="shared" si="2"/>
        <v>2.094620059</v>
      </c>
    </row>
    <row r="16354">
      <c r="A16354" s="1">
        <v>163.490004658699</v>
      </c>
      <c r="B16354" s="1">
        <v>171.61671</v>
      </c>
      <c r="C16354" s="1">
        <v>1.2856932</v>
      </c>
      <c r="D16354" s="1">
        <v>-0.27040225</v>
      </c>
      <c r="E16354" s="1">
        <v>2.1187246</v>
      </c>
      <c r="F16354" s="4">
        <f t="shared" si="1"/>
        <v>0.1428548</v>
      </c>
      <c r="G16354" s="4">
        <f t="shared" si="2"/>
        <v>2.093938084</v>
      </c>
    </row>
    <row r="16355">
      <c r="A16355" s="1">
        <v>163.500121235847</v>
      </c>
      <c r="B16355" s="1">
        <v>171.58813</v>
      </c>
      <c r="C16355" s="1">
        <v>1.2857065</v>
      </c>
      <c r="D16355" s="1">
        <v>-0.33022034</v>
      </c>
      <c r="E16355" s="1">
        <v>2.1183717</v>
      </c>
      <c r="F16355" s="4">
        <f t="shared" si="1"/>
        <v>0.1428562778</v>
      </c>
      <c r="G16355" s="4">
        <f t="shared" si="2"/>
        <v>2.093585244</v>
      </c>
    </row>
    <row r="16356">
      <c r="A16356" s="1">
        <v>163.50999367237</v>
      </c>
      <c r="B16356" s="1">
        <v>171.48146</v>
      </c>
      <c r="C16356" s="1">
        <v>1.2857466</v>
      </c>
      <c r="D16356" s="1">
        <v>-0.37538913</v>
      </c>
      <c r="E16356" s="1">
        <v>2.1170547</v>
      </c>
      <c r="F16356" s="4">
        <f t="shared" si="1"/>
        <v>0.1428607333</v>
      </c>
      <c r="G16356" s="4">
        <f t="shared" si="2"/>
        <v>2.092268331</v>
      </c>
    </row>
    <row r="16357">
      <c r="A16357" s="1">
        <v>163.520125508308</v>
      </c>
      <c r="B16357" s="1">
        <v>171.43002</v>
      </c>
      <c r="C16357" s="1">
        <v>1.2858264</v>
      </c>
      <c r="D16357" s="1">
        <v>-0.39125922</v>
      </c>
      <c r="E16357" s="1">
        <v>2.1164198</v>
      </c>
      <c r="F16357" s="4">
        <f t="shared" si="1"/>
        <v>0.1428696</v>
      </c>
      <c r="G16357" s="4">
        <f t="shared" si="2"/>
        <v>2.091633269</v>
      </c>
    </row>
    <row r="16358">
      <c r="A16358" s="1">
        <v>163.530120015144</v>
      </c>
      <c r="B16358" s="1">
        <v>171.4205</v>
      </c>
      <c r="C16358" s="1">
        <v>1.2859331</v>
      </c>
      <c r="D16358" s="1">
        <v>-0.3387658</v>
      </c>
      <c r="E16358" s="1">
        <v>2.1163023</v>
      </c>
      <c r="F16358" s="4">
        <f t="shared" si="1"/>
        <v>0.1428814556</v>
      </c>
      <c r="G16358" s="4">
        <f t="shared" si="2"/>
        <v>2.091515738</v>
      </c>
    </row>
    <row r="16359">
      <c r="A16359" s="1">
        <v>163.539992451667</v>
      </c>
      <c r="B16359" s="1">
        <v>171.40146</v>
      </c>
      <c r="C16359" s="1">
        <v>1.2860532</v>
      </c>
      <c r="D16359" s="1">
        <v>-0.29970092</v>
      </c>
      <c r="E16359" s="1">
        <v>2.1160672</v>
      </c>
      <c r="F16359" s="4">
        <f t="shared" si="1"/>
        <v>0.1428948</v>
      </c>
      <c r="G16359" s="4">
        <f t="shared" si="2"/>
        <v>2.091280677</v>
      </c>
    </row>
    <row r="16360">
      <c r="A16360" s="1">
        <v>163.550124287605</v>
      </c>
      <c r="B16360" s="1">
        <v>171.4586</v>
      </c>
      <c r="C16360" s="1">
        <v>1.2861598</v>
      </c>
      <c r="D16360" s="1">
        <v>-0.27406457</v>
      </c>
      <c r="E16360" s="1">
        <v>2.1167727</v>
      </c>
      <c r="F16360" s="4">
        <f t="shared" si="1"/>
        <v>0.1429066444</v>
      </c>
      <c r="G16360" s="4">
        <f t="shared" si="2"/>
        <v>2.091986109</v>
      </c>
    </row>
    <row r="16361">
      <c r="A16361" s="1">
        <v>163.560118794441</v>
      </c>
      <c r="B16361" s="1">
        <v>171.44336</v>
      </c>
      <c r="C16361" s="1">
        <v>1.2861997</v>
      </c>
      <c r="D16361" s="1">
        <v>-0.3058048</v>
      </c>
      <c r="E16361" s="1">
        <v>2.1165843</v>
      </c>
      <c r="F16361" s="4">
        <f t="shared" si="1"/>
        <v>0.1429110778</v>
      </c>
      <c r="G16361" s="4">
        <f t="shared" si="2"/>
        <v>2.09179796</v>
      </c>
    </row>
    <row r="16362">
      <c r="A16362" s="1">
        <v>163.570006489753</v>
      </c>
      <c r="B16362" s="1">
        <v>171.44145</v>
      </c>
      <c r="C16362" s="1">
        <v>1.2862132</v>
      </c>
      <c r="D16362" s="1">
        <v>-0.37905145</v>
      </c>
      <c r="E16362" s="1">
        <v>2.1165607</v>
      </c>
      <c r="F16362" s="4">
        <f t="shared" si="1"/>
        <v>0.1429125778</v>
      </c>
      <c r="G16362" s="4">
        <f t="shared" si="2"/>
        <v>2.09177438</v>
      </c>
    </row>
    <row r="16363">
      <c r="A16363" s="1">
        <v>163.580123066902</v>
      </c>
      <c r="B16363" s="1">
        <v>171.4148</v>
      </c>
      <c r="C16363" s="1">
        <v>1.2862264</v>
      </c>
      <c r="D16363" s="1">
        <v>-0.4522981</v>
      </c>
      <c r="E16363" s="1">
        <v>2.1162317</v>
      </c>
      <c r="F16363" s="4">
        <f t="shared" si="1"/>
        <v>0.1429140444</v>
      </c>
      <c r="G16363" s="4">
        <f t="shared" si="2"/>
        <v>2.091445368</v>
      </c>
    </row>
    <row r="16364">
      <c r="A16364" s="1">
        <v>163.589995503425</v>
      </c>
      <c r="B16364" s="1">
        <v>171.35002</v>
      </c>
      <c r="C16364" s="1">
        <v>1.286413</v>
      </c>
      <c r="D16364" s="1">
        <v>-0.33022034</v>
      </c>
      <c r="E16364" s="1">
        <v>2.115432</v>
      </c>
      <c r="F16364" s="4">
        <f t="shared" si="1"/>
        <v>0.1429347778</v>
      </c>
      <c r="G16364" s="4">
        <f t="shared" si="2"/>
        <v>2.090645615</v>
      </c>
    </row>
    <row r="16365">
      <c r="A16365" s="1">
        <v>163.60000526905</v>
      </c>
      <c r="B16365" s="1">
        <v>171.48146</v>
      </c>
      <c r="C16365" s="1">
        <v>1.2867329</v>
      </c>
      <c r="D16365" s="1">
        <v>-0.084844045</v>
      </c>
      <c r="E16365" s="1">
        <v>2.1170547</v>
      </c>
      <c r="F16365" s="4">
        <f t="shared" si="1"/>
        <v>0.1429703222</v>
      </c>
      <c r="G16365" s="4">
        <f t="shared" si="2"/>
        <v>2.092268331</v>
      </c>
    </row>
    <row r="16366">
      <c r="A16366" s="1">
        <v>163.610121846199</v>
      </c>
      <c r="B16366" s="1">
        <v>171.58243</v>
      </c>
      <c r="C16366" s="1">
        <v>1.2867197</v>
      </c>
      <c r="D16366" s="1">
        <v>-0.17151926</v>
      </c>
      <c r="E16366" s="1">
        <v>2.1183014</v>
      </c>
      <c r="F16366" s="4">
        <f t="shared" si="1"/>
        <v>0.1429688556</v>
      </c>
      <c r="G16366" s="4">
        <f t="shared" si="2"/>
        <v>2.093514874</v>
      </c>
    </row>
    <row r="16367">
      <c r="A16367" s="1">
        <v>163.620131611824</v>
      </c>
      <c r="B16367" s="1">
        <v>171.62814</v>
      </c>
      <c r="C16367" s="1">
        <v>1.2866663</v>
      </c>
      <c r="D16367" s="1">
        <v>-0.3167918</v>
      </c>
      <c r="E16367" s="1">
        <v>2.1188657</v>
      </c>
      <c r="F16367" s="4">
        <f t="shared" si="1"/>
        <v>0.1429629222</v>
      </c>
      <c r="G16367" s="4">
        <f t="shared" si="2"/>
        <v>2.094079195</v>
      </c>
    </row>
    <row r="16368">
      <c r="A16368" s="1">
        <v>163.630126118659</v>
      </c>
      <c r="B16368" s="1">
        <v>171.58623</v>
      </c>
      <c r="C16368" s="1">
        <v>1.2866796</v>
      </c>
      <c r="D16368" s="1">
        <v>-0.39003846</v>
      </c>
      <c r="E16368" s="1">
        <v>2.1183481</v>
      </c>
      <c r="F16368" s="4">
        <f t="shared" si="1"/>
        <v>0.1429644</v>
      </c>
      <c r="G16368" s="4">
        <f t="shared" si="2"/>
        <v>2.093561788</v>
      </c>
    </row>
    <row r="16369">
      <c r="A16369" s="1">
        <v>163.639998555183</v>
      </c>
      <c r="B16369" s="1">
        <v>171.50623</v>
      </c>
      <c r="C16369" s="1">
        <v>1.2866796</v>
      </c>
      <c r="D16369" s="1">
        <v>-0.46328512</v>
      </c>
      <c r="E16369" s="1">
        <v>2.1173606</v>
      </c>
      <c r="F16369" s="4">
        <f t="shared" si="1"/>
        <v>0.1429644</v>
      </c>
      <c r="G16369" s="4">
        <f t="shared" si="2"/>
        <v>2.092574133</v>
      </c>
    </row>
    <row r="16370">
      <c r="A16370" s="1">
        <v>163.65013039112</v>
      </c>
      <c r="B16370" s="1">
        <v>171.43193</v>
      </c>
      <c r="C16370" s="1">
        <v>1.286933</v>
      </c>
      <c r="D16370" s="1">
        <v>-0.3167918</v>
      </c>
      <c r="E16370" s="1">
        <v>2.1164432</v>
      </c>
      <c r="F16370" s="4">
        <f t="shared" si="1"/>
        <v>0.1429925556</v>
      </c>
      <c r="G16370" s="4">
        <f t="shared" si="2"/>
        <v>2.091656849</v>
      </c>
    </row>
    <row r="16371">
      <c r="A16371" s="1">
        <v>163.660124897956</v>
      </c>
      <c r="B16371" s="1">
        <v>171.51765</v>
      </c>
      <c r="C16371" s="1">
        <v>1.2872262</v>
      </c>
      <c r="D16371" s="1">
        <v>-0.07263627</v>
      </c>
      <c r="E16371" s="1">
        <v>2.1175015</v>
      </c>
      <c r="F16371" s="4">
        <f t="shared" si="1"/>
        <v>0.1430251333</v>
      </c>
      <c r="G16371" s="4">
        <f t="shared" si="2"/>
        <v>2.092715121</v>
      </c>
    </row>
    <row r="16372">
      <c r="A16372" s="1">
        <v>163.66999733448</v>
      </c>
      <c r="B16372" s="1">
        <v>171.66434</v>
      </c>
      <c r="C16372" s="1">
        <v>1.2872262</v>
      </c>
      <c r="D16372" s="1">
        <v>-0.14588293</v>
      </c>
      <c r="E16372" s="1">
        <v>2.1193125</v>
      </c>
      <c r="F16372" s="4">
        <f t="shared" si="1"/>
        <v>0.1430251333</v>
      </c>
      <c r="G16372" s="4">
        <f t="shared" si="2"/>
        <v>2.094526109</v>
      </c>
    </row>
    <row r="16373">
      <c r="A16373" s="1">
        <v>163.680007100105</v>
      </c>
      <c r="B16373" s="1">
        <v>171.67577</v>
      </c>
      <c r="C16373" s="1">
        <v>1.2871995</v>
      </c>
      <c r="D16373" s="1">
        <v>-0.2618568</v>
      </c>
      <c r="E16373" s="1">
        <v>2.1194537</v>
      </c>
      <c r="F16373" s="4">
        <f t="shared" si="1"/>
        <v>0.1430221667</v>
      </c>
      <c r="G16373" s="4">
        <f t="shared" si="2"/>
        <v>2.09466722</v>
      </c>
    </row>
    <row r="16374">
      <c r="A16374" s="1">
        <v>163.690001606941</v>
      </c>
      <c r="B16374" s="1">
        <v>171.59766</v>
      </c>
      <c r="C16374" s="1">
        <v>1.2872128</v>
      </c>
      <c r="D16374" s="1">
        <v>-0.3216749</v>
      </c>
      <c r="E16374" s="1">
        <v>2.1184893</v>
      </c>
      <c r="F16374" s="4">
        <f t="shared" si="1"/>
        <v>0.1430236444</v>
      </c>
      <c r="G16374" s="4">
        <f t="shared" si="2"/>
        <v>2.093702899</v>
      </c>
    </row>
    <row r="16375">
      <c r="A16375" s="1">
        <v>163.699996113777</v>
      </c>
      <c r="B16375" s="1">
        <v>171.54051</v>
      </c>
      <c r="C16375" s="1">
        <v>1.2872128</v>
      </c>
      <c r="D16375" s="1">
        <v>-0.4095709</v>
      </c>
      <c r="E16375" s="1">
        <v>2.1177838</v>
      </c>
      <c r="F16375" s="4">
        <f t="shared" si="1"/>
        <v>0.1430236444</v>
      </c>
      <c r="G16375" s="4">
        <f t="shared" si="2"/>
        <v>2.092997343</v>
      </c>
    </row>
    <row r="16376">
      <c r="A16376" s="1">
        <v>163.710127949714</v>
      </c>
      <c r="B16376" s="1">
        <v>171.46242</v>
      </c>
      <c r="C16376" s="1">
        <v>1.2872528</v>
      </c>
      <c r="D16376" s="1">
        <v>-0.46816823</v>
      </c>
      <c r="E16376" s="1">
        <v>2.1168196</v>
      </c>
      <c r="F16376" s="4">
        <f t="shared" si="1"/>
        <v>0.1430280889</v>
      </c>
      <c r="G16376" s="4">
        <f t="shared" si="2"/>
        <v>2.092033269</v>
      </c>
    </row>
    <row r="16377">
      <c r="A16377" s="1">
        <v>163.72012245655</v>
      </c>
      <c r="B16377" s="1">
        <v>171.46432</v>
      </c>
      <c r="C16377" s="1">
        <v>1.2876128</v>
      </c>
      <c r="D16377" s="1">
        <v>-0.16907771</v>
      </c>
      <c r="E16377" s="1">
        <v>2.1168432</v>
      </c>
      <c r="F16377" s="4">
        <f t="shared" si="1"/>
        <v>0.1430680889</v>
      </c>
      <c r="G16377" s="4">
        <f t="shared" si="2"/>
        <v>2.092056726</v>
      </c>
    </row>
    <row r="16378">
      <c r="A16378" s="1">
        <v>163.730132222175</v>
      </c>
      <c r="B16378" s="1">
        <v>171.65671</v>
      </c>
      <c r="C16378" s="1">
        <v>1.287906</v>
      </c>
      <c r="D16378" s="1">
        <v>0.06164927</v>
      </c>
      <c r="E16378" s="1">
        <v>2.119218</v>
      </c>
      <c r="F16378" s="4">
        <f t="shared" si="1"/>
        <v>0.1431006667</v>
      </c>
      <c r="G16378" s="4">
        <f t="shared" si="2"/>
        <v>2.094431911</v>
      </c>
    </row>
    <row r="16379">
      <c r="A16379" s="1">
        <v>163.740126729011</v>
      </c>
      <c r="B16379" s="1">
        <v>171.78624</v>
      </c>
      <c r="C16379" s="1">
        <v>1.2878926</v>
      </c>
      <c r="D16379" s="1">
        <v>-0.039675273</v>
      </c>
      <c r="E16379" s="1">
        <v>2.1208174</v>
      </c>
      <c r="F16379" s="4">
        <f t="shared" si="1"/>
        <v>0.1430991778</v>
      </c>
      <c r="G16379" s="4">
        <f t="shared" si="2"/>
        <v>2.096031047</v>
      </c>
    </row>
    <row r="16380">
      <c r="A16380" s="1">
        <v>163.750121235847</v>
      </c>
      <c r="B16380" s="1">
        <v>171.84529</v>
      </c>
      <c r="C16380" s="1">
        <v>1.2878793</v>
      </c>
      <c r="D16380" s="1">
        <v>-0.12757127</v>
      </c>
      <c r="E16380" s="1">
        <v>2.1215463</v>
      </c>
      <c r="F16380" s="4">
        <f t="shared" si="1"/>
        <v>0.1430977</v>
      </c>
      <c r="G16380" s="4">
        <f t="shared" si="2"/>
        <v>2.096760059</v>
      </c>
    </row>
    <row r="16381">
      <c r="A16381" s="1">
        <v>163.75999367237</v>
      </c>
      <c r="B16381" s="1">
        <v>171.77481</v>
      </c>
      <c r="C16381" s="1">
        <v>1.287906</v>
      </c>
      <c r="D16381" s="1">
        <v>-0.18738937</v>
      </c>
      <c r="E16381" s="1">
        <v>2.1206763</v>
      </c>
      <c r="F16381" s="4">
        <f t="shared" si="1"/>
        <v>0.1431006667</v>
      </c>
      <c r="G16381" s="4">
        <f t="shared" si="2"/>
        <v>2.095889936</v>
      </c>
    </row>
    <row r="16382">
      <c r="A16382" s="1">
        <v>163.770125508308</v>
      </c>
      <c r="B16382" s="1">
        <v>171.72339</v>
      </c>
      <c r="C16382" s="1">
        <v>1.2879193</v>
      </c>
      <c r="D16382" s="1">
        <v>-0.2459867</v>
      </c>
      <c r="E16382" s="1">
        <v>2.1200416</v>
      </c>
      <c r="F16382" s="4">
        <f t="shared" si="1"/>
        <v>0.1431021444</v>
      </c>
      <c r="G16382" s="4">
        <f t="shared" si="2"/>
        <v>2.095255121</v>
      </c>
    </row>
    <row r="16383">
      <c r="A16383" s="1">
        <v>163.779997944831</v>
      </c>
      <c r="B16383" s="1">
        <v>171.66434</v>
      </c>
      <c r="C16383" s="1">
        <v>1.2879593</v>
      </c>
      <c r="D16383" s="1">
        <v>-0.29115546</v>
      </c>
      <c r="E16383" s="1">
        <v>2.1193125</v>
      </c>
      <c r="F16383" s="4">
        <f t="shared" si="1"/>
        <v>0.1431065889</v>
      </c>
      <c r="G16383" s="4">
        <f t="shared" si="2"/>
        <v>2.094526109</v>
      </c>
    </row>
    <row r="16384">
      <c r="A16384" s="1">
        <v>163.790129780769</v>
      </c>
      <c r="B16384" s="1">
        <v>171.59195</v>
      </c>
      <c r="C16384" s="1">
        <v>1.288026</v>
      </c>
      <c r="D16384" s="1">
        <v>-0.30702558</v>
      </c>
      <c r="E16384" s="1">
        <v>2.118419</v>
      </c>
      <c r="F16384" s="4">
        <f t="shared" si="1"/>
        <v>0.143114</v>
      </c>
      <c r="G16384" s="4">
        <f t="shared" si="2"/>
        <v>2.093632405</v>
      </c>
    </row>
    <row r="16385">
      <c r="A16385" s="1">
        <v>163.800124287605</v>
      </c>
      <c r="B16385" s="1">
        <v>171.56528</v>
      </c>
      <c r="C16385" s="1">
        <v>1.2881193</v>
      </c>
      <c r="D16385" s="1">
        <v>-0.28261003</v>
      </c>
      <c r="E16385" s="1">
        <v>2.1180894</v>
      </c>
      <c r="F16385" s="4">
        <f t="shared" si="1"/>
        <v>0.1431243667</v>
      </c>
      <c r="G16385" s="4">
        <f t="shared" si="2"/>
        <v>2.093303146</v>
      </c>
    </row>
    <row r="16386">
      <c r="A16386" s="1">
        <v>163.809996724128</v>
      </c>
      <c r="B16386" s="1">
        <v>171.5386</v>
      </c>
      <c r="C16386" s="1">
        <v>1.2882125</v>
      </c>
      <c r="D16386" s="1">
        <v>-0.2728438</v>
      </c>
      <c r="E16386" s="1">
        <v>2.1177602</v>
      </c>
      <c r="F16386" s="4">
        <f t="shared" si="1"/>
        <v>0.1431347222</v>
      </c>
      <c r="G16386" s="4">
        <f t="shared" si="2"/>
        <v>2.092973763</v>
      </c>
    </row>
    <row r="16387">
      <c r="A16387" s="1">
        <v>163.820128560066</v>
      </c>
      <c r="B16387" s="1">
        <v>171.5367</v>
      </c>
      <c r="C16387" s="1">
        <v>1.2882658</v>
      </c>
      <c r="D16387" s="1">
        <v>-0.3167918</v>
      </c>
      <c r="E16387" s="1">
        <v>2.1177366</v>
      </c>
      <c r="F16387" s="4">
        <f t="shared" si="1"/>
        <v>0.1431406444</v>
      </c>
      <c r="G16387" s="4">
        <f t="shared" si="2"/>
        <v>2.092950306</v>
      </c>
    </row>
    <row r="16388">
      <c r="A16388" s="1">
        <v>163.830000996589</v>
      </c>
      <c r="B16388" s="1">
        <v>171.51765</v>
      </c>
      <c r="C16388" s="1">
        <v>1.2882793</v>
      </c>
      <c r="D16388" s="1">
        <v>-0.36318135</v>
      </c>
      <c r="E16388" s="1">
        <v>2.1175015</v>
      </c>
      <c r="F16388" s="4">
        <f t="shared" si="1"/>
        <v>0.1431421444</v>
      </c>
      <c r="G16388" s="4">
        <f t="shared" si="2"/>
        <v>2.092715121</v>
      </c>
    </row>
    <row r="16389">
      <c r="A16389" s="1">
        <v>163.840117573738</v>
      </c>
      <c r="B16389" s="1">
        <v>171.4567</v>
      </c>
      <c r="C16389" s="1">
        <v>1.2883059</v>
      </c>
      <c r="D16389" s="1">
        <v>-0.42422023</v>
      </c>
      <c r="E16389" s="1">
        <v>2.116749</v>
      </c>
      <c r="F16389" s="4">
        <f t="shared" si="1"/>
        <v>0.1431451</v>
      </c>
      <c r="G16389" s="4">
        <f t="shared" si="2"/>
        <v>2.091962652</v>
      </c>
    </row>
    <row r="16390">
      <c r="A16390" s="1">
        <v>163.85000526905</v>
      </c>
      <c r="B16390" s="1">
        <v>171.43384</v>
      </c>
      <c r="C16390" s="1">
        <v>1.2883458</v>
      </c>
      <c r="D16390" s="1">
        <v>-0.45596045</v>
      </c>
      <c r="E16390" s="1">
        <v>2.1164668</v>
      </c>
      <c r="F16390" s="4">
        <f t="shared" si="1"/>
        <v>0.1431495333</v>
      </c>
      <c r="G16390" s="4">
        <f t="shared" si="2"/>
        <v>2.09168043</v>
      </c>
    </row>
    <row r="16391">
      <c r="A16391" s="1">
        <v>163.859999775886</v>
      </c>
      <c r="B16391" s="1">
        <v>171.3786</v>
      </c>
      <c r="C16391" s="1">
        <v>1.2884126</v>
      </c>
      <c r="D16391" s="1">
        <v>-0.47060978</v>
      </c>
      <c r="E16391" s="1">
        <v>2.115785</v>
      </c>
      <c r="F16391" s="4">
        <f t="shared" si="1"/>
        <v>0.1431569556</v>
      </c>
      <c r="G16391" s="4">
        <f t="shared" si="2"/>
        <v>2.090998454</v>
      </c>
    </row>
    <row r="16392">
      <c r="A16392" s="1">
        <v>163.869994282722</v>
      </c>
      <c r="B16392" s="1">
        <v>171.39003</v>
      </c>
      <c r="C16392" s="1">
        <v>1.2886392</v>
      </c>
      <c r="D16392" s="1">
        <v>-0.34975278</v>
      </c>
      <c r="E16392" s="1">
        <v>2.115926</v>
      </c>
      <c r="F16392" s="4">
        <f t="shared" si="1"/>
        <v>0.1431821333</v>
      </c>
      <c r="G16392" s="4">
        <f t="shared" si="2"/>
        <v>2.091139565</v>
      </c>
    </row>
    <row r="16393">
      <c r="A16393" s="1">
        <v>163.880004048347</v>
      </c>
      <c r="B16393" s="1">
        <v>171.55576</v>
      </c>
      <c r="C16393" s="1">
        <v>1.2889857</v>
      </c>
      <c r="D16393" s="1">
        <v>-0.03601294</v>
      </c>
      <c r="E16393" s="1">
        <v>2.117972</v>
      </c>
      <c r="F16393" s="4">
        <f t="shared" si="1"/>
        <v>0.1432206333</v>
      </c>
      <c r="G16393" s="4">
        <f t="shared" si="2"/>
        <v>2.093185615</v>
      </c>
    </row>
    <row r="16394">
      <c r="A16394" s="1">
        <v>163.889998555183</v>
      </c>
      <c r="B16394" s="1">
        <v>171.75195</v>
      </c>
      <c r="C16394" s="1">
        <v>1.2889857</v>
      </c>
      <c r="D16394" s="1">
        <v>-0.121467374</v>
      </c>
      <c r="E16394" s="1">
        <v>2.120394</v>
      </c>
      <c r="F16394" s="4">
        <f t="shared" si="1"/>
        <v>0.1432206333</v>
      </c>
      <c r="G16394" s="4">
        <f t="shared" si="2"/>
        <v>2.095607714</v>
      </c>
    </row>
    <row r="16395">
      <c r="A16395" s="1">
        <v>163.90013039112</v>
      </c>
      <c r="B16395" s="1">
        <v>171.78815</v>
      </c>
      <c r="C16395" s="1">
        <v>1.2889324</v>
      </c>
      <c r="D16395" s="1">
        <v>-0.26551914</v>
      </c>
      <c r="E16395" s="1">
        <v>2.120841</v>
      </c>
      <c r="F16395" s="4">
        <f t="shared" si="1"/>
        <v>0.1432147111</v>
      </c>
      <c r="G16395" s="4">
        <f t="shared" si="2"/>
        <v>2.096054627</v>
      </c>
    </row>
    <row r="16396">
      <c r="A16396" s="1">
        <v>163.910002827644</v>
      </c>
      <c r="B16396" s="1">
        <v>171.69481</v>
      </c>
      <c r="C16396" s="1">
        <v>1.2889591</v>
      </c>
      <c r="D16396" s="1">
        <v>-0.3119087</v>
      </c>
      <c r="E16396" s="1">
        <v>2.1196887</v>
      </c>
      <c r="F16396" s="4">
        <f t="shared" si="1"/>
        <v>0.1432176778</v>
      </c>
      <c r="G16396" s="4">
        <f t="shared" si="2"/>
        <v>2.094902281</v>
      </c>
    </row>
    <row r="16397">
      <c r="A16397" s="1">
        <v>163.920119404792</v>
      </c>
      <c r="B16397" s="1">
        <v>171.64337</v>
      </c>
      <c r="C16397" s="1">
        <v>1.2889591</v>
      </c>
      <c r="D16397" s="1">
        <v>-0.39980468</v>
      </c>
      <c r="E16397" s="1">
        <v>2.1190536</v>
      </c>
      <c r="F16397" s="4">
        <f t="shared" si="1"/>
        <v>0.1432176778</v>
      </c>
      <c r="G16397" s="4">
        <f t="shared" si="2"/>
        <v>2.09426722</v>
      </c>
    </row>
    <row r="16398">
      <c r="A16398" s="1">
        <v>163.930129170417</v>
      </c>
      <c r="B16398" s="1">
        <v>171.56718</v>
      </c>
      <c r="C16398" s="1">
        <v>1.2889724</v>
      </c>
      <c r="D16398" s="1">
        <v>-0.45962277</v>
      </c>
      <c r="E16398" s="1">
        <v>2.118113</v>
      </c>
      <c r="F16398" s="4">
        <f t="shared" si="1"/>
        <v>0.1432191556</v>
      </c>
      <c r="G16398" s="4">
        <f t="shared" si="2"/>
        <v>2.093326602</v>
      </c>
    </row>
    <row r="16399">
      <c r="A16399" s="1">
        <v>163.940123677253</v>
      </c>
      <c r="B16399" s="1">
        <v>171.49861</v>
      </c>
      <c r="C16399" s="1">
        <v>1.289359</v>
      </c>
      <c r="D16399" s="1">
        <v>-0.15931149</v>
      </c>
      <c r="E16399" s="1">
        <v>2.1172667</v>
      </c>
      <c r="F16399" s="4">
        <f t="shared" si="1"/>
        <v>0.1432621111</v>
      </c>
      <c r="G16399" s="4">
        <f t="shared" si="2"/>
        <v>2.092480059</v>
      </c>
    </row>
    <row r="16400">
      <c r="A16400" s="1">
        <v>163.949996113777</v>
      </c>
      <c r="B16400" s="1">
        <v>171.71957</v>
      </c>
      <c r="C16400" s="1">
        <v>1.2896522</v>
      </c>
      <c r="D16400" s="1">
        <v>0.07141549</v>
      </c>
      <c r="E16400" s="1">
        <v>2.1199944</v>
      </c>
      <c r="F16400" s="4">
        <f t="shared" si="1"/>
        <v>0.1432946889</v>
      </c>
      <c r="G16400" s="4">
        <f t="shared" si="2"/>
        <v>2.09520796</v>
      </c>
    </row>
    <row r="16401">
      <c r="A16401" s="1">
        <v>163.960127949714</v>
      </c>
      <c r="B16401" s="1">
        <v>171.83577</v>
      </c>
      <c r="C16401" s="1">
        <v>1.2896389</v>
      </c>
      <c r="D16401" s="1">
        <v>-0.017701276</v>
      </c>
      <c r="E16401" s="1">
        <v>2.121429</v>
      </c>
      <c r="F16401" s="4">
        <f t="shared" si="1"/>
        <v>0.1432932111</v>
      </c>
      <c r="G16401" s="4">
        <f t="shared" si="2"/>
        <v>2.096642528</v>
      </c>
    </row>
    <row r="16402">
      <c r="A16402" s="1">
        <v>163.970000386238</v>
      </c>
      <c r="B16402" s="1">
        <v>171.84529</v>
      </c>
      <c r="C16402" s="1">
        <v>1.2896256</v>
      </c>
      <c r="D16402" s="1">
        <v>-0.1202466</v>
      </c>
      <c r="E16402" s="1">
        <v>2.1215463</v>
      </c>
      <c r="F16402" s="4">
        <f t="shared" si="1"/>
        <v>0.1432917333</v>
      </c>
      <c r="G16402" s="4">
        <f t="shared" si="2"/>
        <v>2.096760059</v>
      </c>
    </row>
    <row r="16403">
      <c r="A16403" s="1">
        <v>163.979994893074</v>
      </c>
      <c r="B16403" s="1">
        <v>171.80339</v>
      </c>
      <c r="C16403" s="1">
        <v>1.2896522</v>
      </c>
      <c r="D16403" s="1">
        <v>-0.19471404</v>
      </c>
      <c r="E16403" s="1">
        <v>2.1210291</v>
      </c>
      <c r="F16403" s="4">
        <f t="shared" si="1"/>
        <v>0.1432946889</v>
      </c>
      <c r="G16403" s="4">
        <f t="shared" si="2"/>
        <v>2.096242775</v>
      </c>
    </row>
    <row r="16404">
      <c r="A16404" s="1">
        <v>163.990004658699</v>
      </c>
      <c r="B16404" s="1">
        <v>171.73671</v>
      </c>
      <c r="C16404" s="1">
        <v>1.2896656</v>
      </c>
      <c r="D16404" s="1">
        <v>-0.24110359</v>
      </c>
      <c r="E16404" s="1">
        <v>2.1202059</v>
      </c>
      <c r="F16404" s="4">
        <f t="shared" si="1"/>
        <v>0.1432961778</v>
      </c>
      <c r="G16404" s="4">
        <f t="shared" si="2"/>
        <v>2.095419565</v>
      </c>
    </row>
    <row r="16405">
      <c r="A16405" s="1">
        <v>164.000121235847</v>
      </c>
      <c r="B16405" s="1">
        <v>171.69862</v>
      </c>
      <c r="C16405" s="1">
        <v>1.2897055</v>
      </c>
      <c r="D16405" s="1">
        <v>-0.29970092</v>
      </c>
      <c r="E16405" s="1">
        <v>2.1197357</v>
      </c>
      <c r="F16405" s="4">
        <f t="shared" si="1"/>
        <v>0.1433006111</v>
      </c>
      <c r="G16405" s="4">
        <f t="shared" si="2"/>
        <v>2.094949319</v>
      </c>
    </row>
    <row r="16406">
      <c r="A16406" s="1">
        <v>164.00999367237</v>
      </c>
      <c r="B16406" s="1">
        <v>171.62242</v>
      </c>
      <c r="C16406" s="1">
        <v>1.2897855</v>
      </c>
      <c r="D16406" s="1">
        <v>-0.27528536</v>
      </c>
      <c r="E16406" s="1">
        <v>2.118795</v>
      </c>
      <c r="F16406" s="4">
        <f t="shared" si="1"/>
        <v>0.1433095</v>
      </c>
      <c r="G16406" s="4">
        <f t="shared" si="2"/>
        <v>2.094008578</v>
      </c>
    </row>
    <row r="16407">
      <c r="A16407" s="1">
        <v>164.020003437995</v>
      </c>
      <c r="B16407" s="1">
        <v>171.63194</v>
      </c>
      <c r="C16407" s="1">
        <v>1.2898922</v>
      </c>
      <c r="D16407" s="1">
        <v>-0.24964903</v>
      </c>
      <c r="E16407" s="1">
        <v>2.1189125</v>
      </c>
      <c r="F16407" s="4">
        <f t="shared" si="1"/>
        <v>0.1433213556</v>
      </c>
      <c r="G16407" s="4">
        <f t="shared" si="2"/>
        <v>2.094126109</v>
      </c>
    </row>
    <row r="16408">
      <c r="A16408" s="1">
        <v>164.030120015144</v>
      </c>
      <c r="B16408" s="1">
        <v>171.62814</v>
      </c>
      <c r="C16408" s="1">
        <v>1.2899988</v>
      </c>
      <c r="D16408" s="1">
        <v>-0.2240127</v>
      </c>
      <c r="E16408" s="1">
        <v>2.1188657</v>
      </c>
      <c r="F16408" s="4">
        <f t="shared" si="1"/>
        <v>0.1433332</v>
      </c>
      <c r="G16408" s="4">
        <f t="shared" si="2"/>
        <v>2.094079195</v>
      </c>
    </row>
    <row r="16409">
      <c r="A16409" s="1">
        <v>164.040129780769</v>
      </c>
      <c r="B16409" s="1">
        <v>171.61671</v>
      </c>
      <c r="C16409" s="1">
        <v>1.2900522</v>
      </c>
      <c r="D16409" s="1">
        <v>-0.24110359</v>
      </c>
      <c r="E16409" s="1">
        <v>2.1187246</v>
      </c>
      <c r="F16409" s="4">
        <f t="shared" si="1"/>
        <v>0.1433391333</v>
      </c>
      <c r="G16409" s="4">
        <f t="shared" si="2"/>
        <v>2.093938084</v>
      </c>
    </row>
    <row r="16410">
      <c r="A16410" s="1">
        <v>164.050002217292</v>
      </c>
      <c r="B16410" s="1">
        <v>171.63576</v>
      </c>
      <c r="C16410" s="1">
        <v>1.2900788</v>
      </c>
      <c r="D16410" s="1">
        <v>-0.30092168</v>
      </c>
      <c r="E16410" s="1">
        <v>2.1189597</v>
      </c>
      <c r="F16410" s="4">
        <f t="shared" si="1"/>
        <v>0.1433420889</v>
      </c>
      <c r="G16410" s="4">
        <f t="shared" si="2"/>
        <v>2.094173269</v>
      </c>
    </row>
    <row r="16411">
      <c r="A16411" s="1">
        <v>164.059996724128</v>
      </c>
      <c r="B16411" s="1">
        <v>171.56909</v>
      </c>
      <c r="C16411" s="1">
        <v>1.2900922</v>
      </c>
      <c r="D16411" s="1">
        <v>-0.37538913</v>
      </c>
      <c r="E16411" s="1">
        <v>2.1181366</v>
      </c>
      <c r="F16411" s="4">
        <f t="shared" si="1"/>
        <v>0.1433435778</v>
      </c>
      <c r="G16411" s="4">
        <f t="shared" si="2"/>
        <v>2.093350183</v>
      </c>
    </row>
    <row r="16412">
      <c r="A16412" s="1">
        <v>164.070006489753</v>
      </c>
      <c r="B16412" s="1">
        <v>171.55194</v>
      </c>
      <c r="C16412" s="1">
        <v>1.2901322</v>
      </c>
      <c r="D16412" s="1">
        <v>-0.4083501</v>
      </c>
      <c r="E16412" s="1">
        <v>2.117925</v>
      </c>
      <c r="F16412" s="4">
        <f t="shared" si="1"/>
        <v>0.1433480222</v>
      </c>
      <c r="G16412" s="4">
        <f t="shared" si="2"/>
        <v>2.093138454</v>
      </c>
    </row>
    <row r="16413">
      <c r="A16413" s="1">
        <v>164.080000996589</v>
      </c>
      <c r="B16413" s="1">
        <v>171.50241</v>
      </c>
      <c r="C16413" s="1">
        <v>1.2901855</v>
      </c>
      <c r="D16413" s="1">
        <v>-0.44131112</v>
      </c>
      <c r="E16413" s="1">
        <v>2.1173134</v>
      </c>
      <c r="F16413" s="4">
        <f t="shared" si="1"/>
        <v>0.1433539444</v>
      </c>
      <c r="G16413" s="4">
        <f t="shared" si="2"/>
        <v>2.092526973</v>
      </c>
    </row>
    <row r="16414">
      <c r="A16414" s="1">
        <v>164.090117573738</v>
      </c>
      <c r="B16414" s="1">
        <v>171.43193</v>
      </c>
      <c r="C16414" s="1">
        <v>1.2902654</v>
      </c>
      <c r="D16414" s="1">
        <v>-0.4315449</v>
      </c>
      <c r="E16414" s="1">
        <v>2.1164432</v>
      </c>
      <c r="F16414" s="4">
        <f t="shared" si="1"/>
        <v>0.1433628222</v>
      </c>
      <c r="G16414" s="4">
        <f t="shared" si="2"/>
        <v>2.091656849</v>
      </c>
    </row>
    <row r="16415">
      <c r="A16415" s="1">
        <v>164.100127339363</v>
      </c>
      <c r="B16415" s="1">
        <v>171.43765</v>
      </c>
      <c r="C16415" s="1">
        <v>1.2903454</v>
      </c>
      <c r="D16415" s="1">
        <v>-0.44985655</v>
      </c>
      <c r="E16415" s="1">
        <v>2.116514</v>
      </c>
      <c r="F16415" s="4">
        <f t="shared" si="1"/>
        <v>0.1433717111</v>
      </c>
      <c r="G16415" s="4">
        <f t="shared" si="2"/>
        <v>2.091727467</v>
      </c>
    </row>
    <row r="16416">
      <c r="A16416" s="1">
        <v>164.109999775886</v>
      </c>
      <c r="B16416" s="1">
        <v>171.43002</v>
      </c>
      <c r="C16416" s="1">
        <v>1.2905587</v>
      </c>
      <c r="D16416" s="1">
        <v>-0.30214247</v>
      </c>
      <c r="E16416" s="1">
        <v>2.1164198</v>
      </c>
      <c r="F16416" s="4">
        <f t="shared" si="1"/>
        <v>0.1433954111</v>
      </c>
      <c r="G16416" s="4">
        <f t="shared" si="2"/>
        <v>2.091633269</v>
      </c>
    </row>
    <row r="16417">
      <c r="A16417" s="1">
        <v>164.120131611824</v>
      </c>
      <c r="B16417" s="1">
        <v>171.60529</v>
      </c>
      <c r="C16417" s="1">
        <v>1.290852</v>
      </c>
      <c r="D16417" s="1">
        <v>-0.07141549</v>
      </c>
      <c r="E16417" s="1">
        <v>2.1185834</v>
      </c>
      <c r="F16417" s="4">
        <f t="shared" si="1"/>
        <v>0.143428</v>
      </c>
      <c r="G16417" s="4">
        <f t="shared" si="2"/>
        <v>2.093797096</v>
      </c>
    </row>
    <row r="16418">
      <c r="A16418" s="1">
        <v>164.130004048347</v>
      </c>
      <c r="B16418" s="1">
        <v>171.75195</v>
      </c>
      <c r="C16418" s="1">
        <v>1.290852</v>
      </c>
      <c r="D16418" s="1">
        <v>-0.15809071</v>
      </c>
      <c r="E16418" s="1">
        <v>2.120394</v>
      </c>
      <c r="F16418" s="4">
        <f t="shared" si="1"/>
        <v>0.143428</v>
      </c>
      <c r="G16418" s="4">
        <f t="shared" si="2"/>
        <v>2.095607714</v>
      </c>
    </row>
    <row r="16419">
      <c r="A16419" s="1">
        <v>164.140120625495</v>
      </c>
      <c r="B16419" s="1">
        <v>171.71196</v>
      </c>
      <c r="C16419" s="1">
        <v>1.2908386</v>
      </c>
      <c r="D16419" s="1">
        <v>-0.2618568</v>
      </c>
      <c r="E16419" s="1">
        <v>2.1199005</v>
      </c>
      <c r="F16419" s="4">
        <f t="shared" si="1"/>
        <v>0.1434265111</v>
      </c>
      <c r="G16419" s="4">
        <f t="shared" si="2"/>
        <v>2.09511401</v>
      </c>
    </row>
    <row r="16420">
      <c r="A16420" s="1">
        <v>164.149993062019</v>
      </c>
      <c r="B16420" s="1">
        <v>171.68529</v>
      </c>
      <c r="C16420" s="1">
        <v>1.2908386</v>
      </c>
      <c r="D16420" s="1">
        <v>-0.33510345</v>
      </c>
      <c r="E16420" s="1">
        <v>2.1195712</v>
      </c>
      <c r="F16420" s="4">
        <f t="shared" si="1"/>
        <v>0.1434265111</v>
      </c>
      <c r="G16420" s="4">
        <f t="shared" si="2"/>
        <v>2.094784751</v>
      </c>
    </row>
    <row r="16421">
      <c r="A16421" s="1">
        <v>164.160002827644</v>
      </c>
      <c r="B16421" s="1">
        <v>171.58243</v>
      </c>
      <c r="C16421" s="1">
        <v>1.2908386</v>
      </c>
      <c r="D16421" s="1">
        <v>-0.42299944</v>
      </c>
      <c r="E16421" s="1">
        <v>2.1183014</v>
      </c>
      <c r="F16421" s="4">
        <f t="shared" si="1"/>
        <v>0.1434265111</v>
      </c>
      <c r="G16421" s="4">
        <f t="shared" si="2"/>
        <v>2.093514874</v>
      </c>
    </row>
    <row r="16422">
      <c r="A16422" s="1">
        <v>164.16999733448</v>
      </c>
      <c r="B16422" s="1">
        <v>171.51956</v>
      </c>
      <c r="C16422" s="1">
        <v>1.2909585</v>
      </c>
      <c r="D16422" s="1">
        <v>-0.3863761</v>
      </c>
      <c r="E16422" s="1">
        <v>2.117525</v>
      </c>
      <c r="F16422" s="4">
        <f t="shared" si="1"/>
        <v>0.1434398333</v>
      </c>
      <c r="G16422" s="4">
        <f t="shared" si="2"/>
        <v>2.092738701</v>
      </c>
    </row>
    <row r="16423">
      <c r="A16423" s="1">
        <v>164.180129170417</v>
      </c>
      <c r="B16423" s="1">
        <v>171.60338</v>
      </c>
      <c r="C16423" s="1">
        <v>1.2913718</v>
      </c>
      <c r="D16423" s="1">
        <v>-0.04577916</v>
      </c>
      <c r="E16423" s="1">
        <v>2.1185598</v>
      </c>
      <c r="F16423" s="4">
        <f t="shared" si="1"/>
        <v>0.1434857556</v>
      </c>
      <c r="G16423" s="4">
        <f t="shared" si="2"/>
        <v>2.093773516</v>
      </c>
    </row>
    <row r="16424">
      <c r="A16424" s="1">
        <v>164.190123677253</v>
      </c>
      <c r="B16424" s="1">
        <v>171.81482</v>
      </c>
      <c r="C16424" s="1">
        <v>1.2915452</v>
      </c>
      <c r="D16424" s="1">
        <v>0.060428493</v>
      </c>
      <c r="E16424" s="1">
        <v>2.1211703</v>
      </c>
      <c r="F16424" s="4">
        <f t="shared" si="1"/>
        <v>0.1435050222</v>
      </c>
      <c r="G16424" s="4">
        <f t="shared" si="2"/>
        <v>2.096383886</v>
      </c>
    </row>
    <row r="16425">
      <c r="A16425" s="1">
        <v>164.200118184089</v>
      </c>
      <c r="B16425" s="1">
        <v>171.94626</v>
      </c>
      <c r="C16425" s="1">
        <v>1.2915184</v>
      </c>
      <c r="D16425" s="1">
        <v>-0.04089605</v>
      </c>
      <c r="E16425" s="1">
        <v>2.122793</v>
      </c>
      <c r="F16425" s="4">
        <f t="shared" si="1"/>
        <v>0.1435020444</v>
      </c>
      <c r="G16425" s="4">
        <f t="shared" si="2"/>
        <v>2.098006602</v>
      </c>
    </row>
    <row r="16426">
      <c r="A16426" s="1">
        <v>164.210127949714</v>
      </c>
      <c r="B16426" s="1">
        <v>171.87387</v>
      </c>
      <c r="C16426" s="1">
        <v>1.2915318</v>
      </c>
      <c r="D16426" s="1">
        <v>-0.115363486</v>
      </c>
      <c r="E16426" s="1">
        <v>2.1218994</v>
      </c>
      <c r="F16426" s="4">
        <f t="shared" si="1"/>
        <v>0.1435035333</v>
      </c>
      <c r="G16426" s="4">
        <f t="shared" si="2"/>
        <v>2.097112899</v>
      </c>
    </row>
    <row r="16427">
      <c r="A16427" s="1">
        <v>164.22012245655</v>
      </c>
      <c r="B16427" s="1">
        <v>171.82816</v>
      </c>
      <c r="C16427" s="1">
        <v>1.2915452</v>
      </c>
      <c r="D16427" s="1">
        <v>-0.18861015</v>
      </c>
      <c r="E16427" s="1">
        <v>2.121335</v>
      </c>
      <c r="F16427" s="4">
        <f t="shared" si="1"/>
        <v>0.1435050222</v>
      </c>
      <c r="G16427" s="4">
        <f t="shared" si="2"/>
        <v>2.096548578</v>
      </c>
    </row>
    <row r="16428">
      <c r="A16428" s="1">
        <v>164.229994893074</v>
      </c>
      <c r="B16428" s="1">
        <v>171.78244</v>
      </c>
      <c r="C16428" s="1">
        <v>1.2915851</v>
      </c>
      <c r="D16428" s="1">
        <v>-0.22035037</v>
      </c>
      <c r="E16428" s="1">
        <v>2.1207707</v>
      </c>
      <c r="F16428" s="4">
        <f t="shared" si="1"/>
        <v>0.1435094556</v>
      </c>
      <c r="G16428" s="4">
        <f t="shared" si="2"/>
        <v>2.095984133</v>
      </c>
    </row>
    <row r="16429">
      <c r="A16429" s="1">
        <v>164.240004658699</v>
      </c>
      <c r="B16429" s="1">
        <v>171.70433</v>
      </c>
      <c r="C16429" s="1">
        <v>1.2916651</v>
      </c>
      <c r="D16429" s="1">
        <v>-0.2240127</v>
      </c>
      <c r="E16429" s="1">
        <v>2.119806</v>
      </c>
      <c r="F16429" s="4">
        <f t="shared" si="1"/>
        <v>0.1435183444</v>
      </c>
      <c r="G16429" s="4">
        <f t="shared" si="2"/>
        <v>2.095019812</v>
      </c>
    </row>
    <row r="16430">
      <c r="A16430" s="1">
        <v>164.249999165534</v>
      </c>
      <c r="B16430" s="1">
        <v>171.69672</v>
      </c>
      <c r="C16430" s="1">
        <v>1.2917851</v>
      </c>
      <c r="D16430" s="1">
        <v>-0.17151926</v>
      </c>
      <c r="E16430" s="1">
        <v>2.119712</v>
      </c>
      <c r="F16430" s="4">
        <f t="shared" si="1"/>
        <v>0.1435316778</v>
      </c>
      <c r="G16430" s="4">
        <f t="shared" si="2"/>
        <v>2.094925862</v>
      </c>
    </row>
    <row r="16431">
      <c r="A16431" s="1">
        <v>164.25999367237</v>
      </c>
      <c r="B16431" s="1">
        <v>171.68529</v>
      </c>
      <c r="C16431" s="1">
        <v>1.2918917</v>
      </c>
      <c r="D16431" s="1">
        <v>-0.14588293</v>
      </c>
      <c r="E16431" s="1">
        <v>2.1195712</v>
      </c>
      <c r="F16431" s="4">
        <f t="shared" si="1"/>
        <v>0.1435435222</v>
      </c>
      <c r="G16431" s="4">
        <f t="shared" si="2"/>
        <v>2.094784751</v>
      </c>
    </row>
    <row r="16432">
      <c r="A16432" s="1">
        <v>164.270003437995</v>
      </c>
      <c r="B16432" s="1">
        <v>171.73671</v>
      </c>
      <c r="C16432" s="1">
        <v>1.2919451</v>
      </c>
      <c r="D16432" s="1">
        <v>-0.17762315</v>
      </c>
      <c r="E16432" s="1">
        <v>2.1202059</v>
      </c>
      <c r="F16432" s="4">
        <f t="shared" si="1"/>
        <v>0.1435494556</v>
      </c>
      <c r="G16432" s="4">
        <f t="shared" si="2"/>
        <v>2.095419565</v>
      </c>
    </row>
    <row r="16433">
      <c r="A16433" s="1">
        <v>164.279997944831</v>
      </c>
      <c r="B16433" s="1">
        <v>171.73482</v>
      </c>
      <c r="C16433" s="1">
        <v>1.2919717</v>
      </c>
      <c r="D16433" s="1">
        <v>-0.22279193</v>
      </c>
      <c r="E16433" s="1">
        <v>2.1201828</v>
      </c>
      <c r="F16433" s="4">
        <f t="shared" si="1"/>
        <v>0.1435524111</v>
      </c>
      <c r="G16433" s="4">
        <f t="shared" si="2"/>
        <v>2.095396232</v>
      </c>
    </row>
    <row r="16434">
      <c r="A16434" s="1">
        <v>164.289992451667</v>
      </c>
      <c r="B16434" s="1">
        <v>171.68338</v>
      </c>
      <c r="C16434" s="1">
        <v>1.2920116</v>
      </c>
      <c r="D16434" s="1">
        <v>-0.26918146</v>
      </c>
      <c r="E16434" s="1">
        <v>2.1195476</v>
      </c>
      <c r="F16434" s="4">
        <f t="shared" si="1"/>
        <v>0.1435568444</v>
      </c>
      <c r="G16434" s="4">
        <f t="shared" si="2"/>
        <v>2.09476117</v>
      </c>
    </row>
    <row r="16435">
      <c r="A16435" s="1">
        <v>164.300124287605</v>
      </c>
      <c r="B16435" s="1">
        <v>171.66434</v>
      </c>
      <c r="C16435" s="1">
        <v>1.2920649</v>
      </c>
      <c r="D16435" s="1">
        <v>-0.29970092</v>
      </c>
      <c r="E16435" s="1">
        <v>2.1193125</v>
      </c>
      <c r="F16435" s="4">
        <f t="shared" si="1"/>
        <v>0.1435627667</v>
      </c>
      <c r="G16435" s="4">
        <f t="shared" si="2"/>
        <v>2.094526109</v>
      </c>
    </row>
    <row r="16436">
      <c r="A16436" s="1">
        <v>164.310118794441</v>
      </c>
      <c r="B16436" s="1">
        <v>171.60338</v>
      </c>
      <c r="C16436" s="1">
        <v>1.2921317</v>
      </c>
      <c r="D16436" s="1">
        <v>-0.30336323</v>
      </c>
      <c r="E16436" s="1">
        <v>2.1185598</v>
      </c>
      <c r="F16436" s="4">
        <f t="shared" si="1"/>
        <v>0.1435701889</v>
      </c>
      <c r="G16436" s="4">
        <f t="shared" si="2"/>
        <v>2.093773516</v>
      </c>
    </row>
    <row r="16437">
      <c r="A16437" s="1">
        <v>164.320006489753</v>
      </c>
      <c r="B16437" s="1">
        <v>171.59956</v>
      </c>
      <c r="C16437" s="1">
        <v>1.292185</v>
      </c>
      <c r="D16437" s="1">
        <v>-0.33632424</v>
      </c>
      <c r="E16437" s="1">
        <v>2.1185129</v>
      </c>
      <c r="F16437" s="4">
        <f t="shared" si="1"/>
        <v>0.1435761111</v>
      </c>
      <c r="G16437" s="4">
        <f t="shared" si="2"/>
        <v>2.093726356</v>
      </c>
    </row>
    <row r="16438">
      <c r="A16438" s="1">
        <v>164.330123066902</v>
      </c>
      <c r="B16438" s="1">
        <v>171.58432</v>
      </c>
      <c r="C16438" s="1">
        <v>1.2922384</v>
      </c>
      <c r="D16438" s="1">
        <v>-0.3546359</v>
      </c>
      <c r="E16438" s="1">
        <v>2.1183245</v>
      </c>
      <c r="F16438" s="4">
        <f t="shared" si="1"/>
        <v>0.1435820444</v>
      </c>
      <c r="G16438" s="4">
        <f t="shared" si="2"/>
        <v>2.093538207</v>
      </c>
    </row>
    <row r="16439">
      <c r="A16439" s="1">
        <v>164.339995503425</v>
      </c>
      <c r="B16439" s="1">
        <v>171.55003</v>
      </c>
      <c r="C16439" s="1">
        <v>1.2922649</v>
      </c>
      <c r="D16439" s="1">
        <v>-0.41567478</v>
      </c>
      <c r="E16439" s="1">
        <v>2.1179013</v>
      </c>
      <c r="F16439" s="4">
        <f t="shared" si="1"/>
        <v>0.1435849889</v>
      </c>
      <c r="G16439" s="4">
        <f t="shared" si="2"/>
        <v>2.093114874</v>
      </c>
    </row>
    <row r="16440">
      <c r="A16440" s="1">
        <v>164.35000526905</v>
      </c>
      <c r="B16440" s="1">
        <v>171.5386</v>
      </c>
      <c r="C16440" s="1">
        <v>1.2923049</v>
      </c>
      <c r="D16440" s="1">
        <v>-0.46084356</v>
      </c>
      <c r="E16440" s="1">
        <v>2.1177602</v>
      </c>
      <c r="F16440" s="4">
        <f t="shared" si="1"/>
        <v>0.1435894333</v>
      </c>
      <c r="G16440" s="4">
        <f t="shared" si="2"/>
        <v>2.092973763</v>
      </c>
    </row>
    <row r="16441">
      <c r="A16441" s="1">
        <v>164.359999775886</v>
      </c>
      <c r="B16441" s="1">
        <v>171.45479</v>
      </c>
      <c r="C16441" s="1">
        <v>1.2923716</v>
      </c>
      <c r="D16441" s="1">
        <v>-0.46450588</v>
      </c>
      <c r="E16441" s="1">
        <v>2.1167254</v>
      </c>
      <c r="F16441" s="4">
        <f t="shared" si="1"/>
        <v>0.1435968444</v>
      </c>
      <c r="G16441" s="4">
        <f t="shared" si="2"/>
        <v>2.091939072</v>
      </c>
    </row>
    <row r="16442">
      <c r="A16442" s="1">
        <v>164.369994282722</v>
      </c>
      <c r="B16442" s="1">
        <v>171.4567</v>
      </c>
      <c r="C16442" s="1">
        <v>1.2924917</v>
      </c>
      <c r="D16442" s="1">
        <v>-0.42788255</v>
      </c>
      <c r="E16442" s="1">
        <v>2.116749</v>
      </c>
      <c r="F16442" s="4">
        <f t="shared" si="1"/>
        <v>0.1436101889</v>
      </c>
      <c r="G16442" s="4">
        <f t="shared" si="2"/>
        <v>2.091962652</v>
      </c>
    </row>
    <row r="16443">
      <c r="A16443" s="1">
        <v>164.380126118659</v>
      </c>
      <c r="B16443" s="1">
        <v>171.56146</v>
      </c>
      <c r="C16443" s="1">
        <v>1.2929182</v>
      </c>
      <c r="D16443" s="1">
        <v>-0.084844045</v>
      </c>
      <c r="E16443" s="1">
        <v>2.1180425</v>
      </c>
      <c r="F16443" s="4">
        <f t="shared" si="1"/>
        <v>0.1436575778</v>
      </c>
      <c r="G16443" s="4">
        <f t="shared" si="2"/>
        <v>2.093255985</v>
      </c>
    </row>
    <row r="16444">
      <c r="A16444" s="1">
        <v>164.390120625495</v>
      </c>
      <c r="B16444" s="1">
        <v>171.80339</v>
      </c>
      <c r="C16444" s="1">
        <v>1.2930381</v>
      </c>
      <c r="D16444" s="1">
        <v>-0.018922053</v>
      </c>
      <c r="E16444" s="1">
        <v>2.1210291</v>
      </c>
      <c r="F16444" s="4">
        <f t="shared" si="1"/>
        <v>0.1436709</v>
      </c>
      <c r="G16444" s="4">
        <f t="shared" si="2"/>
        <v>2.096242775</v>
      </c>
    </row>
    <row r="16445">
      <c r="A16445" s="1">
        <v>164.399993062019</v>
      </c>
      <c r="B16445" s="1">
        <v>171.88148</v>
      </c>
      <c r="C16445" s="1">
        <v>1.2929847</v>
      </c>
      <c r="D16445" s="1">
        <v>-0.16297382</v>
      </c>
      <c r="E16445" s="1">
        <v>2.1219933</v>
      </c>
      <c r="F16445" s="4">
        <f t="shared" si="1"/>
        <v>0.1436649667</v>
      </c>
      <c r="G16445" s="4">
        <f t="shared" si="2"/>
        <v>2.097206849</v>
      </c>
    </row>
    <row r="16446">
      <c r="A16446" s="1">
        <v>164.410124897956</v>
      </c>
      <c r="B16446" s="1">
        <v>171.81291</v>
      </c>
      <c r="C16446" s="1">
        <v>1.2929847</v>
      </c>
      <c r="D16446" s="1">
        <v>-0.23622048</v>
      </c>
      <c r="E16446" s="1">
        <v>2.1211467</v>
      </c>
      <c r="F16446" s="4">
        <f t="shared" si="1"/>
        <v>0.1436649667</v>
      </c>
      <c r="G16446" s="4">
        <f t="shared" si="2"/>
        <v>2.096360306</v>
      </c>
    </row>
    <row r="16447">
      <c r="A16447" s="1">
        <v>164.41999733448</v>
      </c>
      <c r="B16447" s="1">
        <v>171.77101</v>
      </c>
      <c r="C16447" s="1">
        <v>1.2929982</v>
      </c>
      <c r="D16447" s="1">
        <v>-0.3106879</v>
      </c>
      <c r="E16447" s="1">
        <v>2.1206295</v>
      </c>
      <c r="F16447" s="4">
        <f t="shared" si="1"/>
        <v>0.1436664667</v>
      </c>
      <c r="G16447" s="4">
        <f t="shared" si="2"/>
        <v>2.095843022</v>
      </c>
    </row>
    <row r="16448">
      <c r="A16448" s="1">
        <v>164.430007100105</v>
      </c>
      <c r="B16448" s="1">
        <v>171.691</v>
      </c>
      <c r="C16448" s="1">
        <v>1.2930114</v>
      </c>
      <c r="D16448" s="1">
        <v>-0.38393456</v>
      </c>
      <c r="E16448" s="1">
        <v>2.1196415</v>
      </c>
      <c r="F16448" s="4">
        <f t="shared" si="1"/>
        <v>0.1436679333</v>
      </c>
      <c r="G16448" s="4">
        <f t="shared" si="2"/>
        <v>2.094855244</v>
      </c>
    </row>
    <row r="16449">
      <c r="A16449" s="1">
        <v>164.440001606941</v>
      </c>
      <c r="B16449" s="1">
        <v>171.58623</v>
      </c>
      <c r="C16449" s="1">
        <v>1.2930515</v>
      </c>
      <c r="D16449" s="1">
        <v>-0.41567478</v>
      </c>
      <c r="E16449" s="1">
        <v>2.1183481</v>
      </c>
      <c r="F16449" s="4">
        <f t="shared" si="1"/>
        <v>0.1436723889</v>
      </c>
      <c r="G16449" s="4">
        <f t="shared" si="2"/>
        <v>2.093561788</v>
      </c>
    </row>
    <row r="16450">
      <c r="A16450" s="1">
        <v>164.450118184089</v>
      </c>
      <c r="B16450" s="1">
        <v>171.55385</v>
      </c>
      <c r="C16450" s="1">
        <v>1.293118</v>
      </c>
      <c r="D16450" s="1">
        <v>-0.43520722</v>
      </c>
      <c r="E16450" s="1">
        <v>2.1179485</v>
      </c>
      <c r="F16450" s="4">
        <f t="shared" si="1"/>
        <v>0.1436797778</v>
      </c>
      <c r="G16450" s="4">
        <f t="shared" si="2"/>
        <v>2.093162035</v>
      </c>
    </row>
    <row r="16451">
      <c r="A16451" s="1">
        <v>164.460005879402</v>
      </c>
      <c r="B16451" s="1">
        <v>171.47003</v>
      </c>
      <c r="C16451" s="1">
        <v>1.2932115</v>
      </c>
      <c r="D16451" s="1">
        <v>-0.42422023</v>
      </c>
      <c r="E16451" s="1">
        <v>2.1169136</v>
      </c>
      <c r="F16451" s="4">
        <f t="shared" si="1"/>
        <v>0.1436901667</v>
      </c>
      <c r="G16451" s="4">
        <f t="shared" si="2"/>
        <v>2.09212722</v>
      </c>
    </row>
    <row r="16452">
      <c r="A16452" s="1">
        <v>164.47012245655</v>
      </c>
      <c r="B16452" s="1">
        <v>171.49861</v>
      </c>
      <c r="C16452" s="1">
        <v>1.293358</v>
      </c>
      <c r="D16452" s="1">
        <v>-0.35707745</v>
      </c>
      <c r="E16452" s="1">
        <v>2.1172667</v>
      </c>
      <c r="F16452" s="4">
        <f t="shared" si="1"/>
        <v>0.1437064444</v>
      </c>
      <c r="G16452" s="4">
        <f t="shared" si="2"/>
        <v>2.092480059</v>
      </c>
    </row>
    <row r="16453">
      <c r="A16453" s="1">
        <v>164.479994893074</v>
      </c>
      <c r="B16453" s="1">
        <v>171.55194</v>
      </c>
      <c r="C16453" s="1">
        <v>1.2934912</v>
      </c>
      <c r="D16453" s="1">
        <v>-0.2899347</v>
      </c>
      <c r="E16453" s="1">
        <v>2.117925</v>
      </c>
      <c r="F16453" s="4">
        <f t="shared" si="1"/>
        <v>0.1437212444</v>
      </c>
      <c r="G16453" s="4">
        <f t="shared" si="2"/>
        <v>2.093138454</v>
      </c>
    </row>
    <row r="16454">
      <c r="A16454" s="1">
        <v>164.490004658699</v>
      </c>
      <c r="B16454" s="1">
        <v>171.59004</v>
      </c>
      <c r="C16454" s="1">
        <v>1.2935979</v>
      </c>
      <c r="D16454" s="1">
        <v>-0.26429835</v>
      </c>
      <c r="E16454" s="1">
        <v>2.1183953</v>
      </c>
      <c r="F16454" s="4">
        <f t="shared" si="1"/>
        <v>0.1437331</v>
      </c>
      <c r="G16454" s="4">
        <f t="shared" si="2"/>
        <v>2.093608825</v>
      </c>
    </row>
    <row r="16455">
      <c r="A16455" s="1">
        <v>164.499999165534</v>
      </c>
      <c r="B16455" s="1">
        <v>171.65862</v>
      </c>
      <c r="C16455" s="1">
        <v>1.2936646</v>
      </c>
      <c r="D16455" s="1">
        <v>-0.26551914</v>
      </c>
      <c r="E16455" s="1">
        <v>2.1192417</v>
      </c>
      <c r="F16455" s="4">
        <f t="shared" si="1"/>
        <v>0.1437405111</v>
      </c>
      <c r="G16455" s="4">
        <f t="shared" si="2"/>
        <v>2.094455491</v>
      </c>
    </row>
    <row r="16456">
      <c r="A16456" s="1">
        <v>164.510131001472</v>
      </c>
      <c r="B16456" s="1">
        <v>171.62051</v>
      </c>
      <c r="C16456" s="1">
        <v>1.2936913</v>
      </c>
      <c r="D16456" s="1">
        <v>-0.32533723</v>
      </c>
      <c r="E16456" s="1">
        <v>2.1187713</v>
      </c>
      <c r="F16456" s="4">
        <f t="shared" si="1"/>
        <v>0.1437434778</v>
      </c>
      <c r="G16456" s="4">
        <f t="shared" si="2"/>
        <v>2.093984998</v>
      </c>
    </row>
    <row r="16457">
      <c r="A16457" s="1">
        <v>164.520125508308</v>
      </c>
      <c r="B16457" s="1">
        <v>171.59575</v>
      </c>
      <c r="C16457" s="1">
        <v>1.2936913</v>
      </c>
      <c r="D16457" s="1">
        <v>-0.3985839</v>
      </c>
      <c r="E16457" s="1">
        <v>2.1184657</v>
      </c>
      <c r="F16457" s="4">
        <f t="shared" si="1"/>
        <v>0.1437434778</v>
      </c>
      <c r="G16457" s="4">
        <f t="shared" si="2"/>
        <v>2.093679319</v>
      </c>
    </row>
    <row r="16458">
      <c r="A16458" s="1">
        <v>164.529997944831</v>
      </c>
      <c r="B16458" s="1">
        <v>171.52908</v>
      </c>
      <c r="C16458" s="1">
        <v>1.2937313</v>
      </c>
      <c r="D16458" s="1">
        <v>-0.44375268</v>
      </c>
      <c r="E16458" s="1">
        <v>2.1176426</v>
      </c>
      <c r="F16458" s="4">
        <f t="shared" si="1"/>
        <v>0.1437479222</v>
      </c>
      <c r="G16458" s="4">
        <f t="shared" si="2"/>
        <v>2.092856232</v>
      </c>
    </row>
    <row r="16459">
      <c r="A16459" s="1">
        <v>164.539992451667</v>
      </c>
      <c r="B16459" s="1">
        <v>171.49289</v>
      </c>
      <c r="C16459" s="1">
        <v>1.2940645</v>
      </c>
      <c r="D16459" s="1">
        <v>-0.2130257</v>
      </c>
      <c r="E16459" s="1">
        <v>2.1171958</v>
      </c>
      <c r="F16459" s="4">
        <f t="shared" si="1"/>
        <v>0.1437849444</v>
      </c>
      <c r="G16459" s="4">
        <f t="shared" si="2"/>
        <v>2.092409442</v>
      </c>
    </row>
    <row r="16460">
      <c r="A16460" s="1">
        <v>164.550002217292</v>
      </c>
      <c r="B16460" s="1">
        <v>171.691</v>
      </c>
      <c r="C16460" s="1">
        <v>1.2942511</v>
      </c>
      <c r="D16460" s="1">
        <v>-0.0653116</v>
      </c>
      <c r="E16460" s="1">
        <v>2.1196415</v>
      </c>
      <c r="F16460" s="4">
        <f t="shared" si="1"/>
        <v>0.1438056778</v>
      </c>
      <c r="G16460" s="4">
        <f t="shared" si="2"/>
        <v>2.094855244</v>
      </c>
    </row>
    <row r="16461">
      <c r="A16461" s="1">
        <v>164.559996724128</v>
      </c>
      <c r="B16461" s="1">
        <v>171.77101</v>
      </c>
      <c r="C16461" s="1">
        <v>1.2941711</v>
      </c>
      <c r="D16461" s="1">
        <v>-0.23622048</v>
      </c>
      <c r="E16461" s="1">
        <v>2.1206295</v>
      </c>
      <c r="F16461" s="4">
        <f t="shared" si="1"/>
        <v>0.1437967889</v>
      </c>
      <c r="G16461" s="4">
        <f t="shared" si="2"/>
        <v>2.095843022</v>
      </c>
    </row>
    <row r="16462">
      <c r="A16462" s="1">
        <v>164.570006489753</v>
      </c>
      <c r="B16462" s="1">
        <v>171.77101</v>
      </c>
      <c r="C16462" s="1">
        <v>1.2941445</v>
      </c>
      <c r="D16462" s="1">
        <v>-0.35341513</v>
      </c>
      <c r="E16462" s="1">
        <v>2.1206295</v>
      </c>
      <c r="F16462" s="4">
        <f t="shared" si="1"/>
        <v>0.1437938333</v>
      </c>
      <c r="G16462" s="4">
        <f t="shared" si="2"/>
        <v>2.095843022</v>
      </c>
    </row>
    <row r="16463">
      <c r="A16463" s="1">
        <v>164.580000996589</v>
      </c>
      <c r="B16463" s="1">
        <v>171.66052</v>
      </c>
      <c r="C16463" s="1">
        <v>1.2941445</v>
      </c>
      <c r="D16463" s="1">
        <v>-0.4266618</v>
      </c>
      <c r="E16463" s="1">
        <v>2.1192653</v>
      </c>
      <c r="F16463" s="4">
        <f t="shared" si="1"/>
        <v>0.1437938333</v>
      </c>
      <c r="G16463" s="4">
        <f t="shared" si="2"/>
        <v>2.094478948</v>
      </c>
    </row>
    <row r="16464">
      <c r="A16464" s="1">
        <v>164.589995503425</v>
      </c>
      <c r="B16464" s="1">
        <v>171.57289</v>
      </c>
      <c r="C16464" s="1">
        <v>1.2942511</v>
      </c>
      <c r="D16464" s="1">
        <v>-0.403467</v>
      </c>
      <c r="E16464" s="1">
        <v>2.1181834</v>
      </c>
      <c r="F16464" s="4">
        <f t="shared" si="1"/>
        <v>0.1438056778</v>
      </c>
      <c r="G16464" s="4">
        <f t="shared" si="2"/>
        <v>2.093397096</v>
      </c>
    </row>
    <row r="16465">
      <c r="A16465" s="1">
        <v>164.60000526905</v>
      </c>
      <c r="B16465" s="1">
        <v>171.6129</v>
      </c>
      <c r="C16465" s="1">
        <v>1.294571</v>
      </c>
      <c r="D16465" s="1">
        <v>-0.14588293</v>
      </c>
      <c r="E16465" s="1">
        <v>2.1186774</v>
      </c>
      <c r="F16465" s="4">
        <f t="shared" si="1"/>
        <v>0.1438412222</v>
      </c>
      <c r="G16465" s="4">
        <f t="shared" si="2"/>
        <v>2.093891047</v>
      </c>
    </row>
    <row r="16466">
      <c r="A16466" s="1">
        <v>164.610121846199</v>
      </c>
      <c r="B16466" s="1">
        <v>171.68529</v>
      </c>
      <c r="C16466" s="1">
        <v>1.2946111</v>
      </c>
      <c r="D16466" s="1">
        <v>-0.19227248</v>
      </c>
      <c r="E16466" s="1">
        <v>2.1195712</v>
      </c>
      <c r="F16466" s="4">
        <f t="shared" si="1"/>
        <v>0.1438456778</v>
      </c>
      <c r="G16466" s="4">
        <f t="shared" si="2"/>
        <v>2.094784751</v>
      </c>
    </row>
    <row r="16467">
      <c r="A16467" s="1">
        <v>164.619994282722</v>
      </c>
      <c r="B16467" s="1">
        <v>171.72719</v>
      </c>
      <c r="C16467" s="1">
        <v>1.2945578</v>
      </c>
      <c r="D16467" s="1">
        <v>-0.33632424</v>
      </c>
      <c r="E16467" s="1">
        <v>2.1200883</v>
      </c>
      <c r="F16467" s="4">
        <f t="shared" si="1"/>
        <v>0.1438397556</v>
      </c>
      <c r="G16467" s="4">
        <f t="shared" si="2"/>
        <v>2.095302035</v>
      </c>
    </row>
    <row r="16468">
      <c r="A16468" s="1">
        <v>164.630004048347</v>
      </c>
      <c r="B16468" s="1">
        <v>171.64528</v>
      </c>
      <c r="C16468" s="1">
        <v>1.294571</v>
      </c>
      <c r="D16468" s="1">
        <v>-0.39492157</v>
      </c>
      <c r="E16468" s="1">
        <v>2.1190772</v>
      </c>
      <c r="F16468" s="4">
        <f t="shared" si="1"/>
        <v>0.1438412222</v>
      </c>
      <c r="G16468" s="4">
        <f t="shared" si="2"/>
        <v>2.0942908</v>
      </c>
    </row>
    <row r="16469">
      <c r="A16469" s="1">
        <v>164.640120625495</v>
      </c>
      <c r="B16469" s="1">
        <v>171.55003</v>
      </c>
      <c r="C16469" s="1">
        <v>1.2945844</v>
      </c>
      <c r="D16469" s="1">
        <v>-0.48281756</v>
      </c>
      <c r="E16469" s="1">
        <v>2.1179013</v>
      </c>
      <c r="F16469" s="4">
        <f t="shared" si="1"/>
        <v>0.1438427111</v>
      </c>
      <c r="G16469" s="4">
        <f t="shared" si="2"/>
        <v>2.093114874</v>
      </c>
    </row>
    <row r="16470">
      <c r="A16470" s="1">
        <v>164.649993062019</v>
      </c>
      <c r="B16470" s="1">
        <v>171.5748</v>
      </c>
      <c r="C16470" s="1">
        <v>1.2949044</v>
      </c>
      <c r="D16470" s="1">
        <v>-0.22279193</v>
      </c>
      <c r="E16470" s="1">
        <v>2.118207</v>
      </c>
      <c r="F16470" s="4">
        <f t="shared" si="1"/>
        <v>0.1438782667</v>
      </c>
      <c r="G16470" s="4">
        <f t="shared" si="2"/>
        <v>2.093420677</v>
      </c>
    </row>
    <row r="16471">
      <c r="A16471" s="1">
        <v>164.660124897956</v>
      </c>
      <c r="B16471" s="1">
        <v>171.6891</v>
      </c>
      <c r="C16471" s="1">
        <v>1.2951709</v>
      </c>
      <c r="D16471" s="1">
        <v>-0.018922053</v>
      </c>
      <c r="E16471" s="1">
        <v>2.1196184</v>
      </c>
      <c r="F16471" s="4">
        <f t="shared" si="1"/>
        <v>0.1439078778</v>
      </c>
      <c r="G16471" s="4">
        <f t="shared" si="2"/>
        <v>2.094831788</v>
      </c>
    </row>
    <row r="16472">
      <c r="A16472" s="1">
        <v>164.66999733448</v>
      </c>
      <c r="B16472" s="1">
        <v>171.83386</v>
      </c>
      <c r="C16472" s="1">
        <v>1.2951709</v>
      </c>
      <c r="D16472" s="1">
        <v>-0.10681804</v>
      </c>
      <c r="E16472" s="1">
        <v>2.1214054</v>
      </c>
      <c r="F16472" s="4">
        <f t="shared" si="1"/>
        <v>0.1439078778</v>
      </c>
      <c r="G16472" s="4">
        <f t="shared" si="2"/>
        <v>2.096618948</v>
      </c>
    </row>
    <row r="16473">
      <c r="A16473" s="1">
        <v>164.680129170417</v>
      </c>
      <c r="B16473" s="1">
        <v>171.82053</v>
      </c>
      <c r="C16473" s="1">
        <v>1.2951709</v>
      </c>
      <c r="D16473" s="1">
        <v>-0.19471404</v>
      </c>
      <c r="E16473" s="1">
        <v>2.1212406</v>
      </c>
      <c r="F16473" s="4">
        <f t="shared" si="1"/>
        <v>0.1439078778</v>
      </c>
      <c r="G16473" s="4">
        <f t="shared" si="2"/>
        <v>2.09645438</v>
      </c>
    </row>
    <row r="16474">
      <c r="A16474" s="1">
        <v>164.690123677253</v>
      </c>
      <c r="B16474" s="1">
        <v>171.74815</v>
      </c>
      <c r="C16474" s="1">
        <v>1.2951709</v>
      </c>
      <c r="D16474" s="1">
        <v>-0.2679607</v>
      </c>
      <c r="E16474" s="1">
        <v>2.1203473</v>
      </c>
      <c r="F16474" s="4">
        <f t="shared" si="1"/>
        <v>0.1439078778</v>
      </c>
      <c r="G16474" s="4">
        <f t="shared" si="2"/>
        <v>2.0955608</v>
      </c>
    </row>
    <row r="16475">
      <c r="A16475" s="1">
        <v>164.700118184089</v>
      </c>
      <c r="B16475" s="1">
        <v>171.731</v>
      </c>
      <c r="C16475" s="1">
        <v>1.2951843</v>
      </c>
      <c r="D16475" s="1">
        <v>-0.34242812</v>
      </c>
      <c r="E16475" s="1">
        <v>2.1201355</v>
      </c>
      <c r="F16475" s="4">
        <f t="shared" si="1"/>
        <v>0.1439093667</v>
      </c>
      <c r="G16475" s="4">
        <f t="shared" si="2"/>
        <v>2.095349072</v>
      </c>
    </row>
    <row r="16476">
      <c r="A16476" s="1">
        <v>164.710005879402</v>
      </c>
      <c r="B16476" s="1">
        <v>171.60338</v>
      </c>
      <c r="C16476" s="1">
        <v>1.295211</v>
      </c>
      <c r="D16476" s="1">
        <v>-0.3875969</v>
      </c>
      <c r="E16476" s="1">
        <v>2.1185598</v>
      </c>
      <c r="F16476" s="4">
        <f t="shared" si="1"/>
        <v>0.1439123333</v>
      </c>
      <c r="G16476" s="4">
        <f t="shared" si="2"/>
        <v>2.093773516</v>
      </c>
    </row>
    <row r="16477">
      <c r="A16477" s="1">
        <v>164.72012245655</v>
      </c>
      <c r="B16477" s="1">
        <v>171.56909</v>
      </c>
      <c r="C16477" s="1">
        <v>1.295291</v>
      </c>
      <c r="D16477" s="1">
        <v>-0.39003846</v>
      </c>
      <c r="E16477" s="1">
        <v>2.1181366</v>
      </c>
      <c r="F16477" s="4">
        <f t="shared" si="1"/>
        <v>0.1439212222</v>
      </c>
      <c r="G16477" s="4">
        <f t="shared" si="2"/>
        <v>2.093350183</v>
      </c>
    </row>
    <row r="16478">
      <c r="A16478" s="1">
        <v>164.729994893074</v>
      </c>
      <c r="B16478" s="1">
        <v>171.52908</v>
      </c>
      <c r="C16478" s="1">
        <v>1.2954109</v>
      </c>
      <c r="D16478" s="1">
        <v>-0.35097358</v>
      </c>
      <c r="E16478" s="1">
        <v>2.1176426</v>
      </c>
      <c r="F16478" s="4">
        <f t="shared" si="1"/>
        <v>0.1439345444</v>
      </c>
      <c r="G16478" s="4">
        <f t="shared" si="2"/>
        <v>2.092856232</v>
      </c>
    </row>
    <row r="16479">
      <c r="A16479" s="1">
        <v>164.740126729011</v>
      </c>
      <c r="B16479" s="1">
        <v>171.5386</v>
      </c>
      <c r="C16479" s="1">
        <v>1.2955575</v>
      </c>
      <c r="D16479" s="1">
        <v>-0.27040225</v>
      </c>
      <c r="E16479" s="1">
        <v>2.1177602</v>
      </c>
      <c r="F16479" s="4">
        <f t="shared" si="1"/>
        <v>0.1439508333</v>
      </c>
      <c r="G16479" s="4">
        <f t="shared" si="2"/>
        <v>2.092973763</v>
      </c>
    </row>
    <row r="16480">
      <c r="A16480" s="1">
        <v>164.750121235847</v>
      </c>
      <c r="B16480" s="1">
        <v>171.62433</v>
      </c>
      <c r="C16480" s="1">
        <v>1.2956642</v>
      </c>
      <c r="D16480" s="1">
        <v>-0.2459867</v>
      </c>
      <c r="E16480" s="1">
        <v>2.1188185</v>
      </c>
      <c r="F16480" s="4">
        <f t="shared" si="1"/>
        <v>0.1439626889</v>
      </c>
      <c r="G16480" s="4">
        <f t="shared" si="2"/>
        <v>2.094032158</v>
      </c>
    </row>
    <row r="16481">
      <c r="A16481" s="1">
        <v>164.760131001472</v>
      </c>
      <c r="B16481" s="1">
        <v>171.62814</v>
      </c>
      <c r="C16481" s="1">
        <v>1.2957175</v>
      </c>
      <c r="D16481" s="1">
        <v>-0.26429835</v>
      </c>
      <c r="E16481" s="1">
        <v>2.1188657</v>
      </c>
      <c r="F16481" s="4">
        <f t="shared" si="1"/>
        <v>0.1439686111</v>
      </c>
      <c r="G16481" s="4">
        <f t="shared" si="2"/>
        <v>2.094079195</v>
      </c>
    </row>
    <row r="16482">
      <c r="A16482" s="1">
        <v>164.770125508308</v>
      </c>
      <c r="B16482" s="1">
        <v>171.64148</v>
      </c>
      <c r="C16482" s="1">
        <v>1.2957307</v>
      </c>
      <c r="D16482" s="1">
        <v>-0.3387658</v>
      </c>
      <c r="E16482" s="1">
        <v>2.1190305</v>
      </c>
      <c r="F16482" s="4">
        <f t="shared" si="1"/>
        <v>0.1439700778</v>
      </c>
      <c r="G16482" s="4">
        <f t="shared" si="2"/>
        <v>2.094243886</v>
      </c>
    </row>
    <row r="16483">
      <c r="A16483" s="1">
        <v>164.780120015144</v>
      </c>
      <c r="B16483" s="1">
        <v>171.59195</v>
      </c>
      <c r="C16483" s="1">
        <v>1.2957307</v>
      </c>
      <c r="D16483" s="1">
        <v>-0.4266618</v>
      </c>
      <c r="E16483" s="1">
        <v>2.118419</v>
      </c>
      <c r="F16483" s="4">
        <f t="shared" si="1"/>
        <v>0.1439700778</v>
      </c>
      <c r="G16483" s="4">
        <f t="shared" si="2"/>
        <v>2.093632405</v>
      </c>
    </row>
    <row r="16484">
      <c r="A16484" s="1">
        <v>164.789992451667</v>
      </c>
      <c r="B16484" s="1">
        <v>171.51195</v>
      </c>
      <c r="C16484" s="1">
        <v>1.2957708</v>
      </c>
      <c r="D16484" s="1">
        <v>-0.458402</v>
      </c>
      <c r="E16484" s="1">
        <v>2.1174312</v>
      </c>
      <c r="F16484" s="4">
        <f t="shared" si="1"/>
        <v>0.1439745333</v>
      </c>
      <c r="G16484" s="4">
        <f t="shared" si="2"/>
        <v>2.092644751</v>
      </c>
    </row>
    <row r="16485">
      <c r="A16485" s="1">
        <v>164.800124287605</v>
      </c>
      <c r="B16485" s="1">
        <v>171.48907</v>
      </c>
      <c r="C16485" s="1">
        <v>1.2959707</v>
      </c>
      <c r="D16485" s="1">
        <v>-0.3656229</v>
      </c>
      <c r="E16485" s="1">
        <v>2.1171486</v>
      </c>
      <c r="F16485" s="4">
        <f t="shared" si="1"/>
        <v>0.1439967444</v>
      </c>
      <c r="G16485" s="4">
        <f t="shared" si="2"/>
        <v>2.092362281</v>
      </c>
    </row>
    <row r="16486">
      <c r="A16486" s="1">
        <v>164.810118794441</v>
      </c>
      <c r="B16486" s="1">
        <v>171.571</v>
      </c>
      <c r="C16486" s="1">
        <v>1.296304</v>
      </c>
      <c r="D16486" s="1">
        <v>-0.09216871</v>
      </c>
      <c r="E16486" s="1">
        <v>2.1181602</v>
      </c>
      <c r="F16486" s="4">
        <f t="shared" si="1"/>
        <v>0.1440337778</v>
      </c>
      <c r="G16486" s="4">
        <f t="shared" si="2"/>
        <v>2.093373763</v>
      </c>
    </row>
    <row r="16487">
      <c r="A16487" s="1">
        <v>164.820128560066</v>
      </c>
      <c r="B16487" s="1">
        <v>171.70624</v>
      </c>
      <c r="C16487" s="1">
        <v>1.2962908</v>
      </c>
      <c r="D16487" s="1">
        <v>-0.16541538</v>
      </c>
      <c r="E16487" s="1">
        <v>2.1198297</v>
      </c>
      <c r="F16487" s="4">
        <f t="shared" si="1"/>
        <v>0.1440323111</v>
      </c>
      <c r="G16487" s="4">
        <f t="shared" si="2"/>
        <v>2.095043393</v>
      </c>
    </row>
    <row r="16488">
      <c r="A16488" s="1">
        <v>164.830000996589</v>
      </c>
      <c r="B16488" s="1">
        <v>171.73862</v>
      </c>
      <c r="C16488" s="1">
        <v>1.2962373</v>
      </c>
      <c r="D16488" s="1">
        <v>-0.30946714</v>
      </c>
      <c r="E16488" s="1">
        <v>2.1202295</v>
      </c>
      <c r="F16488" s="4">
        <f t="shared" si="1"/>
        <v>0.1440263667</v>
      </c>
      <c r="G16488" s="4">
        <f t="shared" si="2"/>
        <v>2.095443146</v>
      </c>
    </row>
    <row r="16489">
      <c r="A16489" s="1">
        <v>164.839995503425</v>
      </c>
      <c r="B16489" s="1">
        <v>171.67577</v>
      </c>
      <c r="C16489" s="1">
        <v>1.2962507</v>
      </c>
      <c r="D16489" s="1">
        <v>-0.36806446</v>
      </c>
      <c r="E16489" s="1">
        <v>2.1194537</v>
      </c>
      <c r="F16489" s="4">
        <f t="shared" si="1"/>
        <v>0.1440278556</v>
      </c>
      <c r="G16489" s="4">
        <f t="shared" si="2"/>
        <v>2.09466722</v>
      </c>
    </row>
    <row r="16490">
      <c r="A16490" s="1">
        <v>164.85000526905</v>
      </c>
      <c r="B16490" s="1">
        <v>171.61671</v>
      </c>
      <c r="C16490" s="1">
        <v>1.2962507</v>
      </c>
      <c r="D16490" s="1">
        <v>-0.45596045</v>
      </c>
      <c r="E16490" s="1">
        <v>2.1187246</v>
      </c>
      <c r="F16490" s="4">
        <f t="shared" si="1"/>
        <v>0.1440278556</v>
      </c>
      <c r="G16490" s="4">
        <f t="shared" si="2"/>
        <v>2.093938084</v>
      </c>
    </row>
    <row r="16491">
      <c r="A16491" s="1">
        <v>164.860121846199</v>
      </c>
      <c r="B16491" s="1">
        <v>171.50432</v>
      </c>
      <c r="C16491" s="1">
        <v>1.2964373</v>
      </c>
      <c r="D16491" s="1">
        <v>-0.36318135</v>
      </c>
      <c r="E16491" s="1">
        <v>2.117337</v>
      </c>
      <c r="F16491" s="4">
        <f t="shared" si="1"/>
        <v>0.1440485889</v>
      </c>
      <c r="G16491" s="4">
        <f t="shared" si="2"/>
        <v>2.092550553</v>
      </c>
    </row>
    <row r="16492">
      <c r="A16492" s="1">
        <v>164.870131611824</v>
      </c>
      <c r="B16492" s="1">
        <v>171.56337</v>
      </c>
      <c r="C16492" s="1">
        <v>1.2967572</v>
      </c>
      <c r="D16492" s="1">
        <v>-0.10437649</v>
      </c>
      <c r="E16492" s="1">
        <v>2.1180658</v>
      </c>
      <c r="F16492" s="4">
        <f t="shared" si="1"/>
        <v>0.1440841333</v>
      </c>
      <c r="G16492" s="4">
        <f t="shared" si="2"/>
        <v>2.093279565</v>
      </c>
    </row>
    <row r="16493">
      <c r="A16493" s="1">
        <v>164.880004048347</v>
      </c>
      <c r="B16493" s="1">
        <v>171.69862</v>
      </c>
      <c r="C16493" s="1">
        <v>1.2967838</v>
      </c>
      <c r="D16493" s="1">
        <v>-0.14954527</v>
      </c>
      <c r="E16493" s="1">
        <v>2.1197357</v>
      </c>
      <c r="F16493" s="4">
        <f t="shared" si="1"/>
        <v>0.1440870889</v>
      </c>
      <c r="G16493" s="4">
        <f t="shared" si="2"/>
        <v>2.094949319</v>
      </c>
    </row>
    <row r="16494">
      <c r="A16494" s="1">
        <v>164.889998555183</v>
      </c>
      <c r="B16494" s="1">
        <v>171.67957</v>
      </c>
      <c r="C16494" s="1">
        <v>1.2967572</v>
      </c>
      <c r="D16494" s="1">
        <v>-0.26551914</v>
      </c>
      <c r="E16494" s="1">
        <v>2.1195004</v>
      </c>
      <c r="F16494" s="4">
        <f t="shared" si="1"/>
        <v>0.1440841333</v>
      </c>
      <c r="G16494" s="4">
        <f t="shared" si="2"/>
        <v>2.094714133</v>
      </c>
    </row>
    <row r="16495">
      <c r="A16495" s="1">
        <v>164.90013039112</v>
      </c>
      <c r="B16495" s="1">
        <v>171.66243</v>
      </c>
      <c r="C16495" s="1">
        <v>1.2967706</v>
      </c>
      <c r="D16495" s="1">
        <v>-0.32533723</v>
      </c>
      <c r="E16495" s="1">
        <v>2.119289</v>
      </c>
      <c r="F16495" s="4">
        <f t="shared" si="1"/>
        <v>0.1440856222</v>
      </c>
      <c r="G16495" s="4">
        <f t="shared" si="2"/>
        <v>2.094502528</v>
      </c>
    </row>
    <row r="16496">
      <c r="A16496" s="1">
        <v>164.910002827644</v>
      </c>
      <c r="B16496" s="1">
        <v>171.55385</v>
      </c>
      <c r="C16496" s="1">
        <v>1.2967706</v>
      </c>
      <c r="D16496" s="1">
        <v>-0.41323322</v>
      </c>
      <c r="E16496" s="1">
        <v>2.1179485</v>
      </c>
      <c r="F16496" s="4">
        <f t="shared" si="1"/>
        <v>0.1440856222</v>
      </c>
      <c r="G16496" s="4">
        <f t="shared" si="2"/>
        <v>2.093162035</v>
      </c>
    </row>
    <row r="16497">
      <c r="A16497" s="1">
        <v>164.91999733448</v>
      </c>
      <c r="B16497" s="1">
        <v>171.51765</v>
      </c>
      <c r="C16497" s="1">
        <v>1.2968773</v>
      </c>
      <c r="D16497" s="1">
        <v>-0.37538913</v>
      </c>
      <c r="E16497" s="1">
        <v>2.1175015</v>
      </c>
      <c r="F16497" s="4">
        <f t="shared" si="1"/>
        <v>0.1440974778</v>
      </c>
      <c r="G16497" s="4">
        <f t="shared" si="2"/>
        <v>2.092715121</v>
      </c>
    </row>
    <row r="16498">
      <c r="A16498" s="1">
        <v>164.930129170417</v>
      </c>
      <c r="B16498" s="1">
        <v>171.59386</v>
      </c>
      <c r="C16498" s="1">
        <v>1.2973038</v>
      </c>
      <c r="D16498" s="1">
        <v>-0.033571385</v>
      </c>
      <c r="E16498" s="1">
        <v>2.1184425</v>
      </c>
      <c r="F16498" s="4">
        <f t="shared" si="1"/>
        <v>0.1441448667</v>
      </c>
      <c r="G16498" s="4">
        <f t="shared" si="2"/>
        <v>2.093655985</v>
      </c>
    </row>
    <row r="16499">
      <c r="A16499" s="1">
        <v>164.940123677253</v>
      </c>
      <c r="B16499" s="1">
        <v>171.72528</v>
      </c>
      <c r="C16499" s="1">
        <v>1.2973838</v>
      </c>
      <c r="D16499" s="1">
        <v>-0.023805164</v>
      </c>
      <c r="E16499" s="1">
        <v>2.1200647</v>
      </c>
      <c r="F16499" s="4">
        <f t="shared" si="1"/>
        <v>0.1441537556</v>
      </c>
      <c r="G16499" s="4">
        <f t="shared" si="2"/>
        <v>2.095278454</v>
      </c>
    </row>
    <row r="16500">
      <c r="A16500" s="1">
        <v>164.949996113777</v>
      </c>
      <c r="B16500" s="1">
        <v>171.8072</v>
      </c>
      <c r="C16500" s="1">
        <v>1.2973437</v>
      </c>
      <c r="D16500" s="1">
        <v>-0.13855827</v>
      </c>
      <c r="E16500" s="1">
        <v>2.1210763</v>
      </c>
      <c r="F16500" s="4">
        <f t="shared" si="1"/>
        <v>0.1441493</v>
      </c>
      <c r="G16500" s="4">
        <f t="shared" si="2"/>
        <v>2.096289812</v>
      </c>
    </row>
    <row r="16501">
      <c r="A16501" s="1">
        <v>164.960127949714</v>
      </c>
      <c r="B16501" s="1">
        <v>171.71385</v>
      </c>
      <c r="C16501" s="1">
        <v>1.2973571</v>
      </c>
      <c r="D16501" s="1">
        <v>-0.2130257</v>
      </c>
      <c r="E16501" s="1">
        <v>2.1199236</v>
      </c>
      <c r="F16501" s="4">
        <f t="shared" si="1"/>
        <v>0.1441507889</v>
      </c>
      <c r="G16501" s="4">
        <f t="shared" si="2"/>
        <v>2.095137343</v>
      </c>
    </row>
    <row r="16502">
      <c r="A16502" s="1">
        <v>164.97012245655</v>
      </c>
      <c r="B16502" s="1">
        <v>171.67195</v>
      </c>
      <c r="C16502" s="1">
        <v>1.2973703</v>
      </c>
      <c r="D16502" s="1">
        <v>-0.28749314</v>
      </c>
      <c r="E16502" s="1">
        <v>2.1194065</v>
      </c>
      <c r="F16502" s="4">
        <f t="shared" si="1"/>
        <v>0.1441522556</v>
      </c>
      <c r="G16502" s="4">
        <f t="shared" si="2"/>
        <v>2.094620059</v>
      </c>
    </row>
    <row r="16503">
      <c r="A16503" s="1">
        <v>164.979994893074</v>
      </c>
      <c r="B16503" s="1">
        <v>171.59004</v>
      </c>
      <c r="C16503" s="1">
        <v>1.2973703</v>
      </c>
      <c r="D16503" s="1">
        <v>-0.3607398</v>
      </c>
      <c r="E16503" s="1">
        <v>2.1183953</v>
      </c>
      <c r="F16503" s="4">
        <f t="shared" si="1"/>
        <v>0.1441522556</v>
      </c>
      <c r="G16503" s="4">
        <f t="shared" si="2"/>
        <v>2.093608825</v>
      </c>
    </row>
    <row r="16504">
      <c r="A16504" s="1">
        <v>164.990004658699</v>
      </c>
      <c r="B16504" s="1">
        <v>171.51765</v>
      </c>
      <c r="C16504" s="1">
        <v>1.2974104</v>
      </c>
      <c r="D16504" s="1">
        <v>-0.4046878</v>
      </c>
      <c r="E16504" s="1">
        <v>2.1175015</v>
      </c>
      <c r="F16504" s="4">
        <f t="shared" si="1"/>
        <v>0.1441567111</v>
      </c>
      <c r="G16504" s="4">
        <f t="shared" si="2"/>
        <v>2.092715121</v>
      </c>
    </row>
    <row r="16505">
      <c r="A16505" s="1">
        <v>165.000121235847</v>
      </c>
      <c r="B16505" s="1">
        <v>171.4948</v>
      </c>
      <c r="C16505" s="1">
        <v>1.2974638</v>
      </c>
      <c r="D16505" s="1">
        <v>-0.42177868</v>
      </c>
      <c r="E16505" s="1">
        <v>2.1172194</v>
      </c>
      <c r="F16505" s="4">
        <f t="shared" si="1"/>
        <v>0.1441626444</v>
      </c>
      <c r="G16505" s="4">
        <f t="shared" si="2"/>
        <v>2.092433022</v>
      </c>
    </row>
    <row r="16506">
      <c r="A16506" s="1">
        <v>165.00999367237</v>
      </c>
      <c r="B16506" s="1">
        <v>171.41289</v>
      </c>
      <c r="C16506" s="1">
        <v>1.2975304</v>
      </c>
      <c r="D16506" s="1">
        <v>-0.43764877</v>
      </c>
      <c r="E16506" s="1">
        <v>2.116208</v>
      </c>
      <c r="F16506" s="4">
        <f t="shared" si="1"/>
        <v>0.1441700444</v>
      </c>
      <c r="G16506" s="4">
        <f t="shared" si="2"/>
        <v>2.091421788</v>
      </c>
    </row>
    <row r="16507">
      <c r="A16507" s="1">
        <v>165.020003437995</v>
      </c>
      <c r="B16507" s="1">
        <v>171.4148</v>
      </c>
      <c r="C16507" s="1">
        <v>1.2976104</v>
      </c>
      <c r="D16507" s="1">
        <v>-0.43886957</v>
      </c>
      <c r="E16507" s="1">
        <v>2.1162317</v>
      </c>
      <c r="F16507" s="4">
        <f t="shared" si="1"/>
        <v>0.1441789333</v>
      </c>
      <c r="G16507" s="4">
        <f t="shared" si="2"/>
        <v>2.091445368</v>
      </c>
    </row>
    <row r="16508">
      <c r="A16508" s="1">
        <v>165.029997944831</v>
      </c>
      <c r="B16508" s="1">
        <v>171.38812</v>
      </c>
      <c r="C16508" s="1">
        <v>1.2976637</v>
      </c>
      <c r="D16508" s="1">
        <v>-0.4535189</v>
      </c>
      <c r="E16508" s="1">
        <v>2.1159024</v>
      </c>
      <c r="F16508" s="4">
        <f t="shared" si="1"/>
        <v>0.1441848556</v>
      </c>
      <c r="G16508" s="4">
        <f t="shared" si="2"/>
        <v>2.091115985</v>
      </c>
    </row>
    <row r="16509">
      <c r="A16509" s="1">
        <v>165.039992451667</v>
      </c>
      <c r="B16509" s="1">
        <v>171.36145</v>
      </c>
      <c r="C16509" s="1">
        <v>1.2978369</v>
      </c>
      <c r="D16509" s="1">
        <v>-0.36196056</v>
      </c>
      <c r="E16509" s="1">
        <v>2.1155732</v>
      </c>
      <c r="F16509" s="4">
        <f t="shared" si="1"/>
        <v>0.1442041</v>
      </c>
      <c r="G16509" s="4">
        <f t="shared" si="2"/>
        <v>2.090786726</v>
      </c>
    </row>
    <row r="16510">
      <c r="A16510" s="1">
        <v>165.050124287605</v>
      </c>
      <c r="B16510" s="1">
        <v>171.55003</v>
      </c>
      <c r="C16510" s="1">
        <v>1.2981836</v>
      </c>
      <c r="D16510" s="1">
        <v>-0.089727156</v>
      </c>
      <c r="E16510" s="1">
        <v>2.1179013</v>
      </c>
      <c r="F16510" s="4">
        <f t="shared" si="1"/>
        <v>0.1442426222</v>
      </c>
      <c r="G16510" s="4">
        <f t="shared" si="2"/>
        <v>2.093114874</v>
      </c>
    </row>
    <row r="16511">
      <c r="A16511" s="1">
        <v>165.060118794441</v>
      </c>
      <c r="B16511" s="1">
        <v>171.67195</v>
      </c>
      <c r="C16511" s="1">
        <v>1.2981702</v>
      </c>
      <c r="D16511" s="1">
        <v>-0.17884393</v>
      </c>
      <c r="E16511" s="1">
        <v>2.1194065</v>
      </c>
      <c r="F16511" s="4">
        <f t="shared" si="1"/>
        <v>0.1442411333</v>
      </c>
      <c r="G16511" s="4">
        <f t="shared" si="2"/>
        <v>2.094620059</v>
      </c>
    </row>
    <row r="16512">
      <c r="A16512" s="1">
        <v>165.070006489753</v>
      </c>
      <c r="B16512" s="1">
        <v>171.71957</v>
      </c>
      <c r="C16512" s="1">
        <v>1.2981169</v>
      </c>
      <c r="D16512" s="1">
        <v>-0.3216749</v>
      </c>
      <c r="E16512" s="1">
        <v>2.1199944</v>
      </c>
      <c r="F16512" s="4">
        <f t="shared" si="1"/>
        <v>0.1442352111</v>
      </c>
      <c r="G16512" s="4">
        <f t="shared" si="2"/>
        <v>2.09520796</v>
      </c>
    </row>
    <row r="16513">
      <c r="A16513" s="1">
        <v>165.080000996589</v>
      </c>
      <c r="B16513" s="1">
        <v>171.62814</v>
      </c>
      <c r="C16513" s="1">
        <v>1.2981169</v>
      </c>
      <c r="D16513" s="1">
        <v>-0.39492157</v>
      </c>
      <c r="E16513" s="1">
        <v>2.1188657</v>
      </c>
      <c r="F16513" s="4">
        <f t="shared" si="1"/>
        <v>0.1442352111</v>
      </c>
      <c r="G16513" s="4">
        <f t="shared" si="2"/>
        <v>2.094079195</v>
      </c>
    </row>
    <row r="16514">
      <c r="A16514" s="1">
        <v>165.090117573738</v>
      </c>
      <c r="B16514" s="1">
        <v>171.54623</v>
      </c>
      <c r="C16514" s="1">
        <v>1.2981169</v>
      </c>
      <c r="D16514" s="1">
        <v>-0.48281756</v>
      </c>
      <c r="E16514" s="1">
        <v>2.1178546</v>
      </c>
      <c r="F16514" s="4">
        <f t="shared" si="1"/>
        <v>0.1442352111</v>
      </c>
      <c r="G16514" s="4">
        <f t="shared" si="2"/>
        <v>2.09306796</v>
      </c>
    </row>
    <row r="16515">
      <c r="A16515" s="1">
        <v>165.100127339363</v>
      </c>
      <c r="B16515" s="1">
        <v>171.51004</v>
      </c>
      <c r="C16515" s="1">
        <v>1.2983968</v>
      </c>
      <c r="D16515" s="1">
        <v>-0.30702558</v>
      </c>
      <c r="E16515" s="1">
        <v>2.1174076</v>
      </c>
      <c r="F16515" s="4">
        <f t="shared" si="1"/>
        <v>0.1442663111</v>
      </c>
      <c r="G16515" s="4">
        <f t="shared" si="2"/>
        <v>2.09262117</v>
      </c>
    </row>
    <row r="16516">
      <c r="A16516" s="1">
        <v>165.110121846199</v>
      </c>
      <c r="B16516" s="1">
        <v>171.60338</v>
      </c>
      <c r="C16516" s="1">
        <v>1.2987301</v>
      </c>
      <c r="D16516" s="1">
        <v>-0.0054934993</v>
      </c>
      <c r="E16516" s="1">
        <v>2.1185598</v>
      </c>
      <c r="F16516" s="4">
        <f t="shared" si="1"/>
        <v>0.1443033444</v>
      </c>
      <c r="G16516" s="4">
        <f t="shared" si="2"/>
        <v>2.093773516</v>
      </c>
    </row>
    <row r="16517">
      <c r="A16517" s="1">
        <v>165.119994282722</v>
      </c>
      <c r="B16517" s="1">
        <v>171.7691</v>
      </c>
      <c r="C16517" s="1">
        <v>1.2987167</v>
      </c>
      <c r="D16517" s="1">
        <v>-0.10681804</v>
      </c>
      <c r="E16517" s="1">
        <v>2.120606</v>
      </c>
      <c r="F16517" s="4">
        <f t="shared" si="1"/>
        <v>0.1443018556</v>
      </c>
      <c r="G16517" s="4">
        <f t="shared" si="2"/>
        <v>2.095819442</v>
      </c>
    </row>
    <row r="16518">
      <c r="A16518" s="1">
        <v>165.130004048347</v>
      </c>
      <c r="B16518" s="1">
        <v>171.78624</v>
      </c>
      <c r="C16518" s="1">
        <v>1.2987034</v>
      </c>
      <c r="D16518" s="1">
        <v>-0.20936337</v>
      </c>
      <c r="E16518" s="1">
        <v>2.1208174</v>
      </c>
      <c r="F16518" s="4">
        <f t="shared" si="1"/>
        <v>0.1443003778</v>
      </c>
      <c r="G16518" s="4">
        <f t="shared" si="2"/>
        <v>2.096031047</v>
      </c>
    </row>
    <row r="16519">
      <c r="A16519" s="1">
        <v>165.140120625495</v>
      </c>
      <c r="B16519" s="1">
        <v>171.71385</v>
      </c>
      <c r="C16519" s="1">
        <v>1.2987167</v>
      </c>
      <c r="D16519" s="1">
        <v>-0.2679607</v>
      </c>
      <c r="E16519" s="1">
        <v>2.1199236</v>
      </c>
      <c r="F16519" s="4">
        <f t="shared" si="1"/>
        <v>0.1443018556</v>
      </c>
      <c r="G16519" s="4">
        <f t="shared" si="2"/>
        <v>2.095137343</v>
      </c>
    </row>
    <row r="16520">
      <c r="A16520" s="1">
        <v>165.149993062019</v>
      </c>
      <c r="B16520" s="1">
        <v>171.67386</v>
      </c>
      <c r="C16520" s="1">
        <v>1.2987167</v>
      </c>
      <c r="D16520" s="1">
        <v>-0.3558567</v>
      </c>
      <c r="E16520" s="1">
        <v>2.11943</v>
      </c>
      <c r="F16520" s="4">
        <f t="shared" si="1"/>
        <v>0.1443018556</v>
      </c>
      <c r="G16520" s="4">
        <f t="shared" si="2"/>
        <v>2.09464364</v>
      </c>
    </row>
    <row r="16521">
      <c r="A16521" s="1">
        <v>165.160124897956</v>
      </c>
      <c r="B16521" s="1">
        <v>171.571</v>
      </c>
      <c r="C16521" s="1">
        <v>1.2987301</v>
      </c>
      <c r="D16521" s="1">
        <v>-0.414454</v>
      </c>
      <c r="E16521" s="1">
        <v>2.1181602</v>
      </c>
      <c r="F16521" s="4">
        <f t="shared" si="1"/>
        <v>0.1443033444</v>
      </c>
      <c r="G16521" s="4">
        <f t="shared" si="2"/>
        <v>2.093373763</v>
      </c>
    </row>
    <row r="16522">
      <c r="A16522" s="1">
        <v>165.16999733448</v>
      </c>
      <c r="B16522" s="1">
        <v>171.51384</v>
      </c>
      <c r="C16522" s="1">
        <v>1.2988367</v>
      </c>
      <c r="D16522" s="1">
        <v>-0.39248002</v>
      </c>
      <c r="E16522" s="1">
        <v>2.1174545</v>
      </c>
      <c r="F16522" s="4">
        <f t="shared" si="1"/>
        <v>0.1443151889</v>
      </c>
      <c r="G16522" s="4">
        <f t="shared" si="2"/>
        <v>2.092668084</v>
      </c>
    </row>
    <row r="16523">
      <c r="A16523" s="1">
        <v>165.180007100105</v>
      </c>
      <c r="B16523" s="1">
        <v>171.5748</v>
      </c>
      <c r="C16523" s="1">
        <v>1.29929</v>
      </c>
      <c r="D16523" s="1">
        <v>-0.009155832</v>
      </c>
      <c r="E16523" s="1">
        <v>2.118207</v>
      </c>
      <c r="F16523" s="4">
        <f t="shared" si="1"/>
        <v>0.1443655556</v>
      </c>
      <c r="G16523" s="4">
        <f t="shared" si="2"/>
        <v>2.093420677</v>
      </c>
    </row>
    <row r="16524">
      <c r="A16524" s="1">
        <v>165.190123677253</v>
      </c>
      <c r="B16524" s="1">
        <v>171.76338</v>
      </c>
      <c r="C16524" s="1">
        <v>1.2994499</v>
      </c>
      <c r="D16524" s="1">
        <v>0.08362327</v>
      </c>
      <c r="E16524" s="1">
        <v>2.1205351</v>
      </c>
      <c r="F16524" s="4">
        <f t="shared" si="1"/>
        <v>0.1443833222</v>
      </c>
      <c r="G16524" s="4">
        <f t="shared" si="2"/>
        <v>2.095748825</v>
      </c>
    </row>
    <row r="16525">
      <c r="A16525" s="1">
        <v>165.199996113777</v>
      </c>
      <c r="B16525" s="1">
        <v>171.84529</v>
      </c>
      <c r="C16525" s="1">
        <v>1.2993833</v>
      </c>
      <c r="D16525" s="1">
        <v>-0.07263627</v>
      </c>
      <c r="E16525" s="1">
        <v>2.1215463</v>
      </c>
      <c r="F16525" s="4">
        <f t="shared" si="1"/>
        <v>0.1443759222</v>
      </c>
      <c r="G16525" s="4">
        <f t="shared" si="2"/>
        <v>2.096760059</v>
      </c>
    </row>
    <row r="16526">
      <c r="A16526" s="1">
        <v>165.210005879402</v>
      </c>
      <c r="B16526" s="1">
        <v>171.8472</v>
      </c>
      <c r="C16526" s="1">
        <v>1.2993965</v>
      </c>
      <c r="D16526" s="1">
        <v>-0.14710371</v>
      </c>
      <c r="E16526" s="1">
        <v>2.1215699</v>
      </c>
      <c r="F16526" s="4">
        <f t="shared" si="1"/>
        <v>0.1443773889</v>
      </c>
      <c r="G16526" s="4">
        <f t="shared" si="2"/>
        <v>2.09678364</v>
      </c>
    </row>
    <row r="16527">
      <c r="A16527" s="1">
        <v>165.22012245655</v>
      </c>
      <c r="B16527" s="1">
        <v>171.8091</v>
      </c>
      <c r="C16527" s="1">
        <v>1.29941</v>
      </c>
      <c r="D16527" s="1">
        <v>-0.20692182</v>
      </c>
      <c r="E16527" s="1">
        <v>2.1210995</v>
      </c>
      <c r="F16527" s="4">
        <f t="shared" si="1"/>
        <v>0.1443788889</v>
      </c>
      <c r="G16527" s="4">
        <f t="shared" si="2"/>
        <v>2.096313269</v>
      </c>
    </row>
    <row r="16528">
      <c r="A16528" s="1">
        <v>165.230132222175</v>
      </c>
      <c r="B16528" s="1">
        <v>171.74434</v>
      </c>
      <c r="C16528" s="1">
        <v>1.2994366</v>
      </c>
      <c r="D16528" s="1">
        <v>-0.26551914</v>
      </c>
      <c r="E16528" s="1">
        <v>2.1203</v>
      </c>
      <c r="F16528" s="4">
        <f t="shared" si="1"/>
        <v>0.1443818444</v>
      </c>
      <c r="G16528" s="4">
        <f t="shared" si="2"/>
        <v>2.095513763</v>
      </c>
    </row>
    <row r="16529">
      <c r="A16529" s="1">
        <v>165.240126729011</v>
      </c>
      <c r="B16529" s="1">
        <v>171.64148</v>
      </c>
      <c r="C16529" s="1">
        <v>1.2994765</v>
      </c>
      <c r="D16529" s="1">
        <v>-0.29603857</v>
      </c>
      <c r="E16529" s="1">
        <v>2.1190305</v>
      </c>
      <c r="F16529" s="4">
        <f t="shared" si="1"/>
        <v>0.1443862778</v>
      </c>
      <c r="G16529" s="4">
        <f t="shared" si="2"/>
        <v>2.094243886</v>
      </c>
    </row>
    <row r="16530">
      <c r="A16530" s="1">
        <v>165.250121235847</v>
      </c>
      <c r="B16530" s="1">
        <v>171.62814</v>
      </c>
      <c r="C16530" s="1">
        <v>1.2995565</v>
      </c>
      <c r="D16530" s="1">
        <v>-0.31312945</v>
      </c>
      <c r="E16530" s="1">
        <v>2.1188657</v>
      </c>
      <c r="F16530" s="4">
        <f t="shared" si="1"/>
        <v>0.1443951667</v>
      </c>
      <c r="G16530" s="4">
        <f t="shared" si="2"/>
        <v>2.094079195</v>
      </c>
    </row>
    <row r="16531">
      <c r="A16531" s="1">
        <v>165.260131001472</v>
      </c>
      <c r="B16531" s="1">
        <v>171.58623</v>
      </c>
      <c r="C16531" s="1">
        <v>1.2996365</v>
      </c>
      <c r="D16531" s="1">
        <v>-0.30092168</v>
      </c>
      <c r="E16531" s="1">
        <v>2.1183481</v>
      </c>
      <c r="F16531" s="4">
        <f t="shared" si="1"/>
        <v>0.1444040556</v>
      </c>
      <c r="G16531" s="4">
        <f t="shared" si="2"/>
        <v>2.093561788</v>
      </c>
    </row>
    <row r="16532">
      <c r="A16532" s="1">
        <v>165.270125508308</v>
      </c>
      <c r="B16532" s="1">
        <v>171.59195</v>
      </c>
      <c r="C16532" s="1">
        <v>1.2997032</v>
      </c>
      <c r="D16532" s="1">
        <v>-0.30336323</v>
      </c>
      <c r="E16532" s="1">
        <v>2.118419</v>
      </c>
      <c r="F16532" s="4">
        <f t="shared" si="1"/>
        <v>0.1444114667</v>
      </c>
      <c r="G16532" s="4">
        <f t="shared" si="2"/>
        <v>2.093632405</v>
      </c>
    </row>
    <row r="16533">
      <c r="A16533" s="1">
        <v>165.280120015144</v>
      </c>
      <c r="B16533" s="1">
        <v>171.56337</v>
      </c>
      <c r="C16533" s="1">
        <v>1.2997432</v>
      </c>
      <c r="D16533" s="1">
        <v>-0.34975278</v>
      </c>
      <c r="E16533" s="1">
        <v>2.1180658</v>
      </c>
      <c r="F16533" s="4">
        <f t="shared" si="1"/>
        <v>0.1444159111</v>
      </c>
      <c r="G16533" s="4">
        <f t="shared" si="2"/>
        <v>2.093279565</v>
      </c>
    </row>
    <row r="16534">
      <c r="A16534" s="1">
        <v>165.289992451667</v>
      </c>
      <c r="B16534" s="1">
        <v>171.50623</v>
      </c>
      <c r="C16534" s="1">
        <v>1.2997565</v>
      </c>
      <c r="D16534" s="1">
        <v>-0.42299944</v>
      </c>
      <c r="E16534" s="1">
        <v>2.1173606</v>
      </c>
      <c r="F16534" s="4">
        <f t="shared" si="1"/>
        <v>0.1444173889</v>
      </c>
      <c r="G16534" s="4">
        <f t="shared" si="2"/>
        <v>2.092574133</v>
      </c>
    </row>
    <row r="16535">
      <c r="A16535" s="1">
        <v>165.300002217292</v>
      </c>
      <c r="B16535" s="1">
        <v>171.49289</v>
      </c>
      <c r="C16535" s="1">
        <v>1.2997965</v>
      </c>
      <c r="D16535" s="1">
        <v>-0.4535189</v>
      </c>
      <c r="E16535" s="1">
        <v>2.1171958</v>
      </c>
      <c r="F16535" s="4">
        <f t="shared" si="1"/>
        <v>0.1444218333</v>
      </c>
      <c r="G16535" s="4">
        <f t="shared" si="2"/>
        <v>2.092409442</v>
      </c>
    </row>
    <row r="16536">
      <c r="A16536" s="1">
        <v>165.309996724128</v>
      </c>
      <c r="B16536" s="1">
        <v>171.48528</v>
      </c>
      <c r="C16536" s="1">
        <v>1.3001431</v>
      </c>
      <c r="D16536" s="1">
        <v>-0.18128549</v>
      </c>
      <c r="E16536" s="1">
        <v>2.117102</v>
      </c>
      <c r="F16536" s="4">
        <f t="shared" si="1"/>
        <v>0.1444603444</v>
      </c>
      <c r="G16536" s="4">
        <f t="shared" si="2"/>
        <v>2.092315491</v>
      </c>
    </row>
    <row r="16537">
      <c r="A16537" s="1">
        <v>165.320006489753</v>
      </c>
      <c r="B16537" s="1">
        <v>171.67577</v>
      </c>
      <c r="C16537" s="1">
        <v>1.3003031</v>
      </c>
      <c r="D16537" s="1">
        <v>-0.08850638</v>
      </c>
      <c r="E16537" s="1">
        <v>2.1194537</v>
      </c>
      <c r="F16537" s="4">
        <f t="shared" si="1"/>
        <v>0.1444781222</v>
      </c>
      <c r="G16537" s="4">
        <f t="shared" si="2"/>
        <v>2.09466722</v>
      </c>
    </row>
    <row r="16538">
      <c r="A16538" s="1">
        <v>165.330000996589</v>
      </c>
      <c r="B16538" s="1">
        <v>171.77672</v>
      </c>
      <c r="C16538" s="1">
        <v>1.3002498</v>
      </c>
      <c r="D16538" s="1">
        <v>-0.2349997</v>
      </c>
      <c r="E16538" s="1">
        <v>2.1207</v>
      </c>
      <c r="F16538" s="4">
        <f t="shared" si="1"/>
        <v>0.1444722</v>
      </c>
      <c r="G16538" s="4">
        <f t="shared" si="2"/>
        <v>2.095913516</v>
      </c>
    </row>
    <row r="16539">
      <c r="A16539" s="1">
        <v>165.339995503425</v>
      </c>
      <c r="B16539" s="1">
        <v>171.731</v>
      </c>
      <c r="C16539" s="1">
        <v>1.300263</v>
      </c>
      <c r="D16539" s="1">
        <v>-0.30824634</v>
      </c>
      <c r="E16539" s="1">
        <v>2.1201355</v>
      </c>
      <c r="F16539" s="4">
        <f t="shared" si="1"/>
        <v>0.1444736667</v>
      </c>
      <c r="G16539" s="4">
        <f t="shared" si="2"/>
        <v>2.095349072</v>
      </c>
    </row>
    <row r="16540">
      <c r="A16540" s="1">
        <v>165.350127339363</v>
      </c>
      <c r="B16540" s="1">
        <v>171.6891</v>
      </c>
      <c r="C16540" s="1">
        <v>1.300263</v>
      </c>
      <c r="D16540" s="1">
        <v>-0.381493</v>
      </c>
      <c r="E16540" s="1">
        <v>2.1196184</v>
      </c>
      <c r="F16540" s="4">
        <f t="shared" si="1"/>
        <v>0.1444736667</v>
      </c>
      <c r="G16540" s="4">
        <f t="shared" si="2"/>
        <v>2.094831788</v>
      </c>
    </row>
    <row r="16541">
      <c r="A16541" s="1">
        <v>165.359999775886</v>
      </c>
      <c r="B16541" s="1">
        <v>171.56146</v>
      </c>
      <c r="C16541" s="1">
        <v>1.300263</v>
      </c>
      <c r="D16541" s="1">
        <v>-0.469389</v>
      </c>
      <c r="E16541" s="1">
        <v>2.1180425</v>
      </c>
      <c r="F16541" s="4">
        <f t="shared" si="1"/>
        <v>0.1444736667</v>
      </c>
      <c r="G16541" s="4">
        <f t="shared" si="2"/>
        <v>2.093255985</v>
      </c>
    </row>
    <row r="16542">
      <c r="A16542" s="1">
        <v>165.370131611824</v>
      </c>
      <c r="B16542" s="1">
        <v>171.5329</v>
      </c>
      <c r="C16542" s="1">
        <v>1.3004364</v>
      </c>
      <c r="D16542" s="1">
        <v>-0.39003846</v>
      </c>
      <c r="E16542" s="1">
        <v>2.1176898</v>
      </c>
      <c r="F16542" s="4">
        <f t="shared" si="1"/>
        <v>0.1444929333</v>
      </c>
      <c r="G16542" s="4">
        <f t="shared" si="2"/>
        <v>2.092903393</v>
      </c>
    </row>
    <row r="16543">
      <c r="A16543" s="1">
        <v>165.380004048347</v>
      </c>
      <c r="B16543" s="1">
        <v>171.6148</v>
      </c>
      <c r="C16543" s="1">
        <v>1.3008363</v>
      </c>
      <c r="D16543" s="1">
        <v>-0.033571385</v>
      </c>
      <c r="E16543" s="1">
        <v>2.118701</v>
      </c>
      <c r="F16543" s="4">
        <f t="shared" si="1"/>
        <v>0.1445373667</v>
      </c>
      <c r="G16543" s="4">
        <f t="shared" si="2"/>
        <v>2.093914504</v>
      </c>
    </row>
    <row r="16544">
      <c r="A16544" s="1">
        <v>165.389998555183</v>
      </c>
      <c r="B16544" s="1">
        <v>171.8091</v>
      </c>
      <c r="C16544" s="1">
        <v>1.3009561</v>
      </c>
      <c r="D16544" s="1">
        <v>0.0042727217</v>
      </c>
      <c r="E16544" s="1">
        <v>2.1210995</v>
      </c>
      <c r="F16544" s="4">
        <f t="shared" si="1"/>
        <v>0.1445506778</v>
      </c>
      <c r="G16544" s="4">
        <f t="shared" si="2"/>
        <v>2.096313269</v>
      </c>
    </row>
    <row r="16545">
      <c r="A16545" s="1">
        <v>165.399993062019</v>
      </c>
      <c r="B16545" s="1">
        <v>171.92531</v>
      </c>
      <c r="C16545" s="1">
        <v>1.3009028</v>
      </c>
      <c r="D16545" s="1">
        <v>-0.13855827</v>
      </c>
      <c r="E16545" s="1">
        <v>2.1225345</v>
      </c>
      <c r="F16545" s="4">
        <f t="shared" si="1"/>
        <v>0.1445447556</v>
      </c>
      <c r="G16545" s="4">
        <f t="shared" si="2"/>
        <v>2.09774796</v>
      </c>
    </row>
    <row r="16546">
      <c r="A16546" s="1">
        <v>165.410002827644</v>
      </c>
      <c r="B16546" s="1">
        <v>171.8472</v>
      </c>
      <c r="C16546" s="1">
        <v>1.3009162</v>
      </c>
      <c r="D16546" s="1">
        <v>-0.1971556</v>
      </c>
      <c r="E16546" s="1">
        <v>2.1215699</v>
      </c>
      <c r="F16546" s="4">
        <f t="shared" si="1"/>
        <v>0.1445462444</v>
      </c>
      <c r="G16546" s="4">
        <f t="shared" si="2"/>
        <v>2.09678364</v>
      </c>
    </row>
    <row r="16547">
      <c r="A16547" s="1">
        <v>165.41999733448</v>
      </c>
      <c r="B16547" s="1">
        <v>171.80339</v>
      </c>
      <c r="C16547" s="1">
        <v>1.3009295</v>
      </c>
      <c r="D16547" s="1">
        <v>-0.27162302</v>
      </c>
      <c r="E16547" s="1">
        <v>2.1210291</v>
      </c>
      <c r="F16547" s="4">
        <f t="shared" si="1"/>
        <v>0.1445477222</v>
      </c>
      <c r="G16547" s="4">
        <f t="shared" si="2"/>
        <v>2.096242775</v>
      </c>
    </row>
    <row r="16548">
      <c r="A16548" s="1">
        <v>165.430007100105</v>
      </c>
      <c r="B16548" s="1">
        <v>171.71767</v>
      </c>
      <c r="C16548" s="1">
        <v>1.3009429</v>
      </c>
      <c r="D16548" s="1">
        <v>-0.33022034</v>
      </c>
      <c r="E16548" s="1">
        <v>2.1199708</v>
      </c>
      <c r="F16548" s="4">
        <f t="shared" si="1"/>
        <v>0.1445492111</v>
      </c>
      <c r="G16548" s="4">
        <f t="shared" si="2"/>
        <v>2.095184504</v>
      </c>
    </row>
    <row r="16549">
      <c r="A16549" s="1">
        <v>165.440001606941</v>
      </c>
      <c r="B16549" s="1">
        <v>171.63385</v>
      </c>
      <c r="C16549" s="1">
        <v>1.3009962</v>
      </c>
      <c r="D16549" s="1">
        <v>-0.36318135</v>
      </c>
      <c r="E16549" s="1">
        <v>2.118936</v>
      </c>
      <c r="F16549" s="4">
        <f t="shared" si="1"/>
        <v>0.1445551333</v>
      </c>
      <c r="G16549" s="4">
        <f t="shared" si="2"/>
        <v>2.094149689</v>
      </c>
    </row>
    <row r="16550">
      <c r="A16550" s="1">
        <v>165.450118184089</v>
      </c>
      <c r="B16550" s="1">
        <v>171.6129</v>
      </c>
      <c r="C16550" s="1">
        <v>1.3010895</v>
      </c>
      <c r="D16550" s="1">
        <v>-0.36440212</v>
      </c>
      <c r="E16550" s="1">
        <v>2.1186774</v>
      </c>
      <c r="F16550" s="4">
        <f t="shared" si="1"/>
        <v>0.1445655</v>
      </c>
      <c r="G16550" s="4">
        <f t="shared" si="2"/>
        <v>2.093891047</v>
      </c>
    </row>
    <row r="16551">
      <c r="A16551" s="1">
        <v>165.460005879402</v>
      </c>
      <c r="B16551" s="1">
        <v>171.56146</v>
      </c>
      <c r="C16551" s="1">
        <v>1.3011829</v>
      </c>
      <c r="D16551" s="1">
        <v>-0.32411647</v>
      </c>
      <c r="E16551" s="1">
        <v>2.1180425</v>
      </c>
      <c r="F16551" s="4">
        <f t="shared" si="1"/>
        <v>0.1445758778</v>
      </c>
      <c r="G16551" s="4">
        <f t="shared" si="2"/>
        <v>2.093255985</v>
      </c>
    </row>
    <row r="16552">
      <c r="A16552" s="1">
        <v>165.470000386238</v>
      </c>
      <c r="B16552" s="1">
        <v>171.60147</v>
      </c>
      <c r="C16552" s="1">
        <v>1.3012894</v>
      </c>
      <c r="D16552" s="1">
        <v>-0.29970092</v>
      </c>
      <c r="E16552" s="1">
        <v>2.1185365</v>
      </c>
      <c r="F16552" s="4">
        <f t="shared" si="1"/>
        <v>0.1445877111</v>
      </c>
      <c r="G16552" s="4">
        <f t="shared" si="2"/>
        <v>2.093749936</v>
      </c>
    </row>
    <row r="16553">
      <c r="A16553" s="1">
        <v>165.480132222175</v>
      </c>
      <c r="B16553" s="1">
        <v>171.6186</v>
      </c>
      <c r="C16553" s="1">
        <v>1.3013694</v>
      </c>
      <c r="D16553" s="1">
        <v>-0.30458403</v>
      </c>
      <c r="E16553" s="1">
        <v>2.118748</v>
      </c>
      <c r="F16553" s="4">
        <f t="shared" si="1"/>
        <v>0.1445966</v>
      </c>
      <c r="G16553" s="4">
        <f t="shared" si="2"/>
        <v>2.093961417</v>
      </c>
    </row>
    <row r="16554">
      <c r="A16554" s="1">
        <v>165.490004658699</v>
      </c>
      <c r="B16554" s="1">
        <v>171.6148</v>
      </c>
      <c r="C16554" s="1">
        <v>1.3014227</v>
      </c>
      <c r="D16554" s="1">
        <v>-0.3216749</v>
      </c>
      <c r="E16554" s="1">
        <v>2.118701</v>
      </c>
      <c r="F16554" s="4">
        <f t="shared" si="1"/>
        <v>0.1446025222</v>
      </c>
      <c r="G16554" s="4">
        <f t="shared" si="2"/>
        <v>2.093914504</v>
      </c>
    </row>
    <row r="16555">
      <c r="A16555" s="1">
        <v>165.499999165534</v>
      </c>
      <c r="B16555" s="1">
        <v>171.64148</v>
      </c>
      <c r="C16555" s="1">
        <v>1.3014494</v>
      </c>
      <c r="D16555" s="1">
        <v>-0.3827138</v>
      </c>
      <c r="E16555" s="1">
        <v>2.1190305</v>
      </c>
      <c r="F16555" s="4">
        <f t="shared" si="1"/>
        <v>0.1446054889</v>
      </c>
      <c r="G16555" s="4">
        <f t="shared" si="2"/>
        <v>2.094243886</v>
      </c>
    </row>
    <row r="16556">
      <c r="A16556" s="1">
        <v>165.50999367237</v>
      </c>
      <c r="B16556" s="1">
        <v>171.56718</v>
      </c>
      <c r="C16556" s="1">
        <v>1.3014761</v>
      </c>
      <c r="D16556" s="1">
        <v>-0.42788255</v>
      </c>
      <c r="E16556" s="1">
        <v>2.118113</v>
      </c>
      <c r="F16556" s="4">
        <f t="shared" si="1"/>
        <v>0.1446084556</v>
      </c>
      <c r="G16556" s="4">
        <f t="shared" si="2"/>
        <v>2.093326602</v>
      </c>
    </row>
    <row r="16557">
      <c r="A16557" s="1">
        <v>165.520003437995</v>
      </c>
      <c r="B16557" s="1">
        <v>171.55956</v>
      </c>
      <c r="C16557" s="1">
        <v>1.3015695</v>
      </c>
      <c r="D16557" s="1">
        <v>-0.41811633</v>
      </c>
      <c r="E16557" s="1">
        <v>2.1180189</v>
      </c>
      <c r="F16557" s="4">
        <f t="shared" si="1"/>
        <v>0.1446188333</v>
      </c>
      <c r="G16557" s="4">
        <f t="shared" si="2"/>
        <v>2.093232528</v>
      </c>
    </row>
    <row r="16558">
      <c r="A16558" s="1">
        <v>165.530120015144</v>
      </c>
      <c r="B16558" s="1">
        <v>171.63576</v>
      </c>
      <c r="C16558" s="1">
        <v>1.3019693</v>
      </c>
      <c r="D16558" s="1">
        <v>-0.105597265</v>
      </c>
      <c r="E16558" s="1">
        <v>2.1189597</v>
      </c>
      <c r="F16558" s="4">
        <f t="shared" si="1"/>
        <v>0.1446632556</v>
      </c>
      <c r="G16558" s="4">
        <f t="shared" si="2"/>
        <v>2.094173269</v>
      </c>
    </row>
    <row r="16559">
      <c r="A16559" s="1">
        <v>165.540129780769</v>
      </c>
      <c r="B16559" s="1">
        <v>171.82243</v>
      </c>
      <c r="C16559" s="1">
        <v>1.3020227</v>
      </c>
      <c r="D16559" s="1">
        <v>-0.1092596</v>
      </c>
      <c r="E16559" s="1">
        <v>2.1212642</v>
      </c>
      <c r="F16559" s="4">
        <f t="shared" si="1"/>
        <v>0.1446691889</v>
      </c>
      <c r="G16559" s="4">
        <f t="shared" si="2"/>
        <v>2.096477837</v>
      </c>
    </row>
    <row r="16560">
      <c r="A16560" s="1">
        <v>165.550002217292</v>
      </c>
      <c r="B16560" s="1">
        <v>171.87958</v>
      </c>
      <c r="C16560" s="1">
        <v>1.3019427</v>
      </c>
      <c r="D16560" s="1">
        <v>-0.28016847</v>
      </c>
      <c r="E16560" s="1">
        <v>2.1219697</v>
      </c>
      <c r="F16560" s="4">
        <f t="shared" si="1"/>
        <v>0.1446603</v>
      </c>
      <c r="G16560" s="4">
        <f t="shared" si="2"/>
        <v>2.097183393</v>
      </c>
    </row>
    <row r="16561">
      <c r="A16561" s="1">
        <v>165.559996724128</v>
      </c>
      <c r="B16561" s="1">
        <v>171.83577</v>
      </c>
      <c r="C16561" s="1">
        <v>1.3019559</v>
      </c>
      <c r="D16561" s="1">
        <v>-0.35341513</v>
      </c>
      <c r="E16561" s="1">
        <v>2.121429</v>
      </c>
      <c r="F16561" s="4">
        <f t="shared" si="1"/>
        <v>0.1446617667</v>
      </c>
      <c r="G16561" s="4">
        <f t="shared" si="2"/>
        <v>2.096642528</v>
      </c>
    </row>
    <row r="16562">
      <c r="A16562" s="1">
        <v>165.570128560066</v>
      </c>
      <c r="B16562" s="1">
        <v>171.77863</v>
      </c>
      <c r="C16562" s="1">
        <v>1.3019559</v>
      </c>
      <c r="D16562" s="1">
        <v>-0.4266618</v>
      </c>
      <c r="E16562" s="1">
        <v>2.1207235</v>
      </c>
      <c r="F16562" s="4">
        <f t="shared" si="1"/>
        <v>0.1446617667</v>
      </c>
      <c r="G16562" s="4">
        <f t="shared" si="2"/>
        <v>2.095937096</v>
      </c>
    </row>
    <row r="16563">
      <c r="A16563" s="1">
        <v>165.580000996589</v>
      </c>
      <c r="B16563" s="1">
        <v>171.67577</v>
      </c>
      <c r="C16563" s="1">
        <v>1.3020493</v>
      </c>
      <c r="D16563" s="1">
        <v>-0.41689557</v>
      </c>
      <c r="E16563" s="1">
        <v>2.1194537</v>
      </c>
      <c r="F16563" s="4">
        <f t="shared" si="1"/>
        <v>0.1446721444</v>
      </c>
      <c r="G16563" s="4">
        <f t="shared" si="2"/>
        <v>2.09466722</v>
      </c>
    </row>
    <row r="16564">
      <c r="A16564" s="1">
        <v>165.590117573738</v>
      </c>
      <c r="B16564" s="1">
        <v>171.69672</v>
      </c>
      <c r="C16564" s="1">
        <v>1.3024492</v>
      </c>
      <c r="D16564" s="1">
        <v>-0.08850638</v>
      </c>
      <c r="E16564" s="1">
        <v>2.119712</v>
      </c>
      <c r="F16564" s="4">
        <f t="shared" si="1"/>
        <v>0.1447165778</v>
      </c>
      <c r="G16564" s="4">
        <f t="shared" si="2"/>
        <v>2.094925862</v>
      </c>
    </row>
    <row r="16565">
      <c r="A16565" s="1">
        <v>165.600127339363</v>
      </c>
      <c r="B16565" s="1">
        <v>171.95769</v>
      </c>
      <c r="C16565" s="1">
        <v>1.3025424</v>
      </c>
      <c r="D16565" s="1">
        <v>-0.06287005</v>
      </c>
      <c r="E16565" s="1">
        <v>2.122934</v>
      </c>
      <c r="F16565" s="4">
        <f t="shared" si="1"/>
        <v>0.1447269333</v>
      </c>
      <c r="G16565" s="4">
        <f t="shared" si="2"/>
        <v>2.098147714</v>
      </c>
    </row>
    <row r="16566">
      <c r="A16566" s="1">
        <v>165.609999775886</v>
      </c>
      <c r="B16566" s="1">
        <v>171.97864</v>
      </c>
      <c r="C16566" s="1">
        <v>1.3025157</v>
      </c>
      <c r="D16566" s="1">
        <v>-0.17884393</v>
      </c>
      <c r="E16566" s="1">
        <v>2.1231928</v>
      </c>
      <c r="F16566" s="4">
        <f t="shared" si="1"/>
        <v>0.1447239667</v>
      </c>
      <c r="G16566" s="4">
        <f t="shared" si="2"/>
        <v>2.098406356</v>
      </c>
    </row>
    <row r="16567">
      <c r="A16567" s="1">
        <v>165.619994282722</v>
      </c>
      <c r="B16567" s="1">
        <v>171.95006</v>
      </c>
      <c r="C16567" s="1">
        <v>1.3025424</v>
      </c>
      <c r="D16567" s="1">
        <v>-0.22523348</v>
      </c>
      <c r="E16567" s="1">
        <v>2.1228397</v>
      </c>
      <c r="F16567" s="4">
        <f t="shared" si="1"/>
        <v>0.1447269333</v>
      </c>
      <c r="G16567" s="4">
        <f t="shared" si="2"/>
        <v>2.098053516</v>
      </c>
    </row>
    <row r="16568">
      <c r="A16568" s="1">
        <v>165.630126118659</v>
      </c>
      <c r="B16568" s="1">
        <v>171.84529</v>
      </c>
      <c r="C16568" s="1">
        <v>1.3025424</v>
      </c>
      <c r="D16568" s="1">
        <v>-0.31312945</v>
      </c>
      <c r="E16568" s="1">
        <v>2.1215463</v>
      </c>
      <c r="F16568" s="4">
        <f t="shared" si="1"/>
        <v>0.1447269333</v>
      </c>
      <c r="G16568" s="4">
        <f t="shared" si="2"/>
        <v>2.096760059</v>
      </c>
    </row>
    <row r="16569">
      <c r="A16569" s="1">
        <v>165.639998555183</v>
      </c>
      <c r="B16569" s="1">
        <v>171.7691</v>
      </c>
      <c r="C16569" s="1">
        <v>1.3025558</v>
      </c>
      <c r="D16569" s="1">
        <v>-0.3875969</v>
      </c>
      <c r="E16569" s="1">
        <v>2.120606</v>
      </c>
      <c r="F16569" s="4">
        <f t="shared" si="1"/>
        <v>0.1447284222</v>
      </c>
      <c r="G16569" s="4">
        <f t="shared" si="2"/>
        <v>2.095819442</v>
      </c>
    </row>
    <row r="16570">
      <c r="A16570" s="1">
        <v>165.649993062019</v>
      </c>
      <c r="B16570" s="1">
        <v>171.71767</v>
      </c>
      <c r="C16570" s="1">
        <v>1.3025957</v>
      </c>
      <c r="D16570" s="1">
        <v>-0.4205579</v>
      </c>
      <c r="E16570" s="1">
        <v>2.1199708</v>
      </c>
      <c r="F16570" s="4">
        <f t="shared" si="1"/>
        <v>0.1447328556</v>
      </c>
      <c r="G16570" s="4">
        <f t="shared" si="2"/>
        <v>2.095184504</v>
      </c>
    </row>
    <row r="16571">
      <c r="A16571" s="1">
        <v>165.660002827644</v>
      </c>
      <c r="B16571" s="1">
        <v>171.63385</v>
      </c>
      <c r="C16571" s="1">
        <v>1.3026757</v>
      </c>
      <c r="D16571" s="1">
        <v>-0.425441</v>
      </c>
      <c r="E16571" s="1">
        <v>2.118936</v>
      </c>
      <c r="F16571" s="4">
        <f t="shared" si="1"/>
        <v>0.1447417444</v>
      </c>
      <c r="G16571" s="4">
        <f t="shared" si="2"/>
        <v>2.094149689</v>
      </c>
    </row>
    <row r="16572">
      <c r="A16572" s="1">
        <v>165.66999733448</v>
      </c>
      <c r="B16572" s="1">
        <v>171.6548</v>
      </c>
      <c r="C16572" s="1">
        <v>1.3028091</v>
      </c>
      <c r="D16572" s="1">
        <v>-0.3607398</v>
      </c>
      <c r="E16572" s="1">
        <v>2.1191947</v>
      </c>
      <c r="F16572" s="4">
        <f t="shared" si="1"/>
        <v>0.1447565667</v>
      </c>
      <c r="G16572" s="4">
        <f t="shared" si="2"/>
        <v>2.094408331</v>
      </c>
    </row>
    <row r="16573">
      <c r="A16573" s="1">
        <v>165.680007100105</v>
      </c>
      <c r="B16573" s="1">
        <v>171.67577</v>
      </c>
      <c r="C16573" s="1">
        <v>1.303009</v>
      </c>
      <c r="D16573" s="1">
        <v>-0.23988281</v>
      </c>
      <c r="E16573" s="1">
        <v>2.1194537</v>
      </c>
      <c r="F16573" s="4">
        <f t="shared" si="1"/>
        <v>0.1447787778</v>
      </c>
      <c r="G16573" s="4">
        <f t="shared" si="2"/>
        <v>2.09466722</v>
      </c>
    </row>
    <row r="16574">
      <c r="A16574" s="1">
        <v>165.690001606941</v>
      </c>
      <c r="B16574" s="1">
        <v>171.80148</v>
      </c>
      <c r="C16574" s="1">
        <v>1.3032091</v>
      </c>
      <c r="D16574" s="1">
        <v>-0.13245438</v>
      </c>
      <c r="E16574" s="1">
        <v>2.1210055</v>
      </c>
      <c r="F16574" s="4">
        <f t="shared" si="1"/>
        <v>0.1448010111</v>
      </c>
      <c r="G16574" s="4">
        <f t="shared" si="2"/>
        <v>2.096219195</v>
      </c>
    </row>
    <row r="16575">
      <c r="A16575" s="1">
        <v>165.700118184089</v>
      </c>
      <c r="B16575" s="1">
        <v>171.94244</v>
      </c>
      <c r="C16575" s="1">
        <v>1.3033156</v>
      </c>
      <c r="D16575" s="1">
        <v>-0.08118171</v>
      </c>
      <c r="E16575" s="1">
        <v>2.1227458</v>
      </c>
      <c r="F16575" s="4">
        <f t="shared" si="1"/>
        <v>0.1448128444</v>
      </c>
      <c r="G16575" s="4">
        <f t="shared" si="2"/>
        <v>2.097959442</v>
      </c>
    </row>
    <row r="16576">
      <c r="A16576" s="1">
        <v>165.710127949714</v>
      </c>
      <c r="B16576" s="1">
        <v>171.94817</v>
      </c>
      <c r="C16576" s="1">
        <v>1.3033156</v>
      </c>
      <c r="D16576" s="1">
        <v>-0.16907771</v>
      </c>
      <c r="E16576" s="1">
        <v>2.1228166</v>
      </c>
      <c r="F16576" s="4">
        <f t="shared" si="1"/>
        <v>0.1448128444</v>
      </c>
      <c r="G16576" s="4">
        <f t="shared" si="2"/>
        <v>2.098030183</v>
      </c>
    </row>
    <row r="16577">
      <c r="A16577" s="1">
        <v>165.72012245655</v>
      </c>
      <c r="B16577" s="1">
        <v>171.93863</v>
      </c>
      <c r="C16577" s="1">
        <v>1.303329</v>
      </c>
      <c r="D16577" s="1">
        <v>-0.24232437</v>
      </c>
      <c r="E16577" s="1">
        <v>2.1226988</v>
      </c>
      <c r="F16577" s="4">
        <f t="shared" si="1"/>
        <v>0.1448143333</v>
      </c>
      <c r="G16577" s="4">
        <f t="shared" si="2"/>
        <v>2.097912405</v>
      </c>
    </row>
    <row r="16578">
      <c r="A16578" s="1">
        <v>165.730132222175</v>
      </c>
      <c r="B16578" s="1">
        <v>171.87196</v>
      </c>
      <c r="C16578" s="1">
        <v>1.3033823</v>
      </c>
      <c r="D16578" s="1">
        <v>-0.26063603</v>
      </c>
      <c r="E16578" s="1">
        <v>2.1218758</v>
      </c>
      <c r="F16578" s="4">
        <f t="shared" si="1"/>
        <v>0.1448202556</v>
      </c>
      <c r="G16578" s="4">
        <f t="shared" si="2"/>
        <v>2.097089319</v>
      </c>
    </row>
    <row r="16579">
      <c r="A16579" s="1">
        <v>165.740126729011</v>
      </c>
      <c r="B16579" s="1">
        <v>171.83195</v>
      </c>
      <c r="C16579" s="1">
        <v>1.3034756</v>
      </c>
      <c r="D16579" s="1">
        <v>-0.26429835</v>
      </c>
      <c r="E16579" s="1">
        <v>2.1213818</v>
      </c>
      <c r="F16579" s="4">
        <f t="shared" si="1"/>
        <v>0.1448306222</v>
      </c>
      <c r="G16579" s="4">
        <f t="shared" si="2"/>
        <v>2.096595368</v>
      </c>
    </row>
    <row r="16580">
      <c r="A16580" s="1">
        <v>165.750121235847</v>
      </c>
      <c r="B16580" s="1">
        <v>171.8472</v>
      </c>
      <c r="C16580" s="1">
        <v>1.3035556</v>
      </c>
      <c r="D16580" s="1">
        <v>-0.23988281</v>
      </c>
      <c r="E16580" s="1">
        <v>2.1215699</v>
      </c>
      <c r="F16580" s="4">
        <f t="shared" si="1"/>
        <v>0.1448395111</v>
      </c>
      <c r="G16580" s="4">
        <f t="shared" si="2"/>
        <v>2.09678364</v>
      </c>
    </row>
    <row r="16581">
      <c r="A16581" s="1">
        <v>165.760131001472</v>
      </c>
      <c r="B16581" s="1">
        <v>171.82625</v>
      </c>
      <c r="C16581" s="1">
        <v>1.3036222</v>
      </c>
      <c r="D16581" s="1">
        <v>-0.25941524</v>
      </c>
      <c r="E16581" s="1">
        <v>2.1213114</v>
      </c>
      <c r="F16581" s="4">
        <f t="shared" si="1"/>
        <v>0.1448469111</v>
      </c>
      <c r="G16581" s="4">
        <f t="shared" si="2"/>
        <v>2.096524998</v>
      </c>
    </row>
    <row r="16582">
      <c r="A16582" s="1">
        <v>165.770003437995</v>
      </c>
      <c r="B16582" s="1">
        <v>171.83195</v>
      </c>
      <c r="C16582" s="1">
        <v>1.3036623</v>
      </c>
      <c r="D16582" s="1">
        <v>-0.3058048</v>
      </c>
      <c r="E16582" s="1">
        <v>2.1213818</v>
      </c>
      <c r="F16582" s="4">
        <f t="shared" si="1"/>
        <v>0.1448513667</v>
      </c>
      <c r="G16582" s="4">
        <f t="shared" si="2"/>
        <v>2.096595368</v>
      </c>
    </row>
    <row r="16583">
      <c r="A16583" s="1">
        <v>165.779997944831</v>
      </c>
      <c r="B16583" s="1">
        <v>171.77101</v>
      </c>
      <c r="C16583" s="1">
        <v>1.3036755</v>
      </c>
      <c r="D16583" s="1">
        <v>-0.36440212</v>
      </c>
      <c r="E16583" s="1">
        <v>2.1206295</v>
      </c>
      <c r="F16583" s="4">
        <f t="shared" si="1"/>
        <v>0.1448528333</v>
      </c>
      <c r="G16583" s="4">
        <f t="shared" si="2"/>
        <v>2.095843022</v>
      </c>
    </row>
    <row r="16584">
      <c r="A16584" s="1">
        <v>165.789992451667</v>
      </c>
      <c r="B16584" s="1">
        <v>171.72148</v>
      </c>
      <c r="C16584" s="1">
        <v>1.3037156</v>
      </c>
      <c r="D16584" s="1">
        <v>-0.4095709</v>
      </c>
      <c r="E16584" s="1">
        <v>2.120018</v>
      </c>
      <c r="F16584" s="4">
        <f t="shared" si="1"/>
        <v>0.1448572889</v>
      </c>
      <c r="G16584" s="4">
        <f t="shared" si="2"/>
        <v>2.095231541</v>
      </c>
    </row>
    <row r="16585">
      <c r="A16585" s="1">
        <v>165.800002217292</v>
      </c>
      <c r="B16585" s="1">
        <v>171.69481</v>
      </c>
      <c r="C16585" s="1">
        <v>1.3037555</v>
      </c>
      <c r="D16585" s="1">
        <v>-0.45596045</v>
      </c>
      <c r="E16585" s="1">
        <v>2.1196887</v>
      </c>
      <c r="F16585" s="4">
        <f t="shared" si="1"/>
        <v>0.1448617222</v>
      </c>
      <c r="G16585" s="4">
        <f t="shared" si="2"/>
        <v>2.094902281</v>
      </c>
    </row>
    <row r="16586">
      <c r="A16586" s="1">
        <v>165.809996724128</v>
      </c>
      <c r="B16586" s="1">
        <v>171.63005</v>
      </c>
      <c r="C16586" s="1">
        <v>1.3038756</v>
      </c>
      <c r="D16586" s="1">
        <v>-0.40590855</v>
      </c>
      <c r="E16586" s="1">
        <v>2.1188893</v>
      </c>
      <c r="F16586" s="4">
        <f t="shared" si="1"/>
        <v>0.1448750667</v>
      </c>
      <c r="G16586" s="4">
        <f t="shared" si="2"/>
        <v>2.094102775</v>
      </c>
    </row>
    <row r="16587">
      <c r="A16587" s="1">
        <v>165.820128560066</v>
      </c>
      <c r="B16587" s="1">
        <v>171.73671</v>
      </c>
      <c r="C16587" s="1">
        <v>1.3043021</v>
      </c>
      <c r="D16587" s="1">
        <v>-0.07874016</v>
      </c>
      <c r="E16587" s="1">
        <v>2.1202059</v>
      </c>
      <c r="F16587" s="4">
        <f t="shared" si="1"/>
        <v>0.1449224556</v>
      </c>
      <c r="G16587" s="4">
        <f t="shared" si="2"/>
        <v>2.095419565</v>
      </c>
    </row>
    <row r="16588">
      <c r="A16588" s="1">
        <v>165.830123066902</v>
      </c>
      <c r="B16588" s="1">
        <v>171.96721</v>
      </c>
      <c r="C16588" s="1">
        <v>1.3044221</v>
      </c>
      <c r="D16588" s="1">
        <v>0.0018311664</v>
      </c>
      <c r="E16588" s="1">
        <v>2.1230516</v>
      </c>
      <c r="F16588" s="4">
        <f t="shared" si="1"/>
        <v>0.1449357889</v>
      </c>
      <c r="G16588" s="4">
        <f t="shared" si="2"/>
        <v>2.098265244</v>
      </c>
    </row>
    <row r="16589">
      <c r="A16589" s="1">
        <v>165.839995503425</v>
      </c>
      <c r="B16589" s="1">
        <v>172.07579</v>
      </c>
      <c r="C16589" s="1">
        <v>1.3043687</v>
      </c>
      <c r="D16589" s="1">
        <v>-0.14466216</v>
      </c>
      <c r="E16589" s="1">
        <v>2.124392</v>
      </c>
      <c r="F16589" s="4">
        <f t="shared" si="1"/>
        <v>0.1449298556</v>
      </c>
      <c r="G16589" s="4">
        <f t="shared" si="2"/>
        <v>2.099605738</v>
      </c>
    </row>
    <row r="16590">
      <c r="A16590" s="1">
        <v>165.85000526905</v>
      </c>
      <c r="B16590" s="1">
        <v>172.05103</v>
      </c>
      <c r="C16590" s="1">
        <v>1.3043954</v>
      </c>
      <c r="D16590" s="1">
        <v>-0.20448026</v>
      </c>
      <c r="E16590" s="1">
        <v>2.1240864</v>
      </c>
      <c r="F16590" s="4">
        <f t="shared" si="1"/>
        <v>0.1449328222</v>
      </c>
      <c r="G16590" s="4">
        <f t="shared" si="2"/>
        <v>2.099300059</v>
      </c>
    </row>
    <row r="16591">
      <c r="A16591" s="1">
        <v>165.860121846199</v>
      </c>
      <c r="B16591" s="1">
        <v>171.95006</v>
      </c>
      <c r="C16591" s="1">
        <v>1.3044087</v>
      </c>
      <c r="D16591" s="1">
        <v>-0.2630776</v>
      </c>
      <c r="E16591" s="1">
        <v>2.1228397</v>
      </c>
      <c r="F16591" s="4">
        <f t="shared" si="1"/>
        <v>0.1449343</v>
      </c>
      <c r="G16591" s="4">
        <f t="shared" si="2"/>
        <v>2.098053516</v>
      </c>
    </row>
    <row r="16592">
      <c r="A16592" s="1">
        <v>165.869994282722</v>
      </c>
      <c r="B16592" s="1">
        <v>171.89291</v>
      </c>
      <c r="C16592" s="1">
        <v>1.3044354</v>
      </c>
      <c r="D16592" s="1">
        <v>-0.3216749</v>
      </c>
      <c r="E16592" s="1">
        <v>2.1221342</v>
      </c>
      <c r="F16592" s="4">
        <f t="shared" si="1"/>
        <v>0.1449372667</v>
      </c>
      <c r="G16592" s="4">
        <f t="shared" si="2"/>
        <v>2.09734796</v>
      </c>
    </row>
    <row r="16593">
      <c r="A16593" s="1">
        <v>165.880004048347</v>
      </c>
      <c r="B16593" s="1">
        <v>171.82243</v>
      </c>
      <c r="C16593" s="1">
        <v>1.3044621</v>
      </c>
      <c r="D16593" s="1">
        <v>-0.381493</v>
      </c>
      <c r="E16593" s="1">
        <v>2.1212642</v>
      </c>
      <c r="F16593" s="4">
        <f t="shared" si="1"/>
        <v>0.1449402333</v>
      </c>
      <c r="G16593" s="4">
        <f t="shared" si="2"/>
        <v>2.096477837</v>
      </c>
    </row>
    <row r="16594">
      <c r="A16594" s="1">
        <v>165.889998555183</v>
      </c>
      <c r="B16594" s="1">
        <v>171.75958</v>
      </c>
      <c r="C16594" s="1">
        <v>1.3045154</v>
      </c>
      <c r="D16594" s="1">
        <v>-0.39736313</v>
      </c>
      <c r="E16594" s="1">
        <v>2.1204884</v>
      </c>
      <c r="F16594" s="4">
        <f t="shared" si="1"/>
        <v>0.1449461556</v>
      </c>
      <c r="G16594" s="4">
        <f t="shared" si="2"/>
        <v>2.095701911</v>
      </c>
    </row>
    <row r="16595">
      <c r="A16595" s="1">
        <v>165.899993062019</v>
      </c>
      <c r="B16595" s="1">
        <v>171.74243</v>
      </c>
      <c r="C16595" s="1">
        <v>1.3046219</v>
      </c>
      <c r="D16595" s="1">
        <v>-0.37294757</v>
      </c>
      <c r="E16595" s="1">
        <v>2.1202767</v>
      </c>
      <c r="F16595" s="4">
        <f t="shared" si="1"/>
        <v>0.1449579889</v>
      </c>
      <c r="G16595" s="4">
        <f t="shared" si="2"/>
        <v>2.095490183</v>
      </c>
    </row>
    <row r="16596">
      <c r="A16596" s="1">
        <v>165.910124897956</v>
      </c>
      <c r="B16596" s="1">
        <v>171.71957</v>
      </c>
      <c r="C16596" s="1">
        <v>1.3047687</v>
      </c>
      <c r="D16596" s="1">
        <v>-0.3058048</v>
      </c>
      <c r="E16596" s="1">
        <v>2.1199944</v>
      </c>
      <c r="F16596" s="4">
        <f t="shared" si="1"/>
        <v>0.1449743</v>
      </c>
      <c r="G16596" s="4">
        <f t="shared" si="2"/>
        <v>2.09520796</v>
      </c>
    </row>
    <row r="16597">
      <c r="A16597" s="1">
        <v>165.920119404792</v>
      </c>
      <c r="B16597" s="1">
        <v>171.811</v>
      </c>
      <c r="C16597" s="1">
        <v>1.3049419</v>
      </c>
      <c r="D16597" s="1">
        <v>-0.19837637</v>
      </c>
      <c r="E16597" s="1">
        <v>2.121123</v>
      </c>
      <c r="F16597" s="4">
        <f t="shared" si="1"/>
        <v>0.1449935444</v>
      </c>
      <c r="G16597" s="4">
        <f t="shared" si="2"/>
        <v>2.096336726</v>
      </c>
    </row>
    <row r="16598">
      <c r="A16598" s="1">
        <v>165.930007100105</v>
      </c>
      <c r="B16598" s="1">
        <v>171.89864</v>
      </c>
      <c r="C16598" s="1">
        <v>1.3050885</v>
      </c>
      <c r="D16598" s="1">
        <v>-0.1312336</v>
      </c>
      <c r="E16598" s="1">
        <v>2.122205</v>
      </c>
      <c r="F16598" s="4">
        <f t="shared" si="1"/>
        <v>0.1450098333</v>
      </c>
      <c r="G16598" s="4">
        <f t="shared" si="2"/>
        <v>2.097418701</v>
      </c>
    </row>
    <row r="16599">
      <c r="A16599" s="1">
        <v>165.940001606941</v>
      </c>
      <c r="B16599" s="1">
        <v>171.93102</v>
      </c>
      <c r="C16599" s="1">
        <v>1.3051419</v>
      </c>
      <c r="D16599" s="1">
        <v>-0.14954527</v>
      </c>
      <c r="E16599" s="1">
        <v>2.1226048</v>
      </c>
      <c r="F16599" s="4">
        <f t="shared" si="1"/>
        <v>0.1450157667</v>
      </c>
      <c r="G16599" s="4">
        <f t="shared" si="2"/>
        <v>2.097818454</v>
      </c>
    </row>
    <row r="16600">
      <c r="A16600" s="1">
        <v>165.949996113777</v>
      </c>
      <c r="B16600" s="1">
        <v>171.96721</v>
      </c>
      <c r="C16600" s="1">
        <v>1.3051419</v>
      </c>
      <c r="D16600" s="1">
        <v>-0.23744126</v>
      </c>
      <c r="E16600" s="1">
        <v>2.1230516</v>
      </c>
      <c r="F16600" s="4">
        <f t="shared" si="1"/>
        <v>0.1450157667</v>
      </c>
      <c r="G16600" s="4">
        <f t="shared" si="2"/>
        <v>2.098265244</v>
      </c>
    </row>
    <row r="16601">
      <c r="A16601" s="1">
        <v>165.960005879402</v>
      </c>
      <c r="B16601" s="1">
        <v>171.90434</v>
      </c>
      <c r="C16601" s="1">
        <v>1.3051685</v>
      </c>
      <c r="D16601" s="1">
        <v>-0.29725936</v>
      </c>
      <c r="E16601" s="1">
        <v>2.1222754</v>
      </c>
      <c r="F16601" s="4">
        <f t="shared" si="1"/>
        <v>0.1450187222</v>
      </c>
      <c r="G16601" s="4">
        <f t="shared" si="2"/>
        <v>2.097489072</v>
      </c>
    </row>
    <row r="16602">
      <c r="A16602" s="1">
        <v>165.97012245655</v>
      </c>
      <c r="B16602" s="1">
        <v>171.87006</v>
      </c>
      <c r="C16602" s="1">
        <v>1.3052351</v>
      </c>
      <c r="D16602" s="1">
        <v>-0.29970092</v>
      </c>
      <c r="E16602" s="1">
        <v>2.1218522</v>
      </c>
      <c r="F16602" s="4">
        <f t="shared" si="1"/>
        <v>0.1450261222</v>
      </c>
      <c r="G16602" s="4">
        <f t="shared" si="2"/>
        <v>2.097065862</v>
      </c>
    </row>
    <row r="16603">
      <c r="A16603" s="1">
        <v>165.979994893074</v>
      </c>
      <c r="B16603" s="1">
        <v>171.82243</v>
      </c>
      <c r="C16603" s="1">
        <v>1.3053153</v>
      </c>
      <c r="D16603" s="1">
        <v>-0.30214247</v>
      </c>
      <c r="E16603" s="1">
        <v>2.1212642</v>
      </c>
      <c r="F16603" s="4">
        <f t="shared" si="1"/>
        <v>0.1450350333</v>
      </c>
      <c r="G16603" s="4">
        <f t="shared" si="2"/>
        <v>2.096477837</v>
      </c>
    </row>
    <row r="16604">
      <c r="A16604" s="1">
        <v>165.990126729011</v>
      </c>
      <c r="B16604" s="1">
        <v>171.82243</v>
      </c>
      <c r="C16604" s="1">
        <v>1.3054085</v>
      </c>
      <c r="D16604" s="1">
        <v>-0.27772692</v>
      </c>
      <c r="E16604" s="1">
        <v>2.1212642</v>
      </c>
      <c r="F16604" s="4">
        <f t="shared" si="1"/>
        <v>0.1450453889</v>
      </c>
      <c r="G16604" s="4">
        <f t="shared" si="2"/>
        <v>2.096477837</v>
      </c>
    </row>
    <row r="16605">
      <c r="A16605" s="1">
        <v>165.999999165534</v>
      </c>
      <c r="B16605" s="1">
        <v>171.85863</v>
      </c>
      <c r="C16605" s="1">
        <v>1.3054618</v>
      </c>
      <c r="D16605" s="1">
        <v>-0.30946714</v>
      </c>
      <c r="E16605" s="1">
        <v>2.121711</v>
      </c>
      <c r="F16605" s="4">
        <f t="shared" si="1"/>
        <v>0.1450513111</v>
      </c>
      <c r="G16605" s="4">
        <f t="shared" si="2"/>
        <v>2.096924751</v>
      </c>
    </row>
    <row r="16606">
      <c r="A16606" s="1">
        <v>166.00999367237</v>
      </c>
      <c r="B16606" s="1">
        <v>171.80339</v>
      </c>
      <c r="C16606" s="1">
        <v>1.3054752</v>
      </c>
      <c r="D16606" s="1">
        <v>-0.3827138</v>
      </c>
      <c r="E16606" s="1">
        <v>2.1210291</v>
      </c>
      <c r="F16606" s="4">
        <f t="shared" si="1"/>
        <v>0.1450528</v>
      </c>
      <c r="G16606" s="4">
        <f t="shared" si="2"/>
        <v>2.096242775</v>
      </c>
    </row>
    <row r="16607">
      <c r="A16607" s="1">
        <v>166.020125508308</v>
      </c>
      <c r="B16607" s="1">
        <v>171.78433</v>
      </c>
      <c r="C16607" s="1">
        <v>1.3055018</v>
      </c>
      <c r="D16607" s="1">
        <v>-0.44253188</v>
      </c>
      <c r="E16607" s="1">
        <v>2.1207938</v>
      </c>
      <c r="F16607" s="4">
        <f t="shared" si="1"/>
        <v>0.1450557556</v>
      </c>
      <c r="G16607" s="4">
        <f t="shared" si="2"/>
        <v>2.096007467</v>
      </c>
    </row>
    <row r="16608">
      <c r="A16608" s="1">
        <v>166.029997944831</v>
      </c>
      <c r="B16608" s="1">
        <v>171.75195</v>
      </c>
      <c r="C16608" s="1">
        <v>1.3057284</v>
      </c>
      <c r="D16608" s="1">
        <v>-0.293597</v>
      </c>
      <c r="E16608" s="1">
        <v>2.120394</v>
      </c>
      <c r="F16608" s="4">
        <f t="shared" si="1"/>
        <v>0.1450809333</v>
      </c>
      <c r="G16608" s="4">
        <f t="shared" si="2"/>
        <v>2.095607714</v>
      </c>
    </row>
    <row r="16609">
      <c r="A16609" s="1">
        <v>166.040129780769</v>
      </c>
      <c r="B16609" s="1">
        <v>171.88148</v>
      </c>
      <c r="C16609" s="1">
        <v>1.3060217</v>
      </c>
      <c r="D16609" s="1">
        <v>-0.06287005</v>
      </c>
      <c r="E16609" s="1">
        <v>2.1219933</v>
      </c>
      <c r="F16609" s="4">
        <f t="shared" si="1"/>
        <v>0.1451135222</v>
      </c>
      <c r="G16609" s="4">
        <f t="shared" si="2"/>
        <v>2.097206849</v>
      </c>
    </row>
    <row r="16610">
      <c r="A16610" s="1">
        <v>166.050124287605</v>
      </c>
      <c r="B16610" s="1">
        <v>171.99197</v>
      </c>
      <c r="C16610" s="1">
        <v>1.305995</v>
      </c>
      <c r="D16610" s="1">
        <v>-0.1641946</v>
      </c>
      <c r="E16610" s="1">
        <v>2.1233573</v>
      </c>
      <c r="F16610" s="4">
        <f t="shared" si="1"/>
        <v>0.1451105556</v>
      </c>
      <c r="G16610" s="4">
        <f t="shared" si="2"/>
        <v>2.098570923</v>
      </c>
    </row>
    <row r="16611">
      <c r="A16611" s="1">
        <v>166.060118794441</v>
      </c>
      <c r="B16611" s="1">
        <v>171.9596</v>
      </c>
      <c r="C16611" s="1">
        <v>1.3059683</v>
      </c>
      <c r="D16611" s="1">
        <v>-0.28138924</v>
      </c>
      <c r="E16611" s="1">
        <v>2.1229577</v>
      </c>
      <c r="F16611" s="4">
        <f t="shared" si="1"/>
        <v>0.1451075889</v>
      </c>
      <c r="G16611" s="4">
        <f t="shared" si="2"/>
        <v>2.098171294</v>
      </c>
    </row>
    <row r="16612">
      <c r="A16612" s="1">
        <v>166.070128560066</v>
      </c>
      <c r="B16612" s="1">
        <v>171.95387</v>
      </c>
      <c r="C16612" s="1">
        <v>1.3059818</v>
      </c>
      <c r="D16612" s="1">
        <v>-0.33998656</v>
      </c>
      <c r="E16612" s="1">
        <v>2.122887</v>
      </c>
      <c r="F16612" s="4">
        <f t="shared" si="1"/>
        <v>0.1451090889</v>
      </c>
      <c r="G16612" s="4">
        <f t="shared" si="2"/>
        <v>2.098100553</v>
      </c>
    </row>
    <row r="16613">
      <c r="A16613" s="1">
        <v>166.080123066902</v>
      </c>
      <c r="B16613" s="1">
        <v>171.87006</v>
      </c>
      <c r="C16613" s="1">
        <v>1.3059818</v>
      </c>
      <c r="D16613" s="1">
        <v>-0.42788255</v>
      </c>
      <c r="E16613" s="1">
        <v>2.1218522</v>
      </c>
      <c r="F16613" s="4">
        <f t="shared" si="1"/>
        <v>0.1451090889</v>
      </c>
      <c r="G16613" s="4">
        <f t="shared" si="2"/>
        <v>2.097065862</v>
      </c>
    </row>
    <row r="16614">
      <c r="A16614" s="1">
        <v>166.090117573738</v>
      </c>
      <c r="B16614" s="1">
        <v>171.79196</v>
      </c>
      <c r="C16614" s="1">
        <v>1.305995</v>
      </c>
      <c r="D16614" s="1">
        <v>-0.50235</v>
      </c>
      <c r="E16614" s="1">
        <v>2.120888</v>
      </c>
      <c r="F16614" s="4">
        <f t="shared" si="1"/>
        <v>0.1451105556</v>
      </c>
      <c r="G16614" s="4">
        <f t="shared" si="2"/>
        <v>2.096101664</v>
      </c>
    </row>
    <row r="16615">
      <c r="A16615" s="1">
        <v>166.10000526905</v>
      </c>
      <c r="B16615" s="1">
        <v>171.811</v>
      </c>
      <c r="C16615" s="1">
        <v>1.3063816</v>
      </c>
      <c r="D16615" s="1">
        <v>-0.1751816</v>
      </c>
      <c r="E16615" s="1">
        <v>2.121123</v>
      </c>
      <c r="F16615" s="4">
        <f t="shared" si="1"/>
        <v>0.1451535111</v>
      </c>
      <c r="G16615" s="4">
        <f t="shared" si="2"/>
        <v>2.096336726</v>
      </c>
    </row>
    <row r="16616">
      <c r="A16616" s="1">
        <v>166.110121846199</v>
      </c>
      <c r="B16616" s="1">
        <v>172.02817</v>
      </c>
      <c r="C16616" s="1">
        <v>1.3066882</v>
      </c>
      <c r="D16616" s="1">
        <v>0.05676616</v>
      </c>
      <c r="E16616" s="1">
        <v>2.123804</v>
      </c>
      <c r="F16616" s="4">
        <f t="shared" si="1"/>
        <v>0.1451875778</v>
      </c>
      <c r="G16616" s="4">
        <f t="shared" si="2"/>
        <v>2.099017837</v>
      </c>
    </row>
    <row r="16617">
      <c r="A16617" s="1">
        <v>166.120131611824</v>
      </c>
      <c r="B16617" s="1">
        <v>172.16913</v>
      </c>
      <c r="C16617" s="1">
        <v>1.3066748</v>
      </c>
      <c r="D16617" s="1">
        <v>-0.043337606</v>
      </c>
      <c r="E16617" s="1">
        <v>2.1255445</v>
      </c>
      <c r="F16617" s="4">
        <f t="shared" si="1"/>
        <v>0.1451860889</v>
      </c>
      <c r="G16617" s="4">
        <f t="shared" si="2"/>
        <v>2.100758084</v>
      </c>
    </row>
    <row r="16618">
      <c r="A16618" s="1">
        <v>166.130004048347</v>
      </c>
      <c r="B16618" s="1">
        <v>172.18625</v>
      </c>
      <c r="C16618" s="1">
        <v>1.3066616</v>
      </c>
      <c r="D16618" s="1">
        <v>-0.1312336</v>
      </c>
      <c r="E16618" s="1">
        <v>2.1257558</v>
      </c>
      <c r="F16618" s="4">
        <f t="shared" si="1"/>
        <v>0.1451846222</v>
      </c>
      <c r="G16618" s="4">
        <f t="shared" si="2"/>
        <v>2.100969442</v>
      </c>
    </row>
    <row r="16619">
      <c r="A16619" s="1">
        <v>166.139998555183</v>
      </c>
      <c r="B16619" s="1">
        <v>172.10626</v>
      </c>
      <c r="C16619" s="1">
        <v>1.3066882</v>
      </c>
      <c r="D16619" s="1">
        <v>-0.18983093</v>
      </c>
      <c r="E16619" s="1">
        <v>2.1247683</v>
      </c>
      <c r="F16619" s="4">
        <f t="shared" si="1"/>
        <v>0.1451875778</v>
      </c>
      <c r="G16619" s="4">
        <f t="shared" si="2"/>
        <v>2.099981911</v>
      </c>
    </row>
    <row r="16620">
      <c r="A16620" s="1">
        <v>166.15013039112</v>
      </c>
      <c r="B16620" s="1">
        <v>172.06816</v>
      </c>
      <c r="C16620" s="1">
        <v>1.3067015</v>
      </c>
      <c r="D16620" s="1">
        <v>-0.24964903</v>
      </c>
      <c r="E16620" s="1">
        <v>2.1242979</v>
      </c>
      <c r="F16620" s="4">
        <f t="shared" si="1"/>
        <v>0.1451890556</v>
      </c>
      <c r="G16620" s="4">
        <f t="shared" si="2"/>
        <v>2.099511541</v>
      </c>
    </row>
    <row r="16621">
      <c r="A16621" s="1">
        <v>166.160002827644</v>
      </c>
      <c r="B16621" s="1">
        <v>171.95578</v>
      </c>
      <c r="C16621" s="1">
        <v>1.3067281</v>
      </c>
      <c r="D16621" s="1">
        <v>-0.30824634</v>
      </c>
      <c r="E16621" s="1">
        <v>2.1229105</v>
      </c>
      <c r="F16621" s="4">
        <f t="shared" si="1"/>
        <v>0.1451920111</v>
      </c>
      <c r="G16621" s="4">
        <f t="shared" si="2"/>
        <v>2.098124133</v>
      </c>
    </row>
    <row r="16622">
      <c r="A16622" s="1">
        <v>166.170119404792</v>
      </c>
      <c r="B16622" s="1">
        <v>171.92911</v>
      </c>
      <c r="C16622" s="1">
        <v>1.3068081</v>
      </c>
      <c r="D16622" s="1">
        <v>-0.32655802</v>
      </c>
      <c r="E16622" s="1">
        <v>2.1225812</v>
      </c>
      <c r="F16622" s="4">
        <f t="shared" si="1"/>
        <v>0.1452009</v>
      </c>
      <c r="G16622" s="4">
        <f t="shared" si="2"/>
        <v>2.097794874</v>
      </c>
    </row>
    <row r="16623">
      <c r="A16623" s="1">
        <v>166.180007100105</v>
      </c>
      <c r="B16623" s="1">
        <v>171.89482</v>
      </c>
      <c r="C16623" s="1">
        <v>1.3069148</v>
      </c>
      <c r="D16623" s="1">
        <v>-0.28749314</v>
      </c>
      <c r="E16623" s="1">
        <v>2.1221578</v>
      </c>
      <c r="F16623" s="4">
        <f t="shared" si="1"/>
        <v>0.1452127556</v>
      </c>
      <c r="G16623" s="4">
        <f t="shared" si="2"/>
        <v>2.097371541</v>
      </c>
    </row>
    <row r="16624">
      <c r="A16624" s="1">
        <v>166.190001606941</v>
      </c>
      <c r="B16624" s="1">
        <v>171.89291</v>
      </c>
      <c r="C16624" s="1">
        <v>1.3070214</v>
      </c>
      <c r="D16624" s="1">
        <v>-0.24720748</v>
      </c>
      <c r="E16624" s="1">
        <v>2.1221342</v>
      </c>
      <c r="F16624" s="4">
        <f t="shared" si="1"/>
        <v>0.1452246</v>
      </c>
      <c r="G16624" s="4">
        <f t="shared" si="2"/>
        <v>2.09734796</v>
      </c>
    </row>
    <row r="16625">
      <c r="A16625" s="1">
        <v>166.199996113777</v>
      </c>
      <c r="B16625" s="1">
        <v>171.93674</v>
      </c>
      <c r="C16625" s="1">
        <v>1.3071148</v>
      </c>
      <c r="D16625" s="1">
        <v>-0.2508698</v>
      </c>
      <c r="E16625" s="1">
        <v>2.1226754</v>
      </c>
      <c r="F16625" s="4">
        <f t="shared" si="1"/>
        <v>0.1452349778</v>
      </c>
      <c r="G16625" s="4">
        <f t="shared" si="2"/>
        <v>2.097889072</v>
      </c>
    </row>
    <row r="16626">
      <c r="A16626" s="1">
        <v>166.210127949714</v>
      </c>
      <c r="B16626" s="1">
        <v>171.91006</v>
      </c>
      <c r="C16626" s="1">
        <v>1.3071547</v>
      </c>
      <c r="D16626" s="1">
        <v>-0.27040225</v>
      </c>
      <c r="E16626" s="1">
        <v>2.1223462</v>
      </c>
      <c r="F16626" s="4">
        <f t="shared" si="1"/>
        <v>0.1452394111</v>
      </c>
      <c r="G16626" s="4">
        <f t="shared" si="2"/>
        <v>2.097559689</v>
      </c>
    </row>
    <row r="16627">
      <c r="A16627" s="1">
        <v>166.22012245655</v>
      </c>
      <c r="B16627" s="1">
        <v>171.93102</v>
      </c>
      <c r="C16627" s="1">
        <v>1.3072081</v>
      </c>
      <c r="D16627" s="1">
        <v>-0.3167918</v>
      </c>
      <c r="E16627" s="1">
        <v>2.1226048</v>
      </c>
      <c r="F16627" s="4">
        <f t="shared" si="1"/>
        <v>0.1452453444</v>
      </c>
      <c r="G16627" s="4">
        <f t="shared" si="2"/>
        <v>2.097818454</v>
      </c>
    </row>
    <row r="16628">
      <c r="A16628" s="1">
        <v>166.229994893074</v>
      </c>
      <c r="B16628" s="1">
        <v>171.89482</v>
      </c>
      <c r="C16628" s="1">
        <v>1.3072481</v>
      </c>
      <c r="D16628" s="1">
        <v>-0.33632424</v>
      </c>
      <c r="E16628" s="1">
        <v>2.1221578</v>
      </c>
      <c r="F16628" s="4">
        <f t="shared" si="1"/>
        <v>0.1452497889</v>
      </c>
      <c r="G16628" s="4">
        <f t="shared" si="2"/>
        <v>2.097371541</v>
      </c>
    </row>
    <row r="16629">
      <c r="A16629" s="1">
        <v>166.240126729011</v>
      </c>
      <c r="B16629" s="1">
        <v>171.8472</v>
      </c>
      <c r="C16629" s="1">
        <v>1.3073014</v>
      </c>
      <c r="D16629" s="1">
        <v>-0.36806446</v>
      </c>
      <c r="E16629" s="1">
        <v>2.1215699</v>
      </c>
      <c r="F16629" s="4">
        <f t="shared" si="1"/>
        <v>0.1452557111</v>
      </c>
      <c r="G16629" s="4">
        <f t="shared" si="2"/>
        <v>2.09678364</v>
      </c>
    </row>
    <row r="16630">
      <c r="A16630" s="1">
        <v>166.249999165534</v>
      </c>
      <c r="B16630" s="1">
        <v>171.83195</v>
      </c>
      <c r="C16630" s="1">
        <v>1.3073413</v>
      </c>
      <c r="D16630" s="1">
        <v>-0.414454</v>
      </c>
      <c r="E16630" s="1">
        <v>2.1213818</v>
      </c>
      <c r="F16630" s="4">
        <f t="shared" si="1"/>
        <v>0.1452601444</v>
      </c>
      <c r="G16630" s="4">
        <f t="shared" si="2"/>
        <v>2.096595368</v>
      </c>
    </row>
    <row r="16631">
      <c r="A16631" s="1">
        <v>166.25999367237</v>
      </c>
      <c r="B16631" s="1">
        <v>171.7691</v>
      </c>
      <c r="C16631" s="1">
        <v>1.3073814</v>
      </c>
      <c r="D16631" s="1">
        <v>-0.44497344</v>
      </c>
      <c r="E16631" s="1">
        <v>2.120606</v>
      </c>
      <c r="F16631" s="4">
        <f t="shared" si="1"/>
        <v>0.1452646</v>
      </c>
      <c r="G16631" s="4">
        <f t="shared" si="2"/>
        <v>2.095819442</v>
      </c>
    </row>
    <row r="16632">
      <c r="A16632" s="1">
        <v>166.270125508308</v>
      </c>
      <c r="B16632" s="1">
        <v>171.76529</v>
      </c>
      <c r="C16632" s="1">
        <v>1.3074479</v>
      </c>
      <c r="D16632" s="1">
        <v>-0.46206433</v>
      </c>
      <c r="E16632" s="1">
        <v>2.1205587</v>
      </c>
      <c r="F16632" s="4">
        <f t="shared" si="1"/>
        <v>0.1452719889</v>
      </c>
      <c r="G16632" s="4">
        <f t="shared" si="2"/>
        <v>2.095772405</v>
      </c>
    </row>
    <row r="16633">
      <c r="A16633" s="1">
        <v>166.280120015144</v>
      </c>
      <c r="B16633" s="1">
        <v>171.79387</v>
      </c>
      <c r="C16633" s="1">
        <v>1.3078212</v>
      </c>
      <c r="D16633" s="1">
        <v>-0.17640238</v>
      </c>
      <c r="E16633" s="1">
        <v>2.1209116</v>
      </c>
      <c r="F16633" s="4">
        <f t="shared" si="1"/>
        <v>0.1453134667</v>
      </c>
      <c r="G16633" s="4">
        <f t="shared" si="2"/>
        <v>2.096125244</v>
      </c>
    </row>
    <row r="16634">
      <c r="A16634" s="1">
        <v>166.289992451667</v>
      </c>
      <c r="B16634" s="1">
        <v>171.9272</v>
      </c>
      <c r="C16634" s="1">
        <v>1.3079545</v>
      </c>
      <c r="D16634" s="1">
        <v>-0.09705182</v>
      </c>
      <c r="E16634" s="1">
        <v>2.1225576</v>
      </c>
      <c r="F16634" s="4">
        <f t="shared" si="1"/>
        <v>0.1453282778</v>
      </c>
      <c r="G16634" s="4">
        <f t="shared" si="2"/>
        <v>2.097771294</v>
      </c>
    </row>
    <row r="16635">
      <c r="A16635" s="1">
        <v>166.300124287605</v>
      </c>
      <c r="B16635" s="1">
        <v>172.04341</v>
      </c>
      <c r="C16635" s="1">
        <v>1.3078879</v>
      </c>
      <c r="D16635" s="1">
        <v>-0.25453213</v>
      </c>
      <c r="E16635" s="1">
        <v>2.1239924</v>
      </c>
      <c r="F16635" s="4">
        <f t="shared" si="1"/>
        <v>0.1453208778</v>
      </c>
      <c r="G16635" s="4">
        <f t="shared" si="2"/>
        <v>2.099205985</v>
      </c>
    </row>
    <row r="16636">
      <c r="A16636" s="1">
        <v>166.310118794441</v>
      </c>
      <c r="B16636" s="1">
        <v>171.99007</v>
      </c>
      <c r="C16636" s="1">
        <v>1.3078746</v>
      </c>
      <c r="D16636" s="1">
        <v>-0.3558567</v>
      </c>
      <c r="E16636" s="1">
        <v>2.1233337</v>
      </c>
      <c r="F16636" s="4">
        <f t="shared" si="1"/>
        <v>0.1453194</v>
      </c>
      <c r="G16636" s="4">
        <f t="shared" si="2"/>
        <v>2.098547467</v>
      </c>
    </row>
    <row r="16637">
      <c r="A16637" s="1">
        <v>166.320006489753</v>
      </c>
      <c r="B16637" s="1">
        <v>171.94244</v>
      </c>
      <c r="C16637" s="1">
        <v>1.3078746</v>
      </c>
      <c r="D16637" s="1">
        <v>-0.42910334</v>
      </c>
      <c r="E16637" s="1">
        <v>2.1227458</v>
      </c>
      <c r="F16637" s="4">
        <f t="shared" si="1"/>
        <v>0.1453194</v>
      </c>
      <c r="G16637" s="4">
        <f t="shared" si="2"/>
        <v>2.097959442</v>
      </c>
    </row>
    <row r="16638">
      <c r="A16638" s="1">
        <v>166.330123066902</v>
      </c>
      <c r="B16638" s="1">
        <v>171.84149</v>
      </c>
      <c r="C16638" s="1">
        <v>1.3078879</v>
      </c>
      <c r="D16638" s="1">
        <v>-0.5035708</v>
      </c>
      <c r="E16638" s="1">
        <v>2.1214995</v>
      </c>
      <c r="F16638" s="4">
        <f t="shared" si="1"/>
        <v>0.1453208778</v>
      </c>
      <c r="G16638" s="4">
        <f t="shared" si="2"/>
        <v>2.096713146</v>
      </c>
    </row>
    <row r="16639">
      <c r="A16639" s="1">
        <v>166.340117573738</v>
      </c>
      <c r="B16639" s="1">
        <v>171.78624</v>
      </c>
      <c r="C16639" s="1">
        <v>1.3082612</v>
      </c>
      <c r="D16639" s="1">
        <v>-0.20081793</v>
      </c>
      <c r="E16639" s="1">
        <v>2.1208174</v>
      </c>
      <c r="F16639" s="4">
        <f t="shared" si="1"/>
        <v>0.1453623556</v>
      </c>
      <c r="G16639" s="4">
        <f t="shared" si="2"/>
        <v>2.096031047</v>
      </c>
    </row>
    <row r="16640">
      <c r="A16640" s="1">
        <v>166.35000526905</v>
      </c>
      <c r="B16640" s="1">
        <v>172.01865</v>
      </c>
      <c r="C16640" s="1">
        <v>1.308541</v>
      </c>
      <c r="D16640" s="1">
        <v>0.017701276</v>
      </c>
      <c r="E16640" s="1">
        <v>2.1236868</v>
      </c>
      <c r="F16640" s="4">
        <f t="shared" si="1"/>
        <v>0.1453934444</v>
      </c>
      <c r="G16640" s="4">
        <f t="shared" si="2"/>
        <v>2.098900306</v>
      </c>
    </row>
    <row r="16641">
      <c r="A16641" s="1">
        <v>166.359999775886</v>
      </c>
      <c r="B16641" s="1">
        <v>172.10817</v>
      </c>
      <c r="C16641" s="1">
        <v>1.308501</v>
      </c>
      <c r="D16641" s="1">
        <v>-0.11170115</v>
      </c>
      <c r="E16641" s="1">
        <v>2.1247919</v>
      </c>
      <c r="F16641" s="4">
        <f t="shared" si="1"/>
        <v>0.145389</v>
      </c>
      <c r="G16641" s="4">
        <f t="shared" si="2"/>
        <v>2.100005491</v>
      </c>
    </row>
    <row r="16642">
      <c r="A16642" s="1">
        <v>166.369994282722</v>
      </c>
      <c r="B16642" s="1">
        <v>172.18056</v>
      </c>
      <c r="C16642" s="1">
        <v>1.308501</v>
      </c>
      <c r="D16642" s="1">
        <v>-0.19837637</v>
      </c>
      <c r="E16642" s="1">
        <v>2.1256855</v>
      </c>
      <c r="F16642" s="4">
        <f t="shared" si="1"/>
        <v>0.145389</v>
      </c>
      <c r="G16642" s="4">
        <f t="shared" si="2"/>
        <v>2.100899195</v>
      </c>
    </row>
    <row r="16643">
      <c r="A16643" s="1">
        <v>166.380004048347</v>
      </c>
      <c r="B16643" s="1">
        <v>172.07959</v>
      </c>
      <c r="C16643" s="1">
        <v>1.3085145</v>
      </c>
      <c r="D16643" s="1">
        <v>-0.25697368</v>
      </c>
      <c r="E16643" s="1">
        <v>2.124439</v>
      </c>
      <c r="F16643" s="4">
        <f t="shared" si="1"/>
        <v>0.1453905</v>
      </c>
      <c r="G16643" s="4">
        <f t="shared" si="2"/>
        <v>2.099652652</v>
      </c>
    </row>
    <row r="16644">
      <c r="A16644" s="1">
        <v>166.389998555183</v>
      </c>
      <c r="B16644" s="1">
        <v>172.00722</v>
      </c>
      <c r="C16644" s="1">
        <v>1.3085145</v>
      </c>
      <c r="D16644" s="1">
        <v>-0.34486967</v>
      </c>
      <c r="E16644" s="1">
        <v>2.1235456</v>
      </c>
      <c r="F16644" s="4">
        <f t="shared" si="1"/>
        <v>0.1453905</v>
      </c>
      <c r="G16644" s="4">
        <f t="shared" si="2"/>
        <v>2.098759195</v>
      </c>
    </row>
    <row r="16645">
      <c r="A16645" s="1">
        <v>166.40013039112</v>
      </c>
      <c r="B16645" s="1">
        <v>171.93292</v>
      </c>
      <c r="C16645" s="1">
        <v>1.3085277</v>
      </c>
      <c r="D16645" s="1">
        <v>-0.4046878</v>
      </c>
      <c r="E16645" s="1">
        <v>2.1226285</v>
      </c>
      <c r="F16645" s="4">
        <f t="shared" si="1"/>
        <v>0.1453919667</v>
      </c>
      <c r="G16645" s="4">
        <f t="shared" si="2"/>
        <v>2.097841911</v>
      </c>
    </row>
    <row r="16646">
      <c r="A16646" s="1">
        <v>166.410124897956</v>
      </c>
      <c r="B16646" s="1">
        <v>171.81863</v>
      </c>
      <c r="C16646" s="1">
        <v>1.3085544</v>
      </c>
      <c r="D16646" s="1">
        <v>-0.46328512</v>
      </c>
      <c r="E16646" s="1">
        <v>2.1212175</v>
      </c>
      <c r="F16646" s="4">
        <f t="shared" si="1"/>
        <v>0.1453949333</v>
      </c>
      <c r="G16646" s="4">
        <f t="shared" si="2"/>
        <v>2.096430923</v>
      </c>
    </row>
    <row r="16647">
      <c r="A16647" s="1">
        <v>166.41999733448</v>
      </c>
      <c r="B16647" s="1">
        <v>171.8072</v>
      </c>
      <c r="C16647" s="1">
        <v>1.3088477</v>
      </c>
      <c r="D16647" s="1">
        <v>-0.23133737</v>
      </c>
      <c r="E16647" s="1">
        <v>2.1210763</v>
      </c>
      <c r="F16647" s="4">
        <f t="shared" si="1"/>
        <v>0.1454275222</v>
      </c>
      <c r="G16647" s="4">
        <f t="shared" si="2"/>
        <v>2.096289812</v>
      </c>
    </row>
    <row r="16648">
      <c r="A16648" s="1">
        <v>166.430129170417</v>
      </c>
      <c r="B16648" s="1">
        <v>171.99197</v>
      </c>
      <c r="C16648" s="1">
        <v>1.3091409</v>
      </c>
      <c r="D16648" s="1">
        <v>-0.014038943</v>
      </c>
      <c r="E16648" s="1">
        <v>2.1233573</v>
      </c>
      <c r="F16648" s="4">
        <f t="shared" si="1"/>
        <v>0.1454601</v>
      </c>
      <c r="G16648" s="4">
        <f t="shared" si="2"/>
        <v>2.098570923</v>
      </c>
    </row>
    <row r="16649">
      <c r="A16649" s="1">
        <v>166.440001606941</v>
      </c>
      <c r="B16649" s="1">
        <v>172.10246</v>
      </c>
      <c r="C16649" s="1">
        <v>1.3090875</v>
      </c>
      <c r="D16649" s="1">
        <v>-0.15809071</v>
      </c>
      <c r="E16649" s="1">
        <v>2.1247215</v>
      </c>
      <c r="F16649" s="4">
        <f t="shared" si="1"/>
        <v>0.1454541667</v>
      </c>
      <c r="G16649" s="4">
        <f t="shared" si="2"/>
        <v>2.099934998</v>
      </c>
    </row>
    <row r="16650">
      <c r="A16650" s="1">
        <v>166.449996113777</v>
      </c>
      <c r="B16650" s="1">
        <v>172.08913</v>
      </c>
      <c r="C16650" s="1">
        <v>1.3090743</v>
      </c>
      <c r="D16650" s="1">
        <v>-0.24354514</v>
      </c>
      <c r="E16650" s="1">
        <v>2.1245568</v>
      </c>
      <c r="F16650" s="4">
        <f t="shared" si="1"/>
        <v>0.1454527</v>
      </c>
      <c r="G16650" s="4">
        <f t="shared" si="2"/>
        <v>2.09977043</v>
      </c>
    </row>
    <row r="16651">
      <c r="A16651" s="1">
        <v>166.460005879402</v>
      </c>
      <c r="B16651" s="1">
        <v>172.0034</v>
      </c>
      <c r="C16651" s="1">
        <v>1.309101</v>
      </c>
      <c r="D16651" s="1">
        <v>-0.30214247</v>
      </c>
      <c r="E16651" s="1">
        <v>2.1234984</v>
      </c>
      <c r="F16651" s="4">
        <f t="shared" si="1"/>
        <v>0.1454556667</v>
      </c>
      <c r="G16651" s="4">
        <f t="shared" si="2"/>
        <v>2.098712035</v>
      </c>
    </row>
    <row r="16652">
      <c r="A16652" s="1">
        <v>166.47012245655</v>
      </c>
      <c r="B16652" s="1">
        <v>171.98816</v>
      </c>
      <c r="C16652" s="1">
        <v>1.309101</v>
      </c>
      <c r="D16652" s="1">
        <v>-0.39003846</v>
      </c>
      <c r="E16652" s="1">
        <v>2.12331</v>
      </c>
      <c r="F16652" s="4">
        <f t="shared" si="1"/>
        <v>0.1454556667</v>
      </c>
      <c r="G16652" s="4">
        <f t="shared" si="2"/>
        <v>2.098523886</v>
      </c>
    </row>
    <row r="16653">
      <c r="A16653" s="1">
        <v>166.479994893074</v>
      </c>
      <c r="B16653" s="1">
        <v>171.9234</v>
      </c>
      <c r="C16653" s="1">
        <v>1.309101</v>
      </c>
      <c r="D16653" s="1">
        <v>-0.46328512</v>
      </c>
      <c r="E16653" s="1">
        <v>2.122511</v>
      </c>
      <c r="F16653" s="4">
        <f t="shared" si="1"/>
        <v>0.1454556667</v>
      </c>
      <c r="G16653" s="4">
        <f t="shared" si="2"/>
        <v>2.09772438</v>
      </c>
    </row>
    <row r="16654">
      <c r="A16654" s="1">
        <v>166.490004658699</v>
      </c>
      <c r="B16654" s="1">
        <v>171.84338</v>
      </c>
      <c r="C16654" s="1">
        <v>1.3093408</v>
      </c>
      <c r="D16654" s="1">
        <v>-0.29970092</v>
      </c>
      <c r="E16654" s="1">
        <v>2.121523</v>
      </c>
      <c r="F16654" s="4">
        <f t="shared" si="1"/>
        <v>0.1454823111</v>
      </c>
      <c r="G16654" s="4">
        <f t="shared" si="2"/>
        <v>2.096736479</v>
      </c>
    </row>
    <row r="16655">
      <c r="A16655" s="1">
        <v>166.500121235847</v>
      </c>
      <c r="B16655" s="1">
        <v>171.99959</v>
      </c>
      <c r="C16655" s="1">
        <v>1.3096209</v>
      </c>
      <c r="D16655" s="1">
        <v>-0.08240249</v>
      </c>
      <c r="E16655" s="1">
        <v>2.1234512</v>
      </c>
      <c r="F16655" s="4">
        <f t="shared" si="1"/>
        <v>0.1455134333</v>
      </c>
      <c r="G16655" s="4">
        <f t="shared" si="2"/>
        <v>2.098664998</v>
      </c>
    </row>
    <row r="16656">
      <c r="A16656" s="1">
        <v>166.50999367237</v>
      </c>
      <c r="B16656" s="1">
        <v>172.08722</v>
      </c>
      <c r="C16656" s="1">
        <v>1.3095541</v>
      </c>
      <c r="D16656" s="1">
        <v>-0.24110359</v>
      </c>
      <c r="E16656" s="1">
        <v>2.1245332</v>
      </c>
      <c r="F16656" s="4">
        <f t="shared" si="1"/>
        <v>0.1455060111</v>
      </c>
      <c r="G16656" s="4">
        <f t="shared" si="2"/>
        <v>2.099746849</v>
      </c>
    </row>
    <row r="16657">
      <c r="A16657" s="1">
        <v>166.520125508308</v>
      </c>
      <c r="B16657" s="1">
        <v>172.10817</v>
      </c>
      <c r="C16657" s="1">
        <v>1.3094876</v>
      </c>
      <c r="D16657" s="1">
        <v>-0.39980468</v>
      </c>
      <c r="E16657" s="1">
        <v>2.1247919</v>
      </c>
      <c r="F16657" s="4">
        <f t="shared" si="1"/>
        <v>0.1454986222</v>
      </c>
      <c r="G16657" s="4">
        <f t="shared" si="2"/>
        <v>2.100005491</v>
      </c>
    </row>
    <row r="16658">
      <c r="A16658" s="1">
        <v>166.530120015144</v>
      </c>
      <c r="B16658" s="1">
        <v>172.04341</v>
      </c>
      <c r="C16658" s="1">
        <v>1.3095008</v>
      </c>
      <c r="D16658" s="1">
        <v>-0.45962277</v>
      </c>
      <c r="E16658" s="1">
        <v>2.1239924</v>
      </c>
      <c r="F16658" s="4">
        <f t="shared" si="1"/>
        <v>0.1455000889</v>
      </c>
      <c r="G16658" s="4">
        <f t="shared" si="2"/>
        <v>2.099205985</v>
      </c>
    </row>
    <row r="16659">
      <c r="A16659" s="1">
        <v>166.540129780769</v>
      </c>
      <c r="B16659" s="1">
        <v>171.94054</v>
      </c>
      <c r="C16659" s="1">
        <v>1.3096608</v>
      </c>
      <c r="D16659" s="1">
        <v>-0.381493</v>
      </c>
      <c r="E16659" s="1">
        <v>2.1227221</v>
      </c>
      <c r="F16659" s="4">
        <f t="shared" si="1"/>
        <v>0.1455178667</v>
      </c>
      <c r="G16659" s="4">
        <f t="shared" si="2"/>
        <v>2.097935985</v>
      </c>
    </row>
    <row r="16660">
      <c r="A16660" s="1">
        <v>166.550124287605</v>
      </c>
      <c r="B16660" s="1">
        <v>172.0396</v>
      </c>
      <c r="C16660" s="1">
        <v>1.3100073</v>
      </c>
      <c r="D16660" s="1">
        <v>-0.1092596</v>
      </c>
      <c r="E16660" s="1">
        <v>2.1239452</v>
      </c>
      <c r="F16660" s="4">
        <f t="shared" si="1"/>
        <v>0.1455563667</v>
      </c>
      <c r="G16660" s="4">
        <f t="shared" si="2"/>
        <v>2.099158948</v>
      </c>
    </row>
    <row r="16661">
      <c r="A16661" s="1">
        <v>166.560118794441</v>
      </c>
      <c r="B16661" s="1">
        <v>172.15388</v>
      </c>
      <c r="C16661" s="1">
        <v>1.3100474</v>
      </c>
      <c r="D16661" s="1">
        <v>-0.13977905</v>
      </c>
      <c r="E16661" s="1">
        <v>2.1253562</v>
      </c>
      <c r="F16661" s="4">
        <f t="shared" si="1"/>
        <v>0.1455608222</v>
      </c>
      <c r="G16661" s="4">
        <f t="shared" si="2"/>
        <v>2.100569812</v>
      </c>
    </row>
    <row r="16662">
      <c r="A16662" s="1">
        <v>166.570128560066</v>
      </c>
      <c r="B16662" s="1">
        <v>172.1939</v>
      </c>
      <c r="C16662" s="1">
        <v>1.3099941</v>
      </c>
      <c r="D16662" s="1">
        <v>-0.28138924</v>
      </c>
      <c r="E16662" s="1">
        <v>2.1258502</v>
      </c>
      <c r="F16662" s="4">
        <f t="shared" si="1"/>
        <v>0.1455549</v>
      </c>
      <c r="G16662" s="4">
        <f t="shared" si="2"/>
        <v>2.101063886</v>
      </c>
    </row>
    <row r="16663">
      <c r="A16663" s="1">
        <v>166.580000996589</v>
      </c>
      <c r="B16663" s="1">
        <v>172.1196</v>
      </c>
      <c r="C16663" s="1">
        <v>1.3099941</v>
      </c>
      <c r="D16663" s="1">
        <v>-0.3546359</v>
      </c>
      <c r="E16663" s="1">
        <v>2.124933</v>
      </c>
      <c r="F16663" s="4">
        <f t="shared" si="1"/>
        <v>0.1455549</v>
      </c>
      <c r="G16663" s="4">
        <f t="shared" si="2"/>
        <v>2.100146602</v>
      </c>
    </row>
    <row r="16664">
      <c r="A16664" s="1">
        <v>166.590117573738</v>
      </c>
      <c r="B16664" s="1">
        <v>172.00911</v>
      </c>
      <c r="C16664" s="1">
        <v>1.3100073</v>
      </c>
      <c r="D16664" s="1">
        <v>-0.42788255</v>
      </c>
      <c r="E16664" s="1">
        <v>2.1235688</v>
      </c>
      <c r="F16664" s="4">
        <f t="shared" si="1"/>
        <v>0.1455563667</v>
      </c>
      <c r="G16664" s="4">
        <f t="shared" si="2"/>
        <v>2.098782528</v>
      </c>
    </row>
    <row r="16665">
      <c r="A16665" s="1">
        <v>166.600127339363</v>
      </c>
      <c r="B16665" s="1">
        <v>171.96912</v>
      </c>
      <c r="C16665" s="1">
        <v>1.3101274</v>
      </c>
      <c r="D16665" s="1">
        <v>-0.41811633</v>
      </c>
      <c r="E16665" s="1">
        <v>2.1230752</v>
      </c>
      <c r="F16665" s="4">
        <f t="shared" si="1"/>
        <v>0.1455697111</v>
      </c>
      <c r="G16665" s="4">
        <f t="shared" si="2"/>
        <v>2.098288825</v>
      </c>
    </row>
    <row r="16666">
      <c r="A16666" s="1">
        <v>166.609999775886</v>
      </c>
      <c r="B16666" s="1">
        <v>172.01865</v>
      </c>
      <c r="C16666" s="1">
        <v>1.3105407</v>
      </c>
      <c r="D16666" s="1">
        <v>-0.034792162</v>
      </c>
      <c r="E16666" s="1">
        <v>2.1236868</v>
      </c>
      <c r="F16666" s="4">
        <f t="shared" si="1"/>
        <v>0.1456156333</v>
      </c>
      <c r="G16666" s="4">
        <f t="shared" si="2"/>
        <v>2.098900306</v>
      </c>
    </row>
    <row r="16667">
      <c r="A16667" s="1">
        <v>166.619994282722</v>
      </c>
      <c r="B16667" s="1">
        <v>172.26436</v>
      </c>
      <c r="C16667" s="1">
        <v>1.3106872</v>
      </c>
      <c r="D16667" s="1">
        <v>0.03112983</v>
      </c>
      <c r="E16667" s="1">
        <v>2.1267204</v>
      </c>
      <c r="F16667" s="4">
        <f t="shared" si="1"/>
        <v>0.1456319111</v>
      </c>
      <c r="G16667" s="4">
        <f t="shared" si="2"/>
        <v>2.101933763</v>
      </c>
    </row>
    <row r="16668">
      <c r="A16668" s="1">
        <v>166.630126118659</v>
      </c>
      <c r="B16668" s="1">
        <v>172.32532</v>
      </c>
      <c r="C16668" s="1">
        <v>1.3106339</v>
      </c>
      <c r="D16668" s="1">
        <v>-0.115363486</v>
      </c>
      <c r="E16668" s="1">
        <v>2.1274729</v>
      </c>
      <c r="F16668" s="4">
        <f t="shared" si="1"/>
        <v>0.1456259889</v>
      </c>
      <c r="G16668" s="4">
        <f t="shared" si="2"/>
        <v>2.102686356</v>
      </c>
    </row>
    <row r="16669">
      <c r="A16669" s="1">
        <v>166.639998555183</v>
      </c>
      <c r="B16669" s="1">
        <v>172.25864</v>
      </c>
      <c r="C16669" s="1">
        <v>1.3106472</v>
      </c>
      <c r="D16669" s="1">
        <v>-0.1751816</v>
      </c>
      <c r="E16669" s="1">
        <v>2.1266496</v>
      </c>
      <c r="F16669" s="4">
        <f t="shared" si="1"/>
        <v>0.1456274667</v>
      </c>
      <c r="G16669" s="4">
        <f t="shared" si="2"/>
        <v>2.101863146</v>
      </c>
    </row>
    <row r="16670">
      <c r="A16670" s="1">
        <v>166.65013039112</v>
      </c>
      <c r="B16670" s="1">
        <v>172.21675</v>
      </c>
      <c r="C16670" s="1">
        <v>1.310674</v>
      </c>
      <c r="D16670" s="1">
        <v>-0.2349997</v>
      </c>
      <c r="E16670" s="1">
        <v>2.1261325</v>
      </c>
      <c r="F16670" s="4">
        <f t="shared" si="1"/>
        <v>0.1456304444</v>
      </c>
      <c r="G16670" s="4">
        <f t="shared" si="2"/>
        <v>2.101345985</v>
      </c>
    </row>
    <row r="16671">
      <c r="A16671" s="1">
        <v>166.660124897956</v>
      </c>
      <c r="B16671" s="1">
        <v>172.08722</v>
      </c>
      <c r="C16671" s="1">
        <v>1.3106872</v>
      </c>
      <c r="D16671" s="1">
        <v>-0.2948178</v>
      </c>
      <c r="E16671" s="1">
        <v>2.1245332</v>
      </c>
      <c r="F16671" s="4">
        <f t="shared" si="1"/>
        <v>0.1456319111</v>
      </c>
      <c r="G16671" s="4">
        <f t="shared" si="2"/>
        <v>2.099746849</v>
      </c>
    </row>
    <row r="16672">
      <c r="A16672" s="1">
        <v>166.66999733448</v>
      </c>
      <c r="B16672" s="1">
        <v>172.07198</v>
      </c>
      <c r="C16672" s="1">
        <v>1.3107272</v>
      </c>
      <c r="D16672" s="1">
        <v>-0.3387658</v>
      </c>
      <c r="E16672" s="1">
        <v>2.124345</v>
      </c>
      <c r="F16672" s="4">
        <f t="shared" si="1"/>
        <v>0.1456363556</v>
      </c>
      <c r="G16672" s="4">
        <f t="shared" si="2"/>
        <v>2.099558701</v>
      </c>
    </row>
    <row r="16673">
      <c r="A16673" s="1">
        <v>166.680129170417</v>
      </c>
      <c r="B16673" s="1">
        <v>172.00531</v>
      </c>
      <c r="C16673" s="1">
        <v>1.3108072</v>
      </c>
      <c r="D16673" s="1">
        <v>-0.33998656</v>
      </c>
      <c r="E16673" s="1">
        <v>2.123522</v>
      </c>
      <c r="F16673" s="4">
        <f t="shared" si="1"/>
        <v>0.1456452444</v>
      </c>
      <c r="G16673" s="4">
        <f t="shared" si="2"/>
        <v>2.098735615</v>
      </c>
    </row>
    <row r="16674">
      <c r="A16674" s="1">
        <v>166.690123677253</v>
      </c>
      <c r="B16674" s="1">
        <v>171.97864</v>
      </c>
      <c r="C16674" s="1">
        <v>1.3109139</v>
      </c>
      <c r="D16674" s="1">
        <v>-0.30092168</v>
      </c>
      <c r="E16674" s="1">
        <v>2.1231928</v>
      </c>
      <c r="F16674" s="4">
        <f t="shared" si="1"/>
        <v>0.1456571</v>
      </c>
      <c r="G16674" s="4">
        <f t="shared" si="2"/>
        <v>2.098406356</v>
      </c>
    </row>
    <row r="16675">
      <c r="A16675" s="1">
        <v>166.699996113777</v>
      </c>
      <c r="B16675" s="1">
        <v>172.00722</v>
      </c>
      <c r="C16675" s="1">
        <v>1.3110071</v>
      </c>
      <c r="D16675" s="1">
        <v>-0.3058048</v>
      </c>
      <c r="E16675" s="1">
        <v>2.1235456</v>
      </c>
      <c r="F16675" s="4">
        <f t="shared" si="1"/>
        <v>0.1456674556</v>
      </c>
      <c r="G16675" s="4">
        <f t="shared" si="2"/>
        <v>2.098759195</v>
      </c>
    </row>
    <row r="16676">
      <c r="A16676" s="1">
        <v>166.710127949714</v>
      </c>
      <c r="B16676" s="1">
        <v>171.99579</v>
      </c>
      <c r="C16676" s="1">
        <v>1.3110738</v>
      </c>
      <c r="D16676" s="1">
        <v>-0.30946714</v>
      </c>
      <c r="E16676" s="1">
        <v>2.1234045</v>
      </c>
      <c r="F16676" s="4">
        <f t="shared" si="1"/>
        <v>0.1456748667</v>
      </c>
      <c r="G16676" s="4">
        <f t="shared" si="2"/>
        <v>2.098618084</v>
      </c>
    </row>
    <row r="16677">
      <c r="A16677" s="1">
        <v>166.72012245655</v>
      </c>
      <c r="B16677" s="1">
        <v>172.01674</v>
      </c>
      <c r="C16677" s="1">
        <v>1.3111137</v>
      </c>
      <c r="D16677" s="1">
        <v>-0.33998656</v>
      </c>
      <c r="E16677" s="1">
        <v>2.1236632</v>
      </c>
      <c r="F16677" s="4">
        <f t="shared" si="1"/>
        <v>0.1456793</v>
      </c>
      <c r="G16677" s="4">
        <f t="shared" si="2"/>
        <v>2.098876726</v>
      </c>
    </row>
    <row r="16678">
      <c r="A16678" s="1">
        <v>166.730132222175</v>
      </c>
      <c r="B16678" s="1">
        <v>171.99579</v>
      </c>
      <c r="C16678" s="1">
        <v>1.3111404</v>
      </c>
      <c r="D16678" s="1">
        <v>-0.39980468</v>
      </c>
      <c r="E16678" s="1">
        <v>2.1234045</v>
      </c>
      <c r="F16678" s="4">
        <f t="shared" si="1"/>
        <v>0.1456822667</v>
      </c>
      <c r="G16678" s="4">
        <f t="shared" si="2"/>
        <v>2.098618084</v>
      </c>
    </row>
    <row r="16679">
      <c r="A16679" s="1">
        <v>166.740004658699</v>
      </c>
      <c r="B16679" s="1">
        <v>171.93674</v>
      </c>
      <c r="C16679" s="1">
        <v>1.3111538</v>
      </c>
      <c r="D16679" s="1">
        <v>-0.45962277</v>
      </c>
      <c r="E16679" s="1">
        <v>2.1226754</v>
      </c>
      <c r="F16679" s="4">
        <f t="shared" si="1"/>
        <v>0.1456837556</v>
      </c>
      <c r="G16679" s="4">
        <f t="shared" si="2"/>
        <v>2.097889072</v>
      </c>
    </row>
    <row r="16680">
      <c r="A16680" s="1">
        <v>166.750121235847</v>
      </c>
      <c r="B16680" s="1">
        <v>171.93102</v>
      </c>
      <c r="C16680" s="1">
        <v>1.3113004</v>
      </c>
      <c r="D16680" s="1">
        <v>-0.39370078</v>
      </c>
      <c r="E16680" s="1">
        <v>2.1226048</v>
      </c>
      <c r="F16680" s="4">
        <f t="shared" si="1"/>
        <v>0.1457000444</v>
      </c>
      <c r="G16680" s="4">
        <f t="shared" si="2"/>
        <v>2.097818454</v>
      </c>
    </row>
    <row r="16681">
      <c r="A16681" s="1">
        <v>166.75999367237</v>
      </c>
      <c r="B16681" s="1">
        <v>172.0034</v>
      </c>
      <c r="C16681" s="1">
        <v>1.3116736</v>
      </c>
      <c r="D16681" s="1">
        <v>-0.10681804</v>
      </c>
      <c r="E16681" s="1">
        <v>2.1234984</v>
      </c>
      <c r="F16681" s="4">
        <f t="shared" si="1"/>
        <v>0.1457415111</v>
      </c>
      <c r="G16681" s="4">
        <f t="shared" si="2"/>
        <v>2.098712035</v>
      </c>
    </row>
    <row r="16682">
      <c r="A16682" s="1">
        <v>166.770003437995</v>
      </c>
      <c r="B16682" s="1">
        <v>172.18625</v>
      </c>
      <c r="C16682" s="1">
        <v>1.3117137</v>
      </c>
      <c r="D16682" s="1">
        <v>-0.12390893</v>
      </c>
      <c r="E16682" s="1">
        <v>2.1257558</v>
      </c>
      <c r="F16682" s="4">
        <f t="shared" si="1"/>
        <v>0.1457459667</v>
      </c>
      <c r="G16682" s="4">
        <f t="shared" si="2"/>
        <v>2.100969442</v>
      </c>
    </row>
    <row r="16683">
      <c r="A16683" s="1">
        <v>166.780120015144</v>
      </c>
      <c r="B16683" s="1">
        <v>172.22244</v>
      </c>
      <c r="C16683" s="1">
        <v>1.3116337</v>
      </c>
      <c r="D16683" s="1">
        <v>-0.293597</v>
      </c>
      <c r="E16683" s="1">
        <v>2.1262028</v>
      </c>
      <c r="F16683" s="4">
        <f t="shared" si="1"/>
        <v>0.1457370778</v>
      </c>
      <c r="G16683" s="4">
        <f t="shared" si="2"/>
        <v>2.101416232</v>
      </c>
    </row>
    <row r="16684">
      <c r="A16684" s="1">
        <v>166.790129780769</v>
      </c>
      <c r="B16684" s="1">
        <v>172.18437</v>
      </c>
      <c r="C16684" s="1">
        <v>1.3116469</v>
      </c>
      <c r="D16684" s="1">
        <v>-0.36806446</v>
      </c>
      <c r="E16684" s="1">
        <v>2.1257327</v>
      </c>
      <c r="F16684" s="4">
        <f t="shared" si="1"/>
        <v>0.1457385444</v>
      </c>
      <c r="G16684" s="4">
        <f t="shared" si="2"/>
        <v>2.100946232</v>
      </c>
    </row>
    <row r="16685">
      <c r="A16685" s="1">
        <v>166.800002217292</v>
      </c>
      <c r="B16685" s="1">
        <v>172.13103</v>
      </c>
      <c r="C16685" s="1">
        <v>1.3116603</v>
      </c>
      <c r="D16685" s="1">
        <v>-0.4266618</v>
      </c>
      <c r="E16685" s="1">
        <v>2.125074</v>
      </c>
      <c r="F16685" s="4">
        <f t="shared" si="1"/>
        <v>0.1457400333</v>
      </c>
      <c r="G16685" s="4">
        <f t="shared" si="2"/>
        <v>2.100287714</v>
      </c>
    </row>
    <row r="16686">
      <c r="A16686" s="1">
        <v>166.810118794441</v>
      </c>
      <c r="B16686" s="1">
        <v>172.0015</v>
      </c>
      <c r="C16686" s="1">
        <v>1.3117269</v>
      </c>
      <c r="D16686" s="1">
        <v>-0.44497344</v>
      </c>
      <c r="E16686" s="1">
        <v>2.1234748</v>
      </c>
      <c r="F16686" s="4">
        <f t="shared" si="1"/>
        <v>0.1457474333</v>
      </c>
      <c r="G16686" s="4">
        <f t="shared" si="2"/>
        <v>2.098688578</v>
      </c>
    </row>
    <row r="16687">
      <c r="A16687" s="1">
        <v>166.820128560066</v>
      </c>
      <c r="B16687" s="1">
        <v>172.0834</v>
      </c>
      <c r="C16687" s="1">
        <v>1.3121536</v>
      </c>
      <c r="D16687" s="1">
        <v>-0.08850638</v>
      </c>
      <c r="E16687" s="1">
        <v>2.124486</v>
      </c>
      <c r="F16687" s="4">
        <f t="shared" si="1"/>
        <v>0.1457948444</v>
      </c>
      <c r="G16687" s="4">
        <f t="shared" si="2"/>
        <v>2.099699689</v>
      </c>
    </row>
    <row r="16688">
      <c r="A16688" s="1">
        <v>166.830000996589</v>
      </c>
      <c r="B16688" s="1">
        <v>172.2834</v>
      </c>
      <c r="C16688" s="1">
        <v>1.3123136</v>
      </c>
      <c r="D16688" s="1">
        <v>0.0042727217</v>
      </c>
      <c r="E16688" s="1">
        <v>2.1269553</v>
      </c>
      <c r="F16688" s="4">
        <f t="shared" si="1"/>
        <v>0.1458126222</v>
      </c>
      <c r="G16688" s="4">
        <f t="shared" si="2"/>
        <v>2.102168825</v>
      </c>
    </row>
    <row r="16689">
      <c r="A16689" s="1">
        <v>166.840117573738</v>
      </c>
      <c r="B16689" s="1">
        <v>172.36151</v>
      </c>
      <c r="C16689" s="1">
        <v>1.3122603</v>
      </c>
      <c r="D16689" s="1">
        <v>-0.13855827</v>
      </c>
      <c r="E16689" s="1">
        <v>2.1279197</v>
      </c>
      <c r="F16689" s="4">
        <f t="shared" si="1"/>
        <v>0.1458067</v>
      </c>
      <c r="G16689" s="4">
        <f t="shared" si="2"/>
        <v>2.103133146</v>
      </c>
    </row>
    <row r="16690">
      <c r="A16690" s="1">
        <v>166.85000526905</v>
      </c>
      <c r="B16690" s="1">
        <v>172.37294</v>
      </c>
      <c r="C16690" s="1">
        <v>1.3122869</v>
      </c>
      <c r="D16690" s="1">
        <v>-0.18494782</v>
      </c>
      <c r="E16690" s="1">
        <v>2.1280608</v>
      </c>
      <c r="F16690" s="4">
        <f t="shared" si="1"/>
        <v>0.1458096556</v>
      </c>
      <c r="G16690" s="4">
        <f t="shared" si="2"/>
        <v>2.103274257</v>
      </c>
    </row>
    <row r="16691">
      <c r="A16691" s="1">
        <v>166.859999775886</v>
      </c>
      <c r="B16691" s="1">
        <v>172.28531</v>
      </c>
      <c r="C16691" s="1">
        <v>1.3123002</v>
      </c>
      <c r="D16691" s="1">
        <v>-0.25941524</v>
      </c>
      <c r="E16691" s="1">
        <v>2.1269789</v>
      </c>
      <c r="F16691" s="4">
        <f t="shared" si="1"/>
        <v>0.1458111333</v>
      </c>
      <c r="G16691" s="4">
        <f t="shared" si="2"/>
        <v>2.102192405</v>
      </c>
    </row>
    <row r="16692">
      <c r="A16692" s="1">
        <v>166.869994282722</v>
      </c>
      <c r="B16692" s="1">
        <v>172.25864</v>
      </c>
      <c r="C16692" s="1">
        <v>1.3123136</v>
      </c>
      <c r="D16692" s="1">
        <v>-0.3326619</v>
      </c>
      <c r="E16692" s="1">
        <v>2.1266496</v>
      </c>
      <c r="F16692" s="4">
        <f t="shared" si="1"/>
        <v>0.1458126222</v>
      </c>
      <c r="G16692" s="4">
        <f t="shared" si="2"/>
        <v>2.101863146</v>
      </c>
    </row>
    <row r="16693">
      <c r="A16693" s="1">
        <v>166.880126118659</v>
      </c>
      <c r="B16693" s="1">
        <v>172.17294</v>
      </c>
      <c r="C16693" s="1">
        <v>1.3123401</v>
      </c>
      <c r="D16693" s="1">
        <v>-0.37783068</v>
      </c>
      <c r="E16693" s="1">
        <v>2.1255915</v>
      </c>
      <c r="F16693" s="4">
        <f t="shared" si="1"/>
        <v>0.1458155667</v>
      </c>
      <c r="G16693" s="4">
        <f t="shared" si="2"/>
        <v>2.100805121</v>
      </c>
    </row>
    <row r="16694">
      <c r="A16694" s="1">
        <v>166.890120625495</v>
      </c>
      <c r="B16694" s="1">
        <v>172.09674</v>
      </c>
      <c r="C16694" s="1">
        <v>1.3124201</v>
      </c>
      <c r="D16694" s="1">
        <v>-0.38027224</v>
      </c>
      <c r="E16694" s="1">
        <v>2.1246507</v>
      </c>
      <c r="F16694" s="4">
        <f t="shared" si="1"/>
        <v>0.1458244556</v>
      </c>
      <c r="G16694" s="4">
        <f t="shared" si="2"/>
        <v>2.09986438</v>
      </c>
    </row>
    <row r="16695">
      <c r="A16695" s="1">
        <v>166.899993062019</v>
      </c>
      <c r="B16695" s="1">
        <v>172.0834</v>
      </c>
      <c r="C16695" s="1">
        <v>1.3125268</v>
      </c>
      <c r="D16695" s="1">
        <v>-0.34120736</v>
      </c>
      <c r="E16695" s="1">
        <v>2.124486</v>
      </c>
      <c r="F16695" s="4">
        <f t="shared" si="1"/>
        <v>0.1458363111</v>
      </c>
      <c r="G16695" s="4">
        <f t="shared" si="2"/>
        <v>2.099699689</v>
      </c>
    </row>
    <row r="16696">
      <c r="A16696" s="1">
        <v>166.910124897956</v>
      </c>
      <c r="B16696" s="1">
        <v>172.06436</v>
      </c>
      <c r="C16696" s="1">
        <v>1.3126601</v>
      </c>
      <c r="D16696" s="1">
        <v>-0.28749314</v>
      </c>
      <c r="E16696" s="1">
        <v>2.1242511</v>
      </c>
      <c r="F16696" s="4">
        <f t="shared" si="1"/>
        <v>0.1458511222</v>
      </c>
      <c r="G16696" s="4">
        <f t="shared" si="2"/>
        <v>2.099464627</v>
      </c>
    </row>
    <row r="16697">
      <c r="A16697" s="1">
        <v>166.920119404792</v>
      </c>
      <c r="B16697" s="1">
        <v>172.14436</v>
      </c>
      <c r="C16697" s="1">
        <v>1.3127934</v>
      </c>
      <c r="D16697" s="1">
        <v>-0.23377892</v>
      </c>
      <c r="E16697" s="1">
        <v>2.1252387</v>
      </c>
      <c r="F16697" s="4">
        <f t="shared" si="1"/>
        <v>0.1458659333</v>
      </c>
      <c r="G16697" s="4">
        <f t="shared" si="2"/>
        <v>2.100452281</v>
      </c>
    </row>
    <row r="16698">
      <c r="A16698" s="1">
        <v>166.930007100105</v>
      </c>
      <c r="B16698" s="1">
        <v>172.16339</v>
      </c>
      <c r="C16698" s="1">
        <v>1.3128468</v>
      </c>
      <c r="D16698" s="1">
        <v>-0.2508698</v>
      </c>
      <c r="E16698" s="1">
        <v>2.1254737</v>
      </c>
      <c r="F16698" s="4">
        <f t="shared" si="1"/>
        <v>0.1458718667</v>
      </c>
      <c r="G16698" s="4">
        <f t="shared" si="2"/>
        <v>2.10068722</v>
      </c>
    </row>
    <row r="16699">
      <c r="A16699" s="1">
        <v>166.940123677253</v>
      </c>
      <c r="B16699" s="1">
        <v>172.1596</v>
      </c>
      <c r="C16699" s="1">
        <v>1.31286</v>
      </c>
      <c r="D16699" s="1">
        <v>-0.32533723</v>
      </c>
      <c r="E16699" s="1">
        <v>2.125427</v>
      </c>
      <c r="F16699" s="4">
        <f t="shared" si="1"/>
        <v>0.1458733333</v>
      </c>
      <c r="G16699" s="4">
        <f t="shared" si="2"/>
        <v>2.10064043</v>
      </c>
    </row>
    <row r="16700">
      <c r="A16700" s="1">
        <v>166.950118184089</v>
      </c>
      <c r="B16700" s="1">
        <v>172.14246</v>
      </c>
      <c r="C16700" s="1">
        <v>1.3128734</v>
      </c>
      <c r="D16700" s="1">
        <v>-0.3985839</v>
      </c>
      <c r="E16700" s="1">
        <v>2.125215</v>
      </c>
      <c r="F16700" s="4">
        <f t="shared" si="1"/>
        <v>0.1458748222</v>
      </c>
      <c r="G16700" s="4">
        <f t="shared" si="2"/>
        <v>2.100428825</v>
      </c>
    </row>
    <row r="16701">
      <c r="A16701" s="1">
        <v>166.960005879402</v>
      </c>
      <c r="B16701" s="1">
        <v>172.07007</v>
      </c>
      <c r="C16701" s="1">
        <v>1.3128866</v>
      </c>
      <c r="D16701" s="1">
        <v>-0.45718122</v>
      </c>
      <c r="E16701" s="1">
        <v>2.1243215</v>
      </c>
      <c r="F16701" s="4">
        <f t="shared" si="1"/>
        <v>0.1458762889</v>
      </c>
      <c r="G16701" s="4">
        <f t="shared" si="2"/>
        <v>2.099535121</v>
      </c>
    </row>
    <row r="16702">
      <c r="A16702" s="1">
        <v>166.97012245655</v>
      </c>
      <c r="B16702" s="1">
        <v>172.0453</v>
      </c>
      <c r="C16702" s="1">
        <v>1.3130466</v>
      </c>
      <c r="D16702" s="1">
        <v>-0.39003846</v>
      </c>
      <c r="E16702" s="1">
        <v>2.1240156</v>
      </c>
      <c r="F16702" s="4">
        <f t="shared" si="1"/>
        <v>0.1458940667</v>
      </c>
      <c r="G16702" s="4">
        <f t="shared" si="2"/>
        <v>2.099229319</v>
      </c>
    </row>
    <row r="16703">
      <c r="A16703" s="1">
        <v>166.980132222175</v>
      </c>
      <c r="B16703" s="1">
        <v>172.1272</v>
      </c>
      <c r="C16703" s="1">
        <v>1.3134066</v>
      </c>
      <c r="D16703" s="1">
        <v>-0.09094793</v>
      </c>
      <c r="E16703" s="1">
        <v>2.125027</v>
      </c>
      <c r="F16703" s="4">
        <f t="shared" si="1"/>
        <v>0.1459340667</v>
      </c>
      <c r="G16703" s="4">
        <f t="shared" si="2"/>
        <v>2.10024043</v>
      </c>
    </row>
    <row r="16704">
      <c r="A16704" s="1">
        <v>166.990126729011</v>
      </c>
      <c r="B16704" s="1">
        <v>172.2815</v>
      </c>
      <c r="C16704" s="1">
        <v>1.3134332</v>
      </c>
      <c r="D16704" s="1">
        <v>-0.13611671</v>
      </c>
      <c r="E16704" s="1">
        <v>2.1269317</v>
      </c>
      <c r="F16704" s="4">
        <f t="shared" si="1"/>
        <v>0.1459370222</v>
      </c>
      <c r="G16704" s="4">
        <f t="shared" si="2"/>
        <v>2.102145368</v>
      </c>
    </row>
    <row r="16705">
      <c r="A16705" s="1">
        <v>167.000121235847</v>
      </c>
      <c r="B16705" s="1">
        <v>172.34818</v>
      </c>
      <c r="C16705" s="1">
        <v>1.3133533</v>
      </c>
      <c r="D16705" s="1">
        <v>-0.30702558</v>
      </c>
      <c r="E16705" s="1">
        <v>2.1277552</v>
      </c>
      <c r="F16705" s="4">
        <f t="shared" si="1"/>
        <v>0.1459281444</v>
      </c>
      <c r="G16705" s="4">
        <f t="shared" si="2"/>
        <v>2.102968578</v>
      </c>
    </row>
    <row r="16706">
      <c r="A16706" s="1">
        <v>167.010131001472</v>
      </c>
      <c r="B16706" s="1">
        <v>172.2815</v>
      </c>
      <c r="C16706" s="1">
        <v>1.3133667</v>
      </c>
      <c r="D16706" s="1">
        <v>-0.36684367</v>
      </c>
      <c r="E16706" s="1">
        <v>2.1269317</v>
      </c>
      <c r="F16706" s="4">
        <f t="shared" si="1"/>
        <v>0.1459296333</v>
      </c>
      <c r="G16706" s="4">
        <f t="shared" si="2"/>
        <v>2.102145368</v>
      </c>
    </row>
    <row r="16707">
      <c r="A16707" s="1">
        <v>167.020003437995</v>
      </c>
      <c r="B16707" s="1">
        <v>172.21292</v>
      </c>
      <c r="C16707" s="1">
        <v>1.3133667</v>
      </c>
      <c r="D16707" s="1">
        <v>-0.45473966</v>
      </c>
      <c r="E16707" s="1">
        <v>2.1260853</v>
      </c>
      <c r="F16707" s="4">
        <f t="shared" si="1"/>
        <v>0.1459296333</v>
      </c>
      <c r="G16707" s="4">
        <f t="shared" si="2"/>
        <v>2.101298701</v>
      </c>
    </row>
    <row r="16708">
      <c r="A16708" s="1">
        <v>167.029997944831</v>
      </c>
      <c r="B16708" s="1">
        <v>172.11577</v>
      </c>
      <c r="C16708" s="1">
        <v>1.3135266</v>
      </c>
      <c r="D16708" s="1">
        <v>-0.37416834</v>
      </c>
      <c r="E16708" s="1">
        <v>2.1248858</v>
      </c>
      <c r="F16708" s="4">
        <f t="shared" si="1"/>
        <v>0.1459474</v>
      </c>
      <c r="G16708" s="4">
        <f t="shared" si="2"/>
        <v>2.100099319</v>
      </c>
    </row>
    <row r="16709">
      <c r="A16709" s="1">
        <v>167.039992451667</v>
      </c>
      <c r="B16709" s="1">
        <v>172.16913</v>
      </c>
      <c r="C16709" s="1">
        <v>1.3138998</v>
      </c>
      <c r="D16709" s="1">
        <v>-0.059207715</v>
      </c>
      <c r="E16709" s="1">
        <v>2.1255445</v>
      </c>
      <c r="F16709" s="4">
        <f t="shared" si="1"/>
        <v>0.1459888667</v>
      </c>
      <c r="G16709" s="4">
        <f t="shared" si="2"/>
        <v>2.100758084</v>
      </c>
    </row>
    <row r="16710">
      <c r="A16710" s="1">
        <v>167.050124287605</v>
      </c>
      <c r="B16710" s="1">
        <v>172.35579</v>
      </c>
      <c r="C16710" s="1">
        <v>1.3139532</v>
      </c>
      <c r="D16710" s="1">
        <v>-0.089727156</v>
      </c>
      <c r="E16710" s="1">
        <v>2.127849</v>
      </c>
      <c r="F16710" s="4">
        <f t="shared" si="1"/>
        <v>0.1459948</v>
      </c>
      <c r="G16710" s="4">
        <f t="shared" si="2"/>
        <v>2.103062528</v>
      </c>
    </row>
    <row r="16711">
      <c r="A16711" s="1">
        <v>167.060118794441</v>
      </c>
      <c r="B16711" s="1">
        <v>172.34818</v>
      </c>
      <c r="C16711" s="1">
        <v>1.3139131</v>
      </c>
      <c r="D16711" s="1">
        <v>-0.20448026</v>
      </c>
      <c r="E16711" s="1">
        <v>2.1277552</v>
      </c>
      <c r="F16711" s="4">
        <f t="shared" si="1"/>
        <v>0.1459903444</v>
      </c>
      <c r="G16711" s="4">
        <f t="shared" si="2"/>
        <v>2.102968578</v>
      </c>
    </row>
    <row r="16712">
      <c r="A16712" s="1">
        <v>167.070128560066</v>
      </c>
      <c r="B16712" s="1">
        <v>172.31769</v>
      </c>
      <c r="C16712" s="1">
        <v>1.3139265</v>
      </c>
      <c r="D16712" s="1">
        <v>-0.27894768</v>
      </c>
      <c r="E16712" s="1">
        <v>2.1273785</v>
      </c>
      <c r="F16712" s="4">
        <f t="shared" si="1"/>
        <v>0.1459918333</v>
      </c>
      <c r="G16712" s="4">
        <f t="shared" si="2"/>
        <v>2.102592158</v>
      </c>
    </row>
    <row r="16713">
      <c r="A16713" s="1">
        <v>167.080123066902</v>
      </c>
      <c r="B16713" s="1">
        <v>172.25294</v>
      </c>
      <c r="C16713" s="1">
        <v>1.3139532</v>
      </c>
      <c r="D16713" s="1">
        <v>-0.3387658</v>
      </c>
      <c r="E16713" s="1">
        <v>2.1265793</v>
      </c>
      <c r="F16713" s="4">
        <f t="shared" si="1"/>
        <v>0.1459948</v>
      </c>
      <c r="G16713" s="4">
        <f t="shared" si="2"/>
        <v>2.101792775</v>
      </c>
    </row>
    <row r="16714">
      <c r="A16714" s="1">
        <v>167.089995503425</v>
      </c>
      <c r="B16714" s="1">
        <v>172.18246</v>
      </c>
      <c r="C16714" s="1">
        <v>1.3139532</v>
      </c>
      <c r="D16714" s="1">
        <v>-0.41201246</v>
      </c>
      <c r="E16714" s="1">
        <v>2.125709</v>
      </c>
      <c r="F16714" s="4">
        <f t="shared" si="1"/>
        <v>0.1459948</v>
      </c>
      <c r="G16714" s="4">
        <f t="shared" si="2"/>
        <v>2.100922652</v>
      </c>
    </row>
    <row r="16715">
      <c r="A16715" s="1">
        <v>167.10000526905</v>
      </c>
      <c r="B16715" s="1">
        <v>172.14627</v>
      </c>
      <c r="C16715" s="1">
        <v>1.3139931</v>
      </c>
      <c r="D16715" s="1">
        <v>-0.45718122</v>
      </c>
      <c r="E16715" s="1">
        <v>2.1252623</v>
      </c>
      <c r="F16715" s="4">
        <f t="shared" si="1"/>
        <v>0.1459992333</v>
      </c>
      <c r="G16715" s="4">
        <f t="shared" si="2"/>
        <v>2.100475862</v>
      </c>
    </row>
    <row r="16716">
      <c r="A16716" s="1">
        <v>167.110121846199</v>
      </c>
      <c r="B16716" s="1">
        <v>172.08913</v>
      </c>
      <c r="C16716" s="1">
        <v>1.3143396</v>
      </c>
      <c r="D16716" s="1">
        <v>-0.2130257</v>
      </c>
      <c r="E16716" s="1">
        <v>2.1245568</v>
      </c>
      <c r="F16716" s="4">
        <f t="shared" si="1"/>
        <v>0.1460377333</v>
      </c>
      <c r="G16716" s="4">
        <f t="shared" si="2"/>
        <v>2.09977043</v>
      </c>
    </row>
    <row r="16717">
      <c r="A16717" s="1">
        <v>167.119994282722</v>
      </c>
      <c r="B16717" s="1">
        <v>172.30055</v>
      </c>
      <c r="C16717" s="1">
        <v>1.3146597</v>
      </c>
      <c r="D16717" s="1">
        <v>0.07263627</v>
      </c>
      <c r="E16717" s="1">
        <v>2.1271672</v>
      </c>
      <c r="F16717" s="4">
        <f t="shared" si="1"/>
        <v>0.1460733</v>
      </c>
      <c r="G16717" s="4">
        <f t="shared" si="2"/>
        <v>2.102380553</v>
      </c>
    </row>
    <row r="16718">
      <c r="A16718" s="1">
        <v>167.130004048347</v>
      </c>
      <c r="B16718" s="1">
        <v>172.45103</v>
      </c>
      <c r="C16718" s="1">
        <v>1.314673</v>
      </c>
      <c r="D16718" s="5">
        <v>6.103888E-4</v>
      </c>
      <c r="E16718" s="1">
        <v>2.129025</v>
      </c>
      <c r="F16718" s="4">
        <f t="shared" si="1"/>
        <v>0.1460747778</v>
      </c>
      <c r="G16718" s="4">
        <f t="shared" si="2"/>
        <v>2.104238331</v>
      </c>
    </row>
    <row r="16719">
      <c r="A16719" s="1">
        <v>167.139998555183</v>
      </c>
      <c r="B16719" s="1">
        <v>172.43199</v>
      </c>
      <c r="C16719" s="1">
        <v>1.314633</v>
      </c>
      <c r="D16719" s="1">
        <v>-0.115363486</v>
      </c>
      <c r="E16719" s="1">
        <v>2.12879</v>
      </c>
      <c r="F16719" s="4">
        <f t="shared" si="1"/>
        <v>0.1460703333</v>
      </c>
      <c r="G16719" s="4">
        <f t="shared" si="2"/>
        <v>2.104003269</v>
      </c>
    </row>
    <row r="16720">
      <c r="A16720" s="1">
        <v>167.149993062019</v>
      </c>
      <c r="B16720" s="1">
        <v>172.43008</v>
      </c>
      <c r="C16720" s="1">
        <v>1.3146597</v>
      </c>
      <c r="D16720" s="1">
        <v>-0.17396082</v>
      </c>
      <c r="E16720" s="1">
        <v>2.1287663</v>
      </c>
      <c r="F16720" s="4">
        <f t="shared" si="1"/>
        <v>0.1460733</v>
      </c>
      <c r="G16720" s="4">
        <f t="shared" si="2"/>
        <v>2.103979689</v>
      </c>
    </row>
    <row r="16721">
      <c r="A16721" s="1">
        <v>167.160002827644</v>
      </c>
      <c r="B16721" s="1">
        <v>172.3596</v>
      </c>
      <c r="C16721" s="1">
        <v>1.314673</v>
      </c>
      <c r="D16721" s="1">
        <v>-0.24842826</v>
      </c>
      <c r="E16721" s="1">
        <v>2.127896</v>
      </c>
      <c r="F16721" s="4">
        <f t="shared" si="1"/>
        <v>0.1460747778</v>
      </c>
      <c r="G16721" s="4">
        <f t="shared" si="2"/>
        <v>2.103109565</v>
      </c>
    </row>
    <row r="16722">
      <c r="A16722" s="1">
        <v>167.170119404792</v>
      </c>
      <c r="B16722" s="1">
        <v>172.30817</v>
      </c>
      <c r="C16722" s="1">
        <v>1.3146995</v>
      </c>
      <c r="D16722" s="1">
        <v>-0.29237625</v>
      </c>
      <c r="E16722" s="1">
        <v>2.1272612</v>
      </c>
      <c r="F16722" s="4">
        <f t="shared" si="1"/>
        <v>0.1460777222</v>
      </c>
      <c r="G16722" s="4">
        <f t="shared" si="2"/>
        <v>2.102474627</v>
      </c>
    </row>
    <row r="16723">
      <c r="A16723" s="1">
        <v>167.180129170417</v>
      </c>
      <c r="B16723" s="1">
        <v>172.22057</v>
      </c>
      <c r="C16723" s="1">
        <v>1.3147663</v>
      </c>
      <c r="D16723" s="1">
        <v>-0.30946714</v>
      </c>
      <c r="E16723" s="1">
        <v>2.1261795</v>
      </c>
      <c r="F16723" s="4">
        <f t="shared" si="1"/>
        <v>0.1460851444</v>
      </c>
      <c r="G16723" s="4">
        <f t="shared" si="2"/>
        <v>2.101393146</v>
      </c>
    </row>
    <row r="16724">
      <c r="A16724" s="1">
        <v>167.190001606941</v>
      </c>
      <c r="B16724" s="1">
        <v>172.18625</v>
      </c>
      <c r="C16724" s="1">
        <v>1.3148463</v>
      </c>
      <c r="D16724" s="1">
        <v>-0.3119087</v>
      </c>
      <c r="E16724" s="1">
        <v>2.1257558</v>
      </c>
      <c r="F16724" s="4">
        <f t="shared" si="1"/>
        <v>0.1460940333</v>
      </c>
      <c r="G16724" s="4">
        <f t="shared" si="2"/>
        <v>2.100969442</v>
      </c>
    </row>
    <row r="16725">
      <c r="A16725" s="1">
        <v>167.199996113777</v>
      </c>
      <c r="B16725" s="1">
        <v>172.1939</v>
      </c>
      <c r="C16725" s="1">
        <v>1.3149263</v>
      </c>
      <c r="D16725" s="1">
        <v>-0.29848012</v>
      </c>
      <c r="E16725" s="1">
        <v>2.1258502</v>
      </c>
      <c r="F16725" s="4">
        <f t="shared" si="1"/>
        <v>0.1461029222</v>
      </c>
      <c r="G16725" s="4">
        <f t="shared" si="2"/>
        <v>2.101063886</v>
      </c>
    </row>
    <row r="16726">
      <c r="A16726" s="1">
        <v>167.210127949714</v>
      </c>
      <c r="B16726" s="1">
        <v>172.16151</v>
      </c>
      <c r="C16726" s="1">
        <v>1.3149796</v>
      </c>
      <c r="D16726" s="1">
        <v>-0.33022034</v>
      </c>
      <c r="E16726" s="1">
        <v>2.1254504</v>
      </c>
      <c r="F16726" s="4">
        <f t="shared" si="1"/>
        <v>0.1461088444</v>
      </c>
      <c r="G16726" s="4">
        <f t="shared" si="2"/>
        <v>2.10066401</v>
      </c>
    </row>
    <row r="16727">
      <c r="A16727" s="1">
        <v>167.220000386238</v>
      </c>
      <c r="B16727" s="1">
        <v>172.14246</v>
      </c>
      <c r="C16727" s="1">
        <v>1.3150063</v>
      </c>
      <c r="D16727" s="1">
        <v>-0.3766099</v>
      </c>
      <c r="E16727" s="1">
        <v>2.125215</v>
      </c>
      <c r="F16727" s="4">
        <f t="shared" si="1"/>
        <v>0.1461118111</v>
      </c>
      <c r="G16727" s="4">
        <f t="shared" si="2"/>
        <v>2.100428825</v>
      </c>
    </row>
    <row r="16728">
      <c r="A16728" s="1">
        <v>167.229994893074</v>
      </c>
      <c r="B16728" s="1">
        <v>172.0834</v>
      </c>
      <c r="C16728" s="1">
        <v>1.3150328</v>
      </c>
      <c r="D16728" s="1">
        <v>-0.436428</v>
      </c>
      <c r="E16728" s="1">
        <v>2.124486</v>
      </c>
      <c r="F16728" s="4">
        <f t="shared" si="1"/>
        <v>0.1461147556</v>
      </c>
      <c r="G16728" s="4">
        <f t="shared" si="2"/>
        <v>2.099699689</v>
      </c>
    </row>
    <row r="16729">
      <c r="A16729" s="1">
        <v>167.240126729011</v>
      </c>
      <c r="B16729" s="1">
        <v>172.0453</v>
      </c>
      <c r="C16729" s="1">
        <v>1.3150728</v>
      </c>
      <c r="D16729" s="1">
        <v>-0.48281756</v>
      </c>
      <c r="E16729" s="1">
        <v>2.1240156</v>
      </c>
      <c r="F16729" s="4">
        <f t="shared" si="1"/>
        <v>0.1461192</v>
      </c>
      <c r="G16729" s="4">
        <f t="shared" si="2"/>
        <v>2.099229319</v>
      </c>
    </row>
    <row r="16730">
      <c r="A16730" s="1">
        <v>167.249999165534</v>
      </c>
      <c r="B16730" s="1">
        <v>172.07198</v>
      </c>
      <c r="C16730" s="1">
        <v>1.3153795</v>
      </c>
      <c r="D16730" s="1">
        <v>-0.23622048</v>
      </c>
      <c r="E16730" s="1">
        <v>2.124345</v>
      </c>
      <c r="F16730" s="4">
        <f t="shared" si="1"/>
        <v>0.1461532778</v>
      </c>
      <c r="G16730" s="4">
        <f t="shared" si="2"/>
        <v>2.099558701</v>
      </c>
    </row>
    <row r="16731">
      <c r="A16731" s="1">
        <v>167.260131001472</v>
      </c>
      <c r="B16731" s="1">
        <v>172.25673</v>
      </c>
      <c r="C16731" s="1">
        <v>1.3156728</v>
      </c>
      <c r="D16731" s="1">
        <v>-0.033571385</v>
      </c>
      <c r="E16731" s="1">
        <v>2.126626</v>
      </c>
      <c r="F16731" s="4">
        <f t="shared" si="1"/>
        <v>0.1461858667</v>
      </c>
      <c r="G16731" s="4">
        <f t="shared" si="2"/>
        <v>2.101839565</v>
      </c>
    </row>
    <row r="16732">
      <c r="A16732" s="1">
        <v>167.270125508308</v>
      </c>
      <c r="B16732" s="1">
        <v>172.43008</v>
      </c>
      <c r="C16732" s="1">
        <v>1.3156193</v>
      </c>
      <c r="D16732" s="1">
        <v>-0.16175304</v>
      </c>
      <c r="E16732" s="1">
        <v>2.1287663</v>
      </c>
      <c r="F16732" s="4">
        <f t="shared" si="1"/>
        <v>0.1461799222</v>
      </c>
      <c r="G16732" s="4">
        <f t="shared" si="2"/>
        <v>2.103979689</v>
      </c>
    </row>
    <row r="16733">
      <c r="A16733" s="1">
        <v>167.279997944831</v>
      </c>
      <c r="B16733" s="1">
        <v>172.36913</v>
      </c>
      <c r="C16733" s="1">
        <v>1.3155793</v>
      </c>
      <c r="D16733" s="1">
        <v>-0.27528536</v>
      </c>
      <c r="E16733" s="1">
        <v>2.1280136</v>
      </c>
      <c r="F16733" s="4">
        <f t="shared" si="1"/>
        <v>0.1461754778</v>
      </c>
      <c r="G16733" s="4">
        <f t="shared" si="2"/>
        <v>2.10322722</v>
      </c>
    </row>
    <row r="16734">
      <c r="A16734" s="1">
        <v>167.290129780769</v>
      </c>
      <c r="B16734" s="1">
        <v>172.30247</v>
      </c>
      <c r="C16734" s="1">
        <v>1.315606</v>
      </c>
      <c r="D16734" s="1">
        <v>-0.3338827</v>
      </c>
      <c r="E16734" s="1">
        <v>2.1271908</v>
      </c>
      <c r="F16734" s="4">
        <f t="shared" si="1"/>
        <v>0.1461784444</v>
      </c>
      <c r="G16734" s="4">
        <f t="shared" si="2"/>
        <v>2.102404257</v>
      </c>
    </row>
    <row r="16735">
      <c r="A16735" s="1">
        <v>167.300124287605</v>
      </c>
      <c r="B16735" s="1">
        <v>172.25294</v>
      </c>
      <c r="C16735" s="1">
        <v>1.315606</v>
      </c>
      <c r="D16735" s="1">
        <v>-0.42177868</v>
      </c>
      <c r="E16735" s="1">
        <v>2.1265793</v>
      </c>
      <c r="F16735" s="4">
        <f t="shared" si="1"/>
        <v>0.1461784444</v>
      </c>
      <c r="G16735" s="4">
        <f t="shared" si="2"/>
        <v>2.101792775</v>
      </c>
    </row>
    <row r="16736">
      <c r="A16736" s="1">
        <v>167.310118794441</v>
      </c>
      <c r="B16736" s="1">
        <v>172.13863</v>
      </c>
      <c r="C16736" s="1">
        <v>1.315646</v>
      </c>
      <c r="D16736" s="1">
        <v>-0.4522981</v>
      </c>
      <c r="E16736" s="1">
        <v>2.1251678</v>
      </c>
      <c r="F16736" s="4">
        <f t="shared" si="1"/>
        <v>0.1461828889</v>
      </c>
      <c r="G16736" s="4">
        <f t="shared" si="2"/>
        <v>2.100381541</v>
      </c>
    </row>
    <row r="16737">
      <c r="A16737" s="1">
        <v>167.320006489753</v>
      </c>
      <c r="B16737" s="1">
        <v>172.16722</v>
      </c>
      <c r="C16737" s="1">
        <v>1.3160726</v>
      </c>
      <c r="D16737" s="1">
        <v>-0.09461027</v>
      </c>
      <c r="E16737" s="1">
        <v>2.125521</v>
      </c>
      <c r="F16737" s="4">
        <f t="shared" si="1"/>
        <v>0.1462302889</v>
      </c>
      <c r="G16737" s="4">
        <f t="shared" si="2"/>
        <v>2.100734504</v>
      </c>
    </row>
    <row r="16738">
      <c r="A16738" s="1">
        <v>167.330000996589</v>
      </c>
      <c r="B16738" s="1">
        <v>172.37103</v>
      </c>
      <c r="C16738" s="1">
        <v>1.3163259</v>
      </c>
      <c r="D16738" s="1">
        <v>0.095831044</v>
      </c>
      <c r="E16738" s="1">
        <v>2.1280372</v>
      </c>
      <c r="F16738" s="4">
        <f t="shared" si="1"/>
        <v>0.1462584333</v>
      </c>
      <c r="G16738" s="4">
        <f t="shared" si="2"/>
        <v>2.103250677</v>
      </c>
    </row>
    <row r="16739">
      <c r="A16739" s="1">
        <v>167.339995503425</v>
      </c>
      <c r="B16739" s="1">
        <v>172.52533</v>
      </c>
      <c r="C16739" s="1">
        <v>1.3162858</v>
      </c>
      <c r="D16739" s="1">
        <v>-0.03601294</v>
      </c>
      <c r="E16739" s="1">
        <v>2.1299422</v>
      </c>
      <c r="F16739" s="4">
        <f t="shared" si="1"/>
        <v>0.1462539778</v>
      </c>
      <c r="G16739" s="4">
        <f t="shared" si="2"/>
        <v>2.105155615</v>
      </c>
    </row>
    <row r="16740">
      <c r="A16740" s="1">
        <v>167.350127339363</v>
      </c>
      <c r="B16740" s="1">
        <v>172.5196</v>
      </c>
      <c r="C16740" s="1">
        <v>1.3162726</v>
      </c>
      <c r="D16740" s="1">
        <v>-0.13733749</v>
      </c>
      <c r="E16740" s="1">
        <v>2.1298714</v>
      </c>
      <c r="F16740" s="4">
        <f t="shared" si="1"/>
        <v>0.1462525111</v>
      </c>
      <c r="G16740" s="4">
        <f t="shared" si="2"/>
        <v>2.105084874</v>
      </c>
    </row>
    <row r="16741">
      <c r="A16741" s="1">
        <v>167.359999775886</v>
      </c>
      <c r="B16741" s="1">
        <v>172.44342</v>
      </c>
      <c r="C16741" s="1">
        <v>1.3162992</v>
      </c>
      <c r="D16741" s="1">
        <v>-0.18250626</v>
      </c>
      <c r="E16741" s="1">
        <v>2.128931</v>
      </c>
      <c r="F16741" s="4">
        <f t="shared" si="1"/>
        <v>0.1462554667</v>
      </c>
      <c r="G16741" s="4">
        <f t="shared" si="2"/>
        <v>2.10414438</v>
      </c>
    </row>
    <row r="16742">
      <c r="A16742" s="1">
        <v>167.370131611824</v>
      </c>
      <c r="B16742" s="1">
        <v>172.3958</v>
      </c>
      <c r="C16742" s="1">
        <v>1.3163126</v>
      </c>
      <c r="D16742" s="1">
        <v>-0.25697368</v>
      </c>
      <c r="E16742" s="1">
        <v>2.128343</v>
      </c>
      <c r="F16742" s="4">
        <f t="shared" si="1"/>
        <v>0.1462569556</v>
      </c>
      <c r="G16742" s="4">
        <f t="shared" si="2"/>
        <v>2.103556479</v>
      </c>
    </row>
    <row r="16743">
      <c r="A16743" s="1">
        <v>167.380004048347</v>
      </c>
      <c r="B16743" s="1">
        <v>172.32341</v>
      </c>
      <c r="C16743" s="1">
        <v>1.3163526</v>
      </c>
      <c r="D16743" s="1">
        <v>-0.30336323</v>
      </c>
      <c r="E16743" s="1">
        <v>2.1274493</v>
      </c>
      <c r="F16743" s="4">
        <f t="shared" si="1"/>
        <v>0.1462614</v>
      </c>
      <c r="G16743" s="4">
        <f t="shared" si="2"/>
        <v>2.102662775</v>
      </c>
    </row>
    <row r="16744">
      <c r="A16744" s="1">
        <v>167.389998555183</v>
      </c>
      <c r="B16744" s="1">
        <v>172.27197</v>
      </c>
      <c r="C16744" s="1">
        <v>1.3164458</v>
      </c>
      <c r="D16744" s="1">
        <v>-0.27772692</v>
      </c>
      <c r="E16744" s="1">
        <v>2.1268141</v>
      </c>
      <c r="F16744" s="4">
        <f t="shared" si="1"/>
        <v>0.1462717556</v>
      </c>
      <c r="G16744" s="4">
        <f t="shared" si="2"/>
        <v>2.102027714</v>
      </c>
    </row>
    <row r="16745">
      <c r="A16745" s="1">
        <v>167.399993062019</v>
      </c>
      <c r="B16745" s="1">
        <v>172.27771</v>
      </c>
      <c r="C16745" s="1">
        <v>1.3165659</v>
      </c>
      <c r="D16745" s="1">
        <v>-0.23744126</v>
      </c>
      <c r="E16745" s="1">
        <v>2.126885</v>
      </c>
      <c r="F16745" s="4">
        <f t="shared" si="1"/>
        <v>0.1462851</v>
      </c>
      <c r="G16745" s="4">
        <f t="shared" si="2"/>
        <v>2.102098578</v>
      </c>
    </row>
    <row r="16746">
      <c r="A16746" s="1">
        <v>167.410002827644</v>
      </c>
      <c r="B16746" s="1">
        <v>172.24342</v>
      </c>
      <c r="C16746" s="1">
        <v>1.3166591</v>
      </c>
      <c r="D16746" s="1">
        <v>-0.21180493</v>
      </c>
      <c r="E16746" s="1">
        <v>2.1264617</v>
      </c>
      <c r="F16746" s="4">
        <f t="shared" si="1"/>
        <v>0.1462954556</v>
      </c>
      <c r="G16746" s="4">
        <f t="shared" si="2"/>
        <v>2.101675244</v>
      </c>
    </row>
    <row r="16747">
      <c r="A16747" s="1">
        <v>167.420119404792</v>
      </c>
      <c r="B16747" s="1">
        <v>172.29292</v>
      </c>
      <c r="C16747" s="1">
        <v>1.3167124</v>
      </c>
      <c r="D16747" s="1">
        <v>-0.24232437</v>
      </c>
      <c r="E16747" s="1">
        <v>2.1270728</v>
      </c>
      <c r="F16747" s="4">
        <f t="shared" si="1"/>
        <v>0.1463013778</v>
      </c>
      <c r="G16747" s="4">
        <f t="shared" si="2"/>
        <v>2.102286356</v>
      </c>
    </row>
    <row r="16748">
      <c r="A16748" s="1">
        <v>167.430129170417</v>
      </c>
      <c r="B16748" s="1">
        <v>172.27007</v>
      </c>
      <c r="C16748" s="1">
        <v>1.3167391</v>
      </c>
      <c r="D16748" s="1">
        <v>-0.3167918</v>
      </c>
      <c r="E16748" s="1">
        <v>2.1267905</v>
      </c>
      <c r="F16748" s="4">
        <f t="shared" si="1"/>
        <v>0.1463043444</v>
      </c>
      <c r="G16748" s="4">
        <f t="shared" si="2"/>
        <v>2.102004257</v>
      </c>
    </row>
    <row r="16749">
      <c r="A16749" s="1">
        <v>167.440001606941</v>
      </c>
      <c r="B16749" s="1">
        <v>172.22057</v>
      </c>
      <c r="C16749" s="1">
        <v>1.3167524</v>
      </c>
      <c r="D16749" s="1">
        <v>-0.36196056</v>
      </c>
      <c r="E16749" s="1">
        <v>2.1261795</v>
      </c>
      <c r="F16749" s="4">
        <f t="shared" si="1"/>
        <v>0.1463058222</v>
      </c>
      <c r="G16749" s="4">
        <f t="shared" si="2"/>
        <v>2.101393146</v>
      </c>
    </row>
    <row r="16750">
      <c r="A16750" s="1">
        <v>167.450118184089</v>
      </c>
      <c r="B16750" s="1">
        <v>172.2091</v>
      </c>
      <c r="C16750" s="1">
        <v>1.3168057</v>
      </c>
      <c r="D16750" s="1">
        <v>-0.40712935</v>
      </c>
      <c r="E16750" s="1">
        <v>2.126038</v>
      </c>
      <c r="F16750" s="4">
        <f t="shared" si="1"/>
        <v>0.1463117444</v>
      </c>
      <c r="G16750" s="4">
        <f t="shared" si="2"/>
        <v>2.101251541</v>
      </c>
    </row>
    <row r="16751">
      <c r="A16751" s="1">
        <v>167.460127949714</v>
      </c>
      <c r="B16751" s="1">
        <v>172.13103</v>
      </c>
      <c r="C16751" s="1">
        <v>1.3168591</v>
      </c>
      <c r="D16751" s="1">
        <v>-0.425441</v>
      </c>
      <c r="E16751" s="1">
        <v>2.125074</v>
      </c>
      <c r="F16751" s="4">
        <f t="shared" si="1"/>
        <v>0.1463176778</v>
      </c>
      <c r="G16751" s="4">
        <f t="shared" si="2"/>
        <v>2.100287714</v>
      </c>
    </row>
    <row r="16752">
      <c r="A16752" s="1">
        <v>167.47012245655</v>
      </c>
      <c r="B16752" s="1">
        <v>172.1272</v>
      </c>
      <c r="C16752" s="1">
        <v>1.3169256</v>
      </c>
      <c r="D16752" s="1">
        <v>-0.4266618</v>
      </c>
      <c r="E16752" s="1">
        <v>2.125027</v>
      </c>
      <c r="F16752" s="4">
        <f t="shared" si="1"/>
        <v>0.1463250667</v>
      </c>
      <c r="G16752" s="4">
        <f t="shared" si="2"/>
        <v>2.10024043</v>
      </c>
    </row>
    <row r="16753">
      <c r="A16753" s="1">
        <v>167.480132222175</v>
      </c>
      <c r="B16753" s="1">
        <v>172.06816</v>
      </c>
      <c r="C16753" s="1">
        <v>1.3169924</v>
      </c>
      <c r="D16753" s="1">
        <v>-0.45962277</v>
      </c>
      <c r="E16753" s="1">
        <v>2.1242979</v>
      </c>
      <c r="F16753" s="4">
        <f t="shared" si="1"/>
        <v>0.1463324889</v>
      </c>
      <c r="G16753" s="4">
        <f t="shared" si="2"/>
        <v>2.099511541</v>
      </c>
    </row>
    <row r="16754">
      <c r="A16754" s="1">
        <v>167.490126729011</v>
      </c>
      <c r="B16754" s="1">
        <v>172.09293</v>
      </c>
      <c r="C16754" s="1">
        <v>1.317299</v>
      </c>
      <c r="D16754" s="1">
        <v>-0.21424648</v>
      </c>
      <c r="E16754" s="1">
        <v>2.1246035</v>
      </c>
      <c r="F16754" s="4">
        <f t="shared" si="1"/>
        <v>0.1463665556</v>
      </c>
      <c r="G16754" s="4">
        <f t="shared" si="2"/>
        <v>2.099817343</v>
      </c>
    </row>
    <row r="16755">
      <c r="A16755" s="1">
        <v>167.500121235847</v>
      </c>
      <c r="B16755" s="1">
        <v>172.32532</v>
      </c>
      <c r="C16755" s="1">
        <v>1.3175123</v>
      </c>
      <c r="D16755" s="1">
        <v>-0.06775316</v>
      </c>
      <c r="E16755" s="1">
        <v>2.1274729</v>
      </c>
      <c r="F16755" s="4">
        <f t="shared" si="1"/>
        <v>0.1463902556</v>
      </c>
      <c r="G16755" s="4">
        <f t="shared" si="2"/>
        <v>2.102686356</v>
      </c>
    </row>
    <row r="16756">
      <c r="A16756" s="1">
        <v>167.50999367237</v>
      </c>
      <c r="B16756" s="1">
        <v>172.36531</v>
      </c>
      <c r="C16756" s="1">
        <v>1.3174857</v>
      </c>
      <c r="D16756" s="1">
        <v>-0.18372704</v>
      </c>
      <c r="E16756" s="1">
        <v>2.1279664</v>
      </c>
      <c r="F16756" s="4">
        <f t="shared" si="1"/>
        <v>0.1463873</v>
      </c>
      <c r="G16756" s="4">
        <f t="shared" si="2"/>
        <v>2.103180059</v>
      </c>
    </row>
    <row r="16757">
      <c r="A16757" s="1">
        <v>167.520003437995</v>
      </c>
      <c r="B16757" s="1">
        <v>172.40341</v>
      </c>
      <c r="C16757" s="1">
        <v>1.3174857</v>
      </c>
      <c r="D16757" s="1">
        <v>-0.25697368</v>
      </c>
      <c r="E16757" s="1">
        <v>2.128437</v>
      </c>
      <c r="F16757" s="4">
        <f t="shared" si="1"/>
        <v>0.1463873</v>
      </c>
      <c r="G16757" s="4">
        <f t="shared" si="2"/>
        <v>2.10365043</v>
      </c>
    </row>
    <row r="16758">
      <c r="A16758" s="1">
        <v>167.530120015144</v>
      </c>
      <c r="B16758" s="1">
        <v>172.31007</v>
      </c>
      <c r="C16758" s="1">
        <v>1.3174857</v>
      </c>
      <c r="D16758" s="1">
        <v>-0.34486967</v>
      </c>
      <c r="E16758" s="1">
        <v>2.1272848</v>
      </c>
      <c r="F16758" s="4">
        <f t="shared" si="1"/>
        <v>0.1463873</v>
      </c>
      <c r="G16758" s="4">
        <f t="shared" si="2"/>
        <v>2.102498084</v>
      </c>
    </row>
    <row r="16759">
      <c r="A16759" s="1">
        <v>167.540129780769</v>
      </c>
      <c r="B16759" s="1">
        <v>172.24721</v>
      </c>
      <c r="C16759" s="1">
        <v>1.3174857</v>
      </c>
      <c r="D16759" s="1">
        <v>-0.43276566</v>
      </c>
      <c r="E16759" s="1">
        <v>2.1265085</v>
      </c>
      <c r="F16759" s="4">
        <f t="shared" si="1"/>
        <v>0.1463873</v>
      </c>
      <c r="G16759" s="4">
        <f t="shared" si="2"/>
        <v>2.101722035</v>
      </c>
    </row>
    <row r="16760">
      <c r="A16760" s="1">
        <v>167.550124287605</v>
      </c>
      <c r="B16760" s="1">
        <v>172.19006</v>
      </c>
      <c r="C16760" s="1">
        <v>1.3176322</v>
      </c>
      <c r="D16760" s="1">
        <v>-0.36684367</v>
      </c>
      <c r="E16760" s="1">
        <v>2.125803</v>
      </c>
      <c r="F16760" s="4">
        <f t="shared" si="1"/>
        <v>0.1464035778</v>
      </c>
      <c r="G16760" s="4">
        <f t="shared" si="2"/>
        <v>2.101016479</v>
      </c>
    </row>
    <row r="16761">
      <c r="A16761" s="1">
        <v>167.560118794441</v>
      </c>
      <c r="B16761" s="1">
        <v>172.2396</v>
      </c>
      <c r="C16761" s="1">
        <v>1.3180587</v>
      </c>
      <c r="D16761" s="1">
        <v>-0.022584386</v>
      </c>
      <c r="E16761" s="1">
        <v>2.1264145</v>
      </c>
      <c r="F16761" s="4">
        <f t="shared" si="1"/>
        <v>0.1464509667</v>
      </c>
      <c r="G16761" s="4">
        <f t="shared" si="2"/>
        <v>2.101628084</v>
      </c>
    </row>
    <row r="16762">
      <c r="A16762" s="1">
        <v>167.570006489753</v>
      </c>
      <c r="B16762" s="1">
        <v>172.45103</v>
      </c>
      <c r="C16762" s="1">
        <v>1.318192</v>
      </c>
      <c r="D16762" s="1">
        <v>0.07141549</v>
      </c>
      <c r="E16762" s="1">
        <v>2.129025</v>
      </c>
      <c r="F16762" s="4">
        <f t="shared" si="1"/>
        <v>0.1464657778</v>
      </c>
      <c r="G16762" s="4">
        <f t="shared" si="2"/>
        <v>2.104238331</v>
      </c>
    </row>
    <row r="16763">
      <c r="A16763" s="1">
        <v>167.580000996589</v>
      </c>
      <c r="B16763" s="1">
        <v>172.55199</v>
      </c>
      <c r="C16763" s="1">
        <v>1.3181654</v>
      </c>
      <c r="D16763" s="1">
        <v>-0.044558384</v>
      </c>
      <c r="E16763" s="1">
        <v>2.1302712</v>
      </c>
      <c r="F16763" s="4">
        <f t="shared" si="1"/>
        <v>0.1464628222</v>
      </c>
      <c r="G16763" s="4">
        <f t="shared" si="2"/>
        <v>2.105484751</v>
      </c>
    </row>
    <row r="16764">
      <c r="A16764" s="1">
        <v>167.590117573738</v>
      </c>
      <c r="B16764" s="1">
        <v>172.51009</v>
      </c>
      <c r="C16764" s="1">
        <v>1.3181788</v>
      </c>
      <c r="D16764" s="1">
        <v>-0.11902582</v>
      </c>
      <c r="E16764" s="1">
        <v>2.1297538</v>
      </c>
      <c r="F16764" s="4">
        <f t="shared" si="1"/>
        <v>0.1464643111</v>
      </c>
      <c r="G16764" s="4">
        <f t="shared" si="2"/>
        <v>2.104967467</v>
      </c>
    </row>
    <row r="16765">
      <c r="A16765" s="1">
        <v>167.60000526905</v>
      </c>
      <c r="B16765" s="1">
        <v>172.47198</v>
      </c>
      <c r="C16765" s="1">
        <v>1.318192</v>
      </c>
      <c r="D16765" s="1">
        <v>-0.17762315</v>
      </c>
      <c r="E16765" s="1">
        <v>2.1292834</v>
      </c>
      <c r="F16765" s="4">
        <f t="shared" si="1"/>
        <v>0.1464657778</v>
      </c>
      <c r="G16765" s="4">
        <f t="shared" si="2"/>
        <v>2.104496973</v>
      </c>
    </row>
    <row r="16766">
      <c r="A16766" s="1">
        <v>167.610121846199</v>
      </c>
      <c r="B16766" s="1">
        <v>172.3596</v>
      </c>
      <c r="C16766" s="1">
        <v>1.3182187</v>
      </c>
      <c r="D16766" s="1">
        <v>-0.23744126</v>
      </c>
      <c r="E16766" s="1">
        <v>2.127896</v>
      </c>
      <c r="F16766" s="4">
        <f t="shared" si="1"/>
        <v>0.1464687444</v>
      </c>
      <c r="G16766" s="4">
        <f t="shared" si="2"/>
        <v>2.103109565</v>
      </c>
    </row>
    <row r="16767">
      <c r="A16767" s="1">
        <v>167.619994282722</v>
      </c>
      <c r="B16767" s="1">
        <v>172.35008</v>
      </c>
      <c r="C16767" s="1">
        <v>1.318312</v>
      </c>
      <c r="D16767" s="1">
        <v>-0.22645426</v>
      </c>
      <c r="E16767" s="1">
        <v>2.1277785</v>
      </c>
      <c r="F16767" s="4">
        <f t="shared" si="1"/>
        <v>0.1464791111</v>
      </c>
      <c r="G16767" s="4">
        <f t="shared" si="2"/>
        <v>2.102992035</v>
      </c>
    </row>
    <row r="16768">
      <c r="A16768" s="1">
        <v>167.630004048347</v>
      </c>
      <c r="B16768" s="1">
        <v>172.31007</v>
      </c>
      <c r="C16768" s="1">
        <v>1.3184187</v>
      </c>
      <c r="D16768" s="1">
        <v>-0.18738937</v>
      </c>
      <c r="E16768" s="1">
        <v>2.1272848</v>
      </c>
      <c r="F16768" s="4">
        <f t="shared" si="1"/>
        <v>0.1464909667</v>
      </c>
      <c r="G16768" s="4">
        <f t="shared" si="2"/>
        <v>2.102498084</v>
      </c>
    </row>
    <row r="16769">
      <c r="A16769" s="1">
        <v>167.640120625495</v>
      </c>
      <c r="B16769" s="1">
        <v>172.31198</v>
      </c>
      <c r="C16769" s="1">
        <v>1.3185388</v>
      </c>
      <c r="D16769" s="1">
        <v>-0.16297382</v>
      </c>
      <c r="E16769" s="1">
        <v>2.1273084</v>
      </c>
      <c r="F16769" s="4">
        <f t="shared" si="1"/>
        <v>0.1465043111</v>
      </c>
      <c r="G16769" s="4">
        <f t="shared" si="2"/>
        <v>2.102521664</v>
      </c>
    </row>
    <row r="16770">
      <c r="A16770" s="1">
        <v>167.65013039112</v>
      </c>
      <c r="B16770" s="1">
        <v>172.36531</v>
      </c>
      <c r="C16770" s="1">
        <v>1.3185921</v>
      </c>
      <c r="D16770" s="1">
        <v>-0.16541538</v>
      </c>
      <c r="E16770" s="1">
        <v>2.1279664</v>
      </c>
      <c r="F16770" s="4">
        <f t="shared" si="1"/>
        <v>0.1465102333</v>
      </c>
      <c r="G16770" s="4">
        <f t="shared" si="2"/>
        <v>2.103180059</v>
      </c>
    </row>
    <row r="16771">
      <c r="A16771" s="1">
        <v>167.660124897956</v>
      </c>
      <c r="B16771" s="1">
        <v>172.31769</v>
      </c>
      <c r="C16771" s="1">
        <v>1.3186187</v>
      </c>
      <c r="D16771" s="1">
        <v>-0.22645426</v>
      </c>
      <c r="E16771" s="1">
        <v>2.1273785</v>
      </c>
      <c r="F16771" s="4">
        <f t="shared" si="1"/>
        <v>0.1465131889</v>
      </c>
      <c r="G16771" s="4">
        <f t="shared" si="2"/>
        <v>2.102592158</v>
      </c>
    </row>
    <row r="16772">
      <c r="A16772" s="1">
        <v>167.670119404792</v>
      </c>
      <c r="B16772" s="1">
        <v>172.31578</v>
      </c>
      <c r="C16772" s="1">
        <v>1.3186454</v>
      </c>
      <c r="D16772" s="1">
        <v>-0.28627235</v>
      </c>
      <c r="E16772" s="1">
        <v>2.127355</v>
      </c>
      <c r="F16772" s="4">
        <f t="shared" si="1"/>
        <v>0.1465161556</v>
      </c>
      <c r="G16772" s="4">
        <f t="shared" si="2"/>
        <v>2.102568578</v>
      </c>
    </row>
    <row r="16773">
      <c r="A16773" s="1">
        <v>167.680129170417</v>
      </c>
      <c r="B16773" s="1">
        <v>172.26816</v>
      </c>
      <c r="C16773" s="1">
        <v>1.318712</v>
      </c>
      <c r="D16773" s="1">
        <v>-0.2899347</v>
      </c>
      <c r="E16773" s="1">
        <v>2.1267672</v>
      </c>
      <c r="F16773" s="4">
        <f t="shared" si="1"/>
        <v>0.1465235556</v>
      </c>
      <c r="G16773" s="4">
        <f t="shared" si="2"/>
        <v>2.101980677</v>
      </c>
    </row>
    <row r="16774">
      <c r="A16774" s="1">
        <v>167.690123677253</v>
      </c>
      <c r="B16774" s="1">
        <v>172.232</v>
      </c>
      <c r="C16774" s="1">
        <v>1.3187786</v>
      </c>
      <c r="D16774" s="1">
        <v>-0.30824634</v>
      </c>
      <c r="E16774" s="1">
        <v>2.1263206</v>
      </c>
      <c r="F16774" s="4">
        <f t="shared" si="1"/>
        <v>0.1465309556</v>
      </c>
      <c r="G16774" s="4">
        <f t="shared" si="2"/>
        <v>2.101534257</v>
      </c>
    </row>
    <row r="16775">
      <c r="A16775" s="1">
        <v>167.699996113777</v>
      </c>
      <c r="B16775" s="1">
        <v>172.22435</v>
      </c>
      <c r="C16775" s="1">
        <v>1.3188453</v>
      </c>
      <c r="D16775" s="1">
        <v>-0.32655802</v>
      </c>
      <c r="E16775" s="1">
        <v>2.1262262</v>
      </c>
      <c r="F16775" s="4">
        <f t="shared" si="1"/>
        <v>0.1465383667</v>
      </c>
      <c r="G16775" s="4">
        <f t="shared" si="2"/>
        <v>2.101439812</v>
      </c>
    </row>
    <row r="16776">
      <c r="A16776" s="1">
        <v>167.710127949714</v>
      </c>
      <c r="B16776" s="1">
        <v>172.16722</v>
      </c>
      <c r="C16776" s="1">
        <v>1.3188853</v>
      </c>
      <c r="D16776" s="1">
        <v>-0.35707745</v>
      </c>
      <c r="E16776" s="1">
        <v>2.125521</v>
      </c>
      <c r="F16776" s="4">
        <f t="shared" si="1"/>
        <v>0.1465428111</v>
      </c>
      <c r="G16776" s="4">
        <f t="shared" si="2"/>
        <v>2.100734504</v>
      </c>
    </row>
    <row r="16777">
      <c r="A16777" s="1">
        <v>167.72012245655</v>
      </c>
      <c r="B16777" s="1">
        <v>172.17294</v>
      </c>
      <c r="C16777" s="1">
        <v>1.3189119</v>
      </c>
      <c r="D16777" s="1">
        <v>-0.41689557</v>
      </c>
      <c r="E16777" s="1">
        <v>2.1255915</v>
      </c>
      <c r="F16777" s="4">
        <f t="shared" si="1"/>
        <v>0.1465457667</v>
      </c>
      <c r="G16777" s="4">
        <f t="shared" si="2"/>
        <v>2.100805121</v>
      </c>
    </row>
    <row r="16778">
      <c r="A16778" s="1">
        <v>167.729994893074</v>
      </c>
      <c r="B16778" s="1">
        <v>172.12532</v>
      </c>
      <c r="C16778" s="1">
        <v>1.3189386</v>
      </c>
      <c r="D16778" s="1">
        <v>-0.46328512</v>
      </c>
      <c r="E16778" s="1">
        <v>2.1250036</v>
      </c>
      <c r="F16778" s="4">
        <f t="shared" si="1"/>
        <v>0.1465487333</v>
      </c>
      <c r="G16778" s="4">
        <f t="shared" si="2"/>
        <v>2.10021722</v>
      </c>
    </row>
    <row r="16779">
      <c r="A16779" s="1">
        <v>167.740126729011</v>
      </c>
      <c r="B16779" s="1">
        <v>172.08722</v>
      </c>
      <c r="C16779" s="1">
        <v>1.3192052</v>
      </c>
      <c r="D16779" s="1">
        <v>-0.30092168</v>
      </c>
      <c r="E16779" s="1">
        <v>2.1245332</v>
      </c>
      <c r="F16779" s="4">
        <f t="shared" si="1"/>
        <v>0.1465783556</v>
      </c>
      <c r="G16779" s="4">
        <f t="shared" si="2"/>
        <v>2.099746849</v>
      </c>
    </row>
    <row r="16780">
      <c r="A16780" s="1">
        <v>167.750121235847</v>
      </c>
      <c r="B16780" s="1">
        <v>172.2815</v>
      </c>
      <c r="C16780" s="1">
        <v>1.3195251</v>
      </c>
      <c r="D16780" s="1">
        <v>-0.04211683</v>
      </c>
      <c r="E16780" s="1">
        <v>2.1269317</v>
      </c>
      <c r="F16780" s="4">
        <f t="shared" si="1"/>
        <v>0.1466139</v>
      </c>
      <c r="G16780" s="4">
        <f t="shared" si="2"/>
        <v>2.102145368</v>
      </c>
    </row>
    <row r="16781">
      <c r="A16781" s="1">
        <v>167.75999367237</v>
      </c>
      <c r="B16781" s="1">
        <v>172.41103</v>
      </c>
      <c r="C16781" s="1">
        <v>1.3195118</v>
      </c>
      <c r="D16781" s="1">
        <v>-0.116584264</v>
      </c>
      <c r="E16781" s="1">
        <v>2.128531</v>
      </c>
      <c r="F16781" s="4">
        <f t="shared" si="1"/>
        <v>0.1466124222</v>
      </c>
      <c r="G16781" s="4">
        <f t="shared" si="2"/>
        <v>2.103744504</v>
      </c>
    </row>
    <row r="16782">
      <c r="A16782" s="1">
        <v>167.770125508308</v>
      </c>
      <c r="B16782" s="1">
        <v>172.4377</v>
      </c>
      <c r="C16782" s="1">
        <v>1.3194718</v>
      </c>
      <c r="D16782" s="1">
        <v>-0.24720748</v>
      </c>
      <c r="E16782" s="1">
        <v>2.1288602</v>
      </c>
      <c r="F16782" s="4">
        <f t="shared" si="1"/>
        <v>0.1466079778</v>
      </c>
      <c r="G16782" s="4">
        <f t="shared" si="2"/>
        <v>2.104073763</v>
      </c>
    </row>
    <row r="16783">
      <c r="A16783" s="1">
        <v>167.780120015144</v>
      </c>
      <c r="B16783" s="1">
        <v>172.36151</v>
      </c>
      <c r="C16783" s="1">
        <v>1.3194984</v>
      </c>
      <c r="D16783" s="1">
        <v>-0.30702558</v>
      </c>
      <c r="E16783" s="1">
        <v>2.1279197</v>
      </c>
      <c r="F16783" s="4">
        <f t="shared" si="1"/>
        <v>0.1466109333</v>
      </c>
      <c r="G16783" s="4">
        <f t="shared" si="2"/>
        <v>2.103133146</v>
      </c>
    </row>
    <row r="16784">
      <c r="A16784" s="1">
        <v>167.790129780769</v>
      </c>
      <c r="B16784" s="1">
        <v>172.26436</v>
      </c>
      <c r="C16784" s="1">
        <v>1.3194984</v>
      </c>
      <c r="D16784" s="1">
        <v>-0.38027224</v>
      </c>
      <c r="E16784" s="1">
        <v>2.1267204</v>
      </c>
      <c r="F16784" s="4">
        <f t="shared" si="1"/>
        <v>0.1466109333</v>
      </c>
      <c r="G16784" s="4">
        <f t="shared" si="2"/>
        <v>2.101933763</v>
      </c>
    </row>
    <row r="16785">
      <c r="A16785" s="1">
        <v>167.800002217292</v>
      </c>
      <c r="B16785" s="1">
        <v>172.21101</v>
      </c>
      <c r="C16785" s="1">
        <v>1.3194984</v>
      </c>
      <c r="D16785" s="1">
        <v>-0.46816823</v>
      </c>
      <c r="E16785" s="1">
        <v>2.1260617</v>
      </c>
      <c r="F16785" s="4">
        <f t="shared" si="1"/>
        <v>0.1466109333</v>
      </c>
      <c r="G16785" s="4">
        <f t="shared" si="2"/>
        <v>2.101275121</v>
      </c>
    </row>
    <row r="16786">
      <c r="A16786" s="1">
        <v>167.809996724128</v>
      </c>
      <c r="B16786" s="1">
        <v>172.13484</v>
      </c>
      <c r="C16786" s="1">
        <v>1.3198184</v>
      </c>
      <c r="D16786" s="1">
        <v>-0.20936337</v>
      </c>
      <c r="E16786" s="1">
        <v>2.125121</v>
      </c>
      <c r="F16786" s="4">
        <f t="shared" si="1"/>
        <v>0.1466464889</v>
      </c>
      <c r="G16786" s="4">
        <f t="shared" si="2"/>
        <v>2.100334751</v>
      </c>
    </row>
    <row r="16787">
      <c r="A16787" s="1">
        <v>167.820006489753</v>
      </c>
      <c r="B16787" s="1">
        <v>172.37674</v>
      </c>
      <c r="C16787" s="1">
        <v>1.3201649</v>
      </c>
      <c r="D16787" s="1">
        <v>0.06164927</v>
      </c>
      <c r="E16787" s="1">
        <v>2.1281075</v>
      </c>
      <c r="F16787" s="4">
        <f t="shared" si="1"/>
        <v>0.1466849889</v>
      </c>
      <c r="G16787" s="4">
        <f t="shared" si="2"/>
        <v>2.10332117</v>
      </c>
    </row>
    <row r="16788">
      <c r="A16788" s="1">
        <v>167.830123066902</v>
      </c>
      <c r="B16788" s="1">
        <v>172.51009</v>
      </c>
      <c r="C16788" s="1">
        <v>1.3201517</v>
      </c>
      <c r="D16788" s="1">
        <v>-0.025025941</v>
      </c>
      <c r="E16788" s="1">
        <v>2.1297538</v>
      </c>
      <c r="F16788" s="4">
        <f t="shared" si="1"/>
        <v>0.1466835222</v>
      </c>
      <c r="G16788" s="4">
        <f t="shared" si="2"/>
        <v>2.104967467</v>
      </c>
    </row>
    <row r="16789">
      <c r="A16789" s="1">
        <v>167.839995503425</v>
      </c>
      <c r="B16789" s="1">
        <v>172.52913</v>
      </c>
      <c r="C16789" s="1">
        <v>1.3201116</v>
      </c>
      <c r="D16789" s="1">
        <v>-0.15442838</v>
      </c>
      <c r="E16789" s="1">
        <v>2.129989</v>
      </c>
      <c r="F16789" s="4">
        <f t="shared" si="1"/>
        <v>0.1466790667</v>
      </c>
      <c r="G16789" s="4">
        <f t="shared" si="2"/>
        <v>2.105202528</v>
      </c>
    </row>
    <row r="16790">
      <c r="A16790" s="1">
        <v>167.850127339363</v>
      </c>
      <c r="B16790" s="1">
        <v>172.46246</v>
      </c>
      <c r="C16790" s="1">
        <v>1.3201383</v>
      </c>
      <c r="D16790" s="1">
        <v>-0.21424648</v>
      </c>
      <c r="E16790" s="1">
        <v>2.129166</v>
      </c>
      <c r="F16790" s="4">
        <f t="shared" si="1"/>
        <v>0.1466820333</v>
      </c>
      <c r="G16790" s="4">
        <f t="shared" si="2"/>
        <v>2.104379442</v>
      </c>
    </row>
    <row r="16791">
      <c r="A16791" s="1">
        <v>167.859999775886</v>
      </c>
      <c r="B16791" s="1">
        <v>172.35197</v>
      </c>
      <c r="C16791" s="1">
        <v>1.3201517</v>
      </c>
      <c r="D16791" s="1">
        <v>-0.2887139</v>
      </c>
      <c r="E16791" s="1">
        <v>2.127802</v>
      </c>
      <c r="F16791" s="4">
        <f t="shared" si="1"/>
        <v>0.1466835222</v>
      </c>
      <c r="G16791" s="4">
        <f t="shared" si="2"/>
        <v>2.103015368</v>
      </c>
    </row>
    <row r="16792">
      <c r="A16792" s="1">
        <v>167.870131611824</v>
      </c>
      <c r="B16792" s="1">
        <v>172.31578</v>
      </c>
      <c r="C16792" s="1">
        <v>1.3201649</v>
      </c>
      <c r="D16792" s="1">
        <v>-0.34731123</v>
      </c>
      <c r="E16792" s="1">
        <v>2.127355</v>
      </c>
      <c r="F16792" s="4">
        <f t="shared" si="1"/>
        <v>0.1466849889</v>
      </c>
      <c r="G16792" s="4">
        <f t="shared" si="2"/>
        <v>2.102568578</v>
      </c>
    </row>
    <row r="16793">
      <c r="A16793" s="1">
        <v>167.880126118659</v>
      </c>
      <c r="B16793" s="1">
        <v>172.22435</v>
      </c>
      <c r="C16793" s="1">
        <v>1.3202182</v>
      </c>
      <c r="D16793" s="1">
        <v>-0.3766099</v>
      </c>
      <c r="E16793" s="1">
        <v>2.1262262</v>
      </c>
      <c r="F16793" s="4">
        <f t="shared" si="1"/>
        <v>0.1466909111</v>
      </c>
      <c r="G16793" s="4">
        <f t="shared" si="2"/>
        <v>2.101439812</v>
      </c>
    </row>
    <row r="16794">
      <c r="A16794" s="1">
        <v>167.889998555183</v>
      </c>
      <c r="B16794" s="1">
        <v>172.14627</v>
      </c>
      <c r="C16794" s="1">
        <v>1.320285</v>
      </c>
      <c r="D16794" s="1">
        <v>-0.381493</v>
      </c>
      <c r="E16794" s="1">
        <v>2.1252623</v>
      </c>
      <c r="F16794" s="4">
        <f t="shared" si="1"/>
        <v>0.1466983333</v>
      </c>
      <c r="G16794" s="4">
        <f t="shared" si="2"/>
        <v>2.100475862</v>
      </c>
    </row>
    <row r="16795">
      <c r="A16795" s="1">
        <v>167.899993062019</v>
      </c>
      <c r="B16795" s="1">
        <v>172.1577</v>
      </c>
      <c r="C16795" s="1">
        <v>1.320365</v>
      </c>
      <c r="D16795" s="1">
        <v>-0.3827138</v>
      </c>
      <c r="E16795" s="1">
        <v>2.1254034</v>
      </c>
      <c r="F16795" s="4">
        <f t="shared" si="1"/>
        <v>0.1467072222</v>
      </c>
      <c r="G16795" s="4">
        <f t="shared" si="2"/>
        <v>2.100616973</v>
      </c>
    </row>
    <row r="16796">
      <c r="A16796" s="1">
        <v>167.910124897956</v>
      </c>
      <c r="B16796" s="1">
        <v>172.12912</v>
      </c>
      <c r="C16796" s="1">
        <v>1.320445</v>
      </c>
      <c r="D16796" s="1">
        <v>-0.3863761</v>
      </c>
      <c r="E16796" s="1">
        <v>2.1250503</v>
      </c>
      <c r="F16796" s="4">
        <f t="shared" si="1"/>
        <v>0.1467161111</v>
      </c>
      <c r="G16796" s="4">
        <f t="shared" si="2"/>
        <v>2.100264133</v>
      </c>
    </row>
    <row r="16797">
      <c r="A16797" s="1">
        <v>167.91999733448</v>
      </c>
      <c r="B16797" s="1">
        <v>172.15005</v>
      </c>
      <c r="C16797" s="1">
        <v>1.3204982</v>
      </c>
      <c r="D16797" s="1">
        <v>-0.40590855</v>
      </c>
      <c r="E16797" s="1">
        <v>2.125309</v>
      </c>
      <c r="F16797" s="4">
        <f t="shared" si="1"/>
        <v>0.1467220222</v>
      </c>
      <c r="G16797" s="4">
        <f t="shared" si="2"/>
        <v>2.100522528</v>
      </c>
    </row>
    <row r="16798">
      <c r="A16798" s="1">
        <v>167.930007100105</v>
      </c>
      <c r="B16798" s="1">
        <v>172.11389</v>
      </c>
      <c r="C16798" s="1">
        <v>1.3205382</v>
      </c>
      <c r="D16798" s="1">
        <v>-0.4522981</v>
      </c>
      <c r="E16798" s="1">
        <v>2.1248627</v>
      </c>
      <c r="F16798" s="4">
        <f t="shared" si="1"/>
        <v>0.1467264667</v>
      </c>
      <c r="G16798" s="4">
        <f t="shared" si="2"/>
        <v>2.100076109</v>
      </c>
    </row>
    <row r="16799">
      <c r="A16799" s="1">
        <v>167.940123677253</v>
      </c>
      <c r="B16799" s="1">
        <v>172.14436</v>
      </c>
      <c r="C16799" s="1">
        <v>1.3208848</v>
      </c>
      <c r="D16799" s="1">
        <v>-0.19349326</v>
      </c>
      <c r="E16799" s="1">
        <v>2.1252387</v>
      </c>
      <c r="F16799" s="4">
        <f t="shared" si="1"/>
        <v>0.1467649778</v>
      </c>
      <c r="G16799" s="4">
        <f t="shared" si="2"/>
        <v>2.100452281</v>
      </c>
    </row>
    <row r="16800">
      <c r="A16800" s="1">
        <v>167.950118184089</v>
      </c>
      <c r="B16800" s="1">
        <v>172.36531</v>
      </c>
      <c r="C16800" s="1">
        <v>1.3210315</v>
      </c>
      <c r="D16800" s="1">
        <v>-0.09949338</v>
      </c>
      <c r="E16800" s="1">
        <v>2.1279664</v>
      </c>
      <c r="F16800" s="4">
        <f t="shared" si="1"/>
        <v>0.1467812778</v>
      </c>
      <c r="G16800" s="4">
        <f t="shared" si="2"/>
        <v>2.103180059</v>
      </c>
    </row>
    <row r="16801">
      <c r="A16801" s="1">
        <v>167.960127949714</v>
      </c>
      <c r="B16801" s="1">
        <v>172.3977</v>
      </c>
      <c r="C16801" s="1">
        <v>1.3209515</v>
      </c>
      <c r="D16801" s="1">
        <v>-0.27162302</v>
      </c>
      <c r="E16801" s="1">
        <v>2.1283665</v>
      </c>
      <c r="F16801" s="4">
        <f t="shared" si="1"/>
        <v>0.1467723889</v>
      </c>
      <c r="G16801" s="4">
        <f t="shared" si="2"/>
        <v>2.103579936</v>
      </c>
    </row>
    <row r="16802">
      <c r="A16802" s="1">
        <v>167.97012245655</v>
      </c>
      <c r="B16802" s="1">
        <v>172.37483</v>
      </c>
      <c r="C16802" s="1">
        <v>1.3209248</v>
      </c>
      <c r="D16802" s="1">
        <v>-0.37416834</v>
      </c>
      <c r="E16802" s="1">
        <v>2.128084</v>
      </c>
      <c r="F16802" s="4">
        <f t="shared" si="1"/>
        <v>0.1467694222</v>
      </c>
      <c r="G16802" s="4">
        <f t="shared" si="2"/>
        <v>2.10329759</v>
      </c>
    </row>
    <row r="16803">
      <c r="A16803" s="1">
        <v>167.979994893074</v>
      </c>
      <c r="B16803" s="1">
        <v>172.27771</v>
      </c>
      <c r="C16803" s="1">
        <v>1.3209381</v>
      </c>
      <c r="D16803" s="1">
        <v>-0.447415</v>
      </c>
      <c r="E16803" s="1">
        <v>2.126885</v>
      </c>
      <c r="F16803" s="4">
        <f t="shared" si="1"/>
        <v>0.1467709</v>
      </c>
      <c r="G16803" s="4">
        <f t="shared" si="2"/>
        <v>2.102098578</v>
      </c>
    </row>
    <row r="16804">
      <c r="A16804" s="1">
        <v>167.990126729011</v>
      </c>
      <c r="B16804" s="1">
        <v>172.21101</v>
      </c>
      <c r="C16804" s="1">
        <v>1.3211647</v>
      </c>
      <c r="D16804" s="1">
        <v>-0.3277788</v>
      </c>
      <c r="E16804" s="1">
        <v>2.1260617</v>
      </c>
      <c r="F16804" s="4">
        <f t="shared" si="1"/>
        <v>0.1467960778</v>
      </c>
      <c r="G16804" s="4">
        <f t="shared" si="2"/>
        <v>2.101275121</v>
      </c>
    </row>
    <row r="16805">
      <c r="A16805" s="1">
        <v>167.999999165534</v>
      </c>
      <c r="B16805" s="1">
        <v>172.29865</v>
      </c>
      <c r="C16805" s="1">
        <v>1.3214447</v>
      </c>
      <c r="D16805" s="1">
        <v>-0.08240249</v>
      </c>
      <c r="E16805" s="1">
        <v>2.1271436</v>
      </c>
      <c r="F16805" s="4">
        <f t="shared" si="1"/>
        <v>0.1468271889</v>
      </c>
      <c r="G16805" s="4">
        <f t="shared" si="2"/>
        <v>2.102357096</v>
      </c>
    </row>
    <row r="16806">
      <c r="A16806" s="1">
        <v>168.010131001472</v>
      </c>
      <c r="B16806" s="1">
        <v>172.35579</v>
      </c>
      <c r="C16806" s="1">
        <v>1.3214313</v>
      </c>
      <c r="D16806" s="1">
        <v>-0.18372704</v>
      </c>
      <c r="E16806" s="1">
        <v>2.127849</v>
      </c>
      <c r="F16806" s="4">
        <f t="shared" si="1"/>
        <v>0.1468257</v>
      </c>
      <c r="G16806" s="4">
        <f t="shared" si="2"/>
        <v>2.103062528</v>
      </c>
    </row>
    <row r="16807">
      <c r="A16807" s="1">
        <v>168.020003437995</v>
      </c>
      <c r="B16807" s="1">
        <v>172.39008</v>
      </c>
      <c r="C16807" s="1">
        <v>1.321418</v>
      </c>
      <c r="D16807" s="1">
        <v>-0.28505158</v>
      </c>
      <c r="E16807" s="1">
        <v>2.1282723</v>
      </c>
      <c r="F16807" s="4">
        <f t="shared" si="1"/>
        <v>0.1468242222</v>
      </c>
      <c r="G16807" s="4">
        <f t="shared" si="2"/>
        <v>2.103485862</v>
      </c>
    </row>
    <row r="16808">
      <c r="A16808" s="1">
        <v>168.030120015144</v>
      </c>
      <c r="B16808" s="1">
        <v>172.34055</v>
      </c>
      <c r="C16808" s="1">
        <v>1.321418</v>
      </c>
      <c r="D16808" s="1">
        <v>-0.35829824</v>
      </c>
      <c r="E16808" s="1">
        <v>2.1276608</v>
      </c>
      <c r="F16808" s="4">
        <f t="shared" si="1"/>
        <v>0.1468242222</v>
      </c>
      <c r="G16808" s="4">
        <f t="shared" si="2"/>
        <v>2.10287438</v>
      </c>
    </row>
    <row r="16809">
      <c r="A16809" s="1">
        <v>168.039992451667</v>
      </c>
      <c r="B16809" s="1">
        <v>172.2453</v>
      </c>
      <c r="C16809" s="1">
        <v>1.3214313</v>
      </c>
      <c r="D16809" s="1">
        <v>-0.43276566</v>
      </c>
      <c r="E16809" s="1">
        <v>2.1264849</v>
      </c>
      <c r="F16809" s="4">
        <f t="shared" si="1"/>
        <v>0.1468257</v>
      </c>
      <c r="G16809" s="4">
        <f t="shared" si="2"/>
        <v>2.101698454</v>
      </c>
    </row>
    <row r="16810">
      <c r="A16810" s="1">
        <v>168.050002217292</v>
      </c>
      <c r="B16810" s="1">
        <v>172.19958</v>
      </c>
      <c r="C16810" s="1">
        <v>1.3215246</v>
      </c>
      <c r="D16810" s="1">
        <v>-0.4083501</v>
      </c>
      <c r="E16810" s="1">
        <v>2.1259205</v>
      </c>
      <c r="F16810" s="4">
        <f t="shared" si="1"/>
        <v>0.1468360667</v>
      </c>
      <c r="G16810" s="4">
        <f t="shared" si="2"/>
        <v>2.10113401</v>
      </c>
    </row>
    <row r="16811">
      <c r="A16811" s="1">
        <v>168.059996724128</v>
      </c>
      <c r="B16811" s="1">
        <v>172.23009</v>
      </c>
      <c r="C16811" s="1">
        <v>1.3219378</v>
      </c>
      <c r="D16811" s="1">
        <v>-0.0653116</v>
      </c>
      <c r="E16811" s="1">
        <v>2.126297</v>
      </c>
      <c r="F16811" s="4">
        <f t="shared" si="1"/>
        <v>0.1468819778</v>
      </c>
      <c r="G16811" s="4">
        <f t="shared" si="2"/>
        <v>2.101510677</v>
      </c>
    </row>
    <row r="16812">
      <c r="A16812" s="1">
        <v>168.070128560066</v>
      </c>
      <c r="B16812" s="1">
        <v>172.47389</v>
      </c>
      <c r="C16812" s="1">
        <v>1.3220978</v>
      </c>
      <c r="D16812" s="1">
        <v>0.012818165</v>
      </c>
      <c r="E16812" s="1">
        <v>2.129307</v>
      </c>
      <c r="F16812" s="4">
        <f t="shared" si="1"/>
        <v>0.1468997556</v>
      </c>
      <c r="G16812" s="4">
        <f t="shared" si="2"/>
        <v>2.104520553</v>
      </c>
    </row>
    <row r="16813">
      <c r="A16813" s="1">
        <v>168.080000996589</v>
      </c>
      <c r="B16813" s="1">
        <v>172.5177</v>
      </c>
      <c r="C16813" s="1">
        <v>1.3220578</v>
      </c>
      <c r="D16813" s="1">
        <v>-0.10437649</v>
      </c>
      <c r="E16813" s="1">
        <v>2.1298478</v>
      </c>
      <c r="F16813" s="4">
        <f t="shared" si="1"/>
        <v>0.1468953111</v>
      </c>
      <c r="G16813" s="4">
        <f t="shared" si="2"/>
        <v>2.105061417</v>
      </c>
    </row>
    <row r="16814">
      <c r="A16814" s="1">
        <v>168.090117573738</v>
      </c>
      <c r="B16814" s="1">
        <v>172.51009</v>
      </c>
      <c r="C16814" s="1">
        <v>1.3220711</v>
      </c>
      <c r="D16814" s="1">
        <v>-0.17762315</v>
      </c>
      <c r="E16814" s="1">
        <v>2.1297538</v>
      </c>
      <c r="F16814" s="4">
        <f t="shared" si="1"/>
        <v>0.1468967889</v>
      </c>
      <c r="G16814" s="4">
        <f t="shared" si="2"/>
        <v>2.104967467</v>
      </c>
    </row>
    <row r="16815">
      <c r="A16815" s="1">
        <v>168.10000526905</v>
      </c>
      <c r="B16815" s="1">
        <v>172.45676</v>
      </c>
      <c r="C16815" s="1">
        <v>1.3220711</v>
      </c>
      <c r="D16815" s="1">
        <v>-0.26551914</v>
      </c>
      <c r="E16815" s="1">
        <v>2.1290956</v>
      </c>
      <c r="F16815" s="4">
        <f t="shared" si="1"/>
        <v>0.1468967889</v>
      </c>
      <c r="G16815" s="4">
        <f t="shared" si="2"/>
        <v>2.104309072</v>
      </c>
    </row>
    <row r="16816">
      <c r="A16816" s="1">
        <v>168.109999775886</v>
      </c>
      <c r="B16816" s="1">
        <v>172.34627</v>
      </c>
      <c r="C16816" s="1">
        <v>1.3220978</v>
      </c>
      <c r="D16816" s="1">
        <v>-0.30946714</v>
      </c>
      <c r="E16816" s="1">
        <v>2.1277316</v>
      </c>
      <c r="F16816" s="4">
        <f t="shared" si="1"/>
        <v>0.1468997556</v>
      </c>
      <c r="G16816" s="4">
        <f t="shared" si="2"/>
        <v>2.102944998</v>
      </c>
    </row>
    <row r="16817">
      <c r="A16817" s="1">
        <v>168.120131611824</v>
      </c>
      <c r="B16817" s="1">
        <v>172.30817</v>
      </c>
      <c r="C16817" s="1">
        <v>1.3221511</v>
      </c>
      <c r="D16817" s="1">
        <v>-0.33998656</v>
      </c>
      <c r="E16817" s="1">
        <v>2.1272612</v>
      </c>
      <c r="F16817" s="4">
        <f t="shared" si="1"/>
        <v>0.1469056778</v>
      </c>
      <c r="G16817" s="4">
        <f t="shared" si="2"/>
        <v>2.102474627</v>
      </c>
    </row>
    <row r="16818">
      <c r="A16818" s="1">
        <v>168.130126118659</v>
      </c>
      <c r="B16818" s="1">
        <v>172.25864</v>
      </c>
      <c r="C16818" s="1">
        <v>1.3222312</v>
      </c>
      <c r="D16818" s="1">
        <v>-0.32655802</v>
      </c>
      <c r="E16818" s="1">
        <v>2.1266496</v>
      </c>
      <c r="F16818" s="4">
        <f t="shared" si="1"/>
        <v>0.1469145778</v>
      </c>
      <c r="G16818" s="4">
        <f t="shared" si="2"/>
        <v>2.101863146</v>
      </c>
    </row>
    <row r="16819">
      <c r="A16819" s="1">
        <v>168.140120625495</v>
      </c>
      <c r="B16819" s="1">
        <v>172.23769</v>
      </c>
      <c r="C16819" s="1">
        <v>1.3223244</v>
      </c>
      <c r="D16819" s="1">
        <v>-0.315571</v>
      </c>
      <c r="E16819" s="1">
        <v>2.126391</v>
      </c>
      <c r="F16819" s="4">
        <f t="shared" si="1"/>
        <v>0.1469249333</v>
      </c>
      <c r="G16819" s="4">
        <f t="shared" si="2"/>
        <v>2.101604504</v>
      </c>
    </row>
    <row r="16820">
      <c r="A16820" s="1">
        <v>168.149993062019</v>
      </c>
      <c r="B16820" s="1">
        <v>172.24911</v>
      </c>
      <c r="C16820" s="1">
        <v>1.3224044</v>
      </c>
      <c r="D16820" s="1">
        <v>-0.31801257</v>
      </c>
      <c r="E16820" s="1">
        <v>2.126532</v>
      </c>
      <c r="F16820" s="4">
        <f t="shared" si="1"/>
        <v>0.1469338222</v>
      </c>
      <c r="G16820" s="4">
        <f t="shared" si="2"/>
        <v>2.101745491</v>
      </c>
    </row>
    <row r="16821">
      <c r="A16821" s="1">
        <v>168.160124897956</v>
      </c>
      <c r="B16821" s="1">
        <v>172.21292</v>
      </c>
      <c r="C16821" s="1">
        <v>1.3224444</v>
      </c>
      <c r="D16821" s="1">
        <v>-0.34975278</v>
      </c>
      <c r="E16821" s="1">
        <v>2.1260853</v>
      </c>
      <c r="F16821" s="4">
        <f t="shared" si="1"/>
        <v>0.1469382667</v>
      </c>
      <c r="G16821" s="4">
        <f t="shared" si="2"/>
        <v>2.101298701</v>
      </c>
    </row>
    <row r="16822">
      <c r="A16822" s="1">
        <v>168.16999733448</v>
      </c>
      <c r="B16822" s="1">
        <v>172.23009</v>
      </c>
      <c r="C16822" s="1">
        <v>1.3224711</v>
      </c>
      <c r="D16822" s="1">
        <v>-0.4095709</v>
      </c>
      <c r="E16822" s="1">
        <v>2.126297</v>
      </c>
      <c r="F16822" s="4">
        <f t="shared" si="1"/>
        <v>0.1469412333</v>
      </c>
      <c r="G16822" s="4">
        <f t="shared" si="2"/>
        <v>2.101510677</v>
      </c>
    </row>
    <row r="16823">
      <c r="A16823" s="1">
        <v>168.180007100105</v>
      </c>
      <c r="B16823" s="1">
        <v>172.17865</v>
      </c>
      <c r="C16823" s="1">
        <v>1.3225111</v>
      </c>
      <c r="D16823" s="1">
        <v>-0.45596045</v>
      </c>
      <c r="E16823" s="1">
        <v>2.1256618</v>
      </c>
      <c r="F16823" s="4">
        <f t="shared" si="1"/>
        <v>0.1469456778</v>
      </c>
      <c r="G16823" s="4">
        <f t="shared" si="2"/>
        <v>2.100875615</v>
      </c>
    </row>
    <row r="16824">
      <c r="A16824" s="1">
        <v>168.190123677253</v>
      </c>
      <c r="B16824" s="1">
        <v>172.19958</v>
      </c>
      <c r="C16824" s="1">
        <v>1.3228444</v>
      </c>
      <c r="D16824" s="1">
        <v>-0.18494782</v>
      </c>
      <c r="E16824" s="1">
        <v>2.1259205</v>
      </c>
      <c r="F16824" s="4">
        <f t="shared" si="1"/>
        <v>0.1469827111</v>
      </c>
      <c r="G16824" s="4">
        <f t="shared" si="2"/>
        <v>2.10113401</v>
      </c>
    </row>
    <row r="16825">
      <c r="A16825" s="1">
        <v>168.200118184089</v>
      </c>
      <c r="B16825" s="1">
        <v>172.37674</v>
      </c>
      <c r="C16825" s="1">
        <v>1.3229909</v>
      </c>
      <c r="D16825" s="1">
        <v>-0.11902582</v>
      </c>
      <c r="E16825" s="1">
        <v>2.1281075</v>
      </c>
      <c r="F16825" s="4">
        <f t="shared" si="1"/>
        <v>0.1469989889</v>
      </c>
      <c r="G16825" s="4">
        <f t="shared" si="2"/>
        <v>2.10332117</v>
      </c>
    </row>
    <row r="16826">
      <c r="A16826" s="1">
        <v>168.210005879402</v>
      </c>
      <c r="B16826" s="1">
        <v>172.38246</v>
      </c>
      <c r="C16826" s="1">
        <v>1.3229244</v>
      </c>
      <c r="D16826" s="1">
        <v>-0.27650613</v>
      </c>
      <c r="E16826" s="1">
        <v>2.1281784</v>
      </c>
      <c r="F16826" s="4">
        <f t="shared" si="1"/>
        <v>0.1469916</v>
      </c>
      <c r="G16826" s="4">
        <f t="shared" si="2"/>
        <v>2.103391788</v>
      </c>
    </row>
    <row r="16827">
      <c r="A16827" s="1">
        <v>168.22012245655</v>
      </c>
      <c r="B16827" s="1">
        <v>172.37294</v>
      </c>
      <c r="C16827" s="1">
        <v>1.3229109</v>
      </c>
      <c r="D16827" s="1">
        <v>-0.36318135</v>
      </c>
      <c r="E16827" s="1">
        <v>2.1280608</v>
      </c>
      <c r="F16827" s="4">
        <f t="shared" si="1"/>
        <v>0.1469901</v>
      </c>
      <c r="G16827" s="4">
        <f t="shared" si="2"/>
        <v>2.103274257</v>
      </c>
    </row>
    <row r="16828">
      <c r="A16828" s="1">
        <v>168.230132222175</v>
      </c>
      <c r="B16828" s="1">
        <v>172.31007</v>
      </c>
      <c r="C16828" s="1">
        <v>1.3229244</v>
      </c>
      <c r="D16828" s="1">
        <v>-0.43764877</v>
      </c>
      <c r="E16828" s="1">
        <v>2.1272848</v>
      </c>
      <c r="F16828" s="4">
        <f t="shared" si="1"/>
        <v>0.1469916</v>
      </c>
      <c r="G16828" s="4">
        <f t="shared" si="2"/>
        <v>2.102498084</v>
      </c>
    </row>
    <row r="16829">
      <c r="A16829" s="1">
        <v>168.240004658699</v>
      </c>
      <c r="B16829" s="1">
        <v>172.21101</v>
      </c>
      <c r="C16829" s="1">
        <v>1.3230176</v>
      </c>
      <c r="D16829" s="1">
        <v>-0.414454</v>
      </c>
      <c r="E16829" s="1">
        <v>2.1260617</v>
      </c>
      <c r="F16829" s="4">
        <f t="shared" si="1"/>
        <v>0.1470019556</v>
      </c>
      <c r="G16829" s="4">
        <f t="shared" si="2"/>
        <v>2.101275121</v>
      </c>
    </row>
    <row r="16830">
      <c r="A16830" s="1">
        <v>168.250121235847</v>
      </c>
      <c r="B16830" s="1">
        <v>172.26436</v>
      </c>
      <c r="C16830" s="1">
        <v>1.3233641</v>
      </c>
      <c r="D16830" s="1">
        <v>-0.14099982</v>
      </c>
      <c r="E16830" s="1">
        <v>2.1267204</v>
      </c>
      <c r="F16830" s="4">
        <f t="shared" si="1"/>
        <v>0.1470404556</v>
      </c>
      <c r="G16830" s="4">
        <f t="shared" si="2"/>
        <v>2.101933763</v>
      </c>
    </row>
    <row r="16831">
      <c r="A16831" s="1">
        <v>168.260131001472</v>
      </c>
      <c r="B16831" s="1">
        <v>172.38246</v>
      </c>
      <c r="C16831" s="1">
        <v>1.3234441</v>
      </c>
      <c r="D16831" s="1">
        <v>-0.14344138</v>
      </c>
      <c r="E16831" s="1">
        <v>2.1281784</v>
      </c>
      <c r="F16831" s="4">
        <f t="shared" si="1"/>
        <v>0.1470493444</v>
      </c>
      <c r="G16831" s="4">
        <f t="shared" si="2"/>
        <v>2.103391788</v>
      </c>
    </row>
    <row r="16832">
      <c r="A16832" s="1">
        <v>168.270003437995</v>
      </c>
      <c r="B16832" s="1">
        <v>172.44342</v>
      </c>
      <c r="C16832" s="1">
        <v>1.3234174</v>
      </c>
      <c r="D16832" s="1">
        <v>-0.2459867</v>
      </c>
      <c r="E16832" s="1">
        <v>2.128931</v>
      </c>
      <c r="F16832" s="4">
        <f t="shared" si="1"/>
        <v>0.1470463778</v>
      </c>
      <c r="G16832" s="4">
        <f t="shared" si="2"/>
        <v>2.10414438</v>
      </c>
    </row>
    <row r="16833">
      <c r="A16833" s="1">
        <v>168.280120015144</v>
      </c>
      <c r="B16833" s="1">
        <v>172.37483</v>
      </c>
      <c r="C16833" s="1">
        <v>1.3234309</v>
      </c>
      <c r="D16833" s="1">
        <v>-0.31923336</v>
      </c>
      <c r="E16833" s="1">
        <v>2.128084</v>
      </c>
      <c r="F16833" s="4">
        <f t="shared" si="1"/>
        <v>0.1470478778</v>
      </c>
      <c r="G16833" s="4">
        <f t="shared" si="2"/>
        <v>2.10329759</v>
      </c>
    </row>
    <row r="16834">
      <c r="A16834" s="1">
        <v>168.289992451667</v>
      </c>
      <c r="B16834" s="1">
        <v>172.32532</v>
      </c>
      <c r="C16834" s="1">
        <v>1.3234309</v>
      </c>
      <c r="D16834" s="1">
        <v>-0.40712935</v>
      </c>
      <c r="E16834" s="1">
        <v>2.1274729</v>
      </c>
      <c r="F16834" s="4">
        <f t="shared" si="1"/>
        <v>0.1470478778</v>
      </c>
      <c r="G16834" s="4">
        <f t="shared" si="2"/>
        <v>2.102686356</v>
      </c>
    </row>
    <row r="16835">
      <c r="A16835" s="1">
        <v>168.300002217292</v>
      </c>
      <c r="B16835" s="1">
        <v>172.26436</v>
      </c>
      <c r="C16835" s="1">
        <v>1.3234975</v>
      </c>
      <c r="D16835" s="1">
        <v>-0.41079167</v>
      </c>
      <c r="E16835" s="1">
        <v>2.1267204</v>
      </c>
      <c r="F16835" s="4">
        <f t="shared" si="1"/>
        <v>0.1470552778</v>
      </c>
      <c r="G16835" s="4">
        <f t="shared" si="2"/>
        <v>2.101933763</v>
      </c>
    </row>
    <row r="16836">
      <c r="A16836" s="1">
        <v>168.309996724128</v>
      </c>
      <c r="B16836" s="1">
        <v>172.27007</v>
      </c>
      <c r="C16836" s="1">
        <v>1.3239107</v>
      </c>
      <c r="D16836" s="1">
        <v>-0.068973936</v>
      </c>
      <c r="E16836" s="1">
        <v>2.1267905</v>
      </c>
      <c r="F16836" s="4">
        <f t="shared" si="1"/>
        <v>0.1471011889</v>
      </c>
      <c r="G16836" s="4">
        <f t="shared" si="2"/>
        <v>2.102004257</v>
      </c>
    </row>
    <row r="16837">
      <c r="A16837" s="1">
        <v>168.320128560066</v>
      </c>
      <c r="B16837" s="1">
        <v>172.5139</v>
      </c>
      <c r="C16837" s="1">
        <v>1.3240573</v>
      </c>
      <c r="D16837" s="1">
        <v>0.01037661</v>
      </c>
      <c r="E16837" s="1">
        <v>2.129801</v>
      </c>
      <c r="F16837" s="4">
        <f t="shared" si="1"/>
        <v>0.1471174778</v>
      </c>
      <c r="G16837" s="4">
        <f t="shared" si="2"/>
        <v>2.105014504</v>
      </c>
    </row>
    <row r="16838">
      <c r="A16838" s="1">
        <v>168.330123066902</v>
      </c>
      <c r="B16838" s="1">
        <v>172.56342</v>
      </c>
      <c r="C16838" s="1">
        <v>1.324004</v>
      </c>
      <c r="D16838" s="1">
        <v>-0.13245438</v>
      </c>
      <c r="E16838" s="1">
        <v>2.130412</v>
      </c>
      <c r="F16838" s="4">
        <f t="shared" si="1"/>
        <v>0.1471115556</v>
      </c>
      <c r="G16838" s="4">
        <f t="shared" si="2"/>
        <v>2.105625862</v>
      </c>
    </row>
    <row r="16839">
      <c r="A16839" s="1">
        <v>168.339995503425</v>
      </c>
      <c r="B16839" s="1">
        <v>172.52342</v>
      </c>
      <c r="C16839" s="1">
        <v>1.3240174</v>
      </c>
      <c r="D16839" s="1">
        <v>-0.20692182</v>
      </c>
      <c r="E16839" s="1">
        <v>2.1299186</v>
      </c>
      <c r="F16839" s="4">
        <f t="shared" si="1"/>
        <v>0.1471130444</v>
      </c>
      <c r="G16839" s="4">
        <f t="shared" si="2"/>
        <v>2.105132035</v>
      </c>
    </row>
    <row r="16840">
      <c r="A16840" s="1">
        <v>168.35000526905</v>
      </c>
      <c r="B16840" s="1">
        <v>172.4815</v>
      </c>
      <c r="C16840" s="1">
        <v>1.3240308</v>
      </c>
      <c r="D16840" s="1">
        <v>-0.26551914</v>
      </c>
      <c r="E16840" s="1">
        <v>2.129401</v>
      </c>
      <c r="F16840" s="4">
        <f t="shared" si="1"/>
        <v>0.1471145333</v>
      </c>
      <c r="G16840" s="4">
        <f t="shared" si="2"/>
        <v>2.104614504</v>
      </c>
    </row>
    <row r="16841">
      <c r="A16841" s="1">
        <v>168.360121846199</v>
      </c>
      <c r="B16841" s="1">
        <v>172.40913</v>
      </c>
      <c r="C16841" s="1">
        <v>1.324044</v>
      </c>
      <c r="D16841" s="1">
        <v>-0.3387658</v>
      </c>
      <c r="E16841" s="1">
        <v>2.1285076</v>
      </c>
      <c r="F16841" s="4">
        <f t="shared" si="1"/>
        <v>0.147116</v>
      </c>
      <c r="G16841" s="4">
        <f t="shared" si="2"/>
        <v>2.103721047</v>
      </c>
    </row>
    <row r="16842">
      <c r="A16842" s="1">
        <v>168.369994282722</v>
      </c>
      <c r="B16842" s="1">
        <v>172.34245</v>
      </c>
      <c r="C16842" s="1">
        <v>1.3240707</v>
      </c>
      <c r="D16842" s="1">
        <v>-0.39980468</v>
      </c>
      <c r="E16842" s="1">
        <v>2.1276844</v>
      </c>
      <c r="F16842" s="4">
        <f t="shared" si="1"/>
        <v>0.1471189667</v>
      </c>
      <c r="G16842" s="4">
        <f t="shared" si="2"/>
        <v>2.102897837</v>
      </c>
    </row>
    <row r="16843">
      <c r="A16843" s="1">
        <v>168.380126118659</v>
      </c>
      <c r="B16843" s="1">
        <v>172.25102</v>
      </c>
      <c r="C16843" s="1">
        <v>1.324124</v>
      </c>
      <c r="D16843" s="1">
        <v>-0.41567478</v>
      </c>
      <c r="E16843" s="1">
        <v>2.1265557</v>
      </c>
      <c r="F16843" s="4">
        <f t="shared" si="1"/>
        <v>0.1471248889</v>
      </c>
      <c r="G16843" s="4">
        <f t="shared" si="2"/>
        <v>2.101769072</v>
      </c>
    </row>
    <row r="16844">
      <c r="A16844" s="1">
        <v>168.389998555183</v>
      </c>
      <c r="B16844" s="1">
        <v>172.1958</v>
      </c>
      <c r="C16844" s="1">
        <v>1.324204</v>
      </c>
      <c r="D16844" s="1">
        <v>-0.41689557</v>
      </c>
      <c r="E16844" s="1">
        <v>2.1258738</v>
      </c>
      <c r="F16844" s="4">
        <f t="shared" si="1"/>
        <v>0.1471337778</v>
      </c>
      <c r="G16844" s="4">
        <f t="shared" si="2"/>
        <v>2.101087343</v>
      </c>
    </row>
    <row r="16845">
      <c r="A16845" s="1">
        <v>168.399993062019</v>
      </c>
      <c r="B16845" s="1">
        <v>172.18816</v>
      </c>
      <c r="C16845" s="1">
        <v>1.3242707</v>
      </c>
      <c r="D16845" s="1">
        <v>-0.41689557</v>
      </c>
      <c r="E16845" s="1">
        <v>2.1257794</v>
      </c>
      <c r="F16845" s="4">
        <f t="shared" si="1"/>
        <v>0.1471411889</v>
      </c>
      <c r="G16845" s="4">
        <f t="shared" si="2"/>
        <v>2.100993022</v>
      </c>
    </row>
    <row r="16846">
      <c r="A16846" s="1">
        <v>168.410124897956</v>
      </c>
      <c r="B16846" s="1">
        <v>172.1653</v>
      </c>
      <c r="C16846" s="1">
        <v>1.3243372</v>
      </c>
      <c r="D16846" s="1">
        <v>-0.43398646</v>
      </c>
      <c r="E16846" s="1">
        <v>2.1254973</v>
      </c>
      <c r="F16846" s="4">
        <f t="shared" si="1"/>
        <v>0.1471485778</v>
      </c>
      <c r="G16846" s="4">
        <f t="shared" si="2"/>
        <v>2.1007108</v>
      </c>
    </row>
    <row r="16847">
      <c r="A16847" s="1">
        <v>168.420119404792</v>
      </c>
      <c r="B16847" s="1">
        <v>172.1596</v>
      </c>
      <c r="C16847" s="1">
        <v>1.3243905</v>
      </c>
      <c r="D16847" s="1">
        <v>-0.46450588</v>
      </c>
      <c r="E16847" s="1">
        <v>2.125427</v>
      </c>
      <c r="F16847" s="4">
        <f t="shared" si="1"/>
        <v>0.1471545</v>
      </c>
      <c r="G16847" s="4">
        <f t="shared" si="2"/>
        <v>2.10064043</v>
      </c>
    </row>
    <row r="16848">
      <c r="A16848" s="1">
        <v>168.430007100105</v>
      </c>
      <c r="B16848" s="1">
        <v>172.19768</v>
      </c>
      <c r="C16848" s="1">
        <v>1.3247505</v>
      </c>
      <c r="D16848" s="1">
        <v>-0.16297382</v>
      </c>
      <c r="E16848" s="1">
        <v>2.125897</v>
      </c>
      <c r="F16848" s="4">
        <f t="shared" si="1"/>
        <v>0.1471945</v>
      </c>
      <c r="G16848" s="4">
        <f t="shared" si="2"/>
        <v>2.101110553</v>
      </c>
    </row>
    <row r="16849">
      <c r="A16849" s="1">
        <v>168.440001606941</v>
      </c>
      <c r="B16849" s="1">
        <v>172.38437</v>
      </c>
      <c r="C16849" s="1">
        <v>1.3248838</v>
      </c>
      <c r="D16849" s="1">
        <v>-0.110480376</v>
      </c>
      <c r="E16849" s="1">
        <v>2.128202</v>
      </c>
      <c r="F16849" s="4">
        <f t="shared" si="1"/>
        <v>0.1472093111</v>
      </c>
      <c r="G16849" s="4">
        <f t="shared" si="2"/>
        <v>2.103415368</v>
      </c>
    </row>
    <row r="16850">
      <c r="A16850" s="1">
        <v>168.450118184089</v>
      </c>
      <c r="B16850" s="1">
        <v>172.47008</v>
      </c>
      <c r="C16850" s="1">
        <v>1.3248038</v>
      </c>
      <c r="D16850" s="1">
        <v>-0.28016847</v>
      </c>
      <c r="E16850" s="1">
        <v>2.1292598</v>
      </c>
      <c r="F16850" s="4">
        <f t="shared" si="1"/>
        <v>0.1472004222</v>
      </c>
      <c r="G16850" s="4">
        <f t="shared" si="2"/>
        <v>2.104473516</v>
      </c>
    </row>
    <row r="16851">
      <c r="A16851" s="1">
        <v>168.460005879402</v>
      </c>
      <c r="B16851" s="1">
        <v>172.39389</v>
      </c>
      <c r="C16851" s="1">
        <v>1.3248038</v>
      </c>
      <c r="D16851" s="1">
        <v>-0.3546359</v>
      </c>
      <c r="E16851" s="1">
        <v>2.1283195</v>
      </c>
      <c r="F16851" s="4">
        <f t="shared" si="1"/>
        <v>0.1472004222</v>
      </c>
      <c r="G16851" s="4">
        <f t="shared" si="2"/>
        <v>2.103532899</v>
      </c>
    </row>
    <row r="16852">
      <c r="A16852" s="1">
        <v>168.470000386238</v>
      </c>
      <c r="B16852" s="1">
        <v>172.3577</v>
      </c>
      <c r="C16852" s="1">
        <v>1.3248038</v>
      </c>
      <c r="D16852" s="1">
        <v>-0.44253188</v>
      </c>
      <c r="E16852" s="1">
        <v>2.1278727</v>
      </c>
      <c r="F16852" s="4">
        <f t="shared" si="1"/>
        <v>0.1472004222</v>
      </c>
      <c r="G16852" s="4">
        <f t="shared" si="2"/>
        <v>2.103086109</v>
      </c>
    </row>
    <row r="16853">
      <c r="A16853" s="1">
        <v>168.479994893074</v>
      </c>
      <c r="B16853" s="1">
        <v>172.27007</v>
      </c>
      <c r="C16853" s="1">
        <v>1.3249905</v>
      </c>
      <c r="D16853" s="1">
        <v>-0.32045412</v>
      </c>
      <c r="E16853" s="1">
        <v>2.1267905</v>
      </c>
      <c r="F16853" s="4">
        <f t="shared" si="1"/>
        <v>0.1472211667</v>
      </c>
      <c r="G16853" s="4">
        <f t="shared" si="2"/>
        <v>2.102004257</v>
      </c>
    </row>
    <row r="16854">
      <c r="A16854" s="1">
        <v>168.490004658699</v>
      </c>
      <c r="B16854" s="1">
        <v>172.3596</v>
      </c>
      <c r="C16854" s="1">
        <v>1.3253504</v>
      </c>
      <c r="D16854" s="1">
        <v>-0.034792162</v>
      </c>
      <c r="E16854" s="1">
        <v>2.127896</v>
      </c>
      <c r="F16854" s="4">
        <f t="shared" si="1"/>
        <v>0.1472611556</v>
      </c>
      <c r="G16854" s="4">
        <f t="shared" si="2"/>
        <v>2.103109565</v>
      </c>
    </row>
    <row r="16855">
      <c r="A16855" s="1">
        <v>168.500121235847</v>
      </c>
      <c r="B16855" s="1">
        <v>172.54056</v>
      </c>
      <c r="C16855" s="1">
        <v>1.3253638</v>
      </c>
      <c r="D16855" s="1">
        <v>-0.1092596</v>
      </c>
      <c r="E16855" s="1">
        <v>2.13013</v>
      </c>
      <c r="F16855" s="4">
        <f t="shared" si="1"/>
        <v>0.1472626444</v>
      </c>
      <c r="G16855" s="4">
        <f t="shared" si="2"/>
        <v>2.10534364</v>
      </c>
    </row>
    <row r="16856">
      <c r="A16856" s="1">
        <v>168.50999367237</v>
      </c>
      <c r="B16856" s="1">
        <v>172.50056</v>
      </c>
      <c r="C16856" s="1">
        <v>1.325337</v>
      </c>
      <c r="D16856" s="1">
        <v>-0.21058415</v>
      </c>
      <c r="E16856" s="1">
        <v>2.1296365</v>
      </c>
      <c r="F16856" s="4">
        <f t="shared" si="1"/>
        <v>0.1472596667</v>
      </c>
      <c r="G16856" s="4">
        <f t="shared" si="2"/>
        <v>2.104849812</v>
      </c>
    </row>
    <row r="16857">
      <c r="A16857" s="1">
        <v>168.520125508308</v>
      </c>
      <c r="B16857" s="1">
        <v>172.46628</v>
      </c>
      <c r="C16857" s="1">
        <v>1.3253504</v>
      </c>
      <c r="D16857" s="1">
        <v>-0.28505158</v>
      </c>
      <c r="E16857" s="1">
        <v>2.129213</v>
      </c>
      <c r="F16857" s="4">
        <f t="shared" si="1"/>
        <v>0.1472611556</v>
      </c>
      <c r="G16857" s="4">
        <f t="shared" si="2"/>
        <v>2.104426602</v>
      </c>
    </row>
    <row r="16858">
      <c r="A16858" s="1">
        <v>168.529997944831</v>
      </c>
      <c r="B16858" s="1">
        <v>172.39008</v>
      </c>
      <c r="C16858" s="1">
        <v>1.3253504</v>
      </c>
      <c r="D16858" s="1">
        <v>-0.37294757</v>
      </c>
      <c r="E16858" s="1">
        <v>2.1282723</v>
      </c>
      <c r="F16858" s="4">
        <f t="shared" si="1"/>
        <v>0.1472611556</v>
      </c>
      <c r="G16858" s="4">
        <f t="shared" si="2"/>
        <v>2.103485862</v>
      </c>
    </row>
    <row r="16859">
      <c r="A16859" s="1">
        <v>168.539992451667</v>
      </c>
      <c r="B16859" s="1">
        <v>172.31198</v>
      </c>
      <c r="C16859" s="1">
        <v>1.3253638</v>
      </c>
      <c r="D16859" s="1">
        <v>-0.43276566</v>
      </c>
      <c r="E16859" s="1">
        <v>2.1273084</v>
      </c>
      <c r="F16859" s="4">
        <f t="shared" si="1"/>
        <v>0.1472626444</v>
      </c>
      <c r="G16859" s="4">
        <f t="shared" si="2"/>
        <v>2.102521664</v>
      </c>
    </row>
    <row r="16860">
      <c r="A16860" s="1">
        <v>168.550124287605</v>
      </c>
      <c r="B16860" s="1">
        <v>172.25864</v>
      </c>
      <c r="C16860" s="1">
        <v>1.3255371</v>
      </c>
      <c r="D16860" s="1">
        <v>-0.3387658</v>
      </c>
      <c r="E16860" s="1">
        <v>2.1266496</v>
      </c>
      <c r="F16860" s="4">
        <f t="shared" si="1"/>
        <v>0.1472819</v>
      </c>
      <c r="G16860" s="4">
        <f t="shared" si="2"/>
        <v>2.101863146</v>
      </c>
    </row>
    <row r="16861">
      <c r="A16861" s="1">
        <v>168.559996724128</v>
      </c>
      <c r="B16861" s="1">
        <v>172.37103</v>
      </c>
      <c r="C16861" s="1">
        <v>1.3259768</v>
      </c>
      <c r="D16861" s="1">
        <v>0.04577916</v>
      </c>
      <c r="E16861" s="1">
        <v>2.1280372</v>
      </c>
      <c r="F16861" s="4">
        <f t="shared" si="1"/>
        <v>0.1473307556</v>
      </c>
      <c r="G16861" s="4">
        <f t="shared" si="2"/>
        <v>2.103250677</v>
      </c>
    </row>
    <row r="16862">
      <c r="A16862" s="1">
        <v>168.570128560066</v>
      </c>
      <c r="B16862" s="1">
        <v>172.58629</v>
      </c>
      <c r="C16862" s="1">
        <v>1.3260702</v>
      </c>
      <c r="D16862" s="1">
        <v>0.055545382</v>
      </c>
      <c r="E16862" s="1">
        <v>2.1306946</v>
      </c>
      <c r="F16862" s="4">
        <f t="shared" si="1"/>
        <v>0.1473411333</v>
      </c>
      <c r="G16862" s="4">
        <f t="shared" si="2"/>
        <v>2.105908207</v>
      </c>
    </row>
    <row r="16863">
      <c r="A16863" s="1">
        <v>168.580000996589</v>
      </c>
      <c r="B16863" s="1">
        <v>172.68915</v>
      </c>
      <c r="C16863" s="1">
        <v>1.3260169</v>
      </c>
      <c r="D16863" s="1">
        <v>-0.089727156</v>
      </c>
      <c r="E16863" s="1">
        <v>2.1319647</v>
      </c>
      <c r="F16863" s="4">
        <f t="shared" si="1"/>
        <v>0.1473352111</v>
      </c>
      <c r="G16863" s="4">
        <f t="shared" si="2"/>
        <v>2.107178084</v>
      </c>
    </row>
    <row r="16864">
      <c r="A16864" s="1">
        <v>168.590117573738</v>
      </c>
      <c r="B16864" s="1">
        <v>172.63771</v>
      </c>
      <c r="C16864" s="1">
        <v>1.3260301</v>
      </c>
      <c r="D16864" s="1">
        <v>-0.14832449</v>
      </c>
      <c r="E16864" s="1">
        <v>2.1313295</v>
      </c>
      <c r="F16864" s="4">
        <f t="shared" si="1"/>
        <v>0.1473366778</v>
      </c>
      <c r="G16864" s="4">
        <f t="shared" si="2"/>
        <v>2.106543022</v>
      </c>
    </row>
    <row r="16865">
      <c r="A16865" s="1">
        <v>168.60000526905</v>
      </c>
      <c r="B16865" s="1">
        <v>172.56532</v>
      </c>
      <c r="C16865" s="1">
        <v>1.3260568</v>
      </c>
      <c r="D16865" s="1">
        <v>-0.20936337</v>
      </c>
      <c r="E16865" s="1">
        <v>2.1304357</v>
      </c>
      <c r="F16865" s="4">
        <f t="shared" si="1"/>
        <v>0.1473396444</v>
      </c>
      <c r="G16865" s="4">
        <f t="shared" si="2"/>
        <v>2.105649319</v>
      </c>
    </row>
    <row r="16866">
      <c r="A16866" s="1">
        <v>168.609999775886</v>
      </c>
      <c r="B16866" s="1">
        <v>172.47961</v>
      </c>
      <c r="C16866" s="1">
        <v>1.3260837</v>
      </c>
      <c r="D16866" s="1">
        <v>-0.26918146</v>
      </c>
      <c r="E16866" s="1">
        <v>2.1293778</v>
      </c>
      <c r="F16866" s="4">
        <f t="shared" si="1"/>
        <v>0.1473426333</v>
      </c>
      <c r="G16866" s="4">
        <f t="shared" si="2"/>
        <v>2.10459117</v>
      </c>
    </row>
    <row r="16867">
      <c r="A16867" s="1">
        <v>168.619994282722</v>
      </c>
      <c r="B16867" s="1">
        <v>172.42627</v>
      </c>
      <c r="C16867" s="1">
        <v>1.326137</v>
      </c>
      <c r="D16867" s="1">
        <v>-0.28749314</v>
      </c>
      <c r="E16867" s="1">
        <v>2.128719</v>
      </c>
      <c r="F16867" s="4">
        <f t="shared" si="1"/>
        <v>0.1473485556</v>
      </c>
      <c r="G16867" s="4">
        <f t="shared" si="2"/>
        <v>2.103932652</v>
      </c>
    </row>
    <row r="16868">
      <c r="A16868" s="1">
        <v>168.630126118659</v>
      </c>
      <c r="B16868" s="1">
        <v>172.34818</v>
      </c>
      <c r="C16868" s="1">
        <v>1.3262169</v>
      </c>
      <c r="D16868" s="1">
        <v>-0.2887139</v>
      </c>
      <c r="E16868" s="1">
        <v>2.1277552</v>
      </c>
      <c r="F16868" s="4">
        <f t="shared" si="1"/>
        <v>0.1473574333</v>
      </c>
      <c r="G16868" s="4">
        <f t="shared" si="2"/>
        <v>2.102968578</v>
      </c>
    </row>
    <row r="16869">
      <c r="A16869" s="1">
        <v>168.639998555183</v>
      </c>
      <c r="B16869" s="1">
        <v>172.3577</v>
      </c>
      <c r="C16869" s="1">
        <v>1.3263102</v>
      </c>
      <c r="D16869" s="1">
        <v>-0.2618568</v>
      </c>
      <c r="E16869" s="1">
        <v>2.1278727</v>
      </c>
      <c r="F16869" s="4">
        <f t="shared" si="1"/>
        <v>0.1473678</v>
      </c>
      <c r="G16869" s="4">
        <f t="shared" si="2"/>
        <v>2.103086109</v>
      </c>
    </row>
    <row r="16870">
      <c r="A16870" s="1">
        <v>168.649993062019</v>
      </c>
      <c r="B16870" s="1">
        <v>172.35197</v>
      </c>
      <c r="C16870" s="1">
        <v>1.3263634</v>
      </c>
      <c r="D16870" s="1">
        <v>-0.293597</v>
      </c>
      <c r="E16870" s="1">
        <v>2.127802</v>
      </c>
      <c r="F16870" s="4">
        <f t="shared" si="1"/>
        <v>0.1473737111</v>
      </c>
      <c r="G16870" s="4">
        <f t="shared" si="2"/>
        <v>2.103015368</v>
      </c>
    </row>
    <row r="16871">
      <c r="A16871" s="1">
        <v>168.660002827644</v>
      </c>
      <c r="B16871" s="1">
        <v>172.31389</v>
      </c>
      <c r="C16871" s="1">
        <v>1.3263901</v>
      </c>
      <c r="D16871" s="1">
        <v>-0.35341513</v>
      </c>
      <c r="E16871" s="1">
        <v>2.1273317</v>
      </c>
      <c r="F16871" s="4">
        <f t="shared" si="1"/>
        <v>0.1473766778</v>
      </c>
      <c r="G16871" s="4">
        <f t="shared" si="2"/>
        <v>2.102545244</v>
      </c>
    </row>
    <row r="16872">
      <c r="A16872" s="1">
        <v>168.66999733448</v>
      </c>
      <c r="B16872" s="1">
        <v>172.31198</v>
      </c>
      <c r="C16872" s="1">
        <v>1.3264035</v>
      </c>
      <c r="D16872" s="1">
        <v>-0.41323322</v>
      </c>
      <c r="E16872" s="1">
        <v>2.1273084</v>
      </c>
      <c r="F16872" s="4">
        <f t="shared" si="1"/>
        <v>0.1473781667</v>
      </c>
      <c r="G16872" s="4">
        <f t="shared" si="2"/>
        <v>2.102521664</v>
      </c>
    </row>
    <row r="16873">
      <c r="A16873" s="1">
        <v>168.680007100105</v>
      </c>
      <c r="B16873" s="1">
        <v>172.24342</v>
      </c>
      <c r="C16873" s="1">
        <v>1.3264302</v>
      </c>
      <c r="D16873" s="1">
        <v>-0.47305134</v>
      </c>
      <c r="E16873" s="1">
        <v>2.1264617</v>
      </c>
      <c r="F16873" s="4">
        <f t="shared" si="1"/>
        <v>0.1473811333</v>
      </c>
      <c r="G16873" s="4">
        <f t="shared" si="2"/>
        <v>2.101675244</v>
      </c>
    </row>
    <row r="16874">
      <c r="A16874" s="1">
        <v>168.690001606941</v>
      </c>
      <c r="B16874" s="1">
        <v>172.25102</v>
      </c>
      <c r="C16874" s="1">
        <v>1.3267634</v>
      </c>
      <c r="D16874" s="1">
        <v>-0.2130257</v>
      </c>
      <c r="E16874" s="1">
        <v>2.1265557</v>
      </c>
      <c r="F16874" s="4">
        <f t="shared" si="1"/>
        <v>0.1474181556</v>
      </c>
      <c r="G16874" s="4">
        <f t="shared" si="2"/>
        <v>2.101769072</v>
      </c>
    </row>
    <row r="16875">
      <c r="A16875" s="1">
        <v>168.700118184089</v>
      </c>
      <c r="B16875" s="1">
        <v>172.42436</v>
      </c>
      <c r="C16875" s="1">
        <v>1.3269633</v>
      </c>
      <c r="D16875" s="1">
        <v>-0.0762986</v>
      </c>
      <c r="E16875" s="1">
        <v>2.1286955</v>
      </c>
      <c r="F16875" s="4">
        <f t="shared" si="1"/>
        <v>0.1474403667</v>
      </c>
      <c r="G16875" s="4">
        <f t="shared" si="2"/>
        <v>2.103909072</v>
      </c>
    </row>
    <row r="16876">
      <c r="A16876" s="1">
        <v>168.710127949714</v>
      </c>
      <c r="B16876" s="1">
        <v>172.49866</v>
      </c>
      <c r="C16876" s="1">
        <v>1.32691</v>
      </c>
      <c r="D16876" s="1">
        <v>-0.21912959</v>
      </c>
      <c r="E16876" s="1">
        <v>2.129613</v>
      </c>
      <c r="F16876" s="4">
        <f t="shared" si="1"/>
        <v>0.1474344444</v>
      </c>
      <c r="G16876" s="4">
        <f t="shared" si="2"/>
        <v>2.104826356</v>
      </c>
    </row>
    <row r="16877">
      <c r="A16877" s="1">
        <v>168.72012245655</v>
      </c>
      <c r="B16877" s="1">
        <v>172.51009</v>
      </c>
      <c r="C16877" s="1">
        <v>1.32691</v>
      </c>
      <c r="D16877" s="1">
        <v>-0.29237625</v>
      </c>
      <c r="E16877" s="1">
        <v>2.1297538</v>
      </c>
      <c r="F16877" s="4">
        <f t="shared" si="1"/>
        <v>0.1474344444</v>
      </c>
      <c r="G16877" s="4">
        <f t="shared" si="2"/>
        <v>2.104967467</v>
      </c>
    </row>
    <row r="16878">
      <c r="A16878" s="1">
        <v>168.730132222175</v>
      </c>
      <c r="B16878" s="1">
        <v>172.41484</v>
      </c>
      <c r="C16878" s="1">
        <v>1.32691</v>
      </c>
      <c r="D16878" s="1">
        <v>-0.38027224</v>
      </c>
      <c r="E16878" s="1">
        <v>2.128578</v>
      </c>
      <c r="F16878" s="4">
        <f t="shared" si="1"/>
        <v>0.1474344444</v>
      </c>
      <c r="G16878" s="4">
        <f t="shared" si="2"/>
        <v>2.103791541</v>
      </c>
    </row>
    <row r="16879">
      <c r="A16879" s="1">
        <v>168.740004658699</v>
      </c>
      <c r="B16879" s="1">
        <v>172.33865</v>
      </c>
      <c r="C16879" s="1">
        <v>1.3269234</v>
      </c>
      <c r="D16879" s="1">
        <v>-0.4535189</v>
      </c>
      <c r="E16879" s="1">
        <v>2.1276376</v>
      </c>
      <c r="F16879" s="4">
        <f t="shared" si="1"/>
        <v>0.1474359333</v>
      </c>
      <c r="G16879" s="4">
        <f t="shared" si="2"/>
        <v>2.102850923</v>
      </c>
    </row>
    <row r="16880">
      <c r="A16880" s="1">
        <v>168.749999165534</v>
      </c>
      <c r="B16880" s="1">
        <v>172.27962</v>
      </c>
      <c r="C16880" s="1">
        <v>1.32699</v>
      </c>
      <c r="D16880" s="1">
        <v>-0.458402</v>
      </c>
      <c r="E16880" s="1">
        <v>2.1269085</v>
      </c>
      <c r="F16880" s="4">
        <f t="shared" si="1"/>
        <v>0.1474433333</v>
      </c>
      <c r="G16880" s="4">
        <f t="shared" si="2"/>
        <v>2.102122158</v>
      </c>
    </row>
    <row r="16881">
      <c r="A16881" s="1">
        <v>168.75999367237</v>
      </c>
      <c r="B16881" s="1">
        <v>172.29105</v>
      </c>
      <c r="C16881" s="1">
        <v>1.3274165</v>
      </c>
      <c r="D16881" s="1">
        <v>-0.10193493</v>
      </c>
      <c r="E16881" s="1">
        <v>2.1270497</v>
      </c>
      <c r="F16881" s="4">
        <f t="shared" si="1"/>
        <v>0.1474907222</v>
      </c>
      <c r="G16881" s="4">
        <f t="shared" si="2"/>
        <v>2.102263269</v>
      </c>
    </row>
    <row r="16882">
      <c r="A16882" s="1">
        <v>168.770003437995</v>
      </c>
      <c r="B16882" s="1">
        <v>172.5558</v>
      </c>
      <c r="C16882" s="1">
        <v>1.3276166</v>
      </c>
      <c r="D16882" s="1">
        <v>0.017701276</v>
      </c>
      <c r="E16882" s="1">
        <v>2.1303182</v>
      </c>
      <c r="F16882" s="4">
        <f t="shared" si="1"/>
        <v>0.1475129556</v>
      </c>
      <c r="G16882" s="4">
        <f t="shared" si="2"/>
        <v>2.105531788</v>
      </c>
    </row>
    <row r="16883">
      <c r="A16883" s="1">
        <v>168.779997944831</v>
      </c>
      <c r="B16883" s="1">
        <v>172.64914</v>
      </c>
      <c r="C16883" s="1">
        <v>1.3275765</v>
      </c>
      <c r="D16883" s="1">
        <v>-0.095831044</v>
      </c>
      <c r="E16883" s="1">
        <v>2.1314704</v>
      </c>
      <c r="F16883" s="4">
        <f t="shared" si="1"/>
        <v>0.1475085</v>
      </c>
      <c r="G16883" s="4">
        <f t="shared" si="2"/>
        <v>2.106684133</v>
      </c>
    </row>
    <row r="16884">
      <c r="A16884" s="1">
        <v>168.790129780769</v>
      </c>
      <c r="B16884" s="1">
        <v>172.61485</v>
      </c>
      <c r="C16884" s="1">
        <v>1.3275899</v>
      </c>
      <c r="D16884" s="1">
        <v>-0.16907771</v>
      </c>
      <c r="E16884" s="1">
        <v>2.1310472</v>
      </c>
      <c r="F16884" s="4">
        <f t="shared" si="1"/>
        <v>0.1475099889</v>
      </c>
      <c r="G16884" s="4">
        <f t="shared" si="2"/>
        <v>2.1062608</v>
      </c>
    </row>
    <row r="16885">
      <c r="A16885" s="1">
        <v>168.800002217292</v>
      </c>
      <c r="B16885" s="1">
        <v>172.56342</v>
      </c>
      <c r="C16885" s="1">
        <v>1.3275899</v>
      </c>
      <c r="D16885" s="1">
        <v>-0.24232437</v>
      </c>
      <c r="E16885" s="1">
        <v>2.130412</v>
      </c>
      <c r="F16885" s="4">
        <f t="shared" si="1"/>
        <v>0.1475099889</v>
      </c>
      <c r="G16885" s="4">
        <f t="shared" si="2"/>
        <v>2.105625862</v>
      </c>
    </row>
    <row r="16886">
      <c r="A16886" s="1">
        <v>168.810118794441</v>
      </c>
      <c r="B16886" s="1">
        <v>172.46819</v>
      </c>
      <c r="C16886" s="1">
        <v>1.3276166</v>
      </c>
      <c r="D16886" s="1">
        <v>-0.30214247</v>
      </c>
      <c r="E16886" s="1">
        <v>2.1292367</v>
      </c>
      <c r="F16886" s="4">
        <f t="shared" si="1"/>
        <v>0.1475129556</v>
      </c>
      <c r="G16886" s="4">
        <f t="shared" si="2"/>
        <v>2.104450183</v>
      </c>
    </row>
    <row r="16887">
      <c r="A16887" s="1">
        <v>168.820006489753</v>
      </c>
      <c r="B16887" s="1">
        <v>172.41675</v>
      </c>
      <c r="C16887" s="1">
        <v>1.3276565</v>
      </c>
      <c r="D16887" s="1">
        <v>-0.34731123</v>
      </c>
      <c r="E16887" s="1">
        <v>2.1286016</v>
      </c>
      <c r="F16887" s="4">
        <f t="shared" si="1"/>
        <v>0.1475173889</v>
      </c>
      <c r="G16887" s="4">
        <f t="shared" si="2"/>
        <v>2.103815121</v>
      </c>
    </row>
    <row r="16888">
      <c r="A16888" s="1">
        <v>168.830123066902</v>
      </c>
      <c r="B16888" s="1">
        <v>172.3577</v>
      </c>
      <c r="C16888" s="1">
        <v>1.3277365</v>
      </c>
      <c r="D16888" s="1">
        <v>-0.33510345</v>
      </c>
      <c r="E16888" s="1">
        <v>2.1278727</v>
      </c>
      <c r="F16888" s="4">
        <f t="shared" si="1"/>
        <v>0.1475262778</v>
      </c>
      <c r="G16888" s="4">
        <f t="shared" si="2"/>
        <v>2.103086109</v>
      </c>
    </row>
    <row r="16889">
      <c r="A16889" s="1">
        <v>168.840117573738</v>
      </c>
      <c r="B16889" s="1">
        <v>172.33484</v>
      </c>
      <c r="C16889" s="1">
        <v>1.3278431</v>
      </c>
      <c r="D16889" s="1">
        <v>-0.30824634</v>
      </c>
      <c r="E16889" s="1">
        <v>2.1275904</v>
      </c>
      <c r="F16889" s="4">
        <f t="shared" si="1"/>
        <v>0.1475381222</v>
      </c>
      <c r="G16889" s="4">
        <f t="shared" si="2"/>
        <v>2.102803886</v>
      </c>
    </row>
    <row r="16890">
      <c r="A16890" s="1">
        <v>168.85000526905</v>
      </c>
      <c r="B16890" s="1">
        <v>172.36722</v>
      </c>
      <c r="C16890" s="1">
        <v>1.3279498</v>
      </c>
      <c r="D16890" s="1">
        <v>-0.28261003</v>
      </c>
      <c r="E16890" s="1">
        <v>2.12799</v>
      </c>
      <c r="F16890" s="4">
        <f t="shared" si="1"/>
        <v>0.1475499778</v>
      </c>
      <c r="G16890" s="4">
        <f t="shared" si="2"/>
        <v>2.10320364</v>
      </c>
    </row>
    <row r="16891">
      <c r="A16891" s="1">
        <v>168.860121846199</v>
      </c>
      <c r="B16891" s="1">
        <v>172.3577</v>
      </c>
      <c r="C16891" s="1">
        <v>1.3280298</v>
      </c>
      <c r="D16891" s="1">
        <v>-0.27040225</v>
      </c>
      <c r="E16891" s="1">
        <v>2.1278727</v>
      </c>
      <c r="F16891" s="4">
        <f t="shared" si="1"/>
        <v>0.1475588667</v>
      </c>
      <c r="G16891" s="4">
        <f t="shared" si="2"/>
        <v>2.103086109</v>
      </c>
    </row>
    <row r="16892">
      <c r="A16892" s="1">
        <v>168.870131611824</v>
      </c>
      <c r="B16892" s="1">
        <v>172.38055</v>
      </c>
      <c r="C16892" s="1">
        <v>1.328083</v>
      </c>
      <c r="D16892" s="1">
        <v>-0.29970092</v>
      </c>
      <c r="E16892" s="1">
        <v>2.1281548</v>
      </c>
      <c r="F16892" s="4">
        <f t="shared" si="1"/>
        <v>0.1475647778</v>
      </c>
      <c r="G16892" s="4">
        <f t="shared" si="2"/>
        <v>2.103368207</v>
      </c>
    </row>
    <row r="16893">
      <c r="A16893" s="1">
        <v>168.880004048347</v>
      </c>
      <c r="B16893" s="1">
        <v>172.33675</v>
      </c>
      <c r="C16893" s="1">
        <v>1.3280964</v>
      </c>
      <c r="D16893" s="1">
        <v>-0.35829824</v>
      </c>
      <c r="E16893" s="1">
        <v>2.127614</v>
      </c>
      <c r="F16893" s="4">
        <f t="shared" si="1"/>
        <v>0.1475662667</v>
      </c>
      <c r="G16893" s="4">
        <f t="shared" si="2"/>
        <v>2.102827467</v>
      </c>
    </row>
    <row r="16894">
      <c r="A16894" s="1">
        <v>168.890120625495</v>
      </c>
      <c r="B16894" s="1">
        <v>172.29865</v>
      </c>
      <c r="C16894" s="1">
        <v>1.3281097</v>
      </c>
      <c r="D16894" s="1">
        <v>-0.4315449</v>
      </c>
      <c r="E16894" s="1">
        <v>2.1271436</v>
      </c>
      <c r="F16894" s="4">
        <f t="shared" si="1"/>
        <v>0.1475677444</v>
      </c>
      <c r="G16894" s="4">
        <f t="shared" si="2"/>
        <v>2.102357096</v>
      </c>
    </row>
    <row r="16895">
      <c r="A16895" s="1">
        <v>168.899993062019</v>
      </c>
      <c r="B16895" s="1">
        <v>172.25673</v>
      </c>
      <c r="C16895" s="1">
        <v>1.3282564</v>
      </c>
      <c r="D16895" s="1">
        <v>-0.39492157</v>
      </c>
      <c r="E16895" s="1">
        <v>2.126626</v>
      </c>
      <c r="F16895" s="4">
        <f t="shared" si="1"/>
        <v>0.1475840444</v>
      </c>
      <c r="G16895" s="4">
        <f t="shared" si="2"/>
        <v>2.101839565</v>
      </c>
    </row>
    <row r="16896">
      <c r="A16896" s="1">
        <v>168.910002827644</v>
      </c>
      <c r="B16896" s="1">
        <v>172.32721</v>
      </c>
      <c r="C16896" s="1">
        <v>1.3286163</v>
      </c>
      <c r="D16896" s="1">
        <v>-0.08240249</v>
      </c>
      <c r="E16896" s="1">
        <v>2.127496</v>
      </c>
      <c r="F16896" s="4">
        <f t="shared" si="1"/>
        <v>0.1476240333</v>
      </c>
      <c r="G16896" s="4">
        <f t="shared" si="2"/>
        <v>2.102709689</v>
      </c>
    </row>
    <row r="16897">
      <c r="A16897" s="1">
        <v>168.920119404792</v>
      </c>
      <c r="B16897" s="1">
        <v>172.50247</v>
      </c>
      <c r="C16897" s="1">
        <v>1.3286296</v>
      </c>
      <c r="D16897" s="1">
        <v>-0.13001283</v>
      </c>
      <c r="E16897" s="1">
        <v>2.12966</v>
      </c>
      <c r="F16897" s="4">
        <f t="shared" si="1"/>
        <v>0.1476255111</v>
      </c>
      <c r="G16897" s="4">
        <f t="shared" si="2"/>
        <v>2.104873393</v>
      </c>
    </row>
    <row r="16898">
      <c r="A16898" s="1">
        <v>168.930129170417</v>
      </c>
      <c r="B16898" s="1">
        <v>172.52342</v>
      </c>
      <c r="C16898" s="1">
        <v>1.3285763</v>
      </c>
      <c r="D16898" s="1">
        <v>-0.28749314</v>
      </c>
      <c r="E16898" s="1">
        <v>2.1299186</v>
      </c>
      <c r="F16898" s="4">
        <f t="shared" si="1"/>
        <v>0.1476195889</v>
      </c>
      <c r="G16898" s="4">
        <f t="shared" si="2"/>
        <v>2.105132035</v>
      </c>
    </row>
    <row r="16899">
      <c r="A16899" s="1">
        <v>168.940123677253</v>
      </c>
      <c r="B16899" s="1">
        <v>172.49294</v>
      </c>
      <c r="C16899" s="1">
        <v>1.3285896</v>
      </c>
      <c r="D16899" s="1">
        <v>-0.34731123</v>
      </c>
      <c r="E16899" s="1">
        <v>2.129542</v>
      </c>
      <c r="F16899" s="4">
        <f t="shared" si="1"/>
        <v>0.1476210667</v>
      </c>
      <c r="G16899" s="4">
        <f t="shared" si="2"/>
        <v>2.104755738</v>
      </c>
    </row>
    <row r="16900">
      <c r="A16900" s="1">
        <v>168.950118184089</v>
      </c>
      <c r="B16900" s="1">
        <v>172.45294</v>
      </c>
      <c r="C16900" s="1">
        <v>1.3285896</v>
      </c>
      <c r="D16900" s="1">
        <v>-0.43520722</v>
      </c>
      <c r="E16900" s="1">
        <v>2.1290486</v>
      </c>
      <c r="F16900" s="4">
        <f t="shared" si="1"/>
        <v>0.1476210667</v>
      </c>
      <c r="G16900" s="4">
        <f t="shared" si="2"/>
        <v>2.104261911</v>
      </c>
    </row>
    <row r="16901">
      <c r="A16901" s="1">
        <v>168.960005879402</v>
      </c>
      <c r="B16901" s="1">
        <v>172.34245</v>
      </c>
      <c r="C16901" s="1">
        <v>1.3286428</v>
      </c>
      <c r="D16901" s="1">
        <v>-0.4535189</v>
      </c>
      <c r="E16901" s="1">
        <v>2.1276844</v>
      </c>
      <c r="F16901" s="4">
        <f t="shared" si="1"/>
        <v>0.1476269778</v>
      </c>
      <c r="G16901" s="4">
        <f t="shared" si="2"/>
        <v>2.102897837</v>
      </c>
    </row>
    <row r="16902">
      <c r="A16902" s="1">
        <v>168.970000386238</v>
      </c>
      <c r="B16902" s="1">
        <v>172.36151</v>
      </c>
      <c r="C16902" s="1">
        <v>1.3290429</v>
      </c>
      <c r="D16902" s="1">
        <v>-0.12390893</v>
      </c>
      <c r="E16902" s="1">
        <v>2.1279197</v>
      </c>
      <c r="F16902" s="4">
        <f t="shared" si="1"/>
        <v>0.1476714333</v>
      </c>
      <c r="G16902" s="4">
        <f t="shared" si="2"/>
        <v>2.103133146</v>
      </c>
    </row>
    <row r="16903">
      <c r="A16903" s="1">
        <v>168.980132222175</v>
      </c>
      <c r="B16903" s="1">
        <v>172.56342</v>
      </c>
      <c r="C16903" s="1">
        <v>1.3292161</v>
      </c>
      <c r="D16903" s="1">
        <v>-0.03112983</v>
      </c>
      <c r="E16903" s="1">
        <v>2.130412</v>
      </c>
      <c r="F16903" s="4">
        <f t="shared" si="1"/>
        <v>0.1476906778</v>
      </c>
      <c r="G16903" s="4">
        <f t="shared" si="2"/>
        <v>2.105625862</v>
      </c>
    </row>
    <row r="16904">
      <c r="A16904" s="1">
        <v>168.990126729011</v>
      </c>
      <c r="B16904" s="1">
        <v>172.66248</v>
      </c>
      <c r="C16904" s="1">
        <v>1.3291762</v>
      </c>
      <c r="D16904" s="1">
        <v>-0.1312336</v>
      </c>
      <c r="E16904" s="1">
        <v>2.1316352</v>
      </c>
      <c r="F16904" s="4">
        <f t="shared" si="1"/>
        <v>0.1476862444</v>
      </c>
      <c r="G16904" s="4">
        <f t="shared" si="2"/>
        <v>2.106848825</v>
      </c>
    </row>
    <row r="16905">
      <c r="A16905" s="1">
        <v>169.000121235847</v>
      </c>
      <c r="B16905" s="1">
        <v>172.65486</v>
      </c>
      <c r="C16905" s="1">
        <v>1.3292029</v>
      </c>
      <c r="D16905" s="1">
        <v>-0.21790881</v>
      </c>
      <c r="E16905" s="1">
        <v>2.1315413</v>
      </c>
      <c r="F16905" s="4">
        <f t="shared" si="1"/>
        <v>0.1476892111</v>
      </c>
      <c r="G16905" s="4">
        <f t="shared" si="2"/>
        <v>2.106754751</v>
      </c>
    </row>
    <row r="16906">
      <c r="A16906" s="1">
        <v>169.010131001472</v>
      </c>
      <c r="B16906" s="1">
        <v>172.5501</v>
      </c>
      <c r="C16906" s="1">
        <v>1.3292161</v>
      </c>
      <c r="D16906" s="1">
        <v>-0.27650613</v>
      </c>
      <c r="E16906" s="1">
        <v>2.1302478</v>
      </c>
      <c r="F16906" s="4">
        <f t="shared" si="1"/>
        <v>0.1476906778</v>
      </c>
      <c r="G16906" s="4">
        <f t="shared" si="2"/>
        <v>2.105461417</v>
      </c>
    </row>
    <row r="16907">
      <c r="A16907" s="1">
        <v>169.020003437995</v>
      </c>
      <c r="B16907" s="1">
        <v>172.50627</v>
      </c>
      <c r="C16907" s="1">
        <v>1.3292161</v>
      </c>
      <c r="D16907" s="1">
        <v>-0.34975278</v>
      </c>
      <c r="E16907" s="1">
        <v>2.1297069</v>
      </c>
      <c r="F16907" s="4">
        <f t="shared" si="1"/>
        <v>0.1476906778</v>
      </c>
      <c r="G16907" s="4">
        <f t="shared" si="2"/>
        <v>2.104920306</v>
      </c>
    </row>
    <row r="16908">
      <c r="A16908" s="1">
        <v>169.030120015144</v>
      </c>
      <c r="B16908" s="1">
        <v>172.42627</v>
      </c>
      <c r="C16908" s="1">
        <v>1.3292562</v>
      </c>
      <c r="D16908" s="1">
        <v>-0.41079167</v>
      </c>
      <c r="E16908" s="1">
        <v>2.128719</v>
      </c>
      <c r="F16908" s="4">
        <f t="shared" si="1"/>
        <v>0.1476951333</v>
      </c>
      <c r="G16908" s="4">
        <f t="shared" si="2"/>
        <v>2.103932652</v>
      </c>
    </row>
    <row r="16909">
      <c r="A16909" s="1">
        <v>169.039992451667</v>
      </c>
      <c r="B16909" s="1">
        <v>172.35008</v>
      </c>
      <c r="C16909" s="1">
        <v>1.3293095</v>
      </c>
      <c r="D16909" s="1">
        <v>-0.41201246</v>
      </c>
      <c r="E16909" s="1">
        <v>2.1277785</v>
      </c>
      <c r="F16909" s="4">
        <f t="shared" si="1"/>
        <v>0.1477010556</v>
      </c>
      <c r="G16909" s="4">
        <f t="shared" si="2"/>
        <v>2.102992035</v>
      </c>
    </row>
    <row r="16910">
      <c r="A16910" s="1">
        <v>169.050002217292</v>
      </c>
      <c r="B16910" s="1">
        <v>172.33102</v>
      </c>
      <c r="C16910" s="1">
        <v>1.3294294</v>
      </c>
      <c r="D16910" s="1">
        <v>-0.37294757</v>
      </c>
      <c r="E16910" s="1">
        <v>2.1275432</v>
      </c>
      <c r="F16910" s="4">
        <f t="shared" si="1"/>
        <v>0.1477143778</v>
      </c>
      <c r="G16910" s="4">
        <f t="shared" si="2"/>
        <v>2.102756726</v>
      </c>
    </row>
    <row r="16911">
      <c r="A16911" s="1">
        <v>169.059996724128</v>
      </c>
      <c r="B16911" s="1">
        <v>172.29865</v>
      </c>
      <c r="C16911" s="1">
        <v>1.3295894</v>
      </c>
      <c r="D16911" s="1">
        <v>-0.293597</v>
      </c>
      <c r="E16911" s="1">
        <v>2.1271436</v>
      </c>
      <c r="F16911" s="4">
        <f t="shared" si="1"/>
        <v>0.1477321556</v>
      </c>
      <c r="G16911" s="4">
        <f t="shared" si="2"/>
        <v>2.102357096</v>
      </c>
    </row>
    <row r="16912">
      <c r="A16912" s="1">
        <v>169.070006489753</v>
      </c>
      <c r="B16912" s="1">
        <v>172.43008</v>
      </c>
      <c r="C16912" s="1">
        <v>1.3297894</v>
      </c>
      <c r="D16912" s="1">
        <v>-0.15931149</v>
      </c>
      <c r="E16912" s="1">
        <v>2.1287663</v>
      </c>
      <c r="F16912" s="4">
        <f t="shared" si="1"/>
        <v>0.1477543778</v>
      </c>
      <c r="G16912" s="4">
        <f t="shared" si="2"/>
        <v>2.103979689</v>
      </c>
    </row>
    <row r="16913">
      <c r="A16913" s="1">
        <v>169.080000996589</v>
      </c>
      <c r="B16913" s="1">
        <v>172.52533</v>
      </c>
      <c r="C16913" s="1">
        <v>1.3299359</v>
      </c>
      <c r="D16913" s="1">
        <v>-0.09216871</v>
      </c>
      <c r="E16913" s="1">
        <v>2.1299422</v>
      </c>
      <c r="F16913" s="4">
        <f t="shared" si="1"/>
        <v>0.1477706556</v>
      </c>
      <c r="G16913" s="4">
        <f t="shared" si="2"/>
        <v>2.105155615</v>
      </c>
    </row>
    <row r="16914">
      <c r="A16914" s="1">
        <v>169.090117573738</v>
      </c>
      <c r="B16914" s="1">
        <v>172.60533</v>
      </c>
      <c r="C16914" s="1">
        <v>1.329976</v>
      </c>
      <c r="D16914" s="1">
        <v>-0.13733749</v>
      </c>
      <c r="E16914" s="1">
        <v>2.1309297</v>
      </c>
      <c r="F16914" s="4">
        <f t="shared" si="1"/>
        <v>0.1477751111</v>
      </c>
      <c r="G16914" s="4">
        <f t="shared" si="2"/>
        <v>2.106143269</v>
      </c>
    </row>
    <row r="16915">
      <c r="A16915" s="1">
        <v>169.100127339363</v>
      </c>
      <c r="B16915" s="1">
        <v>172.63962</v>
      </c>
      <c r="C16915" s="1">
        <v>1.329976</v>
      </c>
      <c r="D16915" s="1">
        <v>-0.21058415</v>
      </c>
      <c r="E16915" s="1">
        <v>2.1313531</v>
      </c>
      <c r="F16915" s="4">
        <f t="shared" si="1"/>
        <v>0.1477751111</v>
      </c>
      <c r="G16915" s="4">
        <f t="shared" si="2"/>
        <v>2.106566602</v>
      </c>
    </row>
    <row r="16916">
      <c r="A16916" s="1">
        <v>169.109999775886</v>
      </c>
      <c r="B16916" s="1">
        <v>172.52913</v>
      </c>
      <c r="C16916" s="1">
        <v>1.330016</v>
      </c>
      <c r="D16916" s="1">
        <v>-0.25575292</v>
      </c>
      <c r="E16916" s="1">
        <v>2.129989</v>
      </c>
      <c r="F16916" s="4">
        <f t="shared" si="1"/>
        <v>0.1477795556</v>
      </c>
      <c r="G16916" s="4">
        <f t="shared" si="2"/>
        <v>2.105202528</v>
      </c>
    </row>
    <row r="16917">
      <c r="A16917" s="1">
        <v>169.119994282722</v>
      </c>
      <c r="B16917" s="1">
        <v>172.53104</v>
      </c>
      <c r="C16917" s="1">
        <v>1.3300825</v>
      </c>
      <c r="D16917" s="1">
        <v>-0.27406457</v>
      </c>
      <c r="E16917" s="1">
        <v>2.1300125</v>
      </c>
      <c r="F16917" s="4">
        <f t="shared" si="1"/>
        <v>0.1477869444</v>
      </c>
      <c r="G16917" s="4">
        <f t="shared" si="2"/>
        <v>2.105226109</v>
      </c>
    </row>
    <row r="16918">
      <c r="A16918" s="1">
        <v>169.130126118659</v>
      </c>
      <c r="B16918" s="1">
        <v>172.4758</v>
      </c>
      <c r="C16918" s="1">
        <v>1.330176</v>
      </c>
      <c r="D16918" s="1">
        <v>-0.24720748</v>
      </c>
      <c r="E16918" s="1">
        <v>2.1293306</v>
      </c>
      <c r="F16918" s="4">
        <f t="shared" si="1"/>
        <v>0.1477973333</v>
      </c>
      <c r="G16918" s="4">
        <f t="shared" si="2"/>
        <v>2.104544133</v>
      </c>
    </row>
    <row r="16919">
      <c r="A16919" s="1">
        <v>169.139998555183</v>
      </c>
      <c r="B16919" s="1">
        <v>172.49294</v>
      </c>
      <c r="C16919" s="1">
        <v>1.330256</v>
      </c>
      <c r="D16919" s="1">
        <v>-0.24964903</v>
      </c>
      <c r="E16919" s="1">
        <v>2.129542</v>
      </c>
      <c r="F16919" s="4">
        <f t="shared" si="1"/>
        <v>0.1478062222</v>
      </c>
      <c r="G16919" s="4">
        <f t="shared" si="2"/>
        <v>2.104755738</v>
      </c>
    </row>
    <row r="16920">
      <c r="A16920" s="1">
        <v>169.15013039112</v>
      </c>
      <c r="B16920" s="1">
        <v>172.50818</v>
      </c>
      <c r="C16920" s="1">
        <v>1.3302959</v>
      </c>
      <c r="D16920" s="1">
        <v>-0.28016847</v>
      </c>
      <c r="E16920" s="1">
        <v>2.1297302</v>
      </c>
      <c r="F16920" s="4">
        <f t="shared" si="1"/>
        <v>0.1478106556</v>
      </c>
      <c r="G16920" s="4">
        <f t="shared" si="2"/>
        <v>2.104943886</v>
      </c>
    </row>
    <row r="16921">
      <c r="A16921" s="1">
        <v>169.160002827644</v>
      </c>
      <c r="B16921" s="1">
        <v>172.43388</v>
      </c>
      <c r="C16921" s="1">
        <v>1.3303225</v>
      </c>
      <c r="D16921" s="1">
        <v>-0.3387658</v>
      </c>
      <c r="E16921" s="1">
        <v>2.128813</v>
      </c>
      <c r="F16921" s="4">
        <f t="shared" si="1"/>
        <v>0.1478136111</v>
      </c>
      <c r="G16921" s="4">
        <f t="shared" si="2"/>
        <v>2.104026602</v>
      </c>
    </row>
    <row r="16922">
      <c r="A16922" s="1">
        <v>169.16999733448</v>
      </c>
      <c r="B16922" s="1">
        <v>172.41866</v>
      </c>
      <c r="C16922" s="1">
        <v>1.3303359</v>
      </c>
      <c r="D16922" s="1">
        <v>-0.41323322</v>
      </c>
      <c r="E16922" s="1">
        <v>2.1286252</v>
      </c>
      <c r="F16922" s="4">
        <f t="shared" si="1"/>
        <v>0.1478151</v>
      </c>
      <c r="G16922" s="4">
        <f t="shared" si="2"/>
        <v>2.103838701</v>
      </c>
    </row>
    <row r="16923">
      <c r="A16923" s="1">
        <v>169.180007100105</v>
      </c>
      <c r="B16923" s="1">
        <v>172.3577</v>
      </c>
      <c r="C16923" s="1">
        <v>1.3303893</v>
      </c>
      <c r="D16923" s="1">
        <v>-0.44619423</v>
      </c>
      <c r="E16923" s="1">
        <v>2.1278727</v>
      </c>
      <c r="F16923" s="4">
        <f t="shared" si="1"/>
        <v>0.1478210333</v>
      </c>
      <c r="G16923" s="4">
        <f t="shared" si="2"/>
        <v>2.103086109</v>
      </c>
    </row>
    <row r="16924">
      <c r="A16924" s="1">
        <v>169.190001606941</v>
      </c>
      <c r="B16924" s="1">
        <v>172.30626</v>
      </c>
      <c r="C16924" s="1">
        <v>1.3304693</v>
      </c>
      <c r="D16924" s="1">
        <v>-0.436428</v>
      </c>
      <c r="E16924" s="1">
        <v>2.1272376</v>
      </c>
      <c r="F16924" s="4">
        <f t="shared" si="1"/>
        <v>0.1478299222</v>
      </c>
      <c r="G16924" s="4">
        <f t="shared" si="2"/>
        <v>2.102451047</v>
      </c>
    </row>
    <row r="16925">
      <c r="A16925" s="1">
        <v>169.199996113777</v>
      </c>
      <c r="B16925" s="1">
        <v>172.38437</v>
      </c>
      <c r="C16925" s="1">
        <v>1.3308691</v>
      </c>
      <c r="D16925" s="1">
        <v>-0.10681804</v>
      </c>
      <c r="E16925" s="1">
        <v>2.128202</v>
      </c>
      <c r="F16925" s="4">
        <f t="shared" si="1"/>
        <v>0.1478743444</v>
      </c>
      <c r="G16925" s="4">
        <f t="shared" si="2"/>
        <v>2.103415368</v>
      </c>
    </row>
    <row r="16926">
      <c r="A16926" s="1">
        <v>169.210127949714</v>
      </c>
      <c r="B16926" s="1">
        <v>172.59581</v>
      </c>
      <c r="C16926" s="1">
        <v>1.3310423</v>
      </c>
      <c r="D16926" s="1">
        <v>0.01525972</v>
      </c>
      <c r="E16926" s="1">
        <v>2.1308122</v>
      </c>
      <c r="F16926" s="4">
        <f t="shared" si="1"/>
        <v>0.1478935889</v>
      </c>
      <c r="G16926" s="4">
        <f t="shared" si="2"/>
        <v>2.106025738</v>
      </c>
    </row>
    <row r="16927">
      <c r="A16927" s="1">
        <v>169.22012245655</v>
      </c>
      <c r="B16927" s="1">
        <v>172.72534</v>
      </c>
      <c r="C16927" s="1">
        <v>1.330989</v>
      </c>
      <c r="D16927" s="1">
        <v>-0.12757127</v>
      </c>
      <c r="E16927" s="1">
        <v>2.1324115</v>
      </c>
      <c r="F16927" s="4">
        <f t="shared" si="1"/>
        <v>0.1478876667</v>
      </c>
      <c r="G16927" s="4">
        <f t="shared" si="2"/>
        <v>2.107624874</v>
      </c>
    </row>
    <row r="16928">
      <c r="A16928" s="1">
        <v>169.229994893074</v>
      </c>
      <c r="B16928" s="1">
        <v>172.64153</v>
      </c>
      <c r="C16928" s="1">
        <v>1.3310024</v>
      </c>
      <c r="D16928" s="1">
        <v>-0.20081793</v>
      </c>
      <c r="E16928" s="1">
        <v>2.1313767</v>
      </c>
      <c r="F16928" s="4">
        <f t="shared" si="1"/>
        <v>0.1478891556</v>
      </c>
      <c r="G16928" s="4">
        <f t="shared" si="2"/>
        <v>2.106590183</v>
      </c>
    </row>
    <row r="16929">
      <c r="A16929" s="1">
        <v>169.240004658699</v>
      </c>
      <c r="B16929" s="1">
        <v>172.59581</v>
      </c>
      <c r="C16929" s="1">
        <v>1.331029</v>
      </c>
      <c r="D16929" s="1">
        <v>-0.26063603</v>
      </c>
      <c r="E16929" s="1">
        <v>2.1308122</v>
      </c>
      <c r="F16929" s="4">
        <f t="shared" si="1"/>
        <v>0.1478921111</v>
      </c>
      <c r="G16929" s="4">
        <f t="shared" si="2"/>
        <v>2.106025738</v>
      </c>
    </row>
    <row r="16930">
      <c r="A16930" s="1">
        <v>169.250121235847</v>
      </c>
      <c r="B16930" s="1">
        <v>172.54056</v>
      </c>
      <c r="C16930" s="1">
        <v>1.3310423</v>
      </c>
      <c r="D16930" s="1">
        <v>-0.3338827</v>
      </c>
      <c r="E16930" s="1">
        <v>2.13013</v>
      </c>
      <c r="F16930" s="4">
        <f t="shared" si="1"/>
        <v>0.1478935889</v>
      </c>
      <c r="G16930" s="4">
        <f t="shared" si="2"/>
        <v>2.10534364</v>
      </c>
    </row>
    <row r="16931">
      <c r="A16931" s="1">
        <v>169.25999367237</v>
      </c>
      <c r="B16931" s="1">
        <v>172.43579</v>
      </c>
      <c r="C16931" s="1">
        <v>1.331069</v>
      </c>
      <c r="D16931" s="1">
        <v>-0.37783068</v>
      </c>
      <c r="E16931" s="1">
        <v>2.1288366</v>
      </c>
      <c r="F16931" s="4">
        <f t="shared" si="1"/>
        <v>0.1478965556</v>
      </c>
      <c r="G16931" s="4">
        <f t="shared" si="2"/>
        <v>2.104050183</v>
      </c>
    </row>
    <row r="16932">
      <c r="A16932" s="1">
        <v>169.270125508308</v>
      </c>
      <c r="B16932" s="1">
        <v>172.42818</v>
      </c>
      <c r="C16932" s="1">
        <v>1.3311356</v>
      </c>
      <c r="D16932" s="1">
        <v>-0.39248002</v>
      </c>
      <c r="E16932" s="1">
        <v>2.1287427</v>
      </c>
      <c r="F16932" s="4">
        <f t="shared" si="1"/>
        <v>0.1479039556</v>
      </c>
      <c r="G16932" s="4">
        <f t="shared" si="2"/>
        <v>2.103956232</v>
      </c>
    </row>
    <row r="16933">
      <c r="A16933" s="1">
        <v>169.280120015144</v>
      </c>
      <c r="B16933" s="1">
        <v>172.3634</v>
      </c>
      <c r="C16933" s="1">
        <v>1.3312423</v>
      </c>
      <c r="D16933" s="1">
        <v>-0.38027224</v>
      </c>
      <c r="E16933" s="1">
        <v>2.127943</v>
      </c>
      <c r="F16933" s="4">
        <f t="shared" si="1"/>
        <v>0.1479158111</v>
      </c>
      <c r="G16933" s="4">
        <f t="shared" si="2"/>
        <v>2.103156479</v>
      </c>
    </row>
    <row r="16934">
      <c r="A16934" s="1">
        <v>169.290129780769</v>
      </c>
      <c r="B16934" s="1">
        <v>172.34818</v>
      </c>
      <c r="C16934" s="1">
        <v>1.3313756</v>
      </c>
      <c r="D16934" s="1">
        <v>-0.29970092</v>
      </c>
      <c r="E16934" s="1">
        <v>2.1277552</v>
      </c>
      <c r="F16934" s="4">
        <f t="shared" si="1"/>
        <v>0.1479306222</v>
      </c>
      <c r="G16934" s="4">
        <f t="shared" si="2"/>
        <v>2.102968578</v>
      </c>
    </row>
    <row r="16935">
      <c r="A16935" s="1">
        <v>169.300002217292</v>
      </c>
      <c r="B16935" s="1">
        <v>172.39389</v>
      </c>
      <c r="C16935" s="1">
        <v>1.3315489</v>
      </c>
      <c r="D16935" s="1">
        <v>-0.20570104</v>
      </c>
      <c r="E16935" s="1">
        <v>2.1283195</v>
      </c>
      <c r="F16935" s="4">
        <f t="shared" si="1"/>
        <v>0.1479498778</v>
      </c>
      <c r="G16935" s="4">
        <f t="shared" si="2"/>
        <v>2.103532899</v>
      </c>
    </row>
    <row r="16936">
      <c r="A16936" s="1">
        <v>169.310118794441</v>
      </c>
      <c r="B16936" s="1">
        <v>172.45103</v>
      </c>
      <c r="C16936" s="1">
        <v>1.3316956</v>
      </c>
      <c r="D16936" s="1">
        <v>-0.13977905</v>
      </c>
      <c r="E16936" s="1">
        <v>2.129025</v>
      </c>
      <c r="F16936" s="4">
        <f t="shared" si="1"/>
        <v>0.1479661778</v>
      </c>
      <c r="G16936" s="4">
        <f t="shared" si="2"/>
        <v>2.104238331</v>
      </c>
    </row>
    <row r="16937">
      <c r="A16937" s="1">
        <v>169.320006489753</v>
      </c>
      <c r="B16937" s="1">
        <v>172.54056</v>
      </c>
      <c r="C16937" s="1">
        <v>1.3317488</v>
      </c>
      <c r="D16937" s="1">
        <v>-0.15442838</v>
      </c>
      <c r="E16937" s="1">
        <v>2.13013</v>
      </c>
      <c r="F16937" s="4">
        <f t="shared" si="1"/>
        <v>0.1479720889</v>
      </c>
      <c r="G16937" s="4">
        <f t="shared" si="2"/>
        <v>2.10534364</v>
      </c>
    </row>
    <row r="16938">
      <c r="A16938" s="1">
        <v>169.330000996589</v>
      </c>
      <c r="B16938" s="1">
        <v>172.52342</v>
      </c>
      <c r="C16938" s="1">
        <v>1.3317622</v>
      </c>
      <c r="D16938" s="1">
        <v>-0.22767504</v>
      </c>
      <c r="E16938" s="1">
        <v>2.1299186</v>
      </c>
      <c r="F16938" s="4">
        <f t="shared" si="1"/>
        <v>0.1479735778</v>
      </c>
      <c r="G16938" s="4">
        <f t="shared" si="2"/>
        <v>2.105132035</v>
      </c>
    </row>
    <row r="16939">
      <c r="A16939" s="1">
        <v>169.339995503425</v>
      </c>
      <c r="B16939" s="1">
        <v>172.49104</v>
      </c>
      <c r="C16939" s="1">
        <v>1.3317889</v>
      </c>
      <c r="D16939" s="1">
        <v>-0.2728438</v>
      </c>
      <c r="E16939" s="1">
        <v>2.129519</v>
      </c>
      <c r="F16939" s="4">
        <f t="shared" si="1"/>
        <v>0.1479765444</v>
      </c>
      <c r="G16939" s="4">
        <f t="shared" si="2"/>
        <v>2.104732281</v>
      </c>
    </row>
    <row r="16940">
      <c r="A16940" s="1">
        <v>169.35000526905</v>
      </c>
      <c r="B16940" s="1">
        <v>172.44913</v>
      </c>
      <c r="C16940" s="1">
        <v>1.3318422</v>
      </c>
      <c r="D16940" s="1">
        <v>-0.30336323</v>
      </c>
      <c r="E16940" s="1">
        <v>2.1290014</v>
      </c>
      <c r="F16940" s="4">
        <f t="shared" si="1"/>
        <v>0.1479824667</v>
      </c>
      <c r="G16940" s="4">
        <f t="shared" si="2"/>
        <v>2.104214874</v>
      </c>
    </row>
    <row r="16941">
      <c r="A16941" s="1">
        <v>169.360121846199</v>
      </c>
      <c r="B16941" s="1">
        <v>172.3958</v>
      </c>
      <c r="C16941" s="1">
        <v>1.3319354</v>
      </c>
      <c r="D16941" s="1">
        <v>-0.293597</v>
      </c>
      <c r="E16941" s="1">
        <v>2.128343</v>
      </c>
      <c r="F16941" s="4">
        <f t="shared" si="1"/>
        <v>0.1479928222</v>
      </c>
      <c r="G16941" s="4">
        <f t="shared" si="2"/>
        <v>2.103556479</v>
      </c>
    </row>
    <row r="16942">
      <c r="A16942" s="1">
        <v>169.370131611824</v>
      </c>
      <c r="B16942" s="1">
        <v>172.44151</v>
      </c>
      <c r="C16942" s="1">
        <v>1.3320154</v>
      </c>
      <c r="D16942" s="1">
        <v>-0.28016847</v>
      </c>
      <c r="E16942" s="1">
        <v>2.1289074</v>
      </c>
      <c r="F16942" s="4">
        <f t="shared" si="1"/>
        <v>0.1480017111</v>
      </c>
      <c r="G16942" s="4">
        <f t="shared" si="2"/>
        <v>2.1041208</v>
      </c>
    </row>
    <row r="16943">
      <c r="A16943" s="1">
        <v>169.380004048347</v>
      </c>
      <c r="B16943" s="1">
        <v>172.42056</v>
      </c>
      <c r="C16943" s="1">
        <v>1.3320688</v>
      </c>
      <c r="D16943" s="1">
        <v>-0.3119087</v>
      </c>
      <c r="E16943" s="1">
        <v>2.1286488</v>
      </c>
      <c r="F16943" s="4">
        <f t="shared" si="1"/>
        <v>0.1480076444</v>
      </c>
      <c r="G16943" s="4">
        <f t="shared" si="2"/>
        <v>2.103862158</v>
      </c>
    </row>
    <row r="16944">
      <c r="A16944" s="1">
        <v>169.389998555183</v>
      </c>
      <c r="B16944" s="1">
        <v>172.41484</v>
      </c>
      <c r="C16944" s="1">
        <v>1.3320954</v>
      </c>
      <c r="D16944" s="1">
        <v>-0.35707745</v>
      </c>
      <c r="E16944" s="1">
        <v>2.128578</v>
      </c>
      <c r="F16944" s="4">
        <f t="shared" si="1"/>
        <v>0.1480106</v>
      </c>
      <c r="G16944" s="4">
        <f t="shared" si="2"/>
        <v>2.103791541</v>
      </c>
    </row>
    <row r="16945">
      <c r="A16945" s="1">
        <v>169.399993062019</v>
      </c>
      <c r="B16945" s="1">
        <v>172.37483</v>
      </c>
      <c r="C16945" s="1">
        <v>1.3321089</v>
      </c>
      <c r="D16945" s="1">
        <v>-0.4303241</v>
      </c>
      <c r="E16945" s="1">
        <v>2.128084</v>
      </c>
      <c r="F16945" s="4">
        <f t="shared" si="1"/>
        <v>0.1480121</v>
      </c>
      <c r="G16945" s="4">
        <f t="shared" si="2"/>
        <v>2.10329759</v>
      </c>
    </row>
    <row r="16946">
      <c r="A16946" s="1">
        <v>169.410002827644</v>
      </c>
      <c r="B16946" s="1">
        <v>172.31198</v>
      </c>
      <c r="C16946" s="1">
        <v>1.3322554</v>
      </c>
      <c r="D16946" s="1">
        <v>-0.3656229</v>
      </c>
      <c r="E16946" s="1">
        <v>2.1273084</v>
      </c>
      <c r="F16946" s="4">
        <f t="shared" si="1"/>
        <v>0.1480283778</v>
      </c>
      <c r="G16946" s="4">
        <f t="shared" si="2"/>
        <v>2.102521664</v>
      </c>
    </row>
    <row r="16947">
      <c r="A16947" s="1">
        <v>169.41999733448</v>
      </c>
      <c r="B16947" s="1">
        <v>172.49294</v>
      </c>
      <c r="C16947" s="1">
        <v>1.3326154</v>
      </c>
      <c r="D16947" s="1">
        <v>-0.0653116</v>
      </c>
      <c r="E16947" s="1">
        <v>2.129542</v>
      </c>
      <c r="F16947" s="4">
        <f t="shared" si="1"/>
        <v>0.1480683778</v>
      </c>
      <c r="G16947" s="4">
        <f t="shared" si="2"/>
        <v>2.104755738</v>
      </c>
    </row>
    <row r="16948">
      <c r="A16948" s="1">
        <v>169.430007100105</v>
      </c>
      <c r="B16948" s="1">
        <v>172.6358</v>
      </c>
      <c r="C16948" s="1">
        <v>1.332642</v>
      </c>
      <c r="D16948" s="1">
        <v>-0.12635049</v>
      </c>
      <c r="E16948" s="1">
        <v>2.131306</v>
      </c>
      <c r="F16948" s="4">
        <f t="shared" si="1"/>
        <v>0.1480713333</v>
      </c>
      <c r="G16948" s="4">
        <f t="shared" si="2"/>
        <v>2.106519442</v>
      </c>
    </row>
    <row r="16949">
      <c r="A16949" s="1">
        <v>169.440001606941</v>
      </c>
      <c r="B16949" s="1">
        <v>172.65677</v>
      </c>
      <c r="C16949" s="1">
        <v>1.3325754</v>
      </c>
      <c r="D16949" s="1">
        <v>-0.28505158</v>
      </c>
      <c r="E16949" s="1">
        <v>2.1315649</v>
      </c>
      <c r="F16949" s="4">
        <f t="shared" si="1"/>
        <v>0.1480639333</v>
      </c>
      <c r="G16949" s="4">
        <f t="shared" si="2"/>
        <v>2.106778331</v>
      </c>
    </row>
    <row r="16950">
      <c r="A16950" s="1">
        <v>169.449996113777</v>
      </c>
      <c r="B16950" s="1">
        <v>172.61485</v>
      </c>
      <c r="C16950" s="1">
        <v>1.332602</v>
      </c>
      <c r="D16950" s="1">
        <v>-0.33022034</v>
      </c>
      <c r="E16950" s="1">
        <v>2.1310472</v>
      </c>
      <c r="F16950" s="4">
        <f t="shared" si="1"/>
        <v>0.1480668889</v>
      </c>
      <c r="G16950" s="4">
        <f t="shared" si="2"/>
        <v>2.1062608</v>
      </c>
    </row>
    <row r="16951">
      <c r="A16951" s="1">
        <v>169.460005879402</v>
      </c>
      <c r="B16951" s="1">
        <v>172.5139</v>
      </c>
      <c r="C16951" s="1">
        <v>1.332602</v>
      </c>
      <c r="D16951" s="1">
        <v>-0.41811633</v>
      </c>
      <c r="E16951" s="1">
        <v>2.129801</v>
      </c>
      <c r="F16951" s="4">
        <f t="shared" si="1"/>
        <v>0.1480668889</v>
      </c>
      <c r="G16951" s="4">
        <f t="shared" si="2"/>
        <v>2.105014504</v>
      </c>
    </row>
    <row r="16952">
      <c r="A16952" s="1">
        <v>169.47012245655</v>
      </c>
      <c r="B16952" s="1">
        <v>172.4777</v>
      </c>
      <c r="C16952" s="1">
        <v>1.332602</v>
      </c>
      <c r="D16952" s="1">
        <v>-0.491363</v>
      </c>
      <c r="E16952" s="1">
        <v>2.1293542</v>
      </c>
      <c r="F16952" s="4">
        <f t="shared" si="1"/>
        <v>0.1480668889</v>
      </c>
      <c r="G16952" s="4">
        <f t="shared" si="2"/>
        <v>2.10456759</v>
      </c>
    </row>
    <row r="16953">
      <c r="A16953" s="1">
        <v>169.480132222175</v>
      </c>
      <c r="B16953" s="1">
        <v>172.42056</v>
      </c>
      <c r="C16953" s="1">
        <v>1.3329352</v>
      </c>
      <c r="D16953" s="1">
        <v>-0.2728438</v>
      </c>
      <c r="E16953" s="1">
        <v>2.1286488</v>
      </c>
      <c r="F16953" s="4">
        <f t="shared" si="1"/>
        <v>0.1481039111</v>
      </c>
      <c r="G16953" s="4">
        <f t="shared" si="2"/>
        <v>2.103862158</v>
      </c>
    </row>
    <row r="16954">
      <c r="A16954" s="1">
        <v>169.490004658699</v>
      </c>
      <c r="B16954" s="1">
        <v>172.64534</v>
      </c>
      <c r="C16954" s="1">
        <v>1.3332818</v>
      </c>
      <c r="D16954" s="1">
        <v>0.04211683</v>
      </c>
      <c r="E16954" s="1">
        <v>2.1314237</v>
      </c>
      <c r="F16954" s="4">
        <f t="shared" si="1"/>
        <v>0.1481424222</v>
      </c>
      <c r="G16954" s="4">
        <f t="shared" si="2"/>
        <v>2.10663722</v>
      </c>
    </row>
    <row r="16955">
      <c r="A16955" s="1">
        <v>169.499999165534</v>
      </c>
      <c r="B16955" s="1">
        <v>172.83011</v>
      </c>
      <c r="C16955" s="1">
        <v>1.3332952</v>
      </c>
      <c r="D16955" s="1">
        <v>-0.01525972</v>
      </c>
      <c r="E16955" s="1">
        <v>2.133705</v>
      </c>
      <c r="F16955" s="4">
        <f t="shared" si="1"/>
        <v>0.1481439111</v>
      </c>
      <c r="G16955" s="4">
        <f t="shared" si="2"/>
        <v>2.108918331</v>
      </c>
    </row>
    <row r="16956">
      <c r="A16956" s="1">
        <v>169.50999367237</v>
      </c>
      <c r="B16956" s="1">
        <v>172.80153</v>
      </c>
      <c r="C16956" s="1">
        <v>1.3332685</v>
      </c>
      <c r="D16956" s="1">
        <v>-0.13001283</v>
      </c>
      <c r="E16956" s="1">
        <v>2.1333518</v>
      </c>
      <c r="F16956" s="4">
        <f t="shared" si="1"/>
        <v>0.1481409444</v>
      </c>
      <c r="G16956" s="4">
        <f t="shared" si="2"/>
        <v>2.108565491</v>
      </c>
    </row>
    <row r="16957">
      <c r="A16957" s="1">
        <v>169.520003437995</v>
      </c>
      <c r="B16957" s="1">
        <v>172.7863</v>
      </c>
      <c r="C16957" s="1">
        <v>1.3332952</v>
      </c>
      <c r="D16957" s="1">
        <v>-0.18983093</v>
      </c>
      <c r="E16957" s="1">
        <v>2.133164</v>
      </c>
      <c r="F16957" s="4">
        <f t="shared" si="1"/>
        <v>0.1481439111</v>
      </c>
      <c r="G16957" s="4">
        <f t="shared" si="2"/>
        <v>2.108377467</v>
      </c>
    </row>
    <row r="16958">
      <c r="A16958" s="1">
        <v>169.529997944831</v>
      </c>
      <c r="B16958" s="1">
        <v>172.68533</v>
      </c>
      <c r="C16958" s="1">
        <v>1.3332952</v>
      </c>
      <c r="D16958" s="1">
        <v>-0.2630776</v>
      </c>
      <c r="E16958" s="1">
        <v>2.1319175</v>
      </c>
      <c r="F16958" s="4">
        <f t="shared" si="1"/>
        <v>0.1481439111</v>
      </c>
      <c r="G16958" s="4">
        <f t="shared" si="2"/>
        <v>2.107130923</v>
      </c>
    </row>
    <row r="16959">
      <c r="A16959" s="1">
        <v>169.540129780769</v>
      </c>
      <c r="B16959" s="1">
        <v>172.56914</v>
      </c>
      <c r="C16959" s="1">
        <v>1.3333218</v>
      </c>
      <c r="D16959" s="1">
        <v>-0.32289568</v>
      </c>
      <c r="E16959" s="1">
        <v>2.130483</v>
      </c>
      <c r="F16959" s="4">
        <f t="shared" si="1"/>
        <v>0.1481468667</v>
      </c>
      <c r="G16959" s="4">
        <f t="shared" si="2"/>
        <v>2.105696479</v>
      </c>
    </row>
    <row r="16960">
      <c r="A16960" s="1">
        <v>169.550124287605</v>
      </c>
      <c r="B16960" s="1">
        <v>172.51581</v>
      </c>
      <c r="C16960" s="1">
        <v>1.3333752</v>
      </c>
      <c r="D16960" s="1">
        <v>-0.34120736</v>
      </c>
      <c r="E16960" s="1">
        <v>2.1298246</v>
      </c>
      <c r="F16960" s="4">
        <f t="shared" si="1"/>
        <v>0.1481528</v>
      </c>
      <c r="G16960" s="4">
        <f t="shared" si="2"/>
        <v>2.105038084</v>
      </c>
    </row>
    <row r="16961">
      <c r="A16961" s="1">
        <v>169.559996724128</v>
      </c>
      <c r="B16961" s="1">
        <v>172.45294</v>
      </c>
      <c r="C16961" s="1">
        <v>1.3334684</v>
      </c>
      <c r="D16961" s="1">
        <v>-0.33022034</v>
      </c>
      <c r="E16961" s="1">
        <v>2.1290486</v>
      </c>
      <c r="F16961" s="4">
        <f t="shared" si="1"/>
        <v>0.1481631556</v>
      </c>
      <c r="G16961" s="4">
        <f t="shared" si="2"/>
        <v>2.104261911</v>
      </c>
    </row>
    <row r="16962">
      <c r="A16962" s="1">
        <v>169.570128560066</v>
      </c>
      <c r="B16962" s="1">
        <v>172.47198</v>
      </c>
      <c r="C16962" s="1">
        <v>1.3336151</v>
      </c>
      <c r="D16962" s="1">
        <v>-0.27650613</v>
      </c>
      <c r="E16962" s="1">
        <v>2.1292834</v>
      </c>
      <c r="F16962" s="4">
        <f t="shared" si="1"/>
        <v>0.1481794556</v>
      </c>
      <c r="G16962" s="4">
        <f t="shared" si="2"/>
        <v>2.104496973</v>
      </c>
    </row>
    <row r="16963">
      <c r="A16963" s="1">
        <v>169.580123066902</v>
      </c>
      <c r="B16963" s="1">
        <v>172.50436</v>
      </c>
      <c r="C16963" s="1">
        <v>1.333735</v>
      </c>
      <c r="D16963" s="1">
        <v>-0.20936337</v>
      </c>
      <c r="E16963" s="1">
        <v>2.1296833</v>
      </c>
      <c r="F16963" s="4">
        <f t="shared" si="1"/>
        <v>0.1481927778</v>
      </c>
      <c r="G16963" s="4">
        <f t="shared" si="2"/>
        <v>2.104896726</v>
      </c>
    </row>
    <row r="16964">
      <c r="A16964" s="1">
        <v>169.590117573738</v>
      </c>
      <c r="B16964" s="1">
        <v>172.56342</v>
      </c>
      <c r="C16964" s="1">
        <v>1.3338017</v>
      </c>
      <c r="D16964" s="1">
        <v>-0.22645426</v>
      </c>
      <c r="E16964" s="1">
        <v>2.130412</v>
      </c>
      <c r="F16964" s="4">
        <f t="shared" si="1"/>
        <v>0.1482001889</v>
      </c>
      <c r="G16964" s="4">
        <f t="shared" si="2"/>
        <v>2.105625862</v>
      </c>
    </row>
    <row r="16965">
      <c r="A16965" s="1">
        <v>169.600127339363</v>
      </c>
      <c r="B16965" s="1">
        <v>172.58629</v>
      </c>
      <c r="C16965" s="1">
        <v>1.3338283</v>
      </c>
      <c r="D16965" s="1">
        <v>-0.28749314</v>
      </c>
      <c r="E16965" s="1">
        <v>2.1306946</v>
      </c>
      <c r="F16965" s="4">
        <f t="shared" si="1"/>
        <v>0.1482031444</v>
      </c>
      <c r="G16965" s="4">
        <f t="shared" si="2"/>
        <v>2.105908207</v>
      </c>
    </row>
    <row r="16966">
      <c r="A16966" s="1">
        <v>169.610121846199</v>
      </c>
      <c r="B16966" s="1">
        <v>172.52151</v>
      </c>
      <c r="C16966" s="1">
        <v>1.333855</v>
      </c>
      <c r="D16966" s="1">
        <v>-0.3338827</v>
      </c>
      <c r="E16966" s="1">
        <v>2.129895</v>
      </c>
      <c r="F16966" s="4">
        <f t="shared" si="1"/>
        <v>0.1482061111</v>
      </c>
      <c r="G16966" s="4">
        <f t="shared" si="2"/>
        <v>2.105108454</v>
      </c>
    </row>
    <row r="16967">
      <c r="A16967" s="1">
        <v>169.620131611824</v>
      </c>
      <c r="B16967" s="1">
        <v>172.50818</v>
      </c>
      <c r="C16967" s="1">
        <v>1.3338817</v>
      </c>
      <c r="D16967" s="1">
        <v>-0.39370078</v>
      </c>
      <c r="E16967" s="1">
        <v>2.1297302</v>
      </c>
      <c r="F16967" s="4">
        <f t="shared" si="1"/>
        <v>0.1482090778</v>
      </c>
      <c r="G16967" s="4">
        <f t="shared" si="2"/>
        <v>2.104943886</v>
      </c>
    </row>
    <row r="16968">
      <c r="A16968" s="1">
        <v>169.630004048347</v>
      </c>
      <c r="B16968" s="1">
        <v>172.44913</v>
      </c>
      <c r="C16968" s="1">
        <v>1.333935</v>
      </c>
      <c r="D16968" s="1">
        <v>-0.41079167</v>
      </c>
      <c r="E16968" s="1">
        <v>2.1290014</v>
      </c>
      <c r="F16968" s="4">
        <f t="shared" si="1"/>
        <v>0.148215</v>
      </c>
      <c r="G16968" s="4">
        <f t="shared" si="2"/>
        <v>2.104214874</v>
      </c>
    </row>
    <row r="16969">
      <c r="A16969" s="1">
        <v>169.639998555183</v>
      </c>
      <c r="B16969" s="1">
        <v>172.41866</v>
      </c>
      <c r="C16969" s="1">
        <v>1.3340017</v>
      </c>
      <c r="D16969" s="1">
        <v>-0.44375268</v>
      </c>
      <c r="E16969" s="1">
        <v>2.1286252</v>
      </c>
      <c r="F16969" s="4">
        <f t="shared" si="1"/>
        <v>0.1482224111</v>
      </c>
      <c r="G16969" s="4">
        <f t="shared" si="2"/>
        <v>2.103838701</v>
      </c>
    </row>
    <row r="16970">
      <c r="A16970" s="1">
        <v>169.649993062019</v>
      </c>
      <c r="B16970" s="1">
        <v>172.40341</v>
      </c>
      <c r="C16970" s="1">
        <v>1.3340683</v>
      </c>
      <c r="D16970" s="1">
        <v>-0.447415</v>
      </c>
      <c r="E16970" s="1">
        <v>2.128437</v>
      </c>
      <c r="F16970" s="4">
        <f t="shared" si="1"/>
        <v>0.1482298111</v>
      </c>
      <c r="G16970" s="4">
        <f t="shared" si="2"/>
        <v>2.10365043</v>
      </c>
    </row>
    <row r="16971">
      <c r="A16971" s="1">
        <v>169.660002827644</v>
      </c>
      <c r="B16971" s="1">
        <v>172.35388</v>
      </c>
      <c r="C16971" s="1">
        <v>1.3341216</v>
      </c>
      <c r="D16971" s="1">
        <v>-0.46328512</v>
      </c>
      <c r="E16971" s="1">
        <v>2.1278255</v>
      </c>
      <c r="F16971" s="4">
        <f t="shared" si="1"/>
        <v>0.1482357333</v>
      </c>
      <c r="G16971" s="4">
        <f t="shared" si="2"/>
        <v>2.103038948</v>
      </c>
    </row>
    <row r="16972">
      <c r="A16972" s="1">
        <v>169.66999733448</v>
      </c>
      <c r="B16972" s="1">
        <v>172.37294</v>
      </c>
      <c r="C16972" s="1">
        <v>1.3342416</v>
      </c>
      <c r="D16972" s="1">
        <v>-0.42422023</v>
      </c>
      <c r="E16972" s="1">
        <v>2.1280608</v>
      </c>
      <c r="F16972" s="4">
        <f t="shared" si="1"/>
        <v>0.1482490667</v>
      </c>
      <c r="G16972" s="4">
        <f t="shared" si="2"/>
        <v>2.103274257</v>
      </c>
    </row>
    <row r="16973">
      <c r="A16973" s="1">
        <v>169.680007100105</v>
      </c>
      <c r="B16973" s="1">
        <v>172.45676</v>
      </c>
      <c r="C16973" s="1">
        <v>1.3346281</v>
      </c>
      <c r="D16973" s="1">
        <v>-0.110480376</v>
      </c>
      <c r="E16973" s="1">
        <v>2.1290956</v>
      </c>
      <c r="F16973" s="4">
        <f t="shared" si="1"/>
        <v>0.1482920111</v>
      </c>
      <c r="G16973" s="4">
        <f t="shared" si="2"/>
        <v>2.104309072</v>
      </c>
    </row>
    <row r="16974">
      <c r="A16974" s="1">
        <v>169.690001606941</v>
      </c>
      <c r="B16974" s="1">
        <v>172.64723</v>
      </c>
      <c r="C16974" s="1">
        <v>1.3347081</v>
      </c>
      <c r="D16974" s="1">
        <v>-0.10193493</v>
      </c>
      <c r="E16974" s="1">
        <v>2.131447</v>
      </c>
      <c r="F16974" s="4">
        <f t="shared" si="1"/>
        <v>0.1483009</v>
      </c>
      <c r="G16974" s="4">
        <f t="shared" si="2"/>
        <v>2.106660553</v>
      </c>
    </row>
    <row r="16975">
      <c r="A16975" s="1">
        <v>169.700118184089</v>
      </c>
      <c r="B16975" s="1">
        <v>172.69676</v>
      </c>
      <c r="C16975" s="1">
        <v>1.3346281</v>
      </c>
      <c r="D16975" s="1">
        <v>-0.2728438</v>
      </c>
      <c r="E16975" s="1">
        <v>2.1320584</v>
      </c>
      <c r="F16975" s="4">
        <f t="shared" si="1"/>
        <v>0.1482920111</v>
      </c>
      <c r="G16975" s="4">
        <f t="shared" si="2"/>
        <v>2.107272035</v>
      </c>
    </row>
    <row r="16976">
      <c r="A16976" s="1">
        <v>169.710005879402</v>
      </c>
      <c r="B16976" s="1">
        <v>172.62819</v>
      </c>
      <c r="C16976" s="1">
        <v>1.3346416</v>
      </c>
      <c r="D16976" s="1">
        <v>-0.3326619</v>
      </c>
      <c r="E16976" s="1">
        <v>2.131212</v>
      </c>
      <c r="F16976" s="4">
        <f t="shared" si="1"/>
        <v>0.1482935111</v>
      </c>
      <c r="G16976" s="4">
        <f t="shared" si="2"/>
        <v>2.106425491</v>
      </c>
    </row>
    <row r="16977">
      <c r="A16977" s="1">
        <v>169.72012245655</v>
      </c>
      <c r="B16977" s="1">
        <v>172.57486</v>
      </c>
      <c r="C16977" s="1">
        <v>1.3346416</v>
      </c>
      <c r="D16977" s="1">
        <v>-0.4205579</v>
      </c>
      <c r="E16977" s="1">
        <v>2.1305537</v>
      </c>
      <c r="F16977" s="4">
        <f t="shared" si="1"/>
        <v>0.1482935111</v>
      </c>
      <c r="G16977" s="4">
        <f t="shared" si="2"/>
        <v>2.105767096</v>
      </c>
    </row>
    <row r="16978">
      <c r="A16978" s="1">
        <v>169.729994893074</v>
      </c>
      <c r="B16978" s="1">
        <v>172.45103</v>
      </c>
      <c r="C16978" s="1">
        <v>1.3346416</v>
      </c>
      <c r="D16978" s="1">
        <v>-0.5084539</v>
      </c>
      <c r="E16978" s="1">
        <v>2.129025</v>
      </c>
      <c r="F16978" s="4">
        <f t="shared" si="1"/>
        <v>0.1482935111</v>
      </c>
      <c r="G16978" s="4">
        <f t="shared" si="2"/>
        <v>2.104238331</v>
      </c>
    </row>
    <row r="16979">
      <c r="A16979" s="1">
        <v>169.740004658699</v>
      </c>
      <c r="B16979" s="1">
        <v>172.38817</v>
      </c>
      <c r="C16979" s="1">
        <v>1.3347216</v>
      </c>
      <c r="D16979" s="1">
        <v>-0.49990845</v>
      </c>
      <c r="E16979" s="1">
        <v>2.1282487</v>
      </c>
      <c r="F16979" s="4">
        <f t="shared" si="1"/>
        <v>0.1483024</v>
      </c>
      <c r="G16979" s="4">
        <f t="shared" si="2"/>
        <v>2.103462281</v>
      </c>
    </row>
    <row r="16980">
      <c r="A16980" s="1">
        <v>169.750121235847</v>
      </c>
      <c r="B16980" s="1">
        <v>172.45676</v>
      </c>
      <c r="C16980" s="1">
        <v>1.3352281</v>
      </c>
      <c r="D16980" s="1">
        <v>-0.0872856</v>
      </c>
      <c r="E16980" s="1">
        <v>2.1290956</v>
      </c>
      <c r="F16980" s="4">
        <f t="shared" si="1"/>
        <v>0.1483586778</v>
      </c>
      <c r="G16980" s="4">
        <f t="shared" si="2"/>
        <v>2.104309072</v>
      </c>
    </row>
    <row r="16981">
      <c r="A16981" s="1">
        <v>169.760131001472</v>
      </c>
      <c r="B16981" s="1">
        <v>172.68724</v>
      </c>
      <c r="C16981" s="1">
        <v>1.335428</v>
      </c>
      <c r="D16981" s="1">
        <v>0.060428493</v>
      </c>
      <c r="E16981" s="1">
        <v>2.131941</v>
      </c>
      <c r="F16981" s="4">
        <f t="shared" si="1"/>
        <v>0.1483808889</v>
      </c>
      <c r="G16981" s="4">
        <f t="shared" si="2"/>
        <v>2.107154504</v>
      </c>
    </row>
    <row r="16982">
      <c r="A16982" s="1">
        <v>169.770125508308</v>
      </c>
      <c r="B16982" s="1">
        <v>172.83582</v>
      </c>
      <c r="C16982" s="1">
        <v>1.3353614</v>
      </c>
      <c r="D16982" s="1">
        <v>-0.08362327</v>
      </c>
      <c r="E16982" s="1">
        <v>2.1337752</v>
      </c>
      <c r="F16982" s="4">
        <f t="shared" si="1"/>
        <v>0.1483734889</v>
      </c>
      <c r="G16982" s="4">
        <f t="shared" si="2"/>
        <v>2.108988825</v>
      </c>
    </row>
    <row r="16983">
      <c r="A16983" s="1">
        <v>169.779997944831</v>
      </c>
      <c r="B16983" s="1">
        <v>172.84915</v>
      </c>
      <c r="C16983" s="1">
        <v>1.335348</v>
      </c>
      <c r="D16983" s="1">
        <v>-0.18494782</v>
      </c>
      <c r="E16983" s="1">
        <v>2.1339397</v>
      </c>
      <c r="F16983" s="4">
        <f t="shared" si="1"/>
        <v>0.148372</v>
      </c>
      <c r="G16983" s="4">
        <f t="shared" si="2"/>
        <v>2.109153393</v>
      </c>
    </row>
    <row r="16984">
      <c r="A16984" s="1">
        <v>169.789992451667</v>
      </c>
      <c r="B16984" s="1">
        <v>172.78058</v>
      </c>
      <c r="C16984" s="1">
        <v>1.3353747</v>
      </c>
      <c r="D16984" s="1">
        <v>-0.22889581</v>
      </c>
      <c r="E16984" s="1">
        <v>2.1330934</v>
      </c>
      <c r="F16984" s="4">
        <f t="shared" si="1"/>
        <v>0.1483749667</v>
      </c>
      <c r="G16984" s="4">
        <f t="shared" si="2"/>
        <v>2.108306849</v>
      </c>
    </row>
    <row r="16985">
      <c r="A16985" s="1">
        <v>169.800124287605</v>
      </c>
      <c r="B16985" s="1">
        <v>172.71962</v>
      </c>
      <c r="C16985" s="1">
        <v>1.3353747</v>
      </c>
      <c r="D16985" s="1">
        <v>-0.3167918</v>
      </c>
      <c r="E16985" s="1">
        <v>2.1323407</v>
      </c>
      <c r="F16985" s="4">
        <f t="shared" si="1"/>
        <v>0.1483749667</v>
      </c>
      <c r="G16985" s="4">
        <f t="shared" si="2"/>
        <v>2.107554257</v>
      </c>
    </row>
    <row r="16986">
      <c r="A16986" s="1">
        <v>169.809996724128</v>
      </c>
      <c r="B16986" s="1">
        <v>172.57866</v>
      </c>
      <c r="C16986" s="1">
        <v>1.335388</v>
      </c>
      <c r="D16986" s="1">
        <v>-0.39003846</v>
      </c>
      <c r="E16986" s="1">
        <v>2.1306005</v>
      </c>
      <c r="F16986" s="4">
        <f t="shared" si="1"/>
        <v>0.1483764444</v>
      </c>
      <c r="G16986" s="4">
        <f t="shared" si="2"/>
        <v>2.10581401</v>
      </c>
    </row>
    <row r="16987">
      <c r="A16987" s="1">
        <v>169.820006489753</v>
      </c>
      <c r="B16987" s="1">
        <v>172.5139</v>
      </c>
      <c r="C16987" s="1">
        <v>1.335428</v>
      </c>
      <c r="D16987" s="1">
        <v>-0.4205579</v>
      </c>
      <c r="E16987" s="1">
        <v>2.129801</v>
      </c>
      <c r="F16987" s="4">
        <f t="shared" si="1"/>
        <v>0.1483808889</v>
      </c>
      <c r="G16987" s="4">
        <f t="shared" si="2"/>
        <v>2.105014504</v>
      </c>
    </row>
    <row r="16988">
      <c r="A16988" s="1">
        <v>169.830000996589</v>
      </c>
      <c r="B16988" s="1">
        <v>172.4377</v>
      </c>
      <c r="C16988" s="1">
        <v>1.3354814</v>
      </c>
      <c r="D16988" s="1">
        <v>-0.45107734</v>
      </c>
      <c r="E16988" s="1">
        <v>2.1288602</v>
      </c>
      <c r="F16988" s="4">
        <f t="shared" si="1"/>
        <v>0.1483868222</v>
      </c>
      <c r="G16988" s="4">
        <f t="shared" si="2"/>
        <v>2.104073763</v>
      </c>
    </row>
    <row r="16989">
      <c r="A16989" s="1">
        <v>169.839995503425</v>
      </c>
      <c r="B16989" s="1">
        <v>172.41866</v>
      </c>
      <c r="C16989" s="1">
        <v>1.3355613</v>
      </c>
      <c r="D16989" s="1">
        <v>-0.45473966</v>
      </c>
      <c r="E16989" s="1">
        <v>2.1286252</v>
      </c>
      <c r="F16989" s="4">
        <f t="shared" si="1"/>
        <v>0.1483957</v>
      </c>
      <c r="G16989" s="4">
        <f t="shared" si="2"/>
        <v>2.103838701</v>
      </c>
    </row>
    <row r="16990">
      <c r="A16990" s="1">
        <v>169.850127339363</v>
      </c>
      <c r="B16990" s="1">
        <v>172.39389</v>
      </c>
      <c r="C16990" s="1">
        <v>1.3356546</v>
      </c>
      <c r="D16990" s="1">
        <v>-0.42910334</v>
      </c>
      <c r="E16990" s="1">
        <v>2.1283195</v>
      </c>
      <c r="F16990" s="4">
        <f t="shared" si="1"/>
        <v>0.1484060667</v>
      </c>
      <c r="G16990" s="4">
        <f t="shared" si="2"/>
        <v>2.103532899</v>
      </c>
    </row>
    <row r="16991">
      <c r="A16991" s="1">
        <v>169.859999775886</v>
      </c>
      <c r="B16991" s="1">
        <v>172.37674</v>
      </c>
      <c r="C16991" s="1">
        <v>1.3357213</v>
      </c>
      <c r="D16991" s="1">
        <v>-0.44619423</v>
      </c>
      <c r="E16991" s="1">
        <v>2.1281075</v>
      </c>
      <c r="F16991" s="4">
        <f t="shared" si="1"/>
        <v>0.1484134778</v>
      </c>
      <c r="G16991" s="4">
        <f t="shared" si="2"/>
        <v>2.10332117</v>
      </c>
    </row>
    <row r="16992">
      <c r="A16992" s="1">
        <v>169.870131611824</v>
      </c>
      <c r="B16992" s="1">
        <v>172.39198</v>
      </c>
      <c r="C16992" s="1">
        <v>1.3358412</v>
      </c>
      <c r="D16992" s="1">
        <v>-0.39370078</v>
      </c>
      <c r="E16992" s="1">
        <v>2.128296</v>
      </c>
      <c r="F16992" s="4">
        <f t="shared" si="1"/>
        <v>0.1484268</v>
      </c>
      <c r="G16992" s="4">
        <f t="shared" si="2"/>
        <v>2.103509319</v>
      </c>
    </row>
    <row r="16993">
      <c r="A16993" s="1">
        <v>169.880004048347</v>
      </c>
      <c r="B16993" s="1">
        <v>172.49294</v>
      </c>
      <c r="C16993" s="1">
        <v>1.3362012</v>
      </c>
      <c r="D16993" s="1">
        <v>-0.10803882</v>
      </c>
      <c r="E16993" s="1">
        <v>2.129542</v>
      </c>
      <c r="F16993" s="4">
        <f t="shared" si="1"/>
        <v>0.1484668</v>
      </c>
      <c r="G16993" s="4">
        <f t="shared" si="2"/>
        <v>2.104755738</v>
      </c>
    </row>
    <row r="16994">
      <c r="A16994" s="1">
        <v>169.890120625495</v>
      </c>
      <c r="B16994" s="1">
        <v>172.67772</v>
      </c>
      <c r="C16994" s="1">
        <v>1.3362144</v>
      </c>
      <c r="D16994" s="1">
        <v>-0.18006471</v>
      </c>
      <c r="E16994" s="1">
        <v>2.1318235</v>
      </c>
      <c r="F16994" s="4">
        <f t="shared" si="1"/>
        <v>0.1484682667</v>
      </c>
      <c r="G16994" s="4">
        <f t="shared" si="2"/>
        <v>2.107036973</v>
      </c>
    </row>
    <row r="16995">
      <c r="A16995" s="1">
        <v>169.90013039112</v>
      </c>
      <c r="B16995" s="1">
        <v>172.72914</v>
      </c>
      <c r="C16995" s="1">
        <v>1.3361212</v>
      </c>
      <c r="D16995" s="1">
        <v>-0.35219434</v>
      </c>
      <c r="E16995" s="1">
        <v>2.1324582</v>
      </c>
      <c r="F16995" s="4">
        <f t="shared" si="1"/>
        <v>0.1484579111</v>
      </c>
      <c r="G16995" s="4">
        <f t="shared" si="2"/>
        <v>2.107671788</v>
      </c>
    </row>
    <row r="16996">
      <c r="A16996" s="1">
        <v>169.910124897956</v>
      </c>
      <c r="B16996" s="1">
        <v>172.61104</v>
      </c>
      <c r="C16996" s="1">
        <v>1.3361212</v>
      </c>
      <c r="D16996" s="1">
        <v>-0.44009033</v>
      </c>
      <c r="E16996" s="1">
        <v>2.131</v>
      </c>
      <c r="F16996" s="4">
        <f t="shared" si="1"/>
        <v>0.1484579111</v>
      </c>
      <c r="G16996" s="4">
        <f t="shared" si="2"/>
        <v>2.106213763</v>
      </c>
    </row>
    <row r="16997">
      <c r="A16997" s="1">
        <v>169.920119404792</v>
      </c>
      <c r="B16997" s="1">
        <v>172.57866</v>
      </c>
      <c r="C16997" s="1">
        <v>1.3361611</v>
      </c>
      <c r="D16997" s="1">
        <v>-0.48647988</v>
      </c>
      <c r="E16997" s="1">
        <v>2.1306005</v>
      </c>
      <c r="F16997" s="4">
        <f t="shared" si="1"/>
        <v>0.1484623444</v>
      </c>
      <c r="G16997" s="4">
        <f t="shared" si="2"/>
        <v>2.10581401</v>
      </c>
    </row>
    <row r="16998">
      <c r="A16998" s="1">
        <v>169.930129170417</v>
      </c>
      <c r="B16998" s="1">
        <v>172.50818</v>
      </c>
      <c r="C16998" s="1">
        <v>1.3365078</v>
      </c>
      <c r="D16998" s="1">
        <v>-0.20081793</v>
      </c>
      <c r="E16998" s="1">
        <v>2.1297302</v>
      </c>
      <c r="F16998" s="4">
        <f t="shared" si="1"/>
        <v>0.1485008667</v>
      </c>
      <c r="G16998" s="4">
        <f t="shared" si="2"/>
        <v>2.104943886</v>
      </c>
    </row>
    <row r="16999">
      <c r="A16999" s="1">
        <v>169.940001606941</v>
      </c>
      <c r="B16999" s="1">
        <v>172.63391</v>
      </c>
      <c r="C16999" s="1">
        <v>1.3366944</v>
      </c>
      <c r="D16999" s="1">
        <v>-0.095831044</v>
      </c>
      <c r="E16999" s="1">
        <v>2.1312826</v>
      </c>
      <c r="F16999" s="4">
        <f t="shared" si="1"/>
        <v>0.1485216</v>
      </c>
      <c r="G16999" s="4">
        <f t="shared" si="2"/>
        <v>2.106496109</v>
      </c>
    </row>
    <row r="17000">
      <c r="A17000" s="1">
        <v>169.950118184089</v>
      </c>
      <c r="B17000" s="1">
        <v>172.7539</v>
      </c>
      <c r="C17000" s="1">
        <v>1.3366277</v>
      </c>
      <c r="D17000" s="1">
        <v>-0.24110359</v>
      </c>
      <c r="E17000" s="1">
        <v>2.1327639</v>
      </c>
      <c r="F17000" s="4">
        <f t="shared" si="1"/>
        <v>0.1485141889</v>
      </c>
      <c r="G17000" s="4">
        <f t="shared" si="2"/>
        <v>2.107977467</v>
      </c>
    </row>
    <row r="17001">
      <c r="A17001" s="1">
        <v>169.960127949714</v>
      </c>
      <c r="B17001" s="1">
        <v>172.71582</v>
      </c>
      <c r="C17001" s="1">
        <v>1.3366144</v>
      </c>
      <c r="D17001" s="1">
        <v>-0.34242812</v>
      </c>
      <c r="E17001" s="1">
        <v>2.132294</v>
      </c>
      <c r="F17001" s="4">
        <f t="shared" si="1"/>
        <v>0.1485127111</v>
      </c>
      <c r="G17001" s="4">
        <f t="shared" si="2"/>
        <v>2.107507343</v>
      </c>
    </row>
    <row r="17002">
      <c r="A17002" s="1">
        <v>169.970000386238</v>
      </c>
      <c r="B17002" s="1">
        <v>172.64723</v>
      </c>
      <c r="C17002" s="1">
        <v>1.3366144</v>
      </c>
      <c r="D17002" s="1">
        <v>-0.4303241</v>
      </c>
      <c r="E17002" s="1">
        <v>2.131447</v>
      </c>
      <c r="F17002" s="4">
        <f t="shared" si="1"/>
        <v>0.1485127111</v>
      </c>
      <c r="G17002" s="4">
        <f t="shared" si="2"/>
        <v>2.106660553</v>
      </c>
    </row>
    <row r="17003">
      <c r="A17003" s="1">
        <v>169.979994893074</v>
      </c>
      <c r="B17003" s="1">
        <v>172.53294</v>
      </c>
      <c r="C17003" s="1">
        <v>1.336681</v>
      </c>
      <c r="D17003" s="1">
        <v>-0.43520722</v>
      </c>
      <c r="E17003" s="1">
        <v>2.130036</v>
      </c>
      <c r="F17003" s="4">
        <f t="shared" si="1"/>
        <v>0.1485201111</v>
      </c>
      <c r="G17003" s="4">
        <f t="shared" si="2"/>
        <v>2.105249565</v>
      </c>
    </row>
    <row r="17004">
      <c r="A17004" s="1">
        <v>169.990126729011</v>
      </c>
      <c r="B17004" s="1">
        <v>172.57295</v>
      </c>
      <c r="C17004" s="1">
        <v>1.3371209</v>
      </c>
      <c r="D17004" s="1">
        <v>-0.079960935</v>
      </c>
      <c r="E17004" s="1">
        <v>2.13053</v>
      </c>
      <c r="F17004" s="4">
        <f t="shared" si="1"/>
        <v>0.1485689889</v>
      </c>
      <c r="G17004" s="4">
        <f t="shared" si="2"/>
        <v>2.105743516</v>
      </c>
    </row>
    <row r="17005">
      <c r="A17005" s="1">
        <v>169.999999165534</v>
      </c>
      <c r="B17005" s="1">
        <v>172.81487</v>
      </c>
      <c r="C17005" s="1">
        <v>1.3372942</v>
      </c>
      <c r="D17005" s="1">
        <v>0.025025941</v>
      </c>
      <c r="E17005" s="1">
        <v>2.1335166</v>
      </c>
      <c r="F17005" s="4">
        <f t="shared" si="1"/>
        <v>0.1485882444</v>
      </c>
      <c r="G17005" s="4">
        <f t="shared" si="2"/>
        <v>2.108730183</v>
      </c>
    </row>
    <row r="17006">
      <c r="A17006" s="1">
        <v>170.00999367237</v>
      </c>
      <c r="B17006" s="1">
        <v>172.8663</v>
      </c>
      <c r="C17006" s="1">
        <v>1.3372408</v>
      </c>
      <c r="D17006" s="1">
        <v>-0.10437649</v>
      </c>
      <c r="E17006" s="1">
        <v>2.1341517</v>
      </c>
      <c r="F17006" s="4">
        <f t="shared" si="1"/>
        <v>0.1485823111</v>
      </c>
      <c r="G17006" s="4">
        <f t="shared" si="2"/>
        <v>2.109365121</v>
      </c>
    </row>
    <row r="17007">
      <c r="A17007" s="1">
        <v>170.020125508308</v>
      </c>
      <c r="B17007" s="1">
        <v>172.86249</v>
      </c>
      <c r="C17007" s="1">
        <v>1.3372543</v>
      </c>
      <c r="D17007" s="1">
        <v>-0.17884393</v>
      </c>
      <c r="E17007" s="1">
        <v>2.1341045</v>
      </c>
      <c r="F17007" s="4">
        <f t="shared" si="1"/>
        <v>0.1485838111</v>
      </c>
      <c r="G17007" s="4">
        <f t="shared" si="2"/>
        <v>2.109318084</v>
      </c>
    </row>
    <row r="17008">
      <c r="A17008" s="1">
        <v>170.030120015144</v>
      </c>
      <c r="B17008" s="1">
        <v>172.76344</v>
      </c>
      <c r="C17008" s="1">
        <v>1.3372809</v>
      </c>
      <c r="D17008" s="1">
        <v>-0.22523348</v>
      </c>
      <c r="E17008" s="1">
        <v>2.1328819</v>
      </c>
      <c r="F17008" s="4">
        <f t="shared" si="1"/>
        <v>0.1485867667</v>
      </c>
      <c r="G17008" s="4">
        <f t="shared" si="2"/>
        <v>2.108095244</v>
      </c>
    </row>
    <row r="17009">
      <c r="A17009" s="1">
        <v>170.040129780769</v>
      </c>
      <c r="B17009" s="1">
        <v>172.68533</v>
      </c>
      <c r="C17009" s="1">
        <v>1.3373076</v>
      </c>
      <c r="D17009" s="1">
        <v>-0.28627235</v>
      </c>
      <c r="E17009" s="1">
        <v>2.1319175</v>
      </c>
      <c r="F17009" s="4">
        <f t="shared" si="1"/>
        <v>0.1485897333</v>
      </c>
      <c r="G17009" s="4">
        <f t="shared" si="2"/>
        <v>2.107130923</v>
      </c>
    </row>
    <row r="17010">
      <c r="A17010" s="1">
        <v>170.050002217292</v>
      </c>
      <c r="B17010" s="1">
        <v>172.62819</v>
      </c>
      <c r="C17010" s="1">
        <v>1.3373475</v>
      </c>
      <c r="D17010" s="1">
        <v>-0.33144113</v>
      </c>
      <c r="E17010" s="1">
        <v>2.131212</v>
      </c>
      <c r="F17010" s="4">
        <f t="shared" si="1"/>
        <v>0.1485941667</v>
      </c>
      <c r="G17010" s="4">
        <f t="shared" si="2"/>
        <v>2.106425491</v>
      </c>
    </row>
    <row r="17011">
      <c r="A17011" s="1">
        <v>170.060118794441</v>
      </c>
      <c r="B17011" s="1">
        <v>172.56152</v>
      </c>
      <c r="C17011" s="1">
        <v>1.3374275</v>
      </c>
      <c r="D17011" s="1">
        <v>-0.32045412</v>
      </c>
      <c r="E17011" s="1">
        <v>2.130389</v>
      </c>
      <c r="F17011" s="4">
        <f t="shared" si="1"/>
        <v>0.1486030556</v>
      </c>
      <c r="G17011" s="4">
        <f t="shared" si="2"/>
        <v>2.105602405</v>
      </c>
    </row>
    <row r="17012">
      <c r="A17012" s="1">
        <v>170.070128560066</v>
      </c>
      <c r="B17012" s="1">
        <v>172.55199</v>
      </c>
      <c r="C17012" s="1">
        <v>1.3375341</v>
      </c>
      <c r="D17012" s="1">
        <v>-0.2948178</v>
      </c>
      <c r="E17012" s="1">
        <v>2.1302712</v>
      </c>
      <c r="F17012" s="4">
        <f t="shared" si="1"/>
        <v>0.1486149</v>
      </c>
      <c r="G17012" s="4">
        <f t="shared" si="2"/>
        <v>2.105484751</v>
      </c>
    </row>
    <row r="17013">
      <c r="A17013" s="1">
        <v>170.080000996589</v>
      </c>
      <c r="B17013" s="1">
        <v>172.53867</v>
      </c>
      <c r="C17013" s="1">
        <v>1.3376408</v>
      </c>
      <c r="D17013" s="1">
        <v>-0.26918146</v>
      </c>
      <c r="E17013" s="1">
        <v>2.1301067</v>
      </c>
      <c r="F17013" s="4">
        <f t="shared" si="1"/>
        <v>0.1486267556</v>
      </c>
      <c r="G17013" s="4">
        <f t="shared" si="2"/>
        <v>2.105320306</v>
      </c>
    </row>
    <row r="17014">
      <c r="A17014" s="1">
        <v>170.089995503425</v>
      </c>
      <c r="B17014" s="1">
        <v>172.58057</v>
      </c>
      <c r="C17014" s="1">
        <v>1.3377074</v>
      </c>
      <c r="D17014" s="1">
        <v>-0.27162302</v>
      </c>
      <c r="E17014" s="1">
        <v>2.130624</v>
      </c>
      <c r="F17014" s="4">
        <f t="shared" si="1"/>
        <v>0.1486341556</v>
      </c>
      <c r="G17014" s="4">
        <f t="shared" si="2"/>
        <v>2.10583759</v>
      </c>
    </row>
    <row r="17015">
      <c r="A17015" s="1">
        <v>170.10000526905</v>
      </c>
      <c r="B17015" s="1">
        <v>172.57104</v>
      </c>
      <c r="C17015" s="1">
        <v>1.3377475</v>
      </c>
      <c r="D17015" s="1">
        <v>-0.315571</v>
      </c>
      <c r="E17015" s="1">
        <v>2.1305065</v>
      </c>
      <c r="F17015" s="4">
        <f t="shared" si="1"/>
        <v>0.1486386111</v>
      </c>
      <c r="G17015" s="4">
        <f t="shared" si="2"/>
        <v>2.105719936</v>
      </c>
    </row>
    <row r="17016">
      <c r="A17016" s="1">
        <v>170.109999775886</v>
      </c>
      <c r="B17016" s="1">
        <v>172.5139</v>
      </c>
      <c r="C17016" s="1">
        <v>1.3377742</v>
      </c>
      <c r="D17016" s="1">
        <v>-0.37538913</v>
      </c>
      <c r="E17016" s="1">
        <v>2.129801</v>
      </c>
      <c r="F17016" s="4">
        <f t="shared" si="1"/>
        <v>0.1486415778</v>
      </c>
      <c r="G17016" s="4">
        <f t="shared" si="2"/>
        <v>2.105014504</v>
      </c>
    </row>
    <row r="17017">
      <c r="A17017" s="1">
        <v>170.119994282722</v>
      </c>
      <c r="B17017" s="1">
        <v>172.49866</v>
      </c>
      <c r="C17017" s="1">
        <v>1.3378009</v>
      </c>
      <c r="D17017" s="1">
        <v>-0.41933712</v>
      </c>
      <c r="E17017" s="1">
        <v>2.129613</v>
      </c>
      <c r="F17017" s="4">
        <f t="shared" si="1"/>
        <v>0.1486445444</v>
      </c>
      <c r="G17017" s="4">
        <f t="shared" si="2"/>
        <v>2.104826356</v>
      </c>
    </row>
    <row r="17018">
      <c r="A17018" s="1">
        <v>170.130004048347</v>
      </c>
      <c r="B17018" s="1">
        <v>172.4396</v>
      </c>
      <c r="C17018" s="1">
        <v>1.3378541</v>
      </c>
      <c r="D17018" s="1">
        <v>-0.4522981</v>
      </c>
      <c r="E17018" s="1">
        <v>2.1288838</v>
      </c>
      <c r="F17018" s="4">
        <f t="shared" si="1"/>
        <v>0.1486504556</v>
      </c>
      <c r="G17018" s="4">
        <f t="shared" si="2"/>
        <v>2.10409722</v>
      </c>
    </row>
    <row r="17019">
      <c r="A17019" s="1">
        <v>170.140120625495</v>
      </c>
      <c r="B17019" s="1">
        <v>172.41103</v>
      </c>
      <c r="C17019" s="1">
        <v>1.3379207</v>
      </c>
      <c r="D17019" s="1">
        <v>-0.45473966</v>
      </c>
      <c r="E17019" s="1">
        <v>2.128531</v>
      </c>
      <c r="F17019" s="4">
        <f t="shared" si="1"/>
        <v>0.1486578556</v>
      </c>
      <c r="G17019" s="4">
        <f t="shared" si="2"/>
        <v>2.103744504</v>
      </c>
    </row>
    <row r="17020">
      <c r="A17020" s="1">
        <v>170.149993062019</v>
      </c>
      <c r="B17020" s="1">
        <v>172.3958</v>
      </c>
      <c r="C17020" s="1">
        <v>1.3380007</v>
      </c>
      <c r="D17020" s="1">
        <v>-0.45718122</v>
      </c>
      <c r="E17020" s="1">
        <v>2.128343</v>
      </c>
      <c r="F17020" s="4">
        <f t="shared" si="1"/>
        <v>0.1486667444</v>
      </c>
      <c r="G17020" s="4">
        <f t="shared" si="2"/>
        <v>2.103556479</v>
      </c>
    </row>
    <row r="17021">
      <c r="A17021" s="1">
        <v>170.160002827644</v>
      </c>
      <c r="B17021" s="1">
        <v>172.45485</v>
      </c>
      <c r="C17021" s="1">
        <v>1.3383739</v>
      </c>
      <c r="D17021" s="1">
        <v>-0.15686993</v>
      </c>
      <c r="E17021" s="1">
        <v>2.129072</v>
      </c>
      <c r="F17021" s="4">
        <f t="shared" si="1"/>
        <v>0.1487082111</v>
      </c>
      <c r="G17021" s="4">
        <f t="shared" si="2"/>
        <v>2.104285491</v>
      </c>
    </row>
    <row r="17022">
      <c r="A17022" s="1">
        <v>170.170119404792</v>
      </c>
      <c r="B17022" s="1">
        <v>172.66057</v>
      </c>
      <c r="C17022" s="1">
        <v>1.3385206</v>
      </c>
      <c r="D17022" s="1">
        <v>-0.07751938</v>
      </c>
      <c r="E17022" s="1">
        <v>2.1316116</v>
      </c>
      <c r="F17022" s="4">
        <f t="shared" si="1"/>
        <v>0.1487245111</v>
      </c>
      <c r="G17022" s="4">
        <f t="shared" si="2"/>
        <v>2.106825244</v>
      </c>
    </row>
    <row r="17023">
      <c r="A17023" s="1">
        <v>170.180007100105</v>
      </c>
      <c r="B17023" s="1">
        <v>172.73677</v>
      </c>
      <c r="C17023" s="1">
        <v>1.3384539</v>
      </c>
      <c r="D17023" s="1">
        <v>-0.23255815</v>
      </c>
      <c r="E17023" s="1">
        <v>2.1325526</v>
      </c>
      <c r="F17023" s="4">
        <f t="shared" si="1"/>
        <v>0.1487171</v>
      </c>
      <c r="G17023" s="4">
        <f t="shared" si="2"/>
        <v>2.107765985</v>
      </c>
    </row>
    <row r="17024">
      <c r="A17024" s="1">
        <v>170.190001606941</v>
      </c>
      <c r="B17024" s="1">
        <v>172.71391</v>
      </c>
      <c r="C17024" s="1">
        <v>1.3384539</v>
      </c>
      <c r="D17024" s="1">
        <v>-0.31923336</v>
      </c>
      <c r="E17024" s="1">
        <v>2.1322703</v>
      </c>
      <c r="F17024" s="4">
        <f t="shared" si="1"/>
        <v>0.1487171</v>
      </c>
      <c r="G17024" s="4">
        <f t="shared" si="2"/>
        <v>2.107483763</v>
      </c>
    </row>
    <row r="17025">
      <c r="A17025" s="1">
        <v>170.199996113777</v>
      </c>
      <c r="B17025" s="1">
        <v>172.65105</v>
      </c>
      <c r="C17025" s="1">
        <v>1.3384672</v>
      </c>
      <c r="D17025" s="1">
        <v>-0.37905145</v>
      </c>
      <c r="E17025" s="1">
        <v>2.131494</v>
      </c>
      <c r="F17025" s="4">
        <f t="shared" si="1"/>
        <v>0.1487185778</v>
      </c>
      <c r="G17025" s="4">
        <f t="shared" si="2"/>
        <v>2.106707714</v>
      </c>
    </row>
    <row r="17026">
      <c r="A17026" s="1">
        <v>170.210127949714</v>
      </c>
      <c r="B17026" s="1">
        <v>172.53485</v>
      </c>
      <c r="C17026" s="1">
        <v>1.3384672</v>
      </c>
      <c r="D17026" s="1">
        <v>-0.46694744</v>
      </c>
      <c r="E17026" s="1">
        <v>2.1300597</v>
      </c>
      <c r="F17026" s="4">
        <f t="shared" si="1"/>
        <v>0.1487185778</v>
      </c>
      <c r="G17026" s="4">
        <f t="shared" si="2"/>
        <v>2.105273146</v>
      </c>
    </row>
    <row r="17027">
      <c r="A17027" s="1">
        <v>170.220000386238</v>
      </c>
      <c r="B17027" s="1">
        <v>172.52151</v>
      </c>
      <c r="C17027" s="1">
        <v>1.3387471</v>
      </c>
      <c r="D17027" s="1">
        <v>-0.24720748</v>
      </c>
      <c r="E17027" s="1">
        <v>2.129895</v>
      </c>
      <c r="F17027" s="4">
        <f t="shared" si="1"/>
        <v>0.1487496778</v>
      </c>
      <c r="G17027" s="4">
        <f t="shared" si="2"/>
        <v>2.105108454</v>
      </c>
    </row>
    <row r="17028">
      <c r="A17028" s="1">
        <v>170.229994893074</v>
      </c>
      <c r="B17028" s="1">
        <v>172.66248</v>
      </c>
      <c r="C17028" s="1">
        <v>1.3390938</v>
      </c>
      <c r="D17028" s="1">
        <v>0.025025941</v>
      </c>
      <c r="E17028" s="1">
        <v>2.1316352</v>
      </c>
      <c r="F17028" s="4">
        <f t="shared" si="1"/>
        <v>0.1487882</v>
      </c>
      <c r="G17028" s="4">
        <f t="shared" si="2"/>
        <v>2.106848825</v>
      </c>
    </row>
    <row r="17029">
      <c r="A17029" s="1">
        <v>170.240004658699</v>
      </c>
      <c r="B17029" s="1">
        <v>172.86821</v>
      </c>
      <c r="C17029" s="1">
        <v>1.3391072</v>
      </c>
      <c r="D17029" s="1">
        <v>-0.048220716</v>
      </c>
      <c r="E17029" s="1">
        <v>2.134175</v>
      </c>
      <c r="F17029" s="4">
        <f t="shared" si="1"/>
        <v>0.1487896889</v>
      </c>
      <c r="G17029" s="4">
        <f t="shared" si="2"/>
        <v>2.109388701</v>
      </c>
    </row>
    <row r="17030">
      <c r="A17030" s="1">
        <v>170.249999165534</v>
      </c>
      <c r="B17030" s="1">
        <v>172.88916</v>
      </c>
      <c r="C17030" s="1">
        <v>1.3390805</v>
      </c>
      <c r="D17030" s="1">
        <v>-0.14954527</v>
      </c>
      <c r="E17030" s="1">
        <v>2.1344337</v>
      </c>
      <c r="F17030" s="4">
        <f t="shared" si="1"/>
        <v>0.1487867222</v>
      </c>
      <c r="G17030" s="4">
        <f t="shared" si="2"/>
        <v>2.109647343</v>
      </c>
    </row>
    <row r="17031">
      <c r="A17031" s="1">
        <v>170.25999367237</v>
      </c>
      <c r="B17031" s="1">
        <v>172.81487</v>
      </c>
      <c r="C17031" s="1">
        <v>1.3391072</v>
      </c>
      <c r="D17031" s="1">
        <v>-0.2081426</v>
      </c>
      <c r="E17031" s="1">
        <v>2.1335166</v>
      </c>
      <c r="F17031" s="4">
        <f t="shared" si="1"/>
        <v>0.1487896889</v>
      </c>
      <c r="G17031" s="4">
        <f t="shared" si="2"/>
        <v>2.108730183</v>
      </c>
    </row>
    <row r="17032">
      <c r="A17032" s="1">
        <v>170.270003437995</v>
      </c>
      <c r="B17032" s="1">
        <v>172.76915</v>
      </c>
      <c r="C17032" s="1">
        <v>1.3391205</v>
      </c>
      <c r="D17032" s="1">
        <v>-0.28138924</v>
      </c>
      <c r="E17032" s="1">
        <v>2.1329522</v>
      </c>
      <c r="F17032" s="4">
        <f t="shared" si="1"/>
        <v>0.1487911667</v>
      </c>
      <c r="G17032" s="4">
        <f t="shared" si="2"/>
        <v>2.108165738</v>
      </c>
    </row>
    <row r="17033">
      <c r="A17033" s="1">
        <v>170.279997944831</v>
      </c>
      <c r="B17033" s="1">
        <v>172.66248</v>
      </c>
      <c r="C17033" s="1">
        <v>1.3391337</v>
      </c>
      <c r="D17033" s="1">
        <v>-0.34120736</v>
      </c>
      <c r="E17033" s="1">
        <v>2.1316352</v>
      </c>
      <c r="F17033" s="4">
        <f t="shared" si="1"/>
        <v>0.1487926333</v>
      </c>
      <c r="G17033" s="4">
        <f t="shared" si="2"/>
        <v>2.106848825</v>
      </c>
    </row>
    <row r="17034">
      <c r="A17034" s="1">
        <v>170.290129780769</v>
      </c>
      <c r="B17034" s="1">
        <v>172.60724</v>
      </c>
      <c r="C17034" s="1">
        <v>1.339187</v>
      </c>
      <c r="D17034" s="1">
        <v>-0.37172678</v>
      </c>
      <c r="E17034" s="1">
        <v>2.1309533</v>
      </c>
      <c r="F17034" s="4">
        <f t="shared" si="1"/>
        <v>0.1487985556</v>
      </c>
      <c r="G17034" s="4">
        <f t="shared" si="2"/>
        <v>2.106166849</v>
      </c>
    </row>
    <row r="17035">
      <c r="A17035" s="1">
        <v>170.300002217292</v>
      </c>
      <c r="B17035" s="1">
        <v>172.56152</v>
      </c>
      <c r="C17035" s="1">
        <v>1.339267</v>
      </c>
      <c r="D17035" s="1">
        <v>-0.3607398</v>
      </c>
      <c r="E17035" s="1">
        <v>2.130389</v>
      </c>
      <c r="F17035" s="4">
        <f t="shared" si="1"/>
        <v>0.1488074444</v>
      </c>
      <c r="G17035" s="4">
        <f t="shared" si="2"/>
        <v>2.105602405</v>
      </c>
    </row>
    <row r="17036">
      <c r="A17036" s="1">
        <v>170.309996724128</v>
      </c>
      <c r="B17036" s="1">
        <v>172.5177</v>
      </c>
      <c r="C17036" s="1">
        <v>1.339387</v>
      </c>
      <c r="D17036" s="1">
        <v>-0.32045412</v>
      </c>
      <c r="E17036" s="1">
        <v>2.1298478</v>
      </c>
      <c r="F17036" s="4">
        <f t="shared" si="1"/>
        <v>0.1488207778</v>
      </c>
      <c r="G17036" s="4">
        <f t="shared" si="2"/>
        <v>2.105061417</v>
      </c>
    </row>
    <row r="17037">
      <c r="A17037" s="1">
        <v>170.320006489753</v>
      </c>
      <c r="B17037" s="1">
        <v>172.56723</v>
      </c>
      <c r="C17037" s="1">
        <v>1.3394938</v>
      </c>
      <c r="D17037" s="1">
        <v>-0.29603857</v>
      </c>
      <c r="E17037" s="1">
        <v>2.1304593</v>
      </c>
      <c r="F17037" s="4">
        <f t="shared" si="1"/>
        <v>0.1488326444</v>
      </c>
      <c r="G17037" s="4">
        <f t="shared" si="2"/>
        <v>2.105672899</v>
      </c>
    </row>
    <row r="17038">
      <c r="A17038" s="1">
        <v>170.330123066902</v>
      </c>
      <c r="B17038" s="1">
        <v>172.57675</v>
      </c>
      <c r="C17038" s="1">
        <v>1.3395603</v>
      </c>
      <c r="D17038" s="1">
        <v>-0.29848012</v>
      </c>
      <c r="E17038" s="1">
        <v>2.1305768</v>
      </c>
      <c r="F17038" s="4">
        <f t="shared" si="1"/>
        <v>0.1488400333</v>
      </c>
      <c r="G17038" s="4">
        <f t="shared" si="2"/>
        <v>2.10579043</v>
      </c>
    </row>
    <row r="17039">
      <c r="A17039" s="1">
        <v>170.339995503425</v>
      </c>
      <c r="B17039" s="1">
        <v>172.58247</v>
      </c>
      <c r="C17039" s="1">
        <v>1.339587</v>
      </c>
      <c r="D17039" s="1">
        <v>-0.35707745</v>
      </c>
      <c r="E17039" s="1">
        <v>2.1306477</v>
      </c>
      <c r="F17039" s="4">
        <f t="shared" si="1"/>
        <v>0.148843</v>
      </c>
      <c r="G17039" s="4">
        <f t="shared" si="2"/>
        <v>2.105861047</v>
      </c>
    </row>
    <row r="17040">
      <c r="A17040" s="1">
        <v>170.350127339363</v>
      </c>
      <c r="B17040" s="1">
        <v>172.54819</v>
      </c>
      <c r="C17040" s="1">
        <v>1.339587</v>
      </c>
      <c r="D17040" s="1">
        <v>-0.44497344</v>
      </c>
      <c r="E17040" s="1">
        <v>2.1302245</v>
      </c>
      <c r="F17040" s="4">
        <f t="shared" si="1"/>
        <v>0.148843</v>
      </c>
      <c r="G17040" s="4">
        <f t="shared" si="2"/>
        <v>2.105437837</v>
      </c>
    </row>
    <row r="17041">
      <c r="A17041" s="1">
        <v>170.360121846199</v>
      </c>
      <c r="B17041" s="1">
        <v>172.46628</v>
      </c>
      <c r="C17041" s="1">
        <v>1.3396937</v>
      </c>
      <c r="D17041" s="1">
        <v>-0.4083501</v>
      </c>
      <c r="E17041" s="1">
        <v>2.129213</v>
      </c>
      <c r="F17041" s="4">
        <f t="shared" si="1"/>
        <v>0.1488548556</v>
      </c>
      <c r="G17041" s="4">
        <f t="shared" si="2"/>
        <v>2.104426602</v>
      </c>
    </row>
    <row r="17042">
      <c r="A17042" s="1">
        <v>170.370131611824</v>
      </c>
      <c r="B17042" s="1">
        <v>172.57675</v>
      </c>
      <c r="C17042" s="1">
        <v>1.3400803</v>
      </c>
      <c r="D17042" s="1">
        <v>-0.095831044</v>
      </c>
      <c r="E17042" s="1">
        <v>2.1305768</v>
      </c>
      <c r="F17042" s="4">
        <f t="shared" si="1"/>
        <v>0.1488978111</v>
      </c>
      <c r="G17042" s="4">
        <f t="shared" si="2"/>
        <v>2.10579043</v>
      </c>
    </row>
    <row r="17043">
      <c r="A17043" s="1">
        <v>170.380004048347</v>
      </c>
      <c r="B17043" s="1">
        <v>172.76534</v>
      </c>
      <c r="C17043" s="1">
        <v>1.3401202</v>
      </c>
      <c r="D17043" s="1">
        <v>-0.12879205</v>
      </c>
      <c r="E17043" s="1">
        <v>2.132905</v>
      </c>
      <c r="F17043" s="4">
        <f t="shared" si="1"/>
        <v>0.1489022444</v>
      </c>
      <c r="G17043" s="4">
        <f t="shared" si="2"/>
        <v>2.108118701</v>
      </c>
    </row>
    <row r="17044">
      <c r="A17044" s="1">
        <v>170.390120625495</v>
      </c>
      <c r="B17044" s="1">
        <v>172.81296</v>
      </c>
      <c r="C17044" s="1">
        <v>1.3400402</v>
      </c>
      <c r="D17044" s="1">
        <v>-0.30214247</v>
      </c>
      <c r="E17044" s="1">
        <v>2.133493</v>
      </c>
      <c r="F17044" s="4">
        <f t="shared" si="1"/>
        <v>0.1488933556</v>
      </c>
      <c r="G17044" s="4">
        <f t="shared" si="2"/>
        <v>2.108706602</v>
      </c>
    </row>
    <row r="17045">
      <c r="A17045" s="1">
        <v>170.399993062019</v>
      </c>
      <c r="B17045" s="1">
        <v>172.74629</v>
      </c>
      <c r="C17045" s="1">
        <v>1.3400402</v>
      </c>
      <c r="D17045" s="1">
        <v>-0.39125922</v>
      </c>
      <c r="E17045" s="1">
        <v>2.13267</v>
      </c>
      <c r="F17045" s="4">
        <f t="shared" si="1"/>
        <v>0.1488933556</v>
      </c>
      <c r="G17045" s="4">
        <f t="shared" si="2"/>
        <v>2.107883516</v>
      </c>
    </row>
    <row r="17046">
      <c r="A17046" s="1">
        <v>170.410124897956</v>
      </c>
      <c r="B17046" s="1">
        <v>172.62247</v>
      </c>
      <c r="C17046" s="1">
        <v>1.3400536</v>
      </c>
      <c r="D17046" s="1">
        <v>-0.45107734</v>
      </c>
      <c r="E17046" s="1">
        <v>2.1311412</v>
      </c>
      <c r="F17046" s="4">
        <f t="shared" si="1"/>
        <v>0.1488948444</v>
      </c>
      <c r="G17046" s="4">
        <f t="shared" si="2"/>
        <v>2.106354874</v>
      </c>
    </row>
    <row r="17047">
      <c r="A17047" s="1">
        <v>170.420119404792</v>
      </c>
      <c r="B17047" s="1">
        <v>172.57866</v>
      </c>
      <c r="C17047" s="1">
        <v>1.3402135</v>
      </c>
      <c r="D17047" s="1">
        <v>-0.3863761</v>
      </c>
      <c r="E17047" s="1">
        <v>2.1306005</v>
      </c>
      <c r="F17047" s="4">
        <f t="shared" si="1"/>
        <v>0.1489126111</v>
      </c>
      <c r="G17047" s="4">
        <f t="shared" si="2"/>
        <v>2.10581401</v>
      </c>
    </row>
    <row r="17048">
      <c r="A17048" s="1">
        <v>170.430007100105</v>
      </c>
      <c r="B17048" s="1">
        <v>172.64343</v>
      </c>
      <c r="C17048" s="1">
        <v>1.3406001</v>
      </c>
      <c r="D17048" s="1">
        <v>-0.07263627</v>
      </c>
      <c r="E17048" s="1">
        <v>2.1314</v>
      </c>
      <c r="F17048" s="4">
        <f t="shared" si="1"/>
        <v>0.1489555667</v>
      </c>
      <c r="G17048" s="4">
        <f t="shared" si="2"/>
        <v>2.10661364</v>
      </c>
    </row>
    <row r="17049">
      <c r="A17049" s="1">
        <v>170.440123677253</v>
      </c>
      <c r="B17049" s="1">
        <v>172.83392</v>
      </c>
      <c r="C17049" s="1">
        <v>1.3406534</v>
      </c>
      <c r="D17049" s="1">
        <v>-0.0762986</v>
      </c>
      <c r="E17049" s="1">
        <v>2.1337519</v>
      </c>
      <c r="F17049" s="4">
        <f t="shared" si="1"/>
        <v>0.1489614889</v>
      </c>
      <c r="G17049" s="4">
        <f t="shared" si="2"/>
        <v>2.108965368</v>
      </c>
    </row>
    <row r="17050">
      <c r="A17050" s="1">
        <v>170.450118184089</v>
      </c>
      <c r="B17050" s="1">
        <v>172.83963</v>
      </c>
      <c r="C17050" s="1">
        <v>1.3406134</v>
      </c>
      <c r="D17050" s="1">
        <v>-0.20692182</v>
      </c>
      <c r="E17050" s="1">
        <v>2.1338222</v>
      </c>
      <c r="F17050" s="4">
        <f t="shared" si="1"/>
        <v>0.1489570444</v>
      </c>
      <c r="G17050" s="4">
        <f t="shared" si="2"/>
        <v>2.109035862</v>
      </c>
    </row>
    <row r="17051">
      <c r="A17051" s="1">
        <v>170.460005879402</v>
      </c>
      <c r="B17051" s="1">
        <v>172.78249</v>
      </c>
      <c r="C17051" s="1">
        <v>1.3406401</v>
      </c>
      <c r="D17051" s="1">
        <v>-0.2508698</v>
      </c>
      <c r="E17051" s="1">
        <v>2.133117</v>
      </c>
      <c r="F17051" s="4">
        <f t="shared" si="1"/>
        <v>0.1489600111</v>
      </c>
      <c r="G17051" s="4">
        <f t="shared" si="2"/>
        <v>2.10833043</v>
      </c>
    </row>
    <row r="17052">
      <c r="A17052" s="1">
        <v>170.47012245655</v>
      </c>
      <c r="B17052" s="1">
        <v>172.76154</v>
      </c>
      <c r="C17052" s="1">
        <v>1.3406401</v>
      </c>
      <c r="D17052" s="1">
        <v>-0.3387658</v>
      </c>
      <c r="E17052" s="1">
        <v>2.1328583</v>
      </c>
      <c r="F17052" s="4">
        <f t="shared" si="1"/>
        <v>0.1489600111</v>
      </c>
      <c r="G17052" s="4">
        <f t="shared" si="2"/>
        <v>2.108071788</v>
      </c>
    </row>
    <row r="17053">
      <c r="A17053" s="1">
        <v>170.479994893074</v>
      </c>
      <c r="B17053" s="1">
        <v>172.62057</v>
      </c>
      <c r="C17053" s="1">
        <v>1.3406534</v>
      </c>
      <c r="D17053" s="1">
        <v>-0.41201246</v>
      </c>
      <c r="E17053" s="1">
        <v>2.131118</v>
      </c>
      <c r="F17053" s="4">
        <f t="shared" si="1"/>
        <v>0.1489614889</v>
      </c>
      <c r="G17053" s="4">
        <f t="shared" si="2"/>
        <v>2.106331417</v>
      </c>
    </row>
    <row r="17054">
      <c r="A17054" s="1">
        <v>170.490004658699</v>
      </c>
      <c r="B17054" s="1">
        <v>172.56914</v>
      </c>
      <c r="C17054" s="1">
        <v>1.3407068</v>
      </c>
      <c r="D17054" s="1">
        <v>-0.42910334</v>
      </c>
      <c r="E17054" s="1">
        <v>2.130483</v>
      </c>
      <c r="F17054" s="4">
        <f t="shared" si="1"/>
        <v>0.1489674222</v>
      </c>
      <c r="G17054" s="4">
        <f t="shared" si="2"/>
        <v>2.105696479</v>
      </c>
    </row>
    <row r="17055">
      <c r="A17055" s="1">
        <v>170.500121235847</v>
      </c>
      <c r="B17055" s="1">
        <v>172.61295</v>
      </c>
      <c r="C17055" s="1">
        <v>1.3411466</v>
      </c>
      <c r="D17055" s="1">
        <v>-0.084844045</v>
      </c>
      <c r="E17055" s="1">
        <v>2.1310236</v>
      </c>
      <c r="F17055" s="4">
        <f t="shared" si="1"/>
        <v>0.1490162889</v>
      </c>
      <c r="G17055" s="4">
        <f t="shared" si="2"/>
        <v>2.106237343</v>
      </c>
    </row>
    <row r="17056">
      <c r="A17056" s="1">
        <v>170.50999367237</v>
      </c>
      <c r="B17056" s="1">
        <v>172.80534</v>
      </c>
      <c r="C17056" s="1">
        <v>1.3413599</v>
      </c>
      <c r="D17056" s="1">
        <v>0.0762986</v>
      </c>
      <c r="E17056" s="1">
        <v>2.133399</v>
      </c>
      <c r="F17056" s="4">
        <f t="shared" si="1"/>
        <v>0.1490399889</v>
      </c>
      <c r="G17056" s="4">
        <f t="shared" si="2"/>
        <v>2.108612528</v>
      </c>
    </row>
    <row r="17057">
      <c r="A17057" s="1">
        <v>170.520125508308</v>
      </c>
      <c r="B17057" s="1">
        <v>172.91202</v>
      </c>
      <c r="C17057" s="1">
        <v>1.3413066</v>
      </c>
      <c r="D17057" s="1">
        <v>-0.038454495</v>
      </c>
      <c r="E17057" s="1">
        <v>2.134716</v>
      </c>
      <c r="F17057" s="4">
        <f t="shared" si="1"/>
        <v>0.1490340667</v>
      </c>
      <c r="G17057" s="4">
        <f t="shared" si="2"/>
        <v>2.109929565</v>
      </c>
    </row>
    <row r="17058">
      <c r="A17058" s="1">
        <v>170.529997944831</v>
      </c>
      <c r="B17058" s="1">
        <v>172.88535</v>
      </c>
      <c r="C17058" s="1">
        <v>1.3413066</v>
      </c>
      <c r="D17058" s="1">
        <v>-0.13977905</v>
      </c>
      <c r="E17058" s="1">
        <v>2.1343868</v>
      </c>
      <c r="F17058" s="4">
        <f t="shared" si="1"/>
        <v>0.1490340667</v>
      </c>
      <c r="G17058" s="4">
        <f t="shared" si="2"/>
        <v>2.109600306</v>
      </c>
    </row>
    <row r="17059">
      <c r="A17059" s="1">
        <v>170.540129780769</v>
      </c>
      <c r="B17059" s="1">
        <v>172.85106</v>
      </c>
      <c r="C17059" s="1">
        <v>1.3413332</v>
      </c>
      <c r="D17059" s="1">
        <v>-0.1861686</v>
      </c>
      <c r="E17059" s="1">
        <v>2.1339633</v>
      </c>
      <c r="F17059" s="4">
        <f t="shared" si="1"/>
        <v>0.1490370222</v>
      </c>
      <c r="G17059" s="4">
        <f t="shared" si="2"/>
        <v>2.109176973</v>
      </c>
    </row>
    <row r="17060">
      <c r="A17060" s="1">
        <v>170.550124287605</v>
      </c>
      <c r="B17060" s="1">
        <v>172.76154</v>
      </c>
      <c r="C17060" s="1">
        <v>1.3413466</v>
      </c>
      <c r="D17060" s="1">
        <v>-0.25941524</v>
      </c>
      <c r="E17060" s="1">
        <v>2.1328583</v>
      </c>
      <c r="F17060" s="4">
        <f t="shared" si="1"/>
        <v>0.1490385111</v>
      </c>
      <c r="G17060" s="4">
        <f t="shared" si="2"/>
        <v>2.108071788</v>
      </c>
    </row>
    <row r="17061">
      <c r="A17061" s="1">
        <v>170.559996724128</v>
      </c>
      <c r="B17061" s="1">
        <v>172.6682</v>
      </c>
      <c r="C17061" s="1">
        <v>1.3413866</v>
      </c>
      <c r="D17061" s="1">
        <v>-0.3058048</v>
      </c>
      <c r="E17061" s="1">
        <v>2.131706</v>
      </c>
      <c r="F17061" s="4">
        <f t="shared" si="1"/>
        <v>0.1490429556</v>
      </c>
      <c r="G17061" s="4">
        <f t="shared" si="2"/>
        <v>2.106919442</v>
      </c>
    </row>
    <row r="17062">
      <c r="A17062" s="1">
        <v>170.570006489753</v>
      </c>
      <c r="B17062" s="1">
        <v>172.64153</v>
      </c>
      <c r="C17062" s="1">
        <v>1.3414665</v>
      </c>
      <c r="D17062" s="1">
        <v>-0.29237625</v>
      </c>
      <c r="E17062" s="1">
        <v>2.1313767</v>
      </c>
      <c r="F17062" s="4">
        <f t="shared" si="1"/>
        <v>0.1490518333</v>
      </c>
      <c r="G17062" s="4">
        <f t="shared" si="2"/>
        <v>2.106590183</v>
      </c>
    </row>
    <row r="17063">
      <c r="A17063" s="1">
        <v>170.580000996589</v>
      </c>
      <c r="B17063" s="1">
        <v>172.57104</v>
      </c>
      <c r="C17063" s="1">
        <v>1.3415464</v>
      </c>
      <c r="D17063" s="1">
        <v>-0.29603857</v>
      </c>
      <c r="E17063" s="1">
        <v>2.1305065</v>
      </c>
      <c r="F17063" s="4">
        <f t="shared" si="1"/>
        <v>0.1490607111</v>
      </c>
      <c r="G17063" s="4">
        <f t="shared" si="2"/>
        <v>2.105719936</v>
      </c>
    </row>
    <row r="17064">
      <c r="A17064" s="1">
        <v>170.590117573738</v>
      </c>
      <c r="B17064" s="1">
        <v>172.55962</v>
      </c>
      <c r="C17064" s="1">
        <v>1.3416132</v>
      </c>
      <c r="D17064" s="1">
        <v>-0.315571</v>
      </c>
      <c r="E17064" s="1">
        <v>2.1303654</v>
      </c>
      <c r="F17064" s="4">
        <f t="shared" si="1"/>
        <v>0.1490681333</v>
      </c>
      <c r="G17064" s="4">
        <f t="shared" si="2"/>
        <v>2.105578948</v>
      </c>
    </row>
    <row r="17065">
      <c r="A17065" s="1">
        <v>170.60000526905</v>
      </c>
      <c r="B17065" s="1">
        <v>172.56532</v>
      </c>
      <c r="C17065" s="1">
        <v>1.3416532</v>
      </c>
      <c r="D17065" s="1">
        <v>-0.34609047</v>
      </c>
      <c r="E17065" s="1">
        <v>2.1304357</v>
      </c>
      <c r="F17065" s="4">
        <f t="shared" si="1"/>
        <v>0.1490725778</v>
      </c>
      <c r="G17065" s="4">
        <f t="shared" si="2"/>
        <v>2.105649319</v>
      </c>
    </row>
    <row r="17066">
      <c r="A17066" s="1">
        <v>170.609999775886</v>
      </c>
      <c r="B17066" s="1">
        <v>172.50627</v>
      </c>
      <c r="C17066" s="1">
        <v>1.3416799</v>
      </c>
      <c r="D17066" s="1">
        <v>-0.40590855</v>
      </c>
      <c r="E17066" s="1">
        <v>2.1297069</v>
      </c>
      <c r="F17066" s="4">
        <f t="shared" si="1"/>
        <v>0.1490755444</v>
      </c>
      <c r="G17066" s="4">
        <f t="shared" si="2"/>
        <v>2.104920306</v>
      </c>
    </row>
    <row r="17067">
      <c r="A17067" s="1">
        <v>170.620131611824</v>
      </c>
      <c r="B17067" s="1">
        <v>172.49104</v>
      </c>
      <c r="C17067" s="1">
        <v>1.3417065</v>
      </c>
      <c r="D17067" s="1">
        <v>-0.44985655</v>
      </c>
      <c r="E17067" s="1">
        <v>2.129519</v>
      </c>
      <c r="F17067" s="4">
        <f t="shared" si="1"/>
        <v>0.1490785</v>
      </c>
      <c r="G17067" s="4">
        <f t="shared" si="2"/>
        <v>2.104732281</v>
      </c>
    </row>
    <row r="17068">
      <c r="A17068" s="1">
        <v>170.630126118659</v>
      </c>
      <c r="B17068" s="1">
        <v>172.40341</v>
      </c>
      <c r="C17068" s="1">
        <v>1.3418398</v>
      </c>
      <c r="D17068" s="1">
        <v>-0.41323322</v>
      </c>
      <c r="E17068" s="1">
        <v>2.128437</v>
      </c>
      <c r="F17068" s="4">
        <f t="shared" si="1"/>
        <v>0.1490933111</v>
      </c>
      <c r="G17068" s="4">
        <f t="shared" si="2"/>
        <v>2.10365043</v>
      </c>
    </row>
    <row r="17069">
      <c r="A17069" s="1">
        <v>170.639998555183</v>
      </c>
      <c r="B17069" s="1">
        <v>172.52533</v>
      </c>
      <c r="C17069" s="1">
        <v>1.3422264</v>
      </c>
      <c r="D17069" s="1">
        <v>-0.084844045</v>
      </c>
      <c r="E17069" s="1">
        <v>2.1299422</v>
      </c>
      <c r="F17069" s="4">
        <f t="shared" si="1"/>
        <v>0.1491362667</v>
      </c>
      <c r="G17069" s="4">
        <f t="shared" si="2"/>
        <v>2.105155615</v>
      </c>
    </row>
    <row r="17070">
      <c r="A17070" s="1">
        <v>170.65013039112</v>
      </c>
      <c r="B17070" s="1">
        <v>172.72534</v>
      </c>
      <c r="C17070" s="1">
        <v>1.3423063</v>
      </c>
      <c r="D17070" s="1">
        <v>-0.060428493</v>
      </c>
      <c r="E17070" s="1">
        <v>2.1324115</v>
      </c>
      <c r="F17070" s="4">
        <f t="shared" si="1"/>
        <v>0.1491451444</v>
      </c>
      <c r="G17070" s="4">
        <f t="shared" si="2"/>
        <v>2.107624874</v>
      </c>
    </row>
    <row r="17071">
      <c r="A17071" s="1">
        <v>170.660002827644</v>
      </c>
      <c r="B17071" s="1">
        <v>172.74438</v>
      </c>
      <c r="C17071" s="1">
        <v>1.3422397</v>
      </c>
      <c r="D17071" s="1">
        <v>-0.23255815</v>
      </c>
      <c r="E17071" s="1">
        <v>2.1326463</v>
      </c>
      <c r="F17071" s="4">
        <f t="shared" si="1"/>
        <v>0.1491377444</v>
      </c>
      <c r="G17071" s="4">
        <f t="shared" si="2"/>
        <v>2.107859936</v>
      </c>
    </row>
    <row r="17072">
      <c r="A17072" s="1">
        <v>170.66999733448</v>
      </c>
      <c r="B17072" s="1">
        <v>172.73677</v>
      </c>
      <c r="C17072" s="1">
        <v>1.342253</v>
      </c>
      <c r="D17072" s="1">
        <v>-0.3058048</v>
      </c>
      <c r="E17072" s="1">
        <v>2.1325526</v>
      </c>
      <c r="F17072" s="4">
        <f t="shared" si="1"/>
        <v>0.1491392222</v>
      </c>
      <c r="G17072" s="4">
        <f t="shared" si="2"/>
        <v>2.107765985</v>
      </c>
    </row>
    <row r="17073">
      <c r="A17073" s="1">
        <v>170.680007100105</v>
      </c>
      <c r="B17073" s="1">
        <v>172.65295</v>
      </c>
      <c r="C17073" s="1">
        <v>1.3422664</v>
      </c>
      <c r="D17073" s="1">
        <v>-0.3656229</v>
      </c>
      <c r="E17073" s="1">
        <v>2.1315176</v>
      </c>
      <c r="F17073" s="4">
        <f t="shared" si="1"/>
        <v>0.1491407111</v>
      </c>
      <c r="G17073" s="4">
        <f t="shared" si="2"/>
        <v>2.10673117</v>
      </c>
    </row>
    <row r="17074">
      <c r="A17074" s="1">
        <v>170.690123677253</v>
      </c>
      <c r="B17074" s="1">
        <v>172.56723</v>
      </c>
      <c r="C17074" s="1">
        <v>1.3422664</v>
      </c>
      <c r="D17074" s="1">
        <v>-0.4535189</v>
      </c>
      <c r="E17074" s="1">
        <v>2.1304593</v>
      </c>
      <c r="F17074" s="4">
        <f t="shared" si="1"/>
        <v>0.1491407111</v>
      </c>
      <c r="G17074" s="4">
        <f t="shared" si="2"/>
        <v>2.105672899</v>
      </c>
    </row>
    <row r="17075">
      <c r="A17075" s="1">
        <v>170.699996113777</v>
      </c>
      <c r="B17075" s="1">
        <v>172.52913</v>
      </c>
      <c r="C17075" s="1">
        <v>1.3424797</v>
      </c>
      <c r="D17075" s="1">
        <v>-0.3326619</v>
      </c>
      <c r="E17075" s="1">
        <v>2.129989</v>
      </c>
      <c r="F17075" s="4">
        <f t="shared" si="1"/>
        <v>0.1491644111</v>
      </c>
      <c r="G17075" s="4">
        <f t="shared" si="2"/>
        <v>2.105202528</v>
      </c>
    </row>
    <row r="17076">
      <c r="A17076" s="1">
        <v>170.710127949714</v>
      </c>
      <c r="B17076" s="1">
        <v>172.61104</v>
      </c>
      <c r="C17076" s="1">
        <v>1.3429062</v>
      </c>
      <c r="D17076" s="1">
        <v>0.022584386</v>
      </c>
      <c r="E17076" s="1">
        <v>2.131</v>
      </c>
      <c r="F17076" s="4">
        <f t="shared" si="1"/>
        <v>0.1492118</v>
      </c>
      <c r="G17076" s="4">
        <f t="shared" si="2"/>
        <v>2.106213763</v>
      </c>
    </row>
    <row r="17077">
      <c r="A17077" s="1">
        <v>170.72012245655</v>
      </c>
      <c r="B17077" s="1">
        <v>172.8663</v>
      </c>
      <c r="C17077" s="1">
        <v>1.3429862</v>
      </c>
      <c r="D17077" s="1">
        <v>0.04699994</v>
      </c>
      <c r="E17077" s="1">
        <v>2.1341517</v>
      </c>
      <c r="F17077" s="4">
        <f t="shared" si="1"/>
        <v>0.1492206889</v>
      </c>
      <c r="G17077" s="4">
        <f t="shared" si="2"/>
        <v>2.109365121</v>
      </c>
    </row>
    <row r="17078">
      <c r="A17078" s="1">
        <v>170.730132222175</v>
      </c>
      <c r="B17078" s="1">
        <v>172.93106</v>
      </c>
      <c r="C17078" s="1">
        <v>1.3429196</v>
      </c>
      <c r="D17078" s="1">
        <v>-0.095831044</v>
      </c>
      <c r="E17078" s="1">
        <v>2.134951</v>
      </c>
      <c r="F17078" s="4">
        <f t="shared" si="1"/>
        <v>0.1492132889</v>
      </c>
      <c r="G17078" s="4">
        <f t="shared" si="2"/>
        <v>2.110164627</v>
      </c>
    </row>
    <row r="17079">
      <c r="A17079" s="1">
        <v>170.740004658699</v>
      </c>
      <c r="B17079" s="1">
        <v>172.89297</v>
      </c>
      <c r="C17079" s="1">
        <v>1.3429463</v>
      </c>
      <c r="D17079" s="1">
        <v>-0.15442838</v>
      </c>
      <c r="E17079" s="1">
        <v>2.134481</v>
      </c>
      <c r="F17079" s="4">
        <f t="shared" si="1"/>
        <v>0.1492162556</v>
      </c>
      <c r="G17079" s="4">
        <f t="shared" si="2"/>
        <v>2.10969438</v>
      </c>
    </row>
    <row r="17080">
      <c r="A17080" s="1">
        <v>170.749999165534</v>
      </c>
      <c r="B17080" s="1">
        <v>172.8263</v>
      </c>
      <c r="C17080" s="1">
        <v>1.3429595</v>
      </c>
      <c r="D17080" s="1">
        <v>-0.22889581</v>
      </c>
      <c r="E17080" s="1">
        <v>2.1336577</v>
      </c>
      <c r="F17080" s="4">
        <f t="shared" si="1"/>
        <v>0.1492177222</v>
      </c>
      <c r="G17080" s="4">
        <f t="shared" si="2"/>
        <v>2.108871294</v>
      </c>
    </row>
    <row r="17081">
      <c r="A17081" s="1">
        <v>170.760131001472</v>
      </c>
      <c r="B17081" s="1">
        <v>172.68533</v>
      </c>
      <c r="C17081" s="1">
        <v>1.3429862</v>
      </c>
      <c r="D17081" s="1">
        <v>-0.27406457</v>
      </c>
      <c r="E17081" s="1">
        <v>2.1319175</v>
      </c>
      <c r="F17081" s="4">
        <f t="shared" si="1"/>
        <v>0.1492206889</v>
      </c>
      <c r="G17081" s="4">
        <f t="shared" si="2"/>
        <v>2.107130923</v>
      </c>
    </row>
    <row r="17082">
      <c r="A17082" s="1">
        <v>170.770003437995</v>
      </c>
      <c r="B17082" s="1">
        <v>172.6358</v>
      </c>
      <c r="C17082" s="1">
        <v>1.3430395</v>
      </c>
      <c r="D17082" s="1">
        <v>-0.30336323</v>
      </c>
      <c r="E17082" s="1">
        <v>2.131306</v>
      </c>
      <c r="F17082" s="4">
        <f t="shared" si="1"/>
        <v>0.1492266111</v>
      </c>
      <c r="G17082" s="4">
        <f t="shared" si="2"/>
        <v>2.106519442</v>
      </c>
    </row>
    <row r="17083">
      <c r="A17083" s="1">
        <v>170.779997944831</v>
      </c>
      <c r="B17083" s="1">
        <v>172.5539</v>
      </c>
      <c r="C17083" s="1">
        <v>1.3431329</v>
      </c>
      <c r="D17083" s="1">
        <v>-0.27772692</v>
      </c>
      <c r="E17083" s="1">
        <v>2.1302948</v>
      </c>
      <c r="F17083" s="4">
        <f t="shared" si="1"/>
        <v>0.1492369889</v>
      </c>
      <c r="G17083" s="4">
        <f t="shared" si="2"/>
        <v>2.105508331</v>
      </c>
    </row>
    <row r="17084">
      <c r="A17084" s="1">
        <v>170.789992451667</v>
      </c>
      <c r="B17084" s="1">
        <v>172.56532</v>
      </c>
      <c r="C17084" s="1">
        <v>1.3432528</v>
      </c>
      <c r="D17084" s="1">
        <v>-0.23866203</v>
      </c>
      <c r="E17084" s="1">
        <v>2.1304357</v>
      </c>
      <c r="F17084" s="4">
        <f t="shared" si="1"/>
        <v>0.1492503111</v>
      </c>
      <c r="G17084" s="4">
        <f t="shared" si="2"/>
        <v>2.105649319</v>
      </c>
    </row>
    <row r="17085">
      <c r="A17085" s="1">
        <v>170.800002217292</v>
      </c>
      <c r="B17085" s="1">
        <v>172.59581</v>
      </c>
      <c r="C17085" s="1">
        <v>1.3433461</v>
      </c>
      <c r="D17085" s="1">
        <v>-0.22645426</v>
      </c>
      <c r="E17085" s="1">
        <v>2.1308122</v>
      </c>
      <c r="F17085" s="4">
        <f t="shared" si="1"/>
        <v>0.1492606778</v>
      </c>
      <c r="G17085" s="4">
        <f t="shared" si="2"/>
        <v>2.106025738</v>
      </c>
    </row>
    <row r="17086">
      <c r="A17086" s="1">
        <v>170.810118794441</v>
      </c>
      <c r="B17086" s="1">
        <v>172.58438</v>
      </c>
      <c r="C17086" s="1">
        <v>1.343386</v>
      </c>
      <c r="D17086" s="1">
        <v>-0.25697368</v>
      </c>
      <c r="E17086" s="1">
        <v>2.1306713</v>
      </c>
      <c r="F17086" s="4">
        <f t="shared" si="1"/>
        <v>0.1492651111</v>
      </c>
      <c r="G17086" s="4">
        <f t="shared" si="2"/>
        <v>2.105884627</v>
      </c>
    </row>
    <row r="17087">
      <c r="A17087" s="1">
        <v>170.820128560066</v>
      </c>
      <c r="B17087" s="1">
        <v>172.59009</v>
      </c>
      <c r="C17087" s="1">
        <v>1.3433994</v>
      </c>
      <c r="D17087" s="1">
        <v>-0.33022034</v>
      </c>
      <c r="E17087" s="1">
        <v>2.1307416</v>
      </c>
      <c r="F17087" s="4">
        <f t="shared" si="1"/>
        <v>0.1492666</v>
      </c>
      <c r="G17087" s="4">
        <f t="shared" si="2"/>
        <v>2.105955121</v>
      </c>
    </row>
    <row r="17088">
      <c r="A17088" s="1">
        <v>170.830123066902</v>
      </c>
      <c r="B17088" s="1">
        <v>172.50818</v>
      </c>
      <c r="C17088" s="1">
        <v>1.3434261</v>
      </c>
      <c r="D17088" s="1">
        <v>-0.39003846</v>
      </c>
      <c r="E17088" s="1">
        <v>2.1297302</v>
      </c>
      <c r="F17088" s="4">
        <f t="shared" si="1"/>
        <v>0.1492695667</v>
      </c>
      <c r="G17088" s="4">
        <f t="shared" si="2"/>
        <v>2.104943886</v>
      </c>
    </row>
    <row r="17089">
      <c r="A17089" s="1">
        <v>170.840117573738</v>
      </c>
      <c r="B17089" s="1">
        <v>172.46819</v>
      </c>
      <c r="C17089" s="1">
        <v>1.343466</v>
      </c>
      <c r="D17089" s="1">
        <v>-0.41933712</v>
      </c>
      <c r="E17089" s="1">
        <v>2.1292367</v>
      </c>
      <c r="F17089" s="4">
        <f t="shared" si="1"/>
        <v>0.149274</v>
      </c>
      <c r="G17089" s="4">
        <f t="shared" si="2"/>
        <v>2.104450183</v>
      </c>
    </row>
    <row r="17090">
      <c r="A17090" s="1">
        <v>170.850127339363</v>
      </c>
      <c r="B17090" s="1">
        <v>172.44531</v>
      </c>
      <c r="C17090" s="1">
        <v>1.3435328</v>
      </c>
      <c r="D17090" s="1">
        <v>-0.436428</v>
      </c>
      <c r="E17090" s="1">
        <v>2.1289542</v>
      </c>
      <c r="F17090" s="4">
        <f t="shared" si="1"/>
        <v>0.1492814222</v>
      </c>
      <c r="G17090" s="4">
        <f t="shared" si="2"/>
        <v>2.104167714</v>
      </c>
    </row>
    <row r="17091">
      <c r="A17091" s="1">
        <v>170.859999775886</v>
      </c>
      <c r="B17091" s="1">
        <v>172.37865</v>
      </c>
      <c r="C17091" s="1">
        <v>1.3436127</v>
      </c>
      <c r="D17091" s="1">
        <v>-0.42422023</v>
      </c>
      <c r="E17091" s="1">
        <v>2.1281312</v>
      </c>
      <c r="F17091" s="4">
        <f t="shared" si="1"/>
        <v>0.1492903</v>
      </c>
      <c r="G17091" s="4">
        <f t="shared" si="2"/>
        <v>2.103344751</v>
      </c>
    </row>
    <row r="17092">
      <c r="A17092" s="1">
        <v>170.869994282722</v>
      </c>
      <c r="B17092" s="1">
        <v>172.4015</v>
      </c>
      <c r="C17092" s="1">
        <v>1.3436793</v>
      </c>
      <c r="D17092" s="1">
        <v>-0.44009033</v>
      </c>
      <c r="E17092" s="1">
        <v>2.1284134</v>
      </c>
      <c r="F17092" s="4">
        <f t="shared" si="1"/>
        <v>0.1492977</v>
      </c>
      <c r="G17092" s="4">
        <f t="shared" si="2"/>
        <v>2.103626849</v>
      </c>
    </row>
    <row r="17093">
      <c r="A17093" s="1">
        <v>170.880126118659</v>
      </c>
      <c r="B17093" s="1">
        <v>172.37483</v>
      </c>
      <c r="C17093" s="1">
        <v>1.3438393</v>
      </c>
      <c r="D17093" s="1">
        <v>-0.37538913</v>
      </c>
      <c r="E17093" s="1">
        <v>2.128084</v>
      </c>
      <c r="F17093" s="4">
        <f t="shared" si="1"/>
        <v>0.1493154778</v>
      </c>
      <c r="G17093" s="4">
        <f t="shared" si="2"/>
        <v>2.10329759</v>
      </c>
    </row>
    <row r="17094">
      <c r="A17094" s="1">
        <v>170.889998555183</v>
      </c>
      <c r="B17094" s="1">
        <v>172.53104</v>
      </c>
      <c r="C17094" s="1">
        <v>1.3441992</v>
      </c>
      <c r="D17094" s="1">
        <v>-0.06164927</v>
      </c>
      <c r="E17094" s="1">
        <v>2.1300125</v>
      </c>
      <c r="F17094" s="4">
        <f t="shared" si="1"/>
        <v>0.1493554667</v>
      </c>
      <c r="G17094" s="4">
        <f t="shared" si="2"/>
        <v>2.105226109</v>
      </c>
    </row>
    <row r="17095">
      <c r="A17095" s="1">
        <v>170.899993062019</v>
      </c>
      <c r="B17095" s="1">
        <v>172.73296</v>
      </c>
      <c r="C17095" s="1">
        <v>1.3442526</v>
      </c>
      <c r="D17095" s="1">
        <v>-0.09461027</v>
      </c>
      <c r="E17095" s="1">
        <v>2.1325054</v>
      </c>
      <c r="F17095" s="4">
        <f t="shared" si="1"/>
        <v>0.1493614</v>
      </c>
      <c r="G17095" s="4">
        <f t="shared" si="2"/>
        <v>2.107718948</v>
      </c>
    </row>
    <row r="17096">
      <c r="A17096" s="1">
        <v>170.910002827644</v>
      </c>
      <c r="B17096" s="1">
        <v>172.71582</v>
      </c>
      <c r="C17096" s="1">
        <v>1.3442125</v>
      </c>
      <c r="D17096" s="1">
        <v>-0.2240127</v>
      </c>
      <c r="E17096" s="1">
        <v>2.132294</v>
      </c>
      <c r="F17096" s="4">
        <f t="shared" si="1"/>
        <v>0.1493569444</v>
      </c>
      <c r="G17096" s="4">
        <f t="shared" si="2"/>
        <v>2.107507343</v>
      </c>
    </row>
    <row r="17097">
      <c r="A17097" s="1">
        <v>170.920119404792</v>
      </c>
      <c r="B17097" s="1">
        <v>172.712</v>
      </c>
      <c r="C17097" s="1">
        <v>1.3442259</v>
      </c>
      <c r="D17097" s="1">
        <v>-0.2838308</v>
      </c>
      <c r="E17097" s="1">
        <v>2.1322467</v>
      </c>
      <c r="F17097" s="4">
        <f t="shared" si="1"/>
        <v>0.1493584333</v>
      </c>
      <c r="G17097" s="4">
        <f t="shared" si="2"/>
        <v>2.107460183</v>
      </c>
    </row>
    <row r="17098">
      <c r="A17098" s="1">
        <v>170.930007100105</v>
      </c>
      <c r="B17098" s="1">
        <v>172.59961</v>
      </c>
      <c r="C17098" s="1">
        <v>1.3442259</v>
      </c>
      <c r="D17098" s="1">
        <v>-0.37172678</v>
      </c>
      <c r="E17098" s="1">
        <v>2.1308591</v>
      </c>
      <c r="F17098" s="4">
        <f t="shared" si="1"/>
        <v>0.1493584333</v>
      </c>
      <c r="G17098" s="4">
        <f t="shared" si="2"/>
        <v>2.106072652</v>
      </c>
    </row>
    <row r="17099">
      <c r="A17099" s="1">
        <v>170.940001606941</v>
      </c>
      <c r="B17099" s="1">
        <v>172.55771</v>
      </c>
      <c r="C17099" s="1">
        <v>1.3442259</v>
      </c>
      <c r="D17099" s="1">
        <v>-0.44497344</v>
      </c>
      <c r="E17099" s="1">
        <v>2.1303418</v>
      </c>
      <c r="F17099" s="4">
        <f t="shared" si="1"/>
        <v>0.1493584333</v>
      </c>
      <c r="G17099" s="4">
        <f t="shared" si="2"/>
        <v>2.105555368</v>
      </c>
    </row>
    <row r="17100">
      <c r="A17100" s="1">
        <v>170.950118184089</v>
      </c>
      <c r="B17100" s="1">
        <v>172.4777</v>
      </c>
      <c r="C17100" s="1">
        <v>1.3444525</v>
      </c>
      <c r="D17100" s="1">
        <v>-0.3106879</v>
      </c>
      <c r="E17100" s="1">
        <v>2.1293542</v>
      </c>
      <c r="F17100" s="4">
        <f t="shared" si="1"/>
        <v>0.1493836111</v>
      </c>
      <c r="G17100" s="4">
        <f t="shared" si="2"/>
        <v>2.10456759</v>
      </c>
    </row>
    <row r="17101">
      <c r="A17101" s="1">
        <v>170.960005879402</v>
      </c>
      <c r="B17101" s="1">
        <v>172.60533</v>
      </c>
      <c r="C17101" s="1">
        <v>1.3448524</v>
      </c>
      <c r="D17101" s="1">
        <v>0.03112983</v>
      </c>
      <c r="E17101" s="1">
        <v>2.1309297</v>
      </c>
      <c r="F17101" s="4">
        <f t="shared" si="1"/>
        <v>0.1494280444</v>
      </c>
      <c r="G17101" s="4">
        <f t="shared" si="2"/>
        <v>2.106143269</v>
      </c>
    </row>
    <row r="17102">
      <c r="A17102" s="1">
        <v>170.970000386238</v>
      </c>
      <c r="B17102" s="1">
        <v>172.86821</v>
      </c>
      <c r="C17102" s="1">
        <v>1.3449857</v>
      </c>
      <c r="D17102" s="1">
        <v>0.09705182</v>
      </c>
      <c r="E17102" s="1">
        <v>2.134175</v>
      </c>
      <c r="F17102" s="4">
        <f t="shared" si="1"/>
        <v>0.1494428556</v>
      </c>
      <c r="G17102" s="4">
        <f t="shared" si="2"/>
        <v>2.109388701</v>
      </c>
    </row>
    <row r="17103">
      <c r="A17103" s="1">
        <v>170.979994893074</v>
      </c>
      <c r="B17103" s="1">
        <v>172.90059</v>
      </c>
      <c r="C17103" s="1">
        <v>1.3449324</v>
      </c>
      <c r="D17103" s="1">
        <v>-0.04699994</v>
      </c>
      <c r="E17103" s="1">
        <v>2.134575</v>
      </c>
      <c r="F17103" s="4">
        <f t="shared" si="1"/>
        <v>0.1494369333</v>
      </c>
      <c r="G17103" s="4">
        <f t="shared" si="2"/>
        <v>2.109788454</v>
      </c>
    </row>
    <row r="17104">
      <c r="A17104" s="1">
        <v>170.990004658699</v>
      </c>
      <c r="B17104" s="1">
        <v>172.87582</v>
      </c>
      <c r="C17104" s="1">
        <v>1.344959</v>
      </c>
      <c r="D17104" s="1">
        <v>-0.10681804</v>
      </c>
      <c r="E17104" s="1">
        <v>2.1342692</v>
      </c>
      <c r="F17104" s="4">
        <f t="shared" si="1"/>
        <v>0.1494398889</v>
      </c>
      <c r="G17104" s="4">
        <f t="shared" si="2"/>
        <v>2.109482652</v>
      </c>
    </row>
    <row r="17105">
      <c r="A17105" s="1">
        <v>171.000121235847</v>
      </c>
      <c r="B17105" s="1">
        <v>172.81487</v>
      </c>
      <c r="C17105" s="1">
        <v>1.3449724</v>
      </c>
      <c r="D17105" s="1">
        <v>-0.16663615</v>
      </c>
      <c r="E17105" s="1">
        <v>2.1335166</v>
      </c>
      <c r="F17105" s="4">
        <f t="shared" si="1"/>
        <v>0.1494413778</v>
      </c>
      <c r="G17105" s="4">
        <f t="shared" si="2"/>
        <v>2.108730183</v>
      </c>
    </row>
    <row r="17106">
      <c r="A17106" s="1">
        <v>171.010131001472</v>
      </c>
      <c r="B17106" s="1">
        <v>172.69485</v>
      </c>
      <c r="C17106" s="1">
        <v>1.3450124</v>
      </c>
      <c r="D17106" s="1">
        <v>-0.22645426</v>
      </c>
      <c r="E17106" s="1">
        <v>2.132035</v>
      </c>
      <c r="F17106" s="4">
        <f t="shared" si="1"/>
        <v>0.1494458222</v>
      </c>
      <c r="G17106" s="4">
        <f t="shared" si="2"/>
        <v>2.107248454</v>
      </c>
    </row>
    <row r="17107">
      <c r="A17107" s="1">
        <v>171.020125508308</v>
      </c>
      <c r="B17107" s="1">
        <v>172.672</v>
      </c>
      <c r="C17107" s="1">
        <v>1.3450924</v>
      </c>
      <c r="D17107" s="1">
        <v>-0.21546726</v>
      </c>
      <c r="E17107" s="1">
        <v>2.1317527</v>
      </c>
      <c r="F17107" s="4">
        <f t="shared" si="1"/>
        <v>0.1494547111</v>
      </c>
      <c r="G17107" s="4">
        <f t="shared" si="2"/>
        <v>2.106966356</v>
      </c>
    </row>
    <row r="17108">
      <c r="A17108" s="1">
        <v>171.030120015144</v>
      </c>
      <c r="B17108" s="1">
        <v>172.60724</v>
      </c>
      <c r="C17108" s="1">
        <v>1.345199</v>
      </c>
      <c r="D17108" s="1">
        <v>-0.1751816</v>
      </c>
      <c r="E17108" s="1">
        <v>2.1309533</v>
      </c>
      <c r="F17108" s="4">
        <f t="shared" si="1"/>
        <v>0.1494665556</v>
      </c>
      <c r="G17108" s="4">
        <f t="shared" si="2"/>
        <v>2.106166849</v>
      </c>
    </row>
    <row r="17109">
      <c r="A17109" s="1">
        <v>171.039992451667</v>
      </c>
      <c r="B17109" s="1">
        <v>172.61867</v>
      </c>
      <c r="C17109" s="1">
        <v>1.345279</v>
      </c>
      <c r="D17109" s="1">
        <v>-0.1751816</v>
      </c>
      <c r="E17109" s="1">
        <v>2.1310945</v>
      </c>
      <c r="F17109" s="4">
        <f t="shared" si="1"/>
        <v>0.1494754444</v>
      </c>
      <c r="G17109" s="4">
        <f t="shared" si="2"/>
        <v>2.10630796</v>
      </c>
    </row>
    <row r="17110">
      <c r="A17110" s="1">
        <v>171.050124287605</v>
      </c>
      <c r="B17110" s="1">
        <v>172.61676</v>
      </c>
      <c r="C17110" s="1">
        <v>1.3453189</v>
      </c>
      <c r="D17110" s="1">
        <v>-0.22035037</v>
      </c>
      <c r="E17110" s="1">
        <v>2.1310709</v>
      </c>
      <c r="F17110" s="4">
        <f t="shared" si="1"/>
        <v>0.1494798778</v>
      </c>
      <c r="G17110" s="4">
        <f t="shared" si="2"/>
        <v>2.10628438</v>
      </c>
    </row>
    <row r="17111">
      <c r="A17111" s="1">
        <v>171.060118794441</v>
      </c>
      <c r="B17111" s="1">
        <v>172.55771</v>
      </c>
      <c r="C17111" s="1">
        <v>1.3453456</v>
      </c>
      <c r="D17111" s="1">
        <v>-0.26551914</v>
      </c>
      <c r="E17111" s="1">
        <v>2.1303418</v>
      </c>
      <c r="F17111" s="4">
        <f t="shared" si="1"/>
        <v>0.1494828444</v>
      </c>
      <c r="G17111" s="4">
        <f t="shared" si="2"/>
        <v>2.105555368</v>
      </c>
    </row>
    <row r="17112">
      <c r="A17112" s="1">
        <v>171.070006489753</v>
      </c>
      <c r="B17112" s="1">
        <v>172.54437</v>
      </c>
      <c r="C17112" s="1">
        <v>1.3453857</v>
      </c>
      <c r="D17112" s="1">
        <v>-0.3106879</v>
      </c>
      <c r="E17112" s="1">
        <v>2.1301773</v>
      </c>
      <c r="F17112" s="4">
        <f t="shared" si="1"/>
        <v>0.1494873</v>
      </c>
      <c r="G17112" s="4">
        <f t="shared" si="2"/>
        <v>2.105390677</v>
      </c>
    </row>
    <row r="17113">
      <c r="A17113" s="1">
        <v>171.080000996589</v>
      </c>
      <c r="B17113" s="1">
        <v>172.47198</v>
      </c>
      <c r="C17113" s="1">
        <v>1.3454256</v>
      </c>
      <c r="D17113" s="1">
        <v>-0.34242812</v>
      </c>
      <c r="E17113" s="1">
        <v>2.1292834</v>
      </c>
      <c r="F17113" s="4">
        <f t="shared" si="1"/>
        <v>0.1494917333</v>
      </c>
      <c r="G17113" s="4">
        <f t="shared" si="2"/>
        <v>2.104496973</v>
      </c>
    </row>
    <row r="17114">
      <c r="A17114" s="1">
        <v>171.089995503425</v>
      </c>
      <c r="B17114" s="1">
        <v>172.44151</v>
      </c>
      <c r="C17114" s="1">
        <v>1.3454922</v>
      </c>
      <c r="D17114" s="1">
        <v>-0.35707745</v>
      </c>
      <c r="E17114" s="1">
        <v>2.1289074</v>
      </c>
      <c r="F17114" s="4">
        <f t="shared" si="1"/>
        <v>0.1494991333</v>
      </c>
      <c r="G17114" s="4">
        <f t="shared" si="2"/>
        <v>2.1041208</v>
      </c>
    </row>
    <row r="17115">
      <c r="A17115" s="1">
        <v>171.100127339363</v>
      </c>
      <c r="B17115" s="1">
        <v>172.40913</v>
      </c>
      <c r="C17115" s="1">
        <v>1.3455455</v>
      </c>
      <c r="D17115" s="1">
        <v>-0.3875969</v>
      </c>
      <c r="E17115" s="1">
        <v>2.1285076</v>
      </c>
      <c r="F17115" s="4">
        <f t="shared" si="1"/>
        <v>0.1495050556</v>
      </c>
      <c r="G17115" s="4">
        <f t="shared" si="2"/>
        <v>2.103721047</v>
      </c>
    </row>
    <row r="17116">
      <c r="A17116" s="1">
        <v>171.109999775886</v>
      </c>
      <c r="B17116" s="1">
        <v>172.36913</v>
      </c>
      <c r="C17116" s="1">
        <v>1.3455856</v>
      </c>
      <c r="D17116" s="1">
        <v>-0.41811633</v>
      </c>
      <c r="E17116" s="1">
        <v>2.1280136</v>
      </c>
      <c r="F17116" s="4">
        <f t="shared" si="1"/>
        <v>0.1495095111</v>
      </c>
      <c r="G17116" s="4">
        <f t="shared" si="2"/>
        <v>2.10322722</v>
      </c>
    </row>
    <row r="17117">
      <c r="A17117" s="1">
        <v>171.119994282722</v>
      </c>
      <c r="B17117" s="1">
        <v>172.36913</v>
      </c>
      <c r="C17117" s="1">
        <v>1.3456123</v>
      </c>
      <c r="D17117" s="1">
        <v>-0.47793445</v>
      </c>
      <c r="E17117" s="1">
        <v>2.1280136</v>
      </c>
      <c r="F17117" s="4">
        <f t="shared" si="1"/>
        <v>0.1495124778</v>
      </c>
      <c r="G17117" s="4">
        <f t="shared" si="2"/>
        <v>2.10322722</v>
      </c>
    </row>
    <row r="17118">
      <c r="A17118" s="1">
        <v>171.130004048347</v>
      </c>
      <c r="B17118" s="1">
        <v>172.33102</v>
      </c>
      <c r="C17118" s="1">
        <v>1.3458256</v>
      </c>
      <c r="D17118" s="1">
        <v>-0.33144113</v>
      </c>
      <c r="E17118" s="1">
        <v>2.1275432</v>
      </c>
      <c r="F17118" s="4">
        <f t="shared" si="1"/>
        <v>0.1495361778</v>
      </c>
      <c r="G17118" s="4">
        <f t="shared" si="2"/>
        <v>2.102756726</v>
      </c>
    </row>
    <row r="17119">
      <c r="A17119" s="1">
        <v>171.140120625495</v>
      </c>
      <c r="B17119" s="1">
        <v>172.47389</v>
      </c>
      <c r="C17119" s="1">
        <v>1.3461854</v>
      </c>
      <c r="D17119" s="1">
        <v>-0.060428493</v>
      </c>
      <c r="E17119" s="1">
        <v>2.129307</v>
      </c>
      <c r="F17119" s="4">
        <f t="shared" si="1"/>
        <v>0.1495761556</v>
      </c>
      <c r="G17119" s="4">
        <f t="shared" si="2"/>
        <v>2.104520553</v>
      </c>
    </row>
    <row r="17120">
      <c r="A17120" s="1">
        <v>171.15013039112</v>
      </c>
      <c r="B17120" s="1">
        <v>172.64723</v>
      </c>
      <c r="C17120" s="1">
        <v>1.3461988</v>
      </c>
      <c r="D17120" s="1">
        <v>-0.1202466</v>
      </c>
      <c r="E17120" s="1">
        <v>2.131447</v>
      </c>
      <c r="F17120" s="4">
        <f t="shared" si="1"/>
        <v>0.1495776444</v>
      </c>
      <c r="G17120" s="4">
        <f t="shared" si="2"/>
        <v>2.106660553</v>
      </c>
    </row>
    <row r="17121">
      <c r="A17121" s="1">
        <v>171.160002827644</v>
      </c>
      <c r="B17121" s="1">
        <v>172.64343</v>
      </c>
      <c r="C17121" s="1">
        <v>1.3461587</v>
      </c>
      <c r="D17121" s="1">
        <v>-0.2349997</v>
      </c>
      <c r="E17121" s="1">
        <v>2.1314</v>
      </c>
      <c r="F17121" s="4">
        <f t="shared" si="1"/>
        <v>0.1495731889</v>
      </c>
      <c r="G17121" s="4">
        <f t="shared" si="2"/>
        <v>2.10661364</v>
      </c>
    </row>
    <row r="17122">
      <c r="A17122" s="1">
        <v>171.16999733448</v>
      </c>
      <c r="B17122" s="1">
        <v>172.61676</v>
      </c>
      <c r="C17122" s="1">
        <v>1.3461721</v>
      </c>
      <c r="D17122" s="1">
        <v>-0.30824634</v>
      </c>
      <c r="E17122" s="1">
        <v>2.1310709</v>
      </c>
      <c r="F17122" s="4">
        <f t="shared" si="1"/>
        <v>0.1495746778</v>
      </c>
      <c r="G17122" s="4">
        <f t="shared" si="2"/>
        <v>2.10628438</v>
      </c>
    </row>
    <row r="17123">
      <c r="A17123" s="1">
        <v>171.180007100105</v>
      </c>
      <c r="B17123" s="1">
        <v>172.52724</v>
      </c>
      <c r="C17123" s="1">
        <v>1.3461721</v>
      </c>
      <c r="D17123" s="1">
        <v>-0.39614233</v>
      </c>
      <c r="E17123" s="1">
        <v>2.1299658</v>
      </c>
      <c r="F17123" s="4">
        <f t="shared" si="1"/>
        <v>0.1495746778</v>
      </c>
      <c r="G17123" s="4">
        <f t="shared" si="2"/>
        <v>2.105179195</v>
      </c>
    </row>
    <row r="17124">
      <c r="A17124" s="1">
        <v>171.190123677253</v>
      </c>
      <c r="B17124" s="1">
        <v>172.45294</v>
      </c>
      <c r="C17124" s="1">
        <v>1.3461854</v>
      </c>
      <c r="D17124" s="1">
        <v>-0.45596045</v>
      </c>
      <c r="E17124" s="1">
        <v>2.1290486</v>
      </c>
      <c r="F17124" s="4">
        <f t="shared" si="1"/>
        <v>0.1495761556</v>
      </c>
      <c r="G17124" s="4">
        <f t="shared" si="2"/>
        <v>2.104261911</v>
      </c>
    </row>
    <row r="17125">
      <c r="A17125" s="1">
        <v>171.200118184089</v>
      </c>
      <c r="B17125" s="1">
        <v>172.3996</v>
      </c>
      <c r="C17125" s="1">
        <v>1.346452</v>
      </c>
      <c r="D17125" s="1">
        <v>-0.29237625</v>
      </c>
      <c r="E17125" s="1">
        <v>2.1283898</v>
      </c>
      <c r="F17125" s="4">
        <f t="shared" si="1"/>
        <v>0.1496057778</v>
      </c>
      <c r="G17125" s="4">
        <f t="shared" si="2"/>
        <v>2.103603393</v>
      </c>
    </row>
    <row r="17126">
      <c r="A17126" s="1">
        <v>171.210127949714</v>
      </c>
      <c r="B17126" s="1">
        <v>172.5501</v>
      </c>
      <c r="C17126" s="1">
        <v>1.346852</v>
      </c>
      <c r="D17126" s="1">
        <v>0.06287005</v>
      </c>
      <c r="E17126" s="1">
        <v>2.1302478</v>
      </c>
      <c r="F17126" s="4">
        <f t="shared" si="1"/>
        <v>0.1496502222</v>
      </c>
      <c r="G17126" s="4">
        <f t="shared" si="2"/>
        <v>2.105461417</v>
      </c>
    </row>
    <row r="17127">
      <c r="A17127" s="1">
        <v>171.220000386238</v>
      </c>
      <c r="B17127" s="1">
        <v>172.81296</v>
      </c>
      <c r="C17127" s="1">
        <v>1.3468653</v>
      </c>
      <c r="D17127" s="1">
        <v>0.003051944</v>
      </c>
      <c r="E17127" s="1">
        <v>2.133493</v>
      </c>
      <c r="F17127" s="4">
        <f t="shared" si="1"/>
        <v>0.1496517</v>
      </c>
      <c r="G17127" s="4">
        <f t="shared" si="2"/>
        <v>2.108706602</v>
      </c>
    </row>
    <row r="17128">
      <c r="A17128" s="1">
        <v>171.229994893074</v>
      </c>
      <c r="B17128" s="1">
        <v>172.792</v>
      </c>
      <c r="C17128" s="1">
        <v>1.3467985</v>
      </c>
      <c r="D17128" s="1">
        <v>-0.15442838</v>
      </c>
      <c r="E17128" s="1">
        <v>2.1332343</v>
      </c>
      <c r="F17128" s="4">
        <f t="shared" si="1"/>
        <v>0.1496442778</v>
      </c>
      <c r="G17128" s="4">
        <f t="shared" si="2"/>
        <v>2.108447837</v>
      </c>
    </row>
    <row r="17129">
      <c r="A17129" s="1">
        <v>171.240126729011</v>
      </c>
      <c r="B17129" s="1">
        <v>172.7482</v>
      </c>
      <c r="C17129" s="1">
        <v>1.3468254</v>
      </c>
      <c r="D17129" s="1">
        <v>-0.19959715</v>
      </c>
      <c r="E17129" s="1">
        <v>2.1326935</v>
      </c>
      <c r="F17129" s="4">
        <f t="shared" si="1"/>
        <v>0.1496472667</v>
      </c>
      <c r="G17129" s="4">
        <f t="shared" si="2"/>
        <v>2.107907096</v>
      </c>
    </row>
    <row r="17130">
      <c r="A17130" s="1">
        <v>171.249999165534</v>
      </c>
      <c r="B17130" s="1">
        <v>172.66438</v>
      </c>
      <c r="C17130" s="1">
        <v>1.3468386</v>
      </c>
      <c r="D17130" s="1">
        <v>-0.27406457</v>
      </c>
      <c r="E17130" s="1">
        <v>2.1316588</v>
      </c>
      <c r="F17130" s="4">
        <f t="shared" si="1"/>
        <v>0.1496487333</v>
      </c>
      <c r="G17130" s="4">
        <f t="shared" si="2"/>
        <v>2.106872281</v>
      </c>
    </row>
    <row r="17131">
      <c r="A17131" s="1">
        <v>171.260131001472</v>
      </c>
      <c r="B17131" s="1">
        <v>172.53485</v>
      </c>
      <c r="C17131" s="1">
        <v>1.346852</v>
      </c>
      <c r="D17131" s="1">
        <v>-0.34853202</v>
      </c>
      <c r="E17131" s="1">
        <v>2.1300597</v>
      </c>
      <c r="F17131" s="4">
        <f t="shared" si="1"/>
        <v>0.1496502222</v>
      </c>
      <c r="G17131" s="4">
        <f t="shared" si="2"/>
        <v>2.105273146</v>
      </c>
    </row>
    <row r="17132">
      <c r="A17132" s="1">
        <v>171.270003437995</v>
      </c>
      <c r="B17132" s="1">
        <v>172.47198</v>
      </c>
      <c r="C17132" s="1">
        <v>1.3469054</v>
      </c>
      <c r="D17132" s="1">
        <v>-0.36684367</v>
      </c>
      <c r="E17132" s="1">
        <v>2.1292834</v>
      </c>
      <c r="F17132" s="4">
        <f t="shared" si="1"/>
        <v>0.1496561556</v>
      </c>
      <c r="G17132" s="4">
        <f t="shared" si="2"/>
        <v>2.104496973</v>
      </c>
    </row>
    <row r="17133">
      <c r="A17133" s="1">
        <v>171.279997944831</v>
      </c>
      <c r="B17133" s="1">
        <v>172.39008</v>
      </c>
      <c r="C17133" s="1">
        <v>1.3469719</v>
      </c>
      <c r="D17133" s="1">
        <v>-0.38393456</v>
      </c>
      <c r="E17133" s="1">
        <v>2.1282723</v>
      </c>
      <c r="F17133" s="4">
        <f t="shared" si="1"/>
        <v>0.1496635444</v>
      </c>
      <c r="G17133" s="4">
        <f t="shared" si="2"/>
        <v>2.103485862</v>
      </c>
    </row>
    <row r="17134">
      <c r="A17134" s="1">
        <v>171.290129780769</v>
      </c>
      <c r="B17134" s="1">
        <v>172.37483</v>
      </c>
      <c r="C17134" s="1">
        <v>1.3470652</v>
      </c>
      <c r="D17134" s="1">
        <v>-0.37416834</v>
      </c>
      <c r="E17134" s="1">
        <v>2.128084</v>
      </c>
      <c r="F17134" s="4">
        <f t="shared" si="1"/>
        <v>0.1496739111</v>
      </c>
      <c r="G17134" s="4">
        <f t="shared" si="2"/>
        <v>2.10329759</v>
      </c>
    </row>
    <row r="17135">
      <c r="A17135" s="1">
        <v>171.300124287605</v>
      </c>
      <c r="B17135" s="1">
        <v>172.37865</v>
      </c>
      <c r="C17135" s="1">
        <v>1.3471318</v>
      </c>
      <c r="D17135" s="1">
        <v>-0.37538913</v>
      </c>
      <c r="E17135" s="1">
        <v>2.1281312</v>
      </c>
      <c r="F17135" s="4">
        <f t="shared" si="1"/>
        <v>0.1496813111</v>
      </c>
      <c r="G17135" s="4">
        <f t="shared" si="2"/>
        <v>2.103344751</v>
      </c>
    </row>
    <row r="17136">
      <c r="A17136" s="1">
        <v>171.310118794441</v>
      </c>
      <c r="B17136" s="1">
        <v>172.33865</v>
      </c>
      <c r="C17136" s="1">
        <v>1.3471719</v>
      </c>
      <c r="D17136" s="1">
        <v>-0.4205579</v>
      </c>
      <c r="E17136" s="1">
        <v>2.1276376</v>
      </c>
      <c r="F17136" s="4">
        <f t="shared" si="1"/>
        <v>0.1496857667</v>
      </c>
      <c r="G17136" s="4">
        <f t="shared" si="2"/>
        <v>2.102850923</v>
      </c>
    </row>
    <row r="17137">
      <c r="A17137" s="1">
        <v>171.320128560066</v>
      </c>
      <c r="B17137" s="1">
        <v>172.34055</v>
      </c>
      <c r="C17137" s="1">
        <v>1.3472118</v>
      </c>
      <c r="D17137" s="1">
        <v>-0.45107734</v>
      </c>
      <c r="E17137" s="1">
        <v>2.1276608</v>
      </c>
      <c r="F17137" s="4">
        <f t="shared" si="1"/>
        <v>0.1496902</v>
      </c>
      <c r="G17137" s="4">
        <f t="shared" si="2"/>
        <v>2.10287438</v>
      </c>
    </row>
    <row r="17138">
      <c r="A17138" s="1">
        <v>171.330123066902</v>
      </c>
      <c r="B17138" s="1">
        <v>172.33102</v>
      </c>
      <c r="C17138" s="1">
        <v>1.3475717</v>
      </c>
      <c r="D17138" s="1">
        <v>-0.17884393</v>
      </c>
      <c r="E17138" s="1">
        <v>2.1275432</v>
      </c>
      <c r="F17138" s="4">
        <f t="shared" si="1"/>
        <v>0.1497301889</v>
      </c>
      <c r="G17138" s="4">
        <f t="shared" si="2"/>
        <v>2.102756726</v>
      </c>
    </row>
    <row r="17139">
      <c r="A17139" s="1">
        <v>171.339995503425</v>
      </c>
      <c r="B17139" s="1">
        <v>172.53294</v>
      </c>
      <c r="C17139" s="1">
        <v>1.3477051</v>
      </c>
      <c r="D17139" s="1">
        <v>-0.11414271</v>
      </c>
      <c r="E17139" s="1">
        <v>2.130036</v>
      </c>
      <c r="F17139" s="4">
        <f t="shared" si="1"/>
        <v>0.1497450111</v>
      </c>
      <c r="G17139" s="4">
        <f t="shared" si="2"/>
        <v>2.105249565</v>
      </c>
    </row>
    <row r="17140">
      <c r="A17140" s="1">
        <v>171.35000526905</v>
      </c>
      <c r="B17140" s="1">
        <v>172.60342</v>
      </c>
      <c r="C17140" s="1">
        <v>1.3476251</v>
      </c>
      <c r="D17140" s="1">
        <v>-0.27040225</v>
      </c>
      <c r="E17140" s="1">
        <v>2.130906</v>
      </c>
      <c r="F17140" s="4">
        <f t="shared" si="1"/>
        <v>0.1497361222</v>
      </c>
      <c r="G17140" s="4">
        <f t="shared" si="2"/>
        <v>2.106119689</v>
      </c>
    </row>
    <row r="17141">
      <c r="A17141" s="1">
        <v>171.359999775886</v>
      </c>
      <c r="B17141" s="1">
        <v>172.5196</v>
      </c>
      <c r="C17141" s="1">
        <v>1.3475851</v>
      </c>
      <c r="D17141" s="1">
        <v>-0.3985839</v>
      </c>
      <c r="E17141" s="1">
        <v>2.1298714</v>
      </c>
      <c r="F17141" s="4">
        <f t="shared" si="1"/>
        <v>0.1497316778</v>
      </c>
      <c r="G17141" s="4">
        <f t="shared" si="2"/>
        <v>2.105084874</v>
      </c>
    </row>
    <row r="17142">
      <c r="A17142" s="1">
        <v>171.370131611824</v>
      </c>
      <c r="B17142" s="1">
        <v>172.46056</v>
      </c>
      <c r="C17142" s="1">
        <v>1.3475984</v>
      </c>
      <c r="D17142" s="1">
        <v>-0.458402</v>
      </c>
      <c r="E17142" s="1">
        <v>2.1291423</v>
      </c>
      <c r="F17142" s="4">
        <f t="shared" si="1"/>
        <v>0.1497331556</v>
      </c>
      <c r="G17142" s="4">
        <f t="shared" si="2"/>
        <v>2.104355985</v>
      </c>
    </row>
    <row r="17143">
      <c r="A17143" s="1">
        <v>171.380126118659</v>
      </c>
      <c r="B17143" s="1">
        <v>172.38437</v>
      </c>
      <c r="C17143" s="1">
        <v>1.3478117</v>
      </c>
      <c r="D17143" s="1">
        <v>-0.35097358</v>
      </c>
      <c r="E17143" s="1">
        <v>2.128202</v>
      </c>
      <c r="F17143" s="4">
        <f t="shared" si="1"/>
        <v>0.1497568556</v>
      </c>
      <c r="G17143" s="4">
        <f t="shared" si="2"/>
        <v>2.103415368</v>
      </c>
    </row>
    <row r="17144">
      <c r="A17144" s="1">
        <v>171.390120625495</v>
      </c>
      <c r="B17144" s="1">
        <v>172.45676</v>
      </c>
      <c r="C17144" s="1">
        <v>1.3481317</v>
      </c>
      <c r="D17144" s="1">
        <v>-0.09216871</v>
      </c>
      <c r="E17144" s="1">
        <v>2.1290956</v>
      </c>
      <c r="F17144" s="4">
        <f t="shared" si="1"/>
        <v>0.1497924111</v>
      </c>
      <c r="G17144" s="4">
        <f t="shared" si="2"/>
        <v>2.104309072</v>
      </c>
    </row>
    <row r="17145">
      <c r="A17145" s="1">
        <v>171.40013039112</v>
      </c>
      <c r="B17145" s="1">
        <v>172.56723</v>
      </c>
      <c r="C17145" s="1">
        <v>1.3481317</v>
      </c>
      <c r="D17145" s="1">
        <v>-0.15198682</v>
      </c>
      <c r="E17145" s="1">
        <v>2.1304593</v>
      </c>
      <c r="F17145" s="4">
        <f t="shared" si="1"/>
        <v>0.1497924111</v>
      </c>
      <c r="G17145" s="4">
        <f t="shared" si="2"/>
        <v>2.105672899</v>
      </c>
    </row>
    <row r="17146">
      <c r="A17146" s="1">
        <v>171.410002827644</v>
      </c>
      <c r="B17146" s="1">
        <v>172.54819</v>
      </c>
      <c r="C17146" s="1">
        <v>1.348105</v>
      </c>
      <c r="D17146" s="1">
        <v>-0.2679607</v>
      </c>
      <c r="E17146" s="1">
        <v>2.1302245</v>
      </c>
      <c r="F17146" s="4">
        <f t="shared" si="1"/>
        <v>0.1497894444</v>
      </c>
      <c r="G17146" s="4">
        <f t="shared" si="2"/>
        <v>2.105437837</v>
      </c>
    </row>
    <row r="17147">
      <c r="A17147" s="1">
        <v>171.420119404792</v>
      </c>
      <c r="B17147" s="1">
        <v>172.52724</v>
      </c>
      <c r="C17147" s="1">
        <v>1.3481183</v>
      </c>
      <c r="D17147" s="1">
        <v>-0.34242812</v>
      </c>
      <c r="E17147" s="1">
        <v>2.1299658</v>
      </c>
      <c r="F17147" s="4">
        <f t="shared" si="1"/>
        <v>0.1497909222</v>
      </c>
      <c r="G17147" s="4">
        <f t="shared" si="2"/>
        <v>2.105179195</v>
      </c>
    </row>
    <row r="17148">
      <c r="A17148" s="1">
        <v>171.430129170417</v>
      </c>
      <c r="B17148" s="1">
        <v>172.41293</v>
      </c>
      <c r="C17148" s="1">
        <v>1.3481183</v>
      </c>
      <c r="D17148" s="1">
        <v>-0.41567478</v>
      </c>
      <c r="E17148" s="1">
        <v>2.1285543</v>
      </c>
      <c r="F17148" s="4">
        <f t="shared" si="1"/>
        <v>0.1497909222</v>
      </c>
      <c r="G17148" s="4">
        <f t="shared" si="2"/>
        <v>2.10376796</v>
      </c>
    </row>
    <row r="17149">
      <c r="A17149" s="1">
        <v>171.440001606941</v>
      </c>
      <c r="B17149" s="1">
        <v>172.33293</v>
      </c>
      <c r="C17149" s="1">
        <v>1.3482116</v>
      </c>
      <c r="D17149" s="1">
        <v>-0.40590855</v>
      </c>
      <c r="E17149" s="1">
        <v>2.1275668</v>
      </c>
      <c r="F17149" s="4">
        <f t="shared" si="1"/>
        <v>0.1498012889</v>
      </c>
      <c r="G17149" s="4">
        <f t="shared" si="2"/>
        <v>2.102780306</v>
      </c>
    </row>
    <row r="17150">
      <c r="A17150" s="1">
        <v>171.449996113777</v>
      </c>
      <c r="B17150" s="1">
        <v>172.36722</v>
      </c>
      <c r="C17150" s="1">
        <v>1.3486115</v>
      </c>
      <c r="D17150" s="1">
        <v>-0.0653116</v>
      </c>
      <c r="E17150" s="1">
        <v>2.12799</v>
      </c>
      <c r="F17150" s="4">
        <f t="shared" si="1"/>
        <v>0.1498457222</v>
      </c>
      <c r="G17150" s="4">
        <f t="shared" si="2"/>
        <v>2.10320364</v>
      </c>
    </row>
    <row r="17151">
      <c r="A17151" s="1">
        <v>171.460005879402</v>
      </c>
      <c r="B17151" s="1">
        <v>172.54056</v>
      </c>
      <c r="C17151" s="1">
        <v>1.3487715</v>
      </c>
      <c r="D17151" s="1">
        <v>0.014038943</v>
      </c>
      <c r="E17151" s="1">
        <v>2.13013</v>
      </c>
      <c r="F17151" s="4">
        <f t="shared" si="1"/>
        <v>0.1498635</v>
      </c>
      <c r="G17151" s="4">
        <f t="shared" si="2"/>
        <v>2.10534364</v>
      </c>
    </row>
    <row r="17152">
      <c r="A17152" s="1">
        <v>171.470000386238</v>
      </c>
      <c r="B17152" s="1">
        <v>172.64534</v>
      </c>
      <c r="C17152" s="1">
        <v>1.3487315</v>
      </c>
      <c r="D17152" s="1">
        <v>-0.116584264</v>
      </c>
      <c r="E17152" s="1">
        <v>2.1314237</v>
      </c>
      <c r="F17152" s="4">
        <f t="shared" si="1"/>
        <v>0.1498590556</v>
      </c>
      <c r="G17152" s="4">
        <f t="shared" si="2"/>
        <v>2.10663722</v>
      </c>
    </row>
    <row r="17153">
      <c r="A17153" s="1">
        <v>171.480132222175</v>
      </c>
      <c r="B17153" s="1">
        <v>172.61867</v>
      </c>
      <c r="C17153" s="1">
        <v>1.3487448</v>
      </c>
      <c r="D17153" s="1">
        <v>-0.17640238</v>
      </c>
      <c r="E17153" s="1">
        <v>2.1310945</v>
      </c>
      <c r="F17153" s="4">
        <f t="shared" si="1"/>
        <v>0.1498605333</v>
      </c>
      <c r="G17153" s="4">
        <f t="shared" si="2"/>
        <v>2.10630796</v>
      </c>
    </row>
    <row r="17154">
      <c r="A17154" s="1">
        <v>171.490004658699</v>
      </c>
      <c r="B17154" s="1">
        <v>172.54056</v>
      </c>
      <c r="C17154" s="1">
        <v>1.3487582</v>
      </c>
      <c r="D17154" s="1">
        <v>-0.2508698</v>
      </c>
      <c r="E17154" s="1">
        <v>2.13013</v>
      </c>
      <c r="F17154" s="4">
        <f t="shared" si="1"/>
        <v>0.1498620222</v>
      </c>
      <c r="G17154" s="4">
        <f t="shared" si="2"/>
        <v>2.10534364</v>
      </c>
    </row>
    <row r="17155">
      <c r="A17155" s="1">
        <v>171.500121235847</v>
      </c>
      <c r="B17155" s="1">
        <v>172.44342</v>
      </c>
      <c r="C17155" s="1">
        <v>1.3487715</v>
      </c>
      <c r="D17155" s="1">
        <v>-0.32533723</v>
      </c>
      <c r="E17155" s="1">
        <v>2.128931</v>
      </c>
      <c r="F17155" s="4">
        <f t="shared" si="1"/>
        <v>0.1498635</v>
      </c>
      <c r="G17155" s="4">
        <f t="shared" si="2"/>
        <v>2.10414438</v>
      </c>
    </row>
    <row r="17156">
      <c r="A17156" s="1">
        <v>171.50999367237</v>
      </c>
      <c r="B17156" s="1">
        <v>172.34245</v>
      </c>
      <c r="C17156" s="1">
        <v>1.3488247</v>
      </c>
      <c r="D17156" s="1">
        <v>-0.34120736</v>
      </c>
      <c r="E17156" s="1">
        <v>2.1276844</v>
      </c>
      <c r="F17156" s="4">
        <f t="shared" si="1"/>
        <v>0.1498694111</v>
      </c>
      <c r="G17156" s="4">
        <f t="shared" si="2"/>
        <v>2.102897837</v>
      </c>
    </row>
    <row r="17157">
      <c r="A17157" s="1">
        <v>171.520125508308</v>
      </c>
      <c r="B17157" s="1">
        <v>172.3215</v>
      </c>
      <c r="C17157" s="1">
        <v>1.3489047</v>
      </c>
      <c r="D17157" s="1">
        <v>-0.34242812</v>
      </c>
      <c r="E17157" s="1">
        <v>2.1274257</v>
      </c>
      <c r="F17157" s="4">
        <f t="shared" si="1"/>
        <v>0.1498783</v>
      </c>
      <c r="G17157" s="4">
        <f t="shared" si="2"/>
        <v>2.102639195</v>
      </c>
    </row>
    <row r="17158">
      <c r="A17158" s="1">
        <v>171.529997944831</v>
      </c>
      <c r="B17158" s="1">
        <v>172.27197</v>
      </c>
      <c r="C17158" s="1">
        <v>1.3489981</v>
      </c>
      <c r="D17158" s="1">
        <v>-0.31923336</v>
      </c>
      <c r="E17158" s="1">
        <v>2.1268141</v>
      </c>
      <c r="F17158" s="4">
        <f t="shared" si="1"/>
        <v>0.1498886778</v>
      </c>
      <c r="G17158" s="4">
        <f t="shared" si="2"/>
        <v>2.102027714</v>
      </c>
    </row>
    <row r="17159">
      <c r="A17159" s="1">
        <v>171.540129780769</v>
      </c>
      <c r="B17159" s="1">
        <v>172.28531</v>
      </c>
      <c r="C17159" s="1">
        <v>1.3490647</v>
      </c>
      <c r="D17159" s="1">
        <v>-0.337545</v>
      </c>
      <c r="E17159" s="1">
        <v>2.1269789</v>
      </c>
      <c r="F17159" s="4">
        <f t="shared" si="1"/>
        <v>0.1498960778</v>
      </c>
      <c r="G17159" s="4">
        <f t="shared" si="2"/>
        <v>2.102192405</v>
      </c>
    </row>
    <row r="17160">
      <c r="A17160" s="1">
        <v>171.550124287605</v>
      </c>
      <c r="B17160" s="1">
        <v>172.27388</v>
      </c>
      <c r="C17160" s="1">
        <v>1.3491048</v>
      </c>
      <c r="D17160" s="1">
        <v>-0.3827138</v>
      </c>
      <c r="E17160" s="1">
        <v>2.1268377</v>
      </c>
      <c r="F17160" s="4">
        <f t="shared" si="1"/>
        <v>0.1499005333</v>
      </c>
      <c r="G17160" s="4">
        <f t="shared" si="2"/>
        <v>2.102051294</v>
      </c>
    </row>
    <row r="17161">
      <c r="A17161" s="1">
        <v>171.560118794441</v>
      </c>
      <c r="B17161" s="1">
        <v>172.22244</v>
      </c>
      <c r="C17161" s="1">
        <v>1.349118</v>
      </c>
      <c r="D17161" s="1">
        <v>-0.44131112</v>
      </c>
      <c r="E17161" s="1">
        <v>2.1262028</v>
      </c>
      <c r="F17161" s="4">
        <f t="shared" si="1"/>
        <v>0.149902</v>
      </c>
      <c r="G17161" s="4">
        <f t="shared" si="2"/>
        <v>2.101416232</v>
      </c>
    </row>
    <row r="17162">
      <c r="A17162" s="1">
        <v>171.570006489753</v>
      </c>
      <c r="B17162" s="1">
        <v>172.2091</v>
      </c>
      <c r="C17162" s="1">
        <v>1.349278</v>
      </c>
      <c r="D17162" s="1">
        <v>-0.36318135</v>
      </c>
      <c r="E17162" s="1">
        <v>2.126038</v>
      </c>
      <c r="F17162" s="4">
        <f t="shared" si="1"/>
        <v>0.1499197778</v>
      </c>
      <c r="G17162" s="4">
        <f t="shared" si="2"/>
        <v>2.101251541</v>
      </c>
    </row>
    <row r="17163">
      <c r="A17163" s="1">
        <v>171.580123066902</v>
      </c>
      <c r="B17163" s="1">
        <v>172.3196</v>
      </c>
      <c r="C17163" s="1">
        <v>1.3496246</v>
      </c>
      <c r="D17163" s="1">
        <v>-0.105597265</v>
      </c>
      <c r="E17163" s="1">
        <v>2.127402</v>
      </c>
      <c r="F17163" s="4">
        <f t="shared" si="1"/>
        <v>0.1499582889</v>
      </c>
      <c r="G17163" s="4">
        <f t="shared" si="2"/>
        <v>2.102615738</v>
      </c>
    </row>
    <row r="17164">
      <c r="A17164" s="1">
        <v>171.590117573738</v>
      </c>
      <c r="B17164" s="1">
        <v>172.4396</v>
      </c>
      <c r="C17164" s="1">
        <v>1.3496113</v>
      </c>
      <c r="D17164" s="1">
        <v>-0.18006471</v>
      </c>
      <c r="E17164" s="1">
        <v>2.1288838</v>
      </c>
      <c r="F17164" s="4">
        <f t="shared" si="1"/>
        <v>0.1499568111</v>
      </c>
      <c r="G17164" s="4">
        <f t="shared" si="2"/>
        <v>2.10409722</v>
      </c>
    </row>
    <row r="17165">
      <c r="A17165" s="1">
        <v>171.60000526905</v>
      </c>
      <c r="B17165" s="1">
        <v>172.45294</v>
      </c>
      <c r="C17165" s="1">
        <v>1.349558</v>
      </c>
      <c r="D17165" s="1">
        <v>-0.3216749</v>
      </c>
      <c r="E17165" s="1">
        <v>2.1290486</v>
      </c>
      <c r="F17165" s="4">
        <f t="shared" si="1"/>
        <v>0.1499508889</v>
      </c>
      <c r="G17165" s="4">
        <f t="shared" si="2"/>
        <v>2.104261911</v>
      </c>
    </row>
    <row r="17166">
      <c r="A17166" s="1">
        <v>171.610121846199</v>
      </c>
      <c r="B17166" s="1">
        <v>172.37103</v>
      </c>
      <c r="C17166" s="1">
        <v>1.3495713</v>
      </c>
      <c r="D17166" s="1">
        <v>-0.38027224</v>
      </c>
      <c r="E17166" s="1">
        <v>2.1280372</v>
      </c>
      <c r="F17166" s="4">
        <f t="shared" si="1"/>
        <v>0.1499523667</v>
      </c>
      <c r="G17166" s="4">
        <f t="shared" si="2"/>
        <v>2.103250677</v>
      </c>
    </row>
    <row r="17167">
      <c r="A17167" s="1">
        <v>171.620131611824</v>
      </c>
      <c r="B17167" s="1">
        <v>172.32912</v>
      </c>
      <c r="C17167" s="1">
        <v>1.3495713</v>
      </c>
      <c r="D17167" s="1">
        <v>-0.46816823</v>
      </c>
      <c r="E17167" s="1">
        <v>2.1275196</v>
      </c>
      <c r="F17167" s="4">
        <f t="shared" si="1"/>
        <v>0.1499523667</v>
      </c>
      <c r="G17167" s="4">
        <f t="shared" si="2"/>
        <v>2.102733269</v>
      </c>
    </row>
    <row r="17168">
      <c r="A17168" s="1">
        <v>171.630004048347</v>
      </c>
      <c r="B17168" s="1">
        <v>172.26245</v>
      </c>
      <c r="C17168" s="1">
        <v>1.3498379</v>
      </c>
      <c r="D17168" s="1">
        <v>-0.27772692</v>
      </c>
      <c r="E17168" s="1">
        <v>2.1266968</v>
      </c>
      <c r="F17168" s="4">
        <f t="shared" si="1"/>
        <v>0.1499819889</v>
      </c>
      <c r="G17168" s="4">
        <f t="shared" si="2"/>
        <v>2.101910183</v>
      </c>
    </row>
    <row r="17169">
      <c r="A17169" s="1">
        <v>171.640120625495</v>
      </c>
      <c r="B17169" s="1">
        <v>172.3958</v>
      </c>
      <c r="C17169" s="1">
        <v>1.3500779</v>
      </c>
      <c r="D17169" s="1">
        <v>-0.10193493</v>
      </c>
      <c r="E17169" s="1">
        <v>2.128343</v>
      </c>
      <c r="F17169" s="4">
        <f t="shared" si="1"/>
        <v>0.1500086556</v>
      </c>
      <c r="G17169" s="4">
        <f t="shared" si="2"/>
        <v>2.103556479</v>
      </c>
    </row>
    <row r="17170">
      <c r="A17170" s="1">
        <v>171.649993062019</v>
      </c>
      <c r="B17170" s="1">
        <v>172.47008</v>
      </c>
      <c r="C17170" s="1">
        <v>1.3500645</v>
      </c>
      <c r="D17170" s="1">
        <v>-0.20325948</v>
      </c>
      <c r="E17170" s="1">
        <v>2.1292598</v>
      </c>
      <c r="F17170" s="4">
        <f t="shared" si="1"/>
        <v>0.1500071667</v>
      </c>
      <c r="G17170" s="4">
        <f t="shared" si="2"/>
        <v>2.104473516</v>
      </c>
    </row>
    <row r="17171">
      <c r="A17171" s="1">
        <v>171.660002827644</v>
      </c>
      <c r="B17171" s="1">
        <v>172.40913</v>
      </c>
      <c r="C17171" s="1">
        <v>1.3500512</v>
      </c>
      <c r="D17171" s="1">
        <v>-0.30458403</v>
      </c>
      <c r="E17171" s="1">
        <v>2.1285076</v>
      </c>
      <c r="F17171" s="4">
        <f t="shared" si="1"/>
        <v>0.1500056889</v>
      </c>
      <c r="G17171" s="4">
        <f t="shared" si="2"/>
        <v>2.103721047</v>
      </c>
    </row>
    <row r="17172">
      <c r="A17172" s="1">
        <v>171.670119404792</v>
      </c>
      <c r="B17172" s="1">
        <v>172.37674</v>
      </c>
      <c r="C17172" s="1">
        <v>1.3500512</v>
      </c>
      <c r="D17172" s="1">
        <v>-0.37783068</v>
      </c>
      <c r="E17172" s="1">
        <v>2.1281075</v>
      </c>
      <c r="F17172" s="4">
        <f t="shared" si="1"/>
        <v>0.1500056889</v>
      </c>
      <c r="G17172" s="4">
        <f t="shared" si="2"/>
        <v>2.10332117</v>
      </c>
    </row>
    <row r="17173">
      <c r="A17173" s="1">
        <v>171.680129170417</v>
      </c>
      <c r="B17173" s="1">
        <v>172.26816</v>
      </c>
      <c r="C17173" s="1">
        <v>1.3500645</v>
      </c>
      <c r="D17173" s="1">
        <v>-0.45107734</v>
      </c>
      <c r="E17173" s="1">
        <v>2.1267672</v>
      </c>
      <c r="F17173" s="4">
        <f t="shared" si="1"/>
        <v>0.1500071667</v>
      </c>
      <c r="G17173" s="4">
        <f t="shared" si="2"/>
        <v>2.101980677</v>
      </c>
    </row>
    <row r="17174">
      <c r="A17174" s="1">
        <v>171.690123677253</v>
      </c>
      <c r="B17174" s="1">
        <v>172.1958</v>
      </c>
      <c r="C17174" s="1">
        <v>1.3500911</v>
      </c>
      <c r="D17174" s="1">
        <v>-0.51089543</v>
      </c>
      <c r="E17174" s="1">
        <v>2.1258738</v>
      </c>
      <c r="F17174" s="4">
        <f t="shared" si="1"/>
        <v>0.1500101222</v>
      </c>
      <c r="G17174" s="4">
        <f t="shared" si="2"/>
        <v>2.101087343</v>
      </c>
    </row>
    <row r="17175">
      <c r="A17175" s="1">
        <v>171.699996113777</v>
      </c>
      <c r="B17175" s="1">
        <v>172.19199</v>
      </c>
      <c r="C17175" s="1">
        <v>1.3505044</v>
      </c>
      <c r="D17175" s="1">
        <v>-0.1532076</v>
      </c>
      <c r="E17175" s="1">
        <v>2.1258266</v>
      </c>
      <c r="F17175" s="4">
        <f t="shared" si="1"/>
        <v>0.1500560444</v>
      </c>
      <c r="G17175" s="4">
        <f t="shared" si="2"/>
        <v>2.101040306</v>
      </c>
    </row>
    <row r="17176">
      <c r="A17176" s="1">
        <v>171.710005879402</v>
      </c>
      <c r="B17176" s="1">
        <v>172.44342</v>
      </c>
      <c r="C17176" s="1">
        <v>1.3508244</v>
      </c>
      <c r="D17176" s="1">
        <v>0.09216871</v>
      </c>
      <c r="E17176" s="1">
        <v>2.128931</v>
      </c>
      <c r="F17176" s="4">
        <f t="shared" si="1"/>
        <v>0.1500916</v>
      </c>
      <c r="G17176" s="4">
        <f t="shared" si="2"/>
        <v>2.10414438</v>
      </c>
    </row>
    <row r="17177">
      <c r="A17177" s="1">
        <v>171.720000386238</v>
      </c>
      <c r="B17177" s="1">
        <v>172.63962</v>
      </c>
      <c r="C17177" s="1">
        <v>1.3507577</v>
      </c>
      <c r="D17177" s="1">
        <v>-0.05066227</v>
      </c>
      <c r="E17177" s="1">
        <v>2.1313531</v>
      </c>
      <c r="F17177" s="4">
        <f t="shared" si="1"/>
        <v>0.1500841889</v>
      </c>
      <c r="G17177" s="4">
        <f t="shared" si="2"/>
        <v>2.106566602</v>
      </c>
    </row>
    <row r="17178">
      <c r="A17178" s="1">
        <v>171.729994893074</v>
      </c>
      <c r="B17178" s="1">
        <v>172.60724</v>
      </c>
      <c r="C17178" s="1">
        <v>1.3507044</v>
      </c>
      <c r="D17178" s="1">
        <v>-0.19349326</v>
      </c>
      <c r="E17178" s="1">
        <v>2.1309533</v>
      </c>
      <c r="F17178" s="4">
        <f t="shared" si="1"/>
        <v>0.1500782667</v>
      </c>
      <c r="G17178" s="4">
        <f t="shared" si="2"/>
        <v>2.106166849</v>
      </c>
    </row>
    <row r="17179">
      <c r="A17179" s="1">
        <v>171.740126729011</v>
      </c>
      <c r="B17179" s="1">
        <v>172.53104</v>
      </c>
      <c r="C17179" s="1">
        <v>1.3507444</v>
      </c>
      <c r="D17179" s="1">
        <v>-0.23866203</v>
      </c>
      <c r="E17179" s="1">
        <v>2.1300125</v>
      </c>
      <c r="F17179" s="4">
        <f t="shared" si="1"/>
        <v>0.1500827111</v>
      </c>
      <c r="G17179" s="4">
        <f t="shared" si="2"/>
        <v>2.105226109</v>
      </c>
    </row>
    <row r="17180">
      <c r="A17180" s="1">
        <v>171.749999165534</v>
      </c>
      <c r="B17180" s="1">
        <v>172.44151</v>
      </c>
      <c r="C17180" s="1">
        <v>1.3507577</v>
      </c>
      <c r="D17180" s="1">
        <v>-0.29725936</v>
      </c>
      <c r="E17180" s="1">
        <v>2.1289074</v>
      </c>
      <c r="F17180" s="4">
        <f t="shared" si="1"/>
        <v>0.1500841889</v>
      </c>
      <c r="G17180" s="4">
        <f t="shared" si="2"/>
        <v>2.1041208</v>
      </c>
    </row>
    <row r="17181">
      <c r="A17181" s="1">
        <v>171.760131001472</v>
      </c>
      <c r="B17181" s="1">
        <v>172.36151</v>
      </c>
      <c r="C17181" s="1">
        <v>1.350771</v>
      </c>
      <c r="D17181" s="1">
        <v>-0.37050602</v>
      </c>
      <c r="E17181" s="1">
        <v>2.1279197</v>
      </c>
      <c r="F17181" s="4">
        <f t="shared" si="1"/>
        <v>0.1500856667</v>
      </c>
      <c r="G17181" s="4">
        <f t="shared" si="2"/>
        <v>2.103133146</v>
      </c>
    </row>
    <row r="17182">
      <c r="A17182" s="1">
        <v>171.770125508308</v>
      </c>
      <c r="B17182" s="1">
        <v>172.30247</v>
      </c>
      <c r="C17182" s="1">
        <v>1.350811</v>
      </c>
      <c r="D17182" s="1">
        <v>-0.40102544</v>
      </c>
      <c r="E17182" s="1">
        <v>2.1271908</v>
      </c>
      <c r="F17182" s="4">
        <f t="shared" si="1"/>
        <v>0.1500901111</v>
      </c>
      <c r="G17182" s="4">
        <f t="shared" si="2"/>
        <v>2.102404257</v>
      </c>
    </row>
    <row r="17183">
      <c r="A17183" s="1">
        <v>171.780120015144</v>
      </c>
      <c r="B17183" s="1">
        <v>172.21101</v>
      </c>
      <c r="C17183" s="1">
        <v>1.3508644</v>
      </c>
      <c r="D17183" s="1">
        <v>-0.43276566</v>
      </c>
      <c r="E17183" s="1">
        <v>2.1260617</v>
      </c>
      <c r="F17183" s="4">
        <f t="shared" si="1"/>
        <v>0.1500960444</v>
      </c>
      <c r="G17183" s="4">
        <f t="shared" si="2"/>
        <v>2.101275121</v>
      </c>
    </row>
    <row r="17184">
      <c r="A17184" s="1">
        <v>171.789992451667</v>
      </c>
      <c r="B17184" s="1">
        <v>172.15196</v>
      </c>
      <c r="C17184" s="1">
        <v>1.3509443</v>
      </c>
      <c r="D17184" s="1">
        <v>-0.43276566</v>
      </c>
      <c r="E17184" s="1">
        <v>2.1253326</v>
      </c>
      <c r="F17184" s="4">
        <f t="shared" si="1"/>
        <v>0.1501049222</v>
      </c>
      <c r="G17184" s="4">
        <f t="shared" si="2"/>
        <v>2.100546109</v>
      </c>
    </row>
    <row r="17185">
      <c r="A17185" s="1">
        <v>171.800124287605</v>
      </c>
      <c r="B17185" s="1">
        <v>172.11769</v>
      </c>
      <c r="C17185" s="1">
        <v>1.3509977</v>
      </c>
      <c r="D17185" s="1">
        <v>-0.44985655</v>
      </c>
      <c r="E17185" s="1">
        <v>2.1249094</v>
      </c>
      <c r="F17185" s="4">
        <f t="shared" si="1"/>
        <v>0.1501108556</v>
      </c>
      <c r="G17185" s="4">
        <f t="shared" si="2"/>
        <v>2.100123022</v>
      </c>
    </row>
    <row r="17186">
      <c r="A17186" s="1">
        <v>171.810118794441</v>
      </c>
      <c r="B17186" s="1">
        <v>172.09865</v>
      </c>
      <c r="C17186" s="1">
        <v>1.3511176</v>
      </c>
      <c r="D17186" s="1">
        <v>-0.42422023</v>
      </c>
      <c r="E17186" s="1">
        <v>2.1246743</v>
      </c>
      <c r="F17186" s="4">
        <f t="shared" si="1"/>
        <v>0.1501241778</v>
      </c>
      <c r="G17186" s="4">
        <f t="shared" si="2"/>
        <v>2.09988796</v>
      </c>
    </row>
    <row r="17187">
      <c r="A17187" s="1">
        <v>171.820006489753</v>
      </c>
      <c r="B17187" s="1">
        <v>172.19958</v>
      </c>
      <c r="C17187" s="1">
        <v>1.3514775</v>
      </c>
      <c r="D17187" s="1">
        <v>-0.12390893</v>
      </c>
      <c r="E17187" s="1">
        <v>2.1259205</v>
      </c>
      <c r="F17187" s="4">
        <f t="shared" si="1"/>
        <v>0.1501641667</v>
      </c>
      <c r="G17187" s="4">
        <f t="shared" si="2"/>
        <v>2.10113401</v>
      </c>
    </row>
    <row r="17188">
      <c r="A17188" s="1">
        <v>171.830000996589</v>
      </c>
      <c r="B17188" s="1">
        <v>172.35197</v>
      </c>
      <c r="C17188" s="1">
        <v>1.3515308</v>
      </c>
      <c r="D17188" s="1">
        <v>-0.14099982</v>
      </c>
      <c r="E17188" s="1">
        <v>2.127802</v>
      </c>
      <c r="F17188" s="4">
        <f t="shared" si="1"/>
        <v>0.1501700889</v>
      </c>
      <c r="G17188" s="4">
        <f t="shared" si="2"/>
        <v>2.103015368</v>
      </c>
    </row>
    <row r="17189">
      <c r="A17189" s="1">
        <v>171.839995503425</v>
      </c>
      <c r="B17189" s="1">
        <v>172.41293</v>
      </c>
      <c r="C17189" s="1">
        <v>1.3514642</v>
      </c>
      <c r="D17189" s="1">
        <v>-0.29970092</v>
      </c>
      <c r="E17189" s="1">
        <v>2.1285543</v>
      </c>
      <c r="F17189" s="4">
        <f t="shared" si="1"/>
        <v>0.1501626889</v>
      </c>
      <c r="G17189" s="4">
        <f t="shared" si="2"/>
        <v>2.10376796</v>
      </c>
    </row>
    <row r="17190">
      <c r="A17190" s="1">
        <v>171.850127339363</v>
      </c>
      <c r="B17190" s="1">
        <v>172.32341</v>
      </c>
      <c r="C17190" s="1">
        <v>1.3514642</v>
      </c>
      <c r="D17190" s="1">
        <v>-0.37294757</v>
      </c>
      <c r="E17190" s="1">
        <v>2.1274493</v>
      </c>
      <c r="F17190" s="4">
        <f t="shared" si="1"/>
        <v>0.1501626889</v>
      </c>
      <c r="G17190" s="4">
        <f t="shared" si="2"/>
        <v>2.102662775</v>
      </c>
    </row>
    <row r="17191">
      <c r="A17191" s="1">
        <v>171.860121846199</v>
      </c>
      <c r="B17191" s="1">
        <v>172.22626</v>
      </c>
      <c r="C17191" s="1">
        <v>1.3514775</v>
      </c>
      <c r="D17191" s="1">
        <v>-0.447415</v>
      </c>
      <c r="E17191" s="1">
        <v>2.1262498</v>
      </c>
      <c r="F17191" s="4">
        <f t="shared" si="1"/>
        <v>0.1501641667</v>
      </c>
      <c r="G17191" s="4">
        <f t="shared" si="2"/>
        <v>2.101463393</v>
      </c>
    </row>
    <row r="17192">
      <c r="A17192" s="1">
        <v>171.870131611824</v>
      </c>
      <c r="B17192" s="1">
        <v>172.16339</v>
      </c>
      <c r="C17192" s="1">
        <v>1.351704</v>
      </c>
      <c r="D17192" s="1">
        <v>-0.3277788</v>
      </c>
      <c r="E17192" s="1">
        <v>2.1254737</v>
      </c>
      <c r="F17192" s="4">
        <f t="shared" si="1"/>
        <v>0.1501893333</v>
      </c>
      <c r="G17192" s="4">
        <f t="shared" si="2"/>
        <v>2.10068722</v>
      </c>
    </row>
    <row r="17193">
      <c r="A17193" s="1">
        <v>171.880126118659</v>
      </c>
      <c r="B17193" s="1">
        <v>172.26245</v>
      </c>
      <c r="C17193" s="1">
        <v>1.3520508</v>
      </c>
      <c r="D17193" s="1">
        <v>-0.014038943</v>
      </c>
      <c r="E17193" s="1">
        <v>2.1266968</v>
      </c>
      <c r="F17193" s="4">
        <f t="shared" si="1"/>
        <v>0.1502278667</v>
      </c>
      <c r="G17193" s="4">
        <f t="shared" si="2"/>
        <v>2.101910183</v>
      </c>
    </row>
    <row r="17194">
      <c r="A17194" s="1">
        <v>171.889998555183</v>
      </c>
      <c r="B17194" s="1">
        <v>172.43388</v>
      </c>
      <c r="C17194" s="1">
        <v>1.352064</v>
      </c>
      <c r="D17194" s="1">
        <v>-0.0872856</v>
      </c>
      <c r="E17194" s="1">
        <v>2.128813</v>
      </c>
      <c r="F17194" s="4">
        <f t="shared" si="1"/>
        <v>0.1502293333</v>
      </c>
      <c r="G17194" s="4">
        <f t="shared" si="2"/>
        <v>2.104026602</v>
      </c>
    </row>
    <row r="17195">
      <c r="A17195" s="1">
        <v>171.899993062019</v>
      </c>
      <c r="B17195" s="1">
        <v>172.41293</v>
      </c>
      <c r="C17195" s="1">
        <v>1.3520373</v>
      </c>
      <c r="D17195" s="1">
        <v>-0.2020387</v>
      </c>
      <c r="E17195" s="1">
        <v>2.1285543</v>
      </c>
      <c r="F17195" s="4">
        <f t="shared" si="1"/>
        <v>0.1502263667</v>
      </c>
      <c r="G17195" s="4">
        <f t="shared" si="2"/>
        <v>2.10376796</v>
      </c>
    </row>
    <row r="17196">
      <c r="A17196" s="1">
        <v>171.910124897956</v>
      </c>
      <c r="B17196" s="1">
        <v>172.34818</v>
      </c>
      <c r="C17196" s="1">
        <v>1.3520508</v>
      </c>
      <c r="D17196" s="1">
        <v>-0.26063603</v>
      </c>
      <c r="E17196" s="1">
        <v>2.1277552</v>
      </c>
      <c r="F17196" s="4">
        <f t="shared" si="1"/>
        <v>0.1502278667</v>
      </c>
      <c r="G17196" s="4">
        <f t="shared" si="2"/>
        <v>2.102968578</v>
      </c>
    </row>
    <row r="17197">
      <c r="A17197" s="1">
        <v>171.91999733448</v>
      </c>
      <c r="B17197" s="1">
        <v>172.29483</v>
      </c>
      <c r="C17197" s="1">
        <v>1.3520508</v>
      </c>
      <c r="D17197" s="1">
        <v>-0.34853202</v>
      </c>
      <c r="E17197" s="1">
        <v>2.1270964</v>
      </c>
      <c r="F17197" s="4">
        <f t="shared" si="1"/>
        <v>0.1502278667</v>
      </c>
      <c r="G17197" s="4">
        <f t="shared" si="2"/>
        <v>2.102309936</v>
      </c>
    </row>
    <row r="17198">
      <c r="A17198" s="1">
        <v>171.930129170417</v>
      </c>
      <c r="B17198" s="1">
        <v>172.16913</v>
      </c>
      <c r="C17198" s="1">
        <v>1.352064</v>
      </c>
      <c r="D17198" s="1">
        <v>-0.42177868</v>
      </c>
      <c r="E17198" s="1">
        <v>2.1255445</v>
      </c>
      <c r="F17198" s="4">
        <f t="shared" si="1"/>
        <v>0.1502293333</v>
      </c>
      <c r="G17198" s="4">
        <f t="shared" si="2"/>
        <v>2.100758084</v>
      </c>
    </row>
    <row r="17199">
      <c r="A17199" s="1">
        <v>171.940001606941</v>
      </c>
      <c r="B17199" s="1">
        <v>172.12532</v>
      </c>
      <c r="C17199" s="1">
        <v>1.3521308</v>
      </c>
      <c r="D17199" s="1">
        <v>-0.4266618</v>
      </c>
      <c r="E17199" s="1">
        <v>2.1250036</v>
      </c>
      <c r="F17199" s="4">
        <f t="shared" si="1"/>
        <v>0.1502367556</v>
      </c>
      <c r="G17199" s="4">
        <f t="shared" si="2"/>
        <v>2.10021722</v>
      </c>
    </row>
    <row r="17200">
      <c r="A17200" s="1">
        <v>171.949996113777</v>
      </c>
      <c r="B17200" s="1">
        <v>172.16913</v>
      </c>
      <c r="C17200" s="1">
        <v>1.3525438</v>
      </c>
      <c r="D17200" s="1">
        <v>-0.08362327</v>
      </c>
      <c r="E17200" s="1">
        <v>2.1255445</v>
      </c>
      <c r="F17200" s="4">
        <f t="shared" si="1"/>
        <v>0.1502826444</v>
      </c>
      <c r="G17200" s="4">
        <f t="shared" si="2"/>
        <v>2.100758084</v>
      </c>
    </row>
    <row r="17201">
      <c r="A17201" s="1">
        <v>171.960127949714</v>
      </c>
      <c r="B17201" s="1">
        <v>172.38055</v>
      </c>
      <c r="C17201" s="1">
        <v>1.3527838</v>
      </c>
      <c r="D17201" s="1">
        <v>0.09216871</v>
      </c>
      <c r="E17201" s="1">
        <v>2.1281548</v>
      </c>
      <c r="F17201" s="4">
        <f t="shared" si="1"/>
        <v>0.1503093111</v>
      </c>
      <c r="G17201" s="4">
        <f t="shared" si="2"/>
        <v>2.103368207</v>
      </c>
    </row>
    <row r="17202">
      <c r="A17202" s="1">
        <v>171.970000386238</v>
      </c>
      <c r="B17202" s="1">
        <v>172.52342</v>
      </c>
      <c r="C17202" s="1">
        <v>1.3527305</v>
      </c>
      <c r="D17202" s="1">
        <v>-0.039675273</v>
      </c>
      <c r="E17202" s="1">
        <v>2.1299186</v>
      </c>
      <c r="F17202" s="4">
        <f t="shared" si="1"/>
        <v>0.1503033889</v>
      </c>
      <c r="G17202" s="4">
        <f t="shared" si="2"/>
        <v>2.105132035</v>
      </c>
    </row>
    <row r="17203">
      <c r="A17203" s="1">
        <v>171.980132222175</v>
      </c>
      <c r="B17203" s="1">
        <v>172.47961</v>
      </c>
      <c r="C17203" s="1">
        <v>1.3527305</v>
      </c>
      <c r="D17203" s="1">
        <v>-0.14099982</v>
      </c>
      <c r="E17203" s="1">
        <v>2.1293778</v>
      </c>
      <c r="F17203" s="4">
        <f t="shared" si="1"/>
        <v>0.1503033889</v>
      </c>
      <c r="G17203" s="4">
        <f t="shared" si="2"/>
        <v>2.10459117</v>
      </c>
    </row>
    <row r="17204">
      <c r="A17204" s="1">
        <v>171.990126729011</v>
      </c>
      <c r="B17204" s="1">
        <v>172.44342</v>
      </c>
      <c r="C17204" s="1">
        <v>1.3527439</v>
      </c>
      <c r="D17204" s="1">
        <v>-0.19959715</v>
      </c>
      <c r="E17204" s="1">
        <v>2.128931</v>
      </c>
      <c r="F17204" s="4">
        <f t="shared" si="1"/>
        <v>0.1503048778</v>
      </c>
      <c r="G17204" s="4">
        <f t="shared" si="2"/>
        <v>2.10414438</v>
      </c>
    </row>
    <row r="17205">
      <c r="A17205" s="1">
        <v>171.999999165534</v>
      </c>
      <c r="B17205" s="1">
        <v>172.36913</v>
      </c>
      <c r="C17205" s="1">
        <v>1.3527706</v>
      </c>
      <c r="D17205" s="1">
        <v>-0.25819448</v>
      </c>
      <c r="E17205" s="1">
        <v>2.1280136</v>
      </c>
      <c r="F17205" s="4">
        <f t="shared" si="1"/>
        <v>0.1503078444</v>
      </c>
      <c r="G17205" s="4">
        <f t="shared" si="2"/>
        <v>2.10322722</v>
      </c>
    </row>
    <row r="17206">
      <c r="A17206" s="1">
        <v>172.00999367237</v>
      </c>
      <c r="B17206" s="1">
        <v>172.26628</v>
      </c>
      <c r="C17206" s="1">
        <v>1.3528105</v>
      </c>
      <c r="D17206" s="1">
        <v>-0.30458403</v>
      </c>
      <c r="E17206" s="1">
        <v>2.1267438</v>
      </c>
      <c r="F17206" s="4">
        <f t="shared" si="1"/>
        <v>0.1503122778</v>
      </c>
      <c r="G17206" s="4">
        <f t="shared" si="2"/>
        <v>2.101957467</v>
      </c>
    </row>
    <row r="17207">
      <c r="A17207" s="1">
        <v>172.020125508308</v>
      </c>
      <c r="B17207" s="1">
        <v>172.20723</v>
      </c>
      <c r="C17207" s="1">
        <v>1.3528771</v>
      </c>
      <c r="D17207" s="1">
        <v>-0.30946714</v>
      </c>
      <c r="E17207" s="1">
        <v>2.126015</v>
      </c>
      <c r="F17207" s="4">
        <f t="shared" si="1"/>
        <v>0.1503196778</v>
      </c>
      <c r="G17207" s="4">
        <f t="shared" si="2"/>
        <v>2.101228454</v>
      </c>
    </row>
    <row r="17208">
      <c r="A17208" s="1">
        <v>172.030120015144</v>
      </c>
      <c r="B17208" s="1">
        <v>172.15196</v>
      </c>
      <c r="C17208" s="1">
        <v>1.3529571</v>
      </c>
      <c r="D17208" s="1">
        <v>-0.31312945</v>
      </c>
      <c r="E17208" s="1">
        <v>2.1253326</v>
      </c>
      <c r="F17208" s="4">
        <f t="shared" si="1"/>
        <v>0.1503285667</v>
      </c>
      <c r="G17208" s="4">
        <f t="shared" si="2"/>
        <v>2.100546109</v>
      </c>
    </row>
    <row r="17209">
      <c r="A17209" s="1">
        <v>172.040129780769</v>
      </c>
      <c r="B17209" s="1">
        <v>172.16339</v>
      </c>
      <c r="C17209" s="1">
        <v>1.3530238</v>
      </c>
      <c r="D17209" s="1">
        <v>-0.3167918</v>
      </c>
      <c r="E17209" s="1">
        <v>2.1254737</v>
      </c>
      <c r="F17209" s="4">
        <f t="shared" si="1"/>
        <v>0.1503359778</v>
      </c>
      <c r="G17209" s="4">
        <f t="shared" si="2"/>
        <v>2.10068722</v>
      </c>
    </row>
    <row r="17210">
      <c r="A17210" s="1">
        <v>172.050002217292</v>
      </c>
      <c r="B17210" s="1">
        <v>172.13484</v>
      </c>
      <c r="C17210" s="1">
        <v>1.3530638</v>
      </c>
      <c r="D17210" s="1">
        <v>-0.36318135</v>
      </c>
      <c r="E17210" s="1">
        <v>2.125121</v>
      </c>
      <c r="F17210" s="4">
        <f t="shared" si="1"/>
        <v>0.1503404222</v>
      </c>
      <c r="G17210" s="4">
        <f t="shared" si="2"/>
        <v>2.100334751</v>
      </c>
    </row>
    <row r="17211">
      <c r="A17211" s="1">
        <v>172.060118794441</v>
      </c>
      <c r="B17211" s="1">
        <v>172.06816</v>
      </c>
      <c r="C17211" s="1">
        <v>1.3530904</v>
      </c>
      <c r="D17211" s="1">
        <v>-0.42177868</v>
      </c>
      <c r="E17211" s="1">
        <v>2.1242979</v>
      </c>
      <c r="F17211" s="4">
        <f t="shared" si="1"/>
        <v>0.1503433778</v>
      </c>
      <c r="G17211" s="4">
        <f t="shared" si="2"/>
        <v>2.099511541</v>
      </c>
    </row>
    <row r="17212">
      <c r="A17212" s="1">
        <v>172.070128560066</v>
      </c>
      <c r="B17212" s="1">
        <v>172.05673</v>
      </c>
      <c r="C17212" s="1">
        <v>1.3531704</v>
      </c>
      <c r="D17212" s="1">
        <v>-0.43886957</v>
      </c>
      <c r="E17212" s="1">
        <v>2.1241567</v>
      </c>
      <c r="F17212" s="4">
        <f t="shared" si="1"/>
        <v>0.1503522667</v>
      </c>
      <c r="G17212" s="4">
        <f t="shared" si="2"/>
        <v>2.09937043</v>
      </c>
    </row>
    <row r="17213">
      <c r="A17213" s="1">
        <v>172.080000996589</v>
      </c>
      <c r="B17213" s="1">
        <v>172.06436</v>
      </c>
      <c r="C17213" s="1">
        <v>1.3535169</v>
      </c>
      <c r="D17213" s="1">
        <v>-0.13977905</v>
      </c>
      <c r="E17213" s="1">
        <v>2.1242511</v>
      </c>
      <c r="F17213" s="4">
        <f t="shared" si="1"/>
        <v>0.1503907667</v>
      </c>
      <c r="G17213" s="4">
        <f t="shared" si="2"/>
        <v>2.099464627</v>
      </c>
    </row>
    <row r="17214">
      <c r="A17214" s="1">
        <v>172.089995503425</v>
      </c>
      <c r="B17214" s="1">
        <v>172.24911</v>
      </c>
      <c r="C17214" s="1">
        <v>1.3536236</v>
      </c>
      <c r="D17214" s="1">
        <v>-0.116584264</v>
      </c>
      <c r="E17214" s="1">
        <v>2.126532</v>
      </c>
      <c r="F17214" s="4">
        <f t="shared" si="1"/>
        <v>0.1504026222</v>
      </c>
      <c r="G17214" s="4">
        <f t="shared" si="2"/>
        <v>2.101745491</v>
      </c>
    </row>
    <row r="17215">
      <c r="A17215" s="1">
        <v>172.100127339363</v>
      </c>
      <c r="B17215" s="1">
        <v>172.30247</v>
      </c>
      <c r="C17215" s="1">
        <v>1.3535703</v>
      </c>
      <c r="D17215" s="1">
        <v>-0.24476592</v>
      </c>
      <c r="E17215" s="1">
        <v>2.1271908</v>
      </c>
      <c r="F17215" s="4">
        <f t="shared" si="1"/>
        <v>0.1503967</v>
      </c>
      <c r="G17215" s="4">
        <f t="shared" si="2"/>
        <v>2.102404257</v>
      </c>
    </row>
    <row r="17216">
      <c r="A17216" s="1">
        <v>172.109999775886</v>
      </c>
      <c r="B17216" s="1">
        <v>172.23578</v>
      </c>
      <c r="C17216" s="1">
        <v>1.3535837</v>
      </c>
      <c r="D17216" s="1">
        <v>-0.31801257</v>
      </c>
      <c r="E17216" s="1">
        <v>2.1263673</v>
      </c>
      <c r="F17216" s="4">
        <f t="shared" si="1"/>
        <v>0.1503981889</v>
      </c>
      <c r="G17216" s="4">
        <f t="shared" si="2"/>
        <v>2.101580923</v>
      </c>
    </row>
    <row r="17217">
      <c r="A17217" s="1">
        <v>172.120131611824</v>
      </c>
      <c r="B17217" s="1">
        <v>172.18056</v>
      </c>
      <c r="C17217" s="1">
        <v>1.3535837</v>
      </c>
      <c r="D17217" s="1">
        <v>-0.39125922</v>
      </c>
      <c r="E17217" s="1">
        <v>2.1256855</v>
      </c>
      <c r="F17217" s="4">
        <f t="shared" si="1"/>
        <v>0.1503981889</v>
      </c>
      <c r="G17217" s="4">
        <f t="shared" si="2"/>
        <v>2.100899195</v>
      </c>
    </row>
    <row r="17218">
      <c r="A17218" s="1">
        <v>172.130004048347</v>
      </c>
      <c r="B17218" s="1">
        <v>172.06245</v>
      </c>
      <c r="C17218" s="1">
        <v>1.3535837</v>
      </c>
      <c r="D17218" s="1">
        <v>-0.4791552</v>
      </c>
      <c r="E17218" s="1">
        <v>2.1242275</v>
      </c>
      <c r="F17218" s="4">
        <f t="shared" si="1"/>
        <v>0.1503981889</v>
      </c>
      <c r="G17218" s="4">
        <f t="shared" si="2"/>
        <v>2.099441047</v>
      </c>
    </row>
    <row r="17219">
      <c r="A17219" s="1">
        <v>172.140120625495</v>
      </c>
      <c r="B17219" s="1">
        <v>172.06055</v>
      </c>
      <c r="C17219" s="1">
        <v>1.3539037</v>
      </c>
      <c r="D17219" s="1">
        <v>-0.26063603</v>
      </c>
      <c r="E17219" s="1">
        <v>2.124204</v>
      </c>
      <c r="F17219" s="4">
        <f t="shared" si="1"/>
        <v>0.1504337444</v>
      </c>
      <c r="G17219" s="4">
        <f t="shared" si="2"/>
        <v>2.09941759</v>
      </c>
    </row>
    <row r="17220">
      <c r="A17220" s="1">
        <v>172.15013039112</v>
      </c>
      <c r="B17220" s="1">
        <v>172.18437</v>
      </c>
      <c r="C17220" s="1">
        <v>1.3542101</v>
      </c>
      <c r="D17220" s="1">
        <v>0.012818165</v>
      </c>
      <c r="E17220" s="1">
        <v>2.1257327</v>
      </c>
      <c r="F17220" s="4">
        <f t="shared" si="1"/>
        <v>0.1504677889</v>
      </c>
      <c r="G17220" s="4">
        <f t="shared" si="2"/>
        <v>2.100946232</v>
      </c>
    </row>
    <row r="17221">
      <c r="A17221" s="1">
        <v>172.160124897956</v>
      </c>
      <c r="B17221" s="1">
        <v>172.33102</v>
      </c>
      <c r="C17221" s="1">
        <v>1.3542101</v>
      </c>
      <c r="D17221" s="1">
        <v>-0.07385705</v>
      </c>
      <c r="E17221" s="1">
        <v>2.1275432</v>
      </c>
      <c r="F17221" s="4">
        <f t="shared" si="1"/>
        <v>0.1504677889</v>
      </c>
      <c r="G17221" s="4">
        <f t="shared" si="2"/>
        <v>2.102756726</v>
      </c>
    </row>
    <row r="17222">
      <c r="A17222" s="1">
        <v>172.170119404792</v>
      </c>
      <c r="B17222" s="1">
        <v>172.36722</v>
      </c>
      <c r="C17222" s="1">
        <v>1.3541969</v>
      </c>
      <c r="D17222" s="1">
        <v>-0.1751816</v>
      </c>
      <c r="E17222" s="1">
        <v>2.12799</v>
      </c>
      <c r="F17222" s="4">
        <f t="shared" si="1"/>
        <v>0.1504663222</v>
      </c>
      <c r="G17222" s="4">
        <f t="shared" si="2"/>
        <v>2.10320364</v>
      </c>
    </row>
    <row r="17223">
      <c r="A17223" s="1">
        <v>172.180007100105</v>
      </c>
      <c r="B17223" s="1">
        <v>172.26816</v>
      </c>
      <c r="C17223" s="1">
        <v>1.3542101</v>
      </c>
      <c r="D17223" s="1">
        <v>-0.23377892</v>
      </c>
      <c r="E17223" s="1">
        <v>2.1267672</v>
      </c>
      <c r="F17223" s="4">
        <f t="shared" si="1"/>
        <v>0.1504677889</v>
      </c>
      <c r="G17223" s="4">
        <f t="shared" si="2"/>
        <v>2.101980677</v>
      </c>
    </row>
    <row r="17224">
      <c r="A17224" s="1">
        <v>172.190001606941</v>
      </c>
      <c r="B17224" s="1">
        <v>172.21675</v>
      </c>
      <c r="C17224" s="1">
        <v>1.3542235</v>
      </c>
      <c r="D17224" s="1">
        <v>-0.30702558</v>
      </c>
      <c r="E17224" s="1">
        <v>2.1261325</v>
      </c>
      <c r="F17224" s="4">
        <f t="shared" si="1"/>
        <v>0.1504692778</v>
      </c>
      <c r="G17224" s="4">
        <f t="shared" si="2"/>
        <v>2.101345985</v>
      </c>
    </row>
    <row r="17225">
      <c r="A17225" s="1">
        <v>172.200118184089</v>
      </c>
      <c r="B17225" s="1">
        <v>172.14436</v>
      </c>
      <c r="C17225" s="1">
        <v>1.3542502</v>
      </c>
      <c r="D17225" s="1">
        <v>-0.35219434</v>
      </c>
      <c r="E17225" s="1">
        <v>2.1252387</v>
      </c>
      <c r="F17225" s="4">
        <f t="shared" si="1"/>
        <v>0.1504722444</v>
      </c>
      <c r="G17225" s="4">
        <f t="shared" si="2"/>
        <v>2.100452281</v>
      </c>
    </row>
    <row r="17226">
      <c r="A17226" s="1">
        <v>172.210005879402</v>
      </c>
      <c r="B17226" s="1">
        <v>172.03769</v>
      </c>
      <c r="C17226" s="1">
        <v>1.3543035</v>
      </c>
      <c r="D17226" s="1">
        <v>-0.38393456</v>
      </c>
      <c r="E17226" s="1">
        <v>2.1239216</v>
      </c>
      <c r="F17226" s="4">
        <f t="shared" si="1"/>
        <v>0.1504781667</v>
      </c>
      <c r="G17226" s="4">
        <f t="shared" si="2"/>
        <v>2.099135368</v>
      </c>
    </row>
    <row r="17227">
      <c r="A17227" s="1">
        <v>172.220000386238</v>
      </c>
      <c r="B17227" s="1">
        <v>172.05103</v>
      </c>
      <c r="C17227" s="1">
        <v>1.3544234</v>
      </c>
      <c r="D17227" s="1">
        <v>-0.34486967</v>
      </c>
      <c r="E17227" s="1">
        <v>2.1240864</v>
      </c>
      <c r="F17227" s="4">
        <f t="shared" si="1"/>
        <v>0.1504914889</v>
      </c>
      <c r="G17227" s="4">
        <f t="shared" si="2"/>
        <v>2.099300059</v>
      </c>
    </row>
    <row r="17228">
      <c r="A17228" s="1">
        <v>172.229994893074</v>
      </c>
      <c r="B17228" s="1">
        <v>172.03197</v>
      </c>
      <c r="C17228" s="1">
        <v>1.3545567</v>
      </c>
      <c r="D17228" s="1">
        <v>-0.27894768</v>
      </c>
      <c r="E17228" s="1">
        <v>2.123851</v>
      </c>
      <c r="F17228" s="4">
        <f t="shared" si="1"/>
        <v>0.1505063</v>
      </c>
      <c r="G17228" s="4">
        <f t="shared" si="2"/>
        <v>2.099064751</v>
      </c>
    </row>
    <row r="17229">
      <c r="A17229" s="1">
        <v>172.240004658699</v>
      </c>
      <c r="B17229" s="1">
        <v>172.0834</v>
      </c>
      <c r="C17229" s="1">
        <v>1.3546635</v>
      </c>
      <c r="D17229" s="1">
        <v>-0.25331137</v>
      </c>
      <c r="E17229" s="1">
        <v>2.124486</v>
      </c>
      <c r="F17229" s="4">
        <f t="shared" si="1"/>
        <v>0.1505181667</v>
      </c>
      <c r="G17229" s="4">
        <f t="shared" si="2"/>
        <v>2.099699689</v>
      </c>
    </row>
    <row r="17230">
      <c r="A17230" s="1">
        <v>172.250121235847</v>
      </c>
      <c r="B17230" s="1">
        <v>172.12341</v>
      </c>
      <c r="C17230" s="1">
        <v>1.3547435</v>
      </c>
      <c r="D17230" s="1">
        <v>-0.2728438</v>
      </c>
      <c r="E17230" s="1">
        <v>2.12498</v>
      </c>
      <c r="F17230" s="4">
        <f t="shared" si="1"/>
        <v>0.1505270556</v>
      </c>
      <c r="G17230" s="4">
        <f t="shared" si="2"/>
        <v>2.10019364</v>
      </c>
    </row>
    <row r="17231">
      <c r="A17231" s="1">
        <v>172.260131001472</v>
      </c>
      <c r="B17231" s="1">
        <v>172.091</v>
      </c>
      <c r="C17231" s="1">
        <v>1.3547567</v>
      </c>
      <c r="D17231" s="1">
        <v>-0.31923336</v>
      </c>
      <c r="E17231" s="1">
        <v>2.12458</v>
      </c>
      <c r="F17231" s="4">
        <f t="shared" si="1"/>
        <v>0.1505285222</v>
      </c>
      <c r="G17231" s="4">
        <f t="shared" si="2"/>
        <v>2.099793516</v>
      </c>
    </row>
    <row r="17232">
      <c r="A17232" s="1">
        <v>172.270003437995</v>
      </c>
      <c r="B17232" s="1">
        <v>172.07579</v>
      </c>
      <c r="C17232" s="1">
        <v>1.3547701</v>
      </c>
      <c r="D17232" s="1">
        <v>-0.39248002</v>
      </c>
      <c r="E17232" s="1">
        <v>2.124392</v>
      </c>
      <c r="F17232" s="4">
        <f t="shared" si="1"/>
        <v>0.1505300111</v>
      </c>
      <c r="G17232" s="4">
        <f t="shared" si="2"/>
        <v>2.099605738</v>
      </c>
    </row>
    <row r="17233">
      <c r="A17233" s="1">
        <v>172.280120015144</v>
      </c>
      <c r="B17233" s="1">
        <v>171.99388</v>
      </c>
      <c r="C17233" s="1">
        <v>1.3547968</v>
      </c>
      <c r="D17233" s="1">
        <v>-0.43764877</v>
      </c>
      <c r="E17233" s="1">
        <v>2.123381</v>
      </c>
      <c r="F17233" s="4">
        <f t="shared" si="1"/>
        <v>0.1505329778</v>
      </c>
      <c r="G17233" s="4">
        <f t="shared" si="2"/>
        <v>2.098594504</v>
      </c>
    </row>
    <row r="17234">
      <c r="A17234" s="1">
        <v>172.290129780769</v>
      </c>
      <c r="B17234" s="1">
        <v>171.9634</v>
      </c>
      <c r="C17234" s="1">
        <v>1.3549433</v>
      </c>
      <c r="D17234" s="1">
        <v>-0.3875969</v>
      </c>
      <c r="E17234" s="1">
        <v>2.1230044</v>
      </c>
      <c r="F17234" s="4">
        <f t="shared" si="1"/>
        <v>0.1505492556</v>
      </c>
      <c r="G17234" s="4">
        <f t="shared" si="2"/>
        <v>2.098218207</v>
      </c>
    </row>
    <row r="17235">
      <c r="A17235" s="1">
        <v>172.300002217292</v>
      </c>
      <c r="B17235" s="1">
        <v>172.0396</v>
      </c>
      <c r="C17235" s="1">
        <v>1.3553033</v>
      </c>
      <c r="D17235" s="1">
        <v>-0.08850638</v>
      </c>
      <c r="E17235" s="1">
        <v>2.1239452</v>
      </c>
      <c r="F17235" s="4">
        <f t="shared" si="1"/>
        <v>0.1505892556</v>
      </c>
      <c r="G17235" s="4">
        <f t="shared" si="2"/>
        <v>2.099158948</v>
      </c>
    </row>
    <row r="17236">
      <c r="A17236" s="1">
        <v>172.309996724128</v>
      </c>
      <c r="B17236" s="1">
        <v>172.20149</v>
      </c>
      <c r="C17236" s="1">
        <v>1.3553299</v>
      </c>
      <c r="D17236" s="1">
        <v>-0.13489594</v>
      </c>
      <c r="E17236" s="1">
        <v>2.1259441</v>
      </c>
      <c r="F17236" s="4">
        <f t="shared" si="1"/>
        <v>0.1505922111</v>
      </c>
      <c r="G17236" s="4">
        <f t="shared" si="2"/>
        <v>2.10115759</v>
      </c>
    </row>
    <row r="17237">
      <c r="A17237" s="1">
        <v>172.320006489753</v>
      </c>
      <c r="B17237" s="1">
        <v>172.21866</v>
      </c>
      <c r="C17237" s="1">
        <v>1.3552766</v>
      </c>
      <c r="D17237" s="1">
        <v>-0.28016847</v>
      </c>
      <c r="E17237" s="1">
        <v>2.1261559</v>
      </c>
      <c r="F17237" s="4">
        <f t="shared" si="1"/>
        <v>0.1505862889</v>
      </c>
      <c r="G17237" s="4">
        <f t="shared" si="2"/>
        <v>2.101369565</v>
      </c>
    </row>
    <row r="17238">
      <c r="A17238" s="1">
        <v>172.330123066902</v>
      </c>
      <c r="B17238" s="1">
        <v>172.14627</v>
      </c>
      <c r="C17238" s="1">
        <v>1.3552766</v>
      </c>
      <c r="D17238" s="1">
        <v>-0.36806446</v>
      </c>
      <c r="E17238" s="1">
        <v>2.1252623</v>
      </c>
      <c r="F17238" s="4">
        <f t="shared" si="1"/>
        <v>0.1505862889</v>
      </c>
      <c r="G17238" s="4">
        <f t="shared" si="2"/>
        <v>2.100475862</v>
      </c>
    </row>
    <row r="17239">
      <c r="A17239" s="1">
        <v>172.340117573738</v>
      </c>
      <c r="B17239" s="1">
        <v>172.08913</v>
      </c>
      <c r="C17239" s="1">
        <v>1.3552899</v>
      </c>
      <c r="D17239" s="1">
        <v>-0.44131112</v>
      </c>
      <c r="E17239" s="1">
        <v>2.1245568</v>
      </c>
      <c r="F17239" s="4">
        <f t="shared" si="1"/>
        <v>0.1505877667</v>
      </c>
      <c r="G17239" s="4">
        <f t="shared" si="2"/>
        <v>2.09977043</v>
      </c>
    </row>
    <row r="17240">
      <c r="A17240" s="1">
        <v>172.350127339363</v>
      </c>
      <c r="B17240" s="1">
        <v>172.01102</v>
      </c>
      <c r="C17240" s="1">
        <v>1.3554765</v>
      </c>
      <c r="D17240" s="1">
        <v>-0.34731123</v>
      </c>
      <c r="E17240" s="1">
        <v>2.1235924</v>
      </c>
      <c r="F17240" s="4">
        <f t="shared" si="1"/>
        <v>0.1506085</v>
      </c>
      <c r="G17240" s="4">
        <f t="shared" si="2"/>
        <v>2.098806109</v>
      </c>
    </row>
    <row r="17241">
      <c r="A17241" s="1">
        <v>172.360121846199</v>
      </c>
      <c r="B17241" s="1">
        <v>172.07959</v>
      </c>
      <c r="C17241" s="1">
        <v>1.355823</v>
      </c>
      <c r="D17241" s="1">
        <v>-0.049441494</v>
      </c>
      <c r="E17241" s="1">
        <v>2.124439</v>
      </c>
      <c r="F17241" s="4">
        <f t="shared" si="1"/>
        <v>0.150647</v>
      </c>
      <c r="G17241" s="4">
        <f t="shared" si="2"/>
        <v>2.099652652</v>
      </c>
    </row>
    <row r="17242">
      <c r="A17242" s="1">
        <v>172.370131611824</v>
      </c>
      <c r="B17242" s="1">
        <v>172.28531</v>
      </c>
      <c r="C17242" s="1">
        <v>1.3558497</v>
      </c>
      <c r="D17242" s="1">
        <v>-0.09461027</v>
      </c>
      <c r="E17242" s="1">
        <v>2.1269789</v>
      </c>
      <c r="F17242" s="4">
        <f t="shared" si="1"/>
        <v>0.1506499667</v>
      </c>
      <c r="G17242" s="4">
        <f t="shared" si="2"/>
        <v>2.102192405</v>
      </c>
    </row>
    <row r="17243">
      <c r="A17243" s="1">
        <v>172.380004048347</v>
      </c>
      <c r="B17243" s="1">
        <v>172.27579</v>
      </c>
      <c r="C17243" s="1">
        <v>1.3558365</v>
      </c>
      <c r="D17243" s="1">
        <v>-0.1971556</v>
      </c>
      <c r="E17243" s="1">
        <v>2.1268613</v>
      </c>
      <c r="F17243" s="4">
        <f t="shared" si="1"/>
        <v>0.1506485</v>
      </c>
      <c r="G17243" s="4">
        <f t="shared" si="2"/>
        <v>2.102074874</v>
      </c>
    </row>
    <row r="17244">
      <c r="A17244" s="1">
        <v>172.390120625495</v>
      </c>
      <c r="B17244" s="1">
        <v>172.23009</v>
      </c>
      <c r="C17244" s="1">
        <v>1.3558631</v>
      </c>
      <c r="D17244" s="1">
        <v>-0.24110359</v>
      </c>
      <c r="E17244" s="1">
        <v>2.126297</v>
      </c>
      <c r="F17244" s="4">
        <f t="shared" si="1"/>
        <v>0.1506514556</v>
      </c>
      <c r="G17244" s="4">
        <f t="shared" si="2"/>
        <v>2.101510677</v>
      </c>
    </row>
    <row r="17245">
      <c r="A17245" s="1">
        <v>172.399993062019</v>
      </c>
      <c r="B17245" s="1">
        <v>172.13484</v>
      </c>
      <c r="C17245" s="1">
        <v>1.3558631</v>
      </c>
      <c r="D17245" s="1">
        <v>-0.32899958</v>
      </c>
      <c r="E17245" s="1">
        <v>2.125121</v>
      </c>
      <c r="F17245" s="4">
        <f t="shared" si="1"/>
        <v>0.1506514556</v>
      </c>
      <c r="G17245" s="4">
        <f t="shared" si="2"/>
        <v>2.100334751</v>
      </c>
    </row>
    <row r="17246">
      <c r="A17246" s="1">
        <v>172.410124897956</v>
      </c>
      <c r="B17246" s="1">
        <v>172.03578</v>
      </c>
      <c r="C17246" s="1">
        <v>1.3558763</v>
      </c>
      <c r="D17246" s="1">
        <v>-0.40224624</v>
      </c>
      <c r="E17246" s="1">
        <v>2.123898</v>
      </c>
      <c r="F17246" s="4">
        <f t="shared" si="1"/>
        <v>0.1506529222</v>
      </c>
      <c r="G17246" s="4">
        <f t="shared" si="2"/>
        <v>2.099111788</v>
      </c>
    </row>
    <row r="17247">
      <c r="A17247" s="1">
        <v>172.41999733448</v>
      </c>
      <c r="B17247" s="1">
        <v>171.99579</v>
      </c>
      <c r="C17247" s="1">
        <v>1.3559164</v>
      </c>
      <c r="D17247" s="1">
        <v>-0.43276566</v>
      </c>
      <c r="E17247" s="1">
        <v>2.1234045</v>
      </c>
      <c r="F17247" s="4">
        <f t="shared" si="1"/>
        <v>0.1506573778</v>
      </c>
      <c r="G17247" s="4">
        <f t="shared" si="2"/>
        <v>2.098618084</v>
      </c>
    </row>
    <row r="17248">
      <c r="A17248" s="1">
        <v>172.430007100105</v>
      </c>
      <c r="B17248" s="1">
        <v>171.94244</v>
      </c>
      <c r="C17248" s="1">
        <v>1.3560098</v>
      </c>
      <c r="D17248" s="1">
        <v>-0.4205579</v>
      </c>
      <c r="E17248" s="1">
        <v>2.1227458</v>
      </c>
      <c r="F17248" s="4">
        <f t="shared" si="1"/>
        <v>0.1506677556</v>
      </c>
      <c r="G17248" s="4">
        <f t="shared" si="2"/>
        <v>2.097959442</v>
      </c>
    </row>
    <row r="17249">
      <c r="A17249" s="1">
        <v>172.440123677253</v>
      </c>
      <c r="B17249" s="1">
        <v>171.93102</v>
      </c>
      <c r="C17249" s="1">
        <v>1.3561563</v>
      </c>
      <c r="D17249" s="1">
        <v>-0.3546359</v>
      </c>
      <c r="E17249" s="1">
        <v>2.1226048</v>
      </c>
      <c r="F17249" s="4">
        <f t="shared" si="1"/>
        <v>0.1506840333</v>
      </c>
      <c r="G17249" s="4">
        <f t="shared" si="2"/>
        <v>2.097818454</v>
      </c>
    </row>
    <row r="17250">
      <c r="A17250" s="1">
        <v>172.449996113777</v>
      </c>
      <c r="B17250" s="1">
        <v>171.97673</v>
      </c>
      <c r="C17250" s="1">
        <v>1.356343</v>
      </c>
      <c r="D17250" s="1">
        <v>-0.23377892</v>
      </c>
      <c r="E17250" s="1">
        <v>2.1231692</v>
      </c>
      <c r="F17250" s="4">
        <f t="shared" si="1"/>
        <v>0.1507047778</v>
      </c>
      <c r="G17250" s="4">
        <f t="shared" si="2"/>
        <v>2.098382775</v>
      </c>
    </row>
    <row r="17251">
      <c r="A17251" s="1">
        <v>172.460127949714</v>
      </c>
      <c r="B17251" s="1">
        <v>172.05484</v>
      </c>
      <c r="C17251" s="1">
        <v>1.3565296</v>
      </c>
      <c r="D17251" s="1">
        <v>-0.12635049</v>
      </c>
      <c r="E17251" s="1">
        <v>2.1241336</v>
      </c>
      <c r="F17251" s="4">
        <f t="shared" si="1"/>
        <v>0.1507255111</v>
      </c>
      <c r="G17251" s="4">
        <f t="shared" si="2"/>
        <v>2.099347096</v>
      </c>
    </row>
    <row r="17252">
      <c r="A17252" s="1">
        <v>172.470000386238</v>
      </c>
      <c r="B17252" s="1">
        <v>172.18816</v>
      </c>
      <c r="C17252" s="1">
        <v>1.3566362</v>
      </c>
      <c r="D17252" s="1">
        <v>-0.08850638</v>
      </c>
      <c r="E17252" s="1">
        <v>2.1257794</v>
      </c>
      <c r="F17252" s="4">
        <f t="shared" si="1"/>
        <v>0.1507373556</v>
      </c>
      <c r="G17252" s="4">
        <f t="shared" si="2"/>
        <v>2.100993022</v>
      </c>
    </row>
    <row r="17253">
      <c r="A17253" s="1">
        <v>172.480132222175</v>
      </c>
      <c r="B17253" s="1">
        <v>172.22057</v>
      </c>
      <c r="C17253" s="1">
        <v>1.3566496</v>
      </c>
      <c r="D17253" s="1">
        <v>-0.16297382</v>
      </c>
      <c r="E17253" s="1">
        <v>2.1261795</v>
      </c>
      <c r="F17253" s="4">
        <f t="shared" si="1"/>
        <v>0.1507388444</v>
      </c>
      <c r="G17253" s="4">
        <f t="shared" si="2"/>
        <v>2.101393146</v>
      </c>
    </row>
    <row r="17254">
      <c r="A17254" s="1">
        <v>172.490004658699</v>
      </c>
      <c r="B17254" s="1">
        <v>172.22435</v>
      </c>
      <c r="C17254" s="1">
        <v>1.3566496</v>
      </c>
      <c r="D17254" s="1">
        <v>-0.2508698</v>
      </c>
      <c r="E17254" s="1">
        <v>2.1262262</v>
      </c>
      <c r="F17254" s="4">
        <f t="shared" si="1"/>
        <v>0.1507388444</v>
      </c>
      <c r="G17254" s="4">
        <f t="shared" si="2"/>
        <v>2.101439812</v>
      </c>
    </row>
    <row r="17255">
      <c r="A17255" s="1">
        <v>172.500121235847</v>
      </c>
      <c r="B17255" s="1">
        <v>172.15579</v>
      </c>
      <c r="C17255" s="1">
        <v>1.3567029</v>
      </c>
      <c r="D17255" s="1">
        <v>-0.2667399</v>
      </c>
      <c r="E17255" s="1">
        <v>2.1253798</v>
      </c>
      <c r="F17255" s="4">
        <f t="shared" si="1"/>
        <v>0.1507447667</v>
      </c>
      <c r="G17255" s="4">
        <f t="shared" si="2"/>
        <v>2.100593393</v>
      </c>
    </row>
    <row r="17256">
      <c r="A17256" s="1">
        <v>172.510131001472</v>
      </c>
      <c r="B17256" s="1">
        <v>172.0815</v>
      </c>
      <c r="C17256" s="1">
        <v>1.3567961</v>
      </c>
      <c r="D17256" s="1">
        <v>-0.25575292</v>
      </c>
      <c r="E17256" s="1">
        <v>2.1244624</v>
      </c>
      <c r="F17256" s="4">
        <f t="shared" si="1"/>
        <v>0.1507551222</v>
      </c>
      <c r="G17256" s="4">
        <f t="shared" si="2"/>
        <v>2.099676232</v>
      </c>
    </row>
    <row r="17257">
      <c r="A17257" s="1">
        <v>172.520003437995</v>
      </c>
      <c r="B17257" s="1">
        <v>172.10817</v>
      </c>
      <c r="C17257" s="1">
        <v>1.3568895</v>
      </c>
      <c r="D17257" s="1">
        <v>-0.23133737</v>
      </c>
      <c r="E17257" s="1">
        <v>2.1247919</v>
      </c>
      <c r="F17257" s="4">
        <f t="shared" si="1"/>
        <v>0.1507655</v>
      </c>
      <c r="G17257" s="4">
        <f t="shared" si="2"/>
        <v>2.100005491</v>
      </c>
    </row>
    <row r="17258">
      <c r="A17258" s="1">
        <v>172.529997944831</v>
      </c>
      <c r="B17258" s="1">
        <v>172.07959</v>
      </c>
      <c r="C17258" s="1">
        <v>1.3569429</v>
      </c>
      <c r="D17258" s="1">
        <v>-0.26063603</v>
      </c>
      <c r="E17258" s="1">
        <v>2.124439</v>
      </c>
      <c r="F17258" s="4">
        <f t="shared" si="1"/>
        <v>0.1507714333</v>
      </c>
      <c r="G17258" s="4">
        <f t="shared" si="2"/>
        <v>2.099652652</v>
      </c>
    </row>
    <row r="17259">
      <c r="A17259" s="1">
        <v>172.540129780769</v>
      </c>
      <c r="B17259" s="1">
        <v>172.07959</v>
      </c>
      <c r="C17259" s="1">
        <v>1.3569828</v>
      </c>
      <c r="D17259" s="1">
        <v>-0.30458403</v>
      </c>
      <c r="E17259" s="1">
        <v>2.124439</v>
      </c>
      <c r="F17259" s="4">
        <f t="shared" si="1"/>
        <v>0.1507758667</v>
      </c>
      <c r="G17259" s="4">
        <f t="shared" si="2"/>
        <v>2.099652652</v>
      </c>
    </row>
    <row r="17260">
      <c r="A17260" s="1">
        <v>172.550124287605</v>
      </c>
      <c r="B17260" s="1">
        <v>172.03578</v>
      </c>
      <c r="C17260" s="1">
        <v>1.3569962</v>
      </c>
      <c r="D17260" s="1">
        <v>-0.36440212</v>
      </c>
      <c r="E17260" s="1">
        <v>2.123898</v>
      </c>
      <c r="F17260" s="4">
        <f t="shared" si="1"/>
        <v>0.1507773556</v>
      </c>
      <c r="G17260" s="4">
        <f t="shared" si="2"/>
        <v>2.099111788</v>
      </c>
    </row>
    <row r="17261">
      <c r="A17261" s="1">
        <v>172.559996724128</v>
      </c>
      <c r="B17261" s="1">
        <v>171.98245</v>
      </c>
      <c r="C17261" s="1">
        <v>1.3570361</v>
      </c>
      <c r="D17261" s="1">
        <v>-0.4083501</v>
      </c>
      <c r="E17261" s="1">
        <v>2.1232398</v>
      </c>
      <c r="F17261" s="4">
        <f t="shared" si="1"/>
        <v>0.1507817889</v>
      </c>
      <c r="G17261" s="4">
        <f t="shared" si="2"/>
        <v>2.098453393</v>
      </c>
    </row>
    <row r="17262">
      <c r="A17262" s="1">
        <v>172.570128560066</v>
      </c>
      <c r="B17262" s="1">
        <v>171.97482</v>
      </c>
      <c r="C17262" s="1">
        <v>1.3570762</v>
      </c>
      <c r="D17262" s="1">
        <v>-0.4535189</v>
      </c>
      <c r="E17262" s="1">
        <v>2.1231456</v>
      </c>
      <c r="F17262" s="4">
        <f t="shared" si="1"/>
        <v>0.1507862444</v>
      </c>
      <c r="G17262" s="4">
        <f t="shared" si="2"/>
        <v>2.098359195</v>
      </c>
    </row>
    <row r="17263">
      <c r="A17263" s="1">
        <v>172.580123066902</v>
      </c>
      <c r="B17263" s="1">
        <v>171.91006</v>
      </c>
      <c r="C17263" s="1">
        <v>1.3572627</v>
      </c>
      <c r="D17263" s="1">
        <v>-0.35829824</v>
      </c>
      <c r="E17263" s="1">
        <v>2.1223462</v>
      </c>
      <c r="F17263" s="4">
        <f t="shared" si="1"/>
        <v>0.1508069667</v>
      </c>
      <c r="G17263" s="4">
        <f t="shared" si="2"/>
        <v>2.097559689</v>
      </c>
    </row>
    <row r="17264">
      <c r="A17264" s="1">
        <v>172.589995503425</v>
      </c>
      <c r="B17264" s="1">
        <v>172.05103</v>
      </c>
      <c r="C17264" s="1">
        <v>1.357636</v>
      </c>
      <c r="D17264" s="1">
        <v>-0.032350607</v>
      </c>
      <c r="E17264" s="1">
        <v>2.1240864</v>
      </c>
      <c r="F17264" s="4">
        <f t="shared" si="1"/>
        <v>0.1508484444</v>
      </c>
      <c r="G17264" s="4">
        <f t="shared" si="2"/>
        <v>2.099300059</v>
      </c>
    </row>
    <row r="17265">
      <c r="A17265" s="1">
        <v>172.600127339363</v>
      </c>
      <c r="B17265" s="1">
        <v>172.24342</v>
      </c>
      <c r="C17265" s="1">
        <v>1.3577027</v>
      </c>
      <c r="D17265" s="1">
        <v>-0.037233718</v>
      </c>
      <c r="E17265" s="1">
        <v>2.1264617</v>
      </c>
      <c r="F17265" s="4">
        <f t="shared" si="1"/>
        <v>0.1508558556</v>
      </c>
      <c r="G17265" s="4">
        <f t="shared" si="2"/>
        <v>2.101675244</v>
      </c>
    </row>
    <row r="17266">
      <c r="A17266" s="1">
        <v>172.610121846199</v>
      </c>
      <c r="B17266" s="1">
        <v>172.26245</v>
      </c>
      <c r="C17266" s="1">
        <v>1.3576627</v>
      </c>
      <c r="D17266" s="1">
        <v>-0.16663615</v>
      </c>
      <c r="E17266" s="1">
        <v>2.1266968</v>
      </c>
      <c r="F17266" s="4">
        <f t="shared" si="1"/>
        <v>0.1508514111</v>
      </c>
      <c r="G17266" s="4">
        <f t="shared" si="2"/>
        <v>2.101910183</v>
      </c>
    </row>
    <row r="17267">
      <c r="A17267" s="1">
        <v>172.619994282722</v>
      </c>
      <c r="B17267" s="1">
        <v>172.26054</v>
      </c>
      <c r="C17267" s="1">
        <v>1.3576893</v>
      </c>
      <c r="D17267" s="1">
        <v>-0.22767504</v>
      </c>
      <c r="E17267" s="1">
        <v>2.1266732</v>
      </c>
      <c r="F17267" s="4">
        <f t="shared" si="1"/>
        <v>0.1508543667</v>
      </c>
      <c r="G17267" s="4">
        <f t="shared" si="2"/>
        <v>2.101886602</v>
      </c>
    </row>
    <row r="17268">
      <c r="A17268" s="1">
        <v>172.630126118659</v>
      </c>
      <c r="B17268" s="1">
        <v>172.15579</v>
      </c>
      <c r="C17268" s="1">
        <v>1.357716</v>
      </c>
      <c r="D17268" s="1">
        <v>-0.2728438</v>
      </c>
      <c r="E17268" s="1">
        <v>2.1253798</v>
      </c>
      <c r="F17268" s="4">
        <f t="shared" si="1"/>
        <v>0.1508573333</v>
      </c>
      <c r="G17268" s="4">
        <f t="shared" si="2"/>
        <v>2.100593393</v>
      </c>
    </row>
    <row r="17269">
      <c r="A17269" s="1">
        <v>172.640120625495</v>
      </c>
      <c r="B17269" s="1">
        <v>172.091</v>
      </c>
      <c r="C17269" s="1">
        <v>1.3577427</v>
      </c>
      <c r="D17269" s="1">
        <v>-0.3326619</v>
      </c>
      <c r="E17269" s="1">
        <v>2.12458</v>
      </c>
      <c r="F17269" s="4">
        <f t="shared" si="1"/>
        <v>0.1508603</v>
      </c>
      <c r="G17269" s="4">
        <f t="shared" si="2"/>
        <v>2.099793516</v>
      </c>
    </row>
    <row r="17270">
      <c r="A17270" s="1">
        <v>172.649993062019</v>
      </c>
      <c r="B17270" s="1">
        <v>172.03769</v>
      </c>
      <c r="C17270" s="1">
        <v>1.357796</v>
      </c>
      <c r="D17270" s="1">
        <v>-0.36440212</v>
      </c>
      <c r="E17270" s="1">
        <v>2.1239216</v>
      </c>
      <c r="F17270" s="4">
        <f t="shared" si="1"/>
        <v>0.1508662222</v>
      </c>
      <c r="G17270" s="4">
        <f t="shared" si="2"/>
        <v>2.099135368</v>
      </c>
    </row>
    <row r="17271">
      <c r="A17271" s="1">
        <v>172.660002827644</v>
      </c>
      <c r="B17271" s="1">
        <v>171.98245</v>
      </c>
      <c r="C17271" s="1">
        <v>1.357876</v>
      </c>
      <c r="D17271" s="1">
        <v>-0.35219434</v>
      </c>
      <c r="E17271" s="1">
        <v>2.1232398</v>
      </c>
      <c r="F17271" s="4">
        <f t="shared" si="1"/>
        <v>0.1508751111</v>
      </c>
      <c r="G17271" s="4">
        <f t="shared" si="2"/>
        <v>2.098453393</v>
      </c>
    </row>
    <row r="17272">
      <c r="A17272" s="1">
        <v>172.670119404792</v>
      </c>
      <c r="B17272" s="1">
        <v>172.00531</v>
      </c>
      <c r="C17272" s="1">
        <v>1.3580092</v>
      </c>
      <c r="D17272" s="1">
        <v>-0.30092168</v>
      </c>
      <c r="E17272" s="1">
        <v>2.123522</v>
      </c>
      <c r="F17272" s="4">
        <f t="shared" si="1"/>
        <v>0.1508899111</v>
      </c>
      <c r="G17272" s="4">
        <f t="shared" si="2"/>
        <v>2.098735615</v>
      </c>
    </row>
    <row r="17273">
      <c r="A17273" s="1">
        <v>172.680129170417</v>
      </c>
      <c r="B17273" s="1">
        <v>171.98436</v>
      </c>
      <c r="C17273" s="1">
        <v>1.3581692</v>
      </c>
      <c r="D17273" s="1">
        <v>-0.20692182</v>
      </c>
      <c r="E17273" s="1">
        <v>2.1232634</v>
      </c>
      <c r="F17273" s="4">
        <f t="shared" si="1"/>
        <v>0.1509076889</v>
      </c>
      <c r="G17273" s="4">
        <f t="shared" si="2"/>
        <v>2.098476973</v>
      </c>
    </row>
    <row r="17274">
      <c r="A17274" s="1">
        <v>172.690001606941</v>
      </c>
      <c r="B17274" s="1">
        <v>172.05864</v>
      </c>
      <c r="C17274" s="1">
        <v>1.3583158</v>
      </c>
      <c r="D17274" s="1">
        <v>-0.13977905</v>
      </c>
      <c r="E17274" s="1">
        <v>2.1241803</v>
      </c>
      <c r="F17274" s="4">
        <f t="shared" si="1"/>
        <v>0.1509239778</v>
      </c>
      <c r="G17274" s="4">
        <f t="shared" si="2"/>
        <v>2.09939401</v>
      </c>
    </row>
    <row r="17275">
      <c r="A17275" s="1">
        <v>172.699996113777</v>
      </c>
      <c r="B17275" s="1">
        <v>172.13863</v>
      </c>
      <c r="C17275" s="1">
        <v>1.3583958</v>
      </c>
      <c r="D17275" s="1">
        <v>-0.14344138</v>
      </c>
      <c r="E17275" s="1">
        <v>2.1251678</v>
      </c>
      <c r="F17275" s="4">
        <f t="shared" si="1"/>
        <v>0.1509328667</v>
      </c>
      <c r="G17275" s="4">
        <f t="shared" si="2"/>
        <v>2.100381541</v>
      </c>
    </row>
    <row r="17276">
      <c r="A17276" s="1">
        <v>172.710127949714</v>
      </c>
      <c r="B17276" s="1">
        <v>172.13484</v>
      </c>
      <c r="C17276" s="1">
        <v>1.3584225</v>
      </c>
      <c r="D17276" s="1">
        <v>-0.18983093</v>
      </c>
      <c r="E17276" s="1">
        <v>2.125121</v>
      </c>
      <c r="F17276" s="4">
        <f t="shared" si="1"/>
        <v>0.1509358333</v>
      </c>
      <c r="G17276" s="4">
        <f t="shared" si="2"/>
        <v>2.100334751</v>
      </c>
    </row>
    <row r="17277">
      <c r="A17277" s="1">
        <v>172.720000386238</v>
      </c>
      <c r="B17277" s="1">
        <v>172.13675</v>
      </c>
      <c r="C17277" s="1">
        <v>1.3584358</v>
      </c>
      <c r="D17277" s="1">
        <v>-0.2630776</v>
      </c>
      <c r="E17277" s="1">
        <v>2.1251447</v>
      </c>
      <c r="F17277" s="4">
        <f t="shared" si="1"/>
        <v>0.1509373111</v>
      </c>
      <c r="G17277" s="4">
        <f t="shared" si="2"/>
        <v>2.100358331</v>
      </c>
    </row>
    <row r="17278">
      <c r="A17278" s="1">
        <v>172.730132222175</v>
      </c>
      <c r="B17278" s="1">
        <v>172.05293</v>
      </c>
      <c r="C17278" s="1">
        <v>1.3585025</v>
      </c>
      <c r="D17278" s="1">
        <v>-0.28138924</v>
      </c>
      <c r="E17278" s="1">
        <v>2.12411</v>
      </c>
      <c r="F17278" s="4">
        <f t="shared" si="1"/>
        <v>0.1509447222</v>
      </c>
      <c r="G17278" s="4">
        <f t="shared" si="2"/>
        <v>2.099323516</v>
      </c>
    </row>
    <row r="17279">
      <c r="A17279" s="1">
        <v>172.740126729011</v>
      </c>
      <c r="B17279" s="1">
        <v>172.03387</v>
      </c>
      <c r="C17279" s="1">
        <v>1.3585958</v>
      </c>
      <c r="D17279" s="1">
        <v>-0.27040225</v>
      </c>
      <c r="E17279" s="1">
        <v>2.1238744</v>
      </c>
      <c r="F17279" s="4">
        <f t="shared" si="1"/>
        <v>0.1509550889</v>
      </c>
      <c r="G17279" s="4">
        <f t="shared" si="2"/>
        <v>2.099088207</v>
      </c>
    </row>
    <row r="17280">
      <c r="A17280" s="1">
        <v>172.750121235847</v>
      </c>
      <c r="B17280" s="1">
        <v>172.02054</v>
      </c>
      <c r="C17280" s="1">
        <v>1.3586758</v>
      </c>
      <c r="D17280" s="1">
        <v>-0.25819448</v>
      </c>
      <c r="E17280" s="1">
        <v>2.12371</v>
      </c>
      <c r="F17280" s="4">
        <f t="shared" si="1"/>
        <v>0.1509639778</v>
      </c>
      <c r="G17280" s="4">
        <f t="shared" si="2"/>
        <v>2.09892364</v>
      </c>
    </row>
    <row r="17281">
      <c r="A17281" s="1">
        <v>172.75999367237</v>
      </c>
      <c r="B17281" s="1">
        <v>172.00531</v>
      </c>
      <c r="C17281" s="1">
        <v>1.3587424</v>
      </c>
      <c r="D17281" s="1">
        <v>-0.2618568</v>
      </c>
      <c r="E17281" s="1">
        <v>2.123522</v>
      </c>
      <c r="F17281" s="4">
        <f t="shared" si="1"/>
        <v>0.1509713778</v>
      </c>
      <c r="G17281" s="4">
        <f t="shared" si="2"/>
        <v>2.098735615</v>
      </c>
    </row>
    <row r="17282">
      <c r="A17282" s="1">
        <v>172.770125508308</v>
      </c>
      <c r="B17282" s="1">
        <v>172.02626</v>
      </c>
      <c r="C17282" s="1">
        <v>1.358769</v>
      </c>
      <c r="D17282" s="1">
        <v>-0.3216749</v>
      </c>
      <c r="E17282" s="1">
        <v>2.1237807</v>
      </c>
      <c r="F17282" s="4">
        <f t="shared" si="1"/>
        <v>0.1509743333</v>
      </c>
      <c r="G17282" s="4">
        <f t="shared" si="2"/>
        <v>2.098994257</v>
      </c>
    </row>
    <row r="17283">
      <c r="A17283" s="1">
        <v>172.780120015144</v>
      </c>
      <c r="B17283" s="1">
        <v>171.92531</v>
      </c>
      <c r="C17283" s="1">
        <v>1.3587824</v>
      </c>
      <c r="D17283" s="1">
        <v>-0.39492157</v>
      </c>
      <c r="E17283" s="1">
        <v>2.1225345</v>
      </c>
      <c r="F17283" s="4">
        <f t="shared" si="1"/>
        <v>0.1509758222</v>
      </c>
      <c r="G17283" s="4">
        <f t="shared" si="2"/>
        <v>2.09774796</v>
      </c>
    </row>
    <row r="17284">
      <c r="A17284" s="1">
        <v>172.790129780769</v>
      </c>
      <c r="B17284" s="1">
        <v>171.88911</v>
      </c>
      <c r="C17284" s="1">
        <v>1.3588091</v>
      </c>
      <c r="D17284" s="1">
        <v>-0.44009033</v>
      </c>
      <c r="E17284" s="1">
        <v>2.1220875</v>
      </c>
      <c r="F17284" s="4">
        <f t="shared" si="1"/>
        <v>0.1509787889</v>
      </c>
      <c r="G17284" s="4">
        <f t="shared" si="2"/>
        <v>2.097301047</v>
      </c>
    </row>
    <row r="17285">
      <c r="A17285" s="1">
        <v>172.800124287605</v>
      </c>
      <c r="B17285" s="1">
        <v>171.83768</v>
      </c>
      <c r="C17285" s="1">
        <v>1.359009</v>
      </c>
      <c r="D17285" s="1">
        <v>-0.33510345</v>
      </c>
      <c r="E17285" s="1">
        <v>2.1214526</v>
      </c>
      <c r="F17285" s="4">
        <f t="shared" si="1"/>
        <v>0.151001</v>
      </c>
      <c r="G17285" s="4">
        <f t="shared" si="2"/>
        <v>2.096666109</v>
      </c>
    </row>
    <row r="17286">
      <c r="A17286" s="1">
        <v>172.810118794441</v>
      </c>
      <c r="B17286" s="1">
        <v>171.95197</v>
      </c>
      <c r="C17286" s="1">
        <v>1.3593423</v>
      </c>
      <c r="D17286" s="1">
        <v>-0.06164927</v>
      </c>
      <c r="E17286" s="1">
        <v>2.1228633</v>
      </c>
      <c r="F17286" s="4">
        <f t="shared" si="1"/>
        <v>0.1510380333</v>
      </c>
      <c r="G17286" s="4">
        <f t="shared" si="2"/>
        <v>2.098077096</v>
      </c>
    </row>
    <row r="17287">
      <c r="A17287" s="1">
        <v>172.820006489753</v>
      </c>
      <c r="B17287" s="1">
        <v>172.14627</v>
      </c>
      <c r="C17287" s="1">
        <v>1.3593423</v>
      </c>
      <c r="D17287" s="1">
        <v>-0.13489594</v>
      </c>
      <c r="E17287" s="1">
        <v>2.1252623</v>
      </c>
      <c r="F17287" s="4">
        <f t="shared" si="1"/>
        <v>0.1510380333</v>
      </c>
      <c r="G17287" s="4">
        <f t="shared" si="2"/>
        <v>2.100475862</v>
      </c>
    </row>
    <row r="17288">
      <c r="A17288" s="1">
        <v>172.830123066902</v>
      </c>
      <c r="B17288" s="1">
        <v>172.12532</v>
      </c>
      <c r="C17288" s="1">
        <v>1.3592889</v>
      </c>
      <c r="D17288" s="1">
        <v>-0.28016847</v>
      </c>
      <c r="E17288" s="1">
        <v>2.1250036</v>
      </c>
      <c r="F17288" s="4">
        <f t="shared" si="1"/>
        <v>0.1510321</v>
      </c>
      <c r="G17288" s="4">
        <f t="shared" si="2"/>
        <v>2.10021722</v>
      </c>
    </row>
    <row r="17289">
      <c r="A17289" s="1">
        <v>172.840117573738</v>
      </c>
      <c r="B17289" s="1">
        <v>172.0834</v>
      </c>
      <c r="C17289" s="1">
        <v>1.3593023</v>
      </c>
      <c r="D17289" s="1">
        <v>-0.35341513</v>
      </c>
      <c r="E17289" s="1">
        <v>2.124486</v>
      </c>
      <c r="F17289" s="4">
        <f t="shared" si="1"/>
        <v>0.1510335889</v>
      </c>
      <c r="G17289" s="4">
        <f t="shared" si="2"/>
        <v>2.099699689</v>
      </c>
    </row>
    <row r="17290">
      <c r="A17290" s="1">
        <v>172.85000526905</v>
      </c>
      <c r="B17290" s="1">
        <v>172.0015</v>
      </c>
      <c r="C17290" s="1">
        <v>1.3593156</v>
      </c>
      <c r="D17290" s="1">
        <v>-0.41323322</v>
      </c>
      <c r="E17290" s="1">
        <v>2.1234748</v>
      </c>
      <c r="F17290" s="4">
        <f t="shared" si="1"/>
        <v>0.1510350667</v>
      </c>
      <c r="G17290" s="4">
        <f t="shared" si="2"/>
        <v>2.098688578</v>
      </c>
    </row>
    <row r="17291">
      <c r="A17291" s="1">
        <v>172.859999775886</v>
      </c>
      <c r="B17291" s="1">
        <v>171.89291</v>
      </c>
      <c r="C17291" s="1">
        <v>1.3593156</v>
      </c>
      <c r="D17291" s="1">
        <v>-0.5011292</v>
      </c>
      <c r="E17291" s="1">
        <v>2.1221342</v>
      </c>
      <c r="F17291" s="4">
        <f t="shared" si="1"/>
        <v>0.1510350667</v>
      </c>
      <c r="G17291" s="4">
        <f t="shared" si="2"/>
        <v>2.09734796</v>
      </c>
    </row>
    <row r="17292">
      <c r="A17292" s="1">
        <v>172.870131611824</v>
      </c>
      <c r="B17292" s="1">
        <v>171.89673</v>
      </c>
      <c r="C17292" s="1">
        <v>1.3596889</v>
      </c>
      <c r="D17292" s="1">
        <v>-0.20081793</v>
      </c>
      <c r="E17292" s="1">
        <v>2.1221814</v>
      </c>
      <c r="F17292" s="4">
        <f t="shared" si="1"/>
        <v>0.1510765444</v>
      </c>
      <c r="G17292" s="4">
        <f t="shared" si="2"/>
        <v>2.097395121</v>
      </c>
    </row>
    <row r="17293">
      <c r="A17293" s="1">
        <v>172.880004048347</v>
      </c>
      <c r="B17293" s="1">
        <v>172.06245</v>
      </c>
      <c r="C17293" s="1">
        <v>1.3600088</v>
      </c>
      <c r="D17293" s="1">
        <v>0.05676616</v>
      </c>
      <c r="E17293" s="1">
        <v>2.1242275</v>
      </c>
      <c r="F17293" s="4">
        <f t="shared" si="1"/>
        <v>0.1511120889</v>
      </c>
      <c r="G17293" s="4">
        <f t="shared" si="2"/>
        <v>2.099441047</v>
      </c>
    </row>
    <row r="17294">
      <c r="A17294" s="1">
        <v>172.890120625495</v>
      </c>
      <c r="B17294" s="1">
        <v>172.26245</v>
      </c>
      <c r="C17294" s="1">
        <v>1.3600088</v>
      </c>
      <c r="D17294" s="1">
        <v>-0.029909052</v>
      </c>
      <c r="E17294" s="1">
        <v>2.1266968</v>
      </c>
      <c r="F17294" s="4">
        <f t="shared" si="1"/>
        <v>0.1511120889</v>
      </c>
      <c r="G17294" s="4">
        <f t="shared" si="2"/>
        <v>2.101910183</v>
      </c>
    </row>
    <row r="17295">
      <c r="A17295" s="1">
        <v>172.899993062019</v>
      </c>
      <c r="B17295" s="1">
        <v>172.25864</v>
      </c>
      <c r="C17295" s="1">
        <v>1.3599821</v>
      </c>
      <c r="D17295" s="1">
        <v>-0.13001283</v>
      </c>
      <c r="E17295" s="1">
        <v>2.1266496</v>
      </c>
      <c r="F17295" s="4">
        <f t="shared" si="1"/>
        <v>0.1511091222</v>
      </c>
      <c r="G17295" s="4">
        <f t="shared" si="2"/>
        <v>2.101863146</v>
      </c>
    </row>
    <row r="17296">
      <c r="A17296" s="1">
        <v>172.910002827644</v>
      </c>
      <c r="B17296" s="1">
        <v>172.17673</v>
      </c>
      <c r="C17296" s="1">
        <v>1.3600088</v>
      </c>
      <c r="D17296" s="1">
        <v>-0.18861015</v>
      </c>
      <c r="E17296" s="1">
        <v>2.1256382</v>
      </c>
      <c r="F17296" s="4">
        <f t="shared" si="1"/>
        <v>0.1511120889</v>
      </c>
      <c r="G17296" s="4">
        <f t="shared" si="2"/>
        <v>2.100851911</v>
      </c>
    </row>
    <row r="17297">
      <c r="A17297" s="1">
        <v>172.91999733448</v>
      </c>
      <c r="B17297" s="1">
        <v>172.14436</v>
      </c>
      <c r="C17297" s="1">
        <v>1.3600222</v>
      </c>
      <c r="D17297" s="1">
        <v>-0.2618568</v>
      </c>
      <c r="E17297" s="1">
        <v>2.1252387</v>
      </c>
      <c r="F17297" s="4">
        <f t="shared" si="1"/>
        <v>0.1511135778</v>
      </c>
      <c r="G17297" s="4">
        <f t="shared" si="2"/>
        <v>2.100452281</v>
      </c>
    </row>
    <row r="17298">
      <c r="A17298" s="1">
        <v>172.930129170417</v>
      </c>
      <c r="B17298" s="1">
        <v>172.03769</v>
      </c>
      <c r="C17298" s="1">
        <v>1.3600488</v>
      </c>
      <c r="D17298" s="1">
        <v>-0.30702558</v>
      </c>
      <c r="E17298" s="1">
        <v>2.1239216</v>
      </c>
      <c r="F17298" s="4">
        <f t="shared" si="1"/>
        <v>0.1511165333</v>
      </c>
      <c r="G17298" s="4">
        <f t="shared" si="2"/>
        <v>2.099135368</v>
      </c>
    </row>
    <row r="17299">
      <c r="A17299" s="1">
        <v>172.940001606941</v>
      </c>
      <c r="B17299" s="1">
        <v>171.98055</v>
      </c>
      <c r="C17299" s="1">
        <v>1.3601154</v>
      </c>
      <c r="D17299" s="1">
        <v>-0.32533723</v>
      </c>
      <c r="E17299" s="1">
        <v>2.1232164</v>
      </c>
      <c r="F17299" s="4">
        <f t="shared" si="1"/>
        <v>0.1511239333</v>
      </c>
      <c r="G17299" s="4">
        <f t="shared" si="2"/>
        <v>2.098429936</v>
      </c>
    </row>
    <row r="17300">
      <c r="A17300" s="1">
        <v>172.949996113777</v>
      </c>
      <c r="B17300" s="1">
        <v>171.91577</v>
      </c>
      <c r="C17300" s="1">
        <v>1.3602221</v>
      </c>
      <c r="D17300" s="1">
        <v>-0.28627235</v>
      </c>
      <c r="E17300" s="1">
        <v>2.1224165</v>
      </c>
      <c r="F17300" s="4">
        <f t="shared" si="1"/>
        <v>0.1511357889</v>
      </c>
      <c r="G17300" s="4">
        <f t="shared" si="2"/>
        <v>2.097630183</v>
      </c>
    </row>
    <row r="17301">
      <c r="A17301" s="1">
        <v>172.960127949714</v>
      </c>
      <c r="B17301" s="1">
        <v>171.91768</v>
      </c>
      <c r="C17301" s="1">
        <v>1.360342</v>
      </c>
      <c r="D17301" s="1">
        <v>-0.24842826</v>
      </c>
      <c r="E17301" s="1">
        <v>2.12244</v>
      </c>
      <c r="F17301" s="4">
        <f t="shared" si="1"/>
        <v>0.1511491111</v>
      </c>
      <c r="G17301" s="4">
        <f t="shared" si="2"/>
        <v>2.097653763</v>
      </c>
    </row>
    <row r="17302">
      <c r="A17302" s="1">
        <v>172.970000386238</v>
      </c>
      <c r="B17302" s="1">
        <v>171.97864</v>
      </c>
      <c r="C17302" s="1">
        <v>1.3604487</v>
      </c>
      <c r="D17302" s="1">
        <v>-0.22279193</v>
      </c>
      <c r="E17302" s="1">
        <v>2.1231928</v>
      </c>
      <c r="F17302" s="4">
        <f t="shared" si="1"/>
        <v>0.1511609667</v>
      </c>
      <c r="G17302" s="4">
        <f t="shared" si="2"/>
        <v>2.098406356</v>
      </c>
    </row>
    <row r="17303">
      <c r="A17303" s="1">
        <v>172.980132222175</v>
      </c>
      <c r="B17303" s="1">
        <v>171.96912</v>
      </c>
      <c r="C17303" s="1">
        <v>1.360502</v>
      </c>
      <c r="D17303" s="1">
        <v>-0.23744126</v>
      </c>
      <c r="E17303" s="1">
        <v>2.1230752</v>
      </c>
      <c r="F17303" s="4">
        <f t="shared" si="1"/>
        <v>0.1511668889</v>
      </c>
      <c r="G17303" s="4">
        <f t="shared" si="2"/>
        <v>2.098288825</v>
      </c>
    </row>
    <row r="17304">
      <c r="A17304" s="1">
        <v>172.990004658699</v>
      </c>
      <c r="B17304" s="1">
        <v>171.9653</v>
      </c>
      <c r="C17304" s="1">
        <v>1.3605154</v>
      </c>
      <c r="D17304" s="1">
        <v>-0.3106879</v>
      </c>
      <c r="E17304" s="1">
        <v>2.123028</v>
      </c>
      <c r="F17304" s="4">
        <f t="shared" si="1"/>
        <v>0.1511683778</v>
      </c>
      <c r="G17304" s="4">
        <f t="shared" si="2"/>
        <v>2.098241664</v>
      </c>
    </row>
    <row r="17305">
      <c r="A17305" s="1">
        <v>173.000121235847</v>
      </c>
      <c r="B17305" s="1">
        <v>171.94054</v>
      </c>
      <c r="C17305" s="1">
        <v>1.3605419</v>
      </c>
      <c r="D17305" s="1">
        <v>-0.37050602</v>
      </c>
      <c r="E17305" s="1">
        <v>2.1227221</v>
      </c>
      <c r="F17305" s="4">
        <f t="shared" si="1"/>
        <v>0.1511713222</v>
      </c>
      <c r="G17305" s="4">
        <f t="shared" si="2"/>
        <v>2.097935985</v>
      </c>
    </row>
    <row r="17306">
      <c r="A17306" s="1">
        <v>173.00999367237</v>
      </c>
      <c r="B17306" s="1">
        <v>171.891</v>
      </c>
      <c r="C17306" s="1">
        <v>1.3605952</v>
      </c>
      <c r="D17306" s="1">
        <v>-0.38881767</v>
      </c>
      <c r="E17306" s="1">
        <v>2.1221108</v>
      </c>
      <c r="F17306" s="4">
        <f t="shared" si="1"/>
        <v>0.1511772444</v>
      </c>
      <c r="G17306" s="4">
        <f t="shared" si="2"/>
        <v>2.09732438</v>
      </c>
    </row>
    <row r="17307">
      <c r="A17307" s="1">
        <v>173.020125508308</v>
      </c>
      <c r="B17307" s="1">
        <v>171.86435</v>
      </c>
      <c r="C17307" s="1">
        <v>1.360662</v>
      </c>
      <c r="D17307" s="1">
        <v>-0.40590855</v>
      </c>
      <c r="E17307" s="1">
        <v>2.1217818</v>
      </c>
      <c r="F17307" s="4">
        <f t="shared" si="1"/>
        <v>0.1511846667</v>
      </c>
      <c r="G17307" s="4">
        <f t="shared" si="2"/>
        <v>2.096995368</v>
      </c>
    </row>
    <row r="17308">
      <c r="A17308" s="1">
        <v>173.030120015144</v>
      </c>
      <c r="B17308" s="1">
        <v>171.79387</v>
      </c>
      <c r="C17308" s="1">
        <v>1.3607286</v>
      </c>
      <c r="D17308" s="1">
        <v>-0.40590855</v>
      </c>
      <c r="E17308" s="1">
        <v>2.1209116</v>
      </c>
      <c r="F17308" s="4">
        <f t="shared" si="1"/>
        <v>0.1511920667</v>
      </c>
      <c r="G17308" s="4">
        <f t="shared" si="2"/>
        <v>2.096125244</v>
      </c>
    </row>
    <row r="17309">
      <c r="A17309" s="1">
        <v>173.039992451667</v>
      </c>
      <c r="B17309" s="1">
        <v>171.81673</v>
      </c>
      <c r="C17309" s="1">
        <v>1.3607819</v>
      </c>
      <c r="D17309" s="1">
        <v>-0.436428</v>
      </c>
      <c r="E17309" s="1">
        <v>2.121194</v>
      </c>
      <c r="F17309" s="4">
        <f t="shared" si="1"/>
        <v>0.1511979889</v>
      </c>
      <c r="G17309" s="4">
        <f t="shared" si="2"/>
        <v>2.096407467</v>
      </c>
    </row>
    <row r="17310">
      <c r="A17310" s="1">
        <v>173.050124287605</v>
      </c>
      <c r="B17310" s="1">
        <v>171.78053</v>
      </c>
      <c r="C17310" s="1">
        <v>1.360822</v>
      </c>
      <c r="D17310" s="1">
        <v>-0.48281756</v>
      </c>
      <c r="E17310" s="1">
        <v>2.120747</v>
      </c>
      <c r="F17310" s="4">
        <f t="shared" si="1"/>
        <v>0.1512024444</v>
      </c>
      <c r="G17310" s="4">
        <f t="shared" si="2"/>
        <v>2.095960553</v>
      </c>
    </row>
    <row r="17311">
      <c r="A17311" s="1">
        <v>173.059996724128</v>
      </c>
      <c r="B17311" s="1">
        <v>171.78053</v>
      </c>
      <c r="C17311" s="1">
        <v>1.3611685</v>
      </c>
      <c r="D17311" s="1">
        <v>-0.1971556</v>
      </c>
      <c r="E17311" s="1">
        <v>2.120747</v>
      </c>
      <c r="F17311" s="4">
        <f t="shared" si="1"/>
        <v>0.1512409444</v>
      </c>
      <c r="G17311" s="4">
        <f t="shared" si="2"/>
        <v>2.095960553</v>
      </c>
    </row>
    <row r="17312">
      <c r="A17312" s="1">
        <v>173.070006489753</v>
      </c>
      <c r="B17312" s="1">
        <v>172.02435</v>
      </c>
      <c r="C17312" s="1">
        <v>1.3613818</v>
      </c>
      <c r="D17312" s="1">
        <v>-0.06287005</v>
      </c>
      <c r="E17312" s="1">
        <v>2.1237571</v>
      </c>
      <c r="F17312" s="4">
        <f t="shared" si="1"/>
        <v>0.1512646444</v>
      </c>
      <c r="G17312" s="4">
        <f t="shared" si="2"/>
        <v>2.098970677</v>
      </c>
    </row>
    <row r="17313">
      <c r="A17313" s="1">
        <v>173.080123066902</v>
      </c>
      <c r="B17313" s="1">
        <v>172.10056</v>
      </c>
      <c r="C17313" s="1">
        <v>1.3613151</v>
      </c>
      <c r="D17313" s="1">
        <v>-0.22157115</v>
      </c>
      <c r="E17313" s="1">
        <v>2.124698</v>
      </c>
      <c r="F17313" s="4">
        <f t="shared" si="1"/>
        <v>0.1512572333</v>
      </c>
      <c r="G17313" s="4">
        <f t="shared" si="2"/>
        <v>2.099911541</v>
      </c>
    </row>
    <row r="17314">
      <c r="A17314" s="1">
        <v>173.089995503425</v>
      </c>
      <c r="B17314" s="1">
        <v>172.0815</v>
      </c>
      <c r="C17314" s="1">
        <v>1.3612885</v>
      </c>
      <c r="D17314" s="1">
        <v>-0.32289568</v>
      </c>
      <c r="E17314" s="1">
        <v>2.1244624</v>
      </c>
      <c r="F17314" s="4">
        <f t="shared" si="1"/>
        <v>0.1512542778</v>
      </c>
      <c r="G17314" s="4">
        <f t="shared" si="2"/>
        <v>2.099676232</v>
      </c>
    </row>
    <row r="17315">
      <c r="A17315" s="1">
        <v>173.10000526905</v>
      </c>
      <c r="B17315" s="1">
        <v>172.01483</v>
      </c>
      <c r="C17315" s="1">
        <v>1.3612885</v>
      </c>
      <c r="D17315" s="1">
        <v>-0.41079167</v>
      </c>
      <c r="E17315" s="1">
        <v>2.1236396</v>
      </c>
      <c r="F17315" s="4">
        <f t="shared" si="1"/>
        <v>0.1512542778</v>
      </c>
      <c r="G17315" s="4">
        <f t="shared" si="2"/>
        <v>2.098853146</v>
      </c>
    </row>
    <row r="17316">
      <c r="A17316" s="1">
        <v>173.110121846199</v>
      </c>
      <c r="B17316" s="1">
        <v>171.91006</v>
      </c>
      <c r="C17316" s="1">
        <v>1.3613018</v>
      </c>
      <c r="D17316" s="1">
        <v>-0.469389</v>
      </c>
      <c r="E17316" s="1">
        <v>2.1223462</v>
      </c>
      <c r="F17316" s="4">
        <f t="shared" si="1"/>
        <v>0.1512557556</v>
      </c>
      <c r="G17316" s="4">
        <f t="shared" si="2"/>
        <v>2.097559689</v>
      </c>
    </row>
    <row r="17317">
      <c r="A17317" s="1">
        <v>173.120131611824</v>
      </c>
      <c r="B17317" s="1">
        <v>171.82243</v>
      </c>
      <c r="C17317" s="1">
        <v>1.3613285</v>
      </c>
      <c r="D17317" s="1">
        <v>-0.54385644</v>
      </c>
      <c r="E17317" s="1">
        <v>2.1212642</v>
      </c>
      <c r="F17317" s="4">
        <f t="shared" si="1"/>
        <v>0.1512587222</v>
      </c>
      <c r="G17317" s="4">
        <f t="shared" si="2"/>
        <v>2.096477837</v>
      </c>
    </row>
    <row r="17318">
      <c r="A17318" s="1">
        <v>173.130126118659</v>
      </c>
      <c r="B17318" s="1">
        <v>171.78815</v>
      </c>
      <c r="C17318" s="1">
        <v>1.361755</v>
      </c>
      <c r="D17318" s="1">
        <v>-0.21546726</v>
      </c>
      <c r="E17318" s="1">
        <v>2.120841</v>
      </c>
      <c r="F17318" s="4">
        <f t="shared" si="1"/>
        <v>0.1513061111</v>
      </c>
      <c r="G17318" s="4">
        <f t="shared" si="2"/>
        <v>2.096054627</v>
      </c>
    </row>
    <row r="17319">
      <c r="A17319" s="1">
        <v>173.139998555183</v>
      </c>
      <c r="B17319" s="1">
        <v>172.03008</v>
      </c>
      <c r="C17319" s="1">
        <v>1.3620883</v>
      </c>
      <c r="D17319" s="1">
        <v>0.09949338</v>
      </c>
      <c r="E17319" s="1">
        <v>2.1238277</v>
      </c>
      <c r="F17319" s="4">
        <f t="shared" si="1"/>
        <v>0.1513431444</v>
      </c>
      <c r="G17319" s="4">
        <f t="shared" si="2"/>
        <v>2.099041417</v>
      </c>
    </row>
    <row r="17320">
      <c r="A17320" s="1">
        <v>173.15013039112</v>
      </c>
      <c r="B17320" s="1">
        <v>172.21675</v>
      </c>
      <c r="C17320" s="1">
        <v>1.3620483</v>
      </c>
      <c r="D17320" s="1">
        <v>-0.032350607</v>
      </c>
      <c r="E17320" s="1">
        <v>2.1261325</v>
      </c>
      <c r="F17320" s="4">
        <f t="shared" si="1"/>
        <v>0.1513387</v>
      </c>
      <c r="G17320" s="4">
        <f t="shared" si="2"/>
        <v>2.101345985</v>
      </c>
    </row>
    <row r="17321">
      <c r="A17321" s="1">
        <v>173.160124897956</v>
      </c>
      <c r="B17321" s="1">
        <v>172.19199</v>
      </c>
      <c r="C17321" s="1">
        <v>1.361995</v>
      </c>
      <c r="D17321" s="1">
        <v>-0.17640238</v>
      </c>
      <c r="E17321" s="1">
        <v>2.1258266</v>
      </c>
      <c r="F17321" s="4">
        <f t="shared" si="1"/>
        <v>0.1513327778</v>
      </c>
      <c r="G17321" s="4">
        <f t="shared" si="2"/>
        <v>2.101040306</v>
      </c>
    </row>
    <row r="17322">
      <c r="A17322" s="1">
        <v>173.16999733448</v>
      </c>
      <c r="B17322" s="1">
        <v>172.1653</v>
      </c>
      <c r="C17322" s="1">
        <v>1.3620216</v>
      </c>
      <c r="D17322" s="1">
        <v>-0.22157115</v>
      </c>
      <c r="E17322" s="1">
        <v>2.1254973</v>
      </c>
      <c r="F17322" s="4">
        <f t="shared" si="1"/>
        <v>0.1513357333</v>
      </c>
      <c r="G17322" s="4">
        <f t="shared" si="2"/>
        <v>2.1007108</v>
      </c>
    </row>
    <row r="17323">
      <c r="A17323" s="1">
        <v>173.180007100105</v>
      </c>
      <c r="B17323" s="1">
        <v>172.03197</v>
      </c>
      <c r="C17323" s="1">
        <v>1.362035</v>
      </c>
      <c r="D17323" s="1">
        <v>-0.2948178</v>
      </c>
      <c r="E17323" s="1">
        <v>2.123851</v>
      </c>
      <c r="F17323" s="4">
        <f t="shared" si="1"/>
        <v>0.1513372222</v>
      </c>
      <c r="G17323" s="4">
        <f t="shared" si="2"/>
        <v>2.099064751</v>
      </c>
    </row>
    <row r="17324">
      <c r="A17324" s="1">
        <v>173.190001606941</v>
      </c>
      <c r="B17324" s="1">
        <v>171.97673</v>
      </c>
      <c r="C17324" s="1">
        <v>1.3620483</v>
      </c>
      <c r="D17324" s="1">
        <v>-0.3546359</v>
      </c>
      <c r="E17324" s="1">
        <v>2.1231692</v>
      </c>
      <c r="F17324" s="4">
        <f t="shared" si="1"/>
        <v>0.1513387</v>
      </c>
      <c r="G17324" s="4">
        <f t="shared" si="2"/>
        <v>2.098382775</v>
      </c>
    </row>
    <row r="17325">
      <c r="A17325" s="1">
        <v>173.199996113777</v>
      </c>
      <c r="B17325" s="1">
        <v>171.8872</v>
      </c>
      <c r="C17325" s="1">
        <v>1.362075</v>
      </c>
      <c r="D17325" s="1">
        <v>-0.41567478</v>
      </c>
      <c r="E17325" s="1">
        <v>2.1220639</v>
      </c>
      <c r="F17325" s="4">
        <f t="shared" si="1"/>
        <v>0.1513416667</v>
      </c>
      <c r="G17325" s="4">
        <f t="shared" si="2"/>
        <v>2.097277467</v>
      </c>
    </row>
    <row r="17326">
      <c r="A17326" s="1">
        <v>173.210127949714</v>
      </c>
      <c r="B17326" s="1">
        <v>171.78244</v>
      </c>
      <c r="C17326" s="1">
        <v>1.3621416</v>
      </c>
      <c r="D17326" s="1">
        <v>-0.43276566</v>
      </c>
      <c r="E17326" s="1">
        <v>2.1207707</v>
      </c>
      <c r="F17326" s="4">
        <f t="shared" si="1"/>
        <v>0.1513490667</v>
      </c>
      <c r="G17326" s="4">
        <f t="shared" si="2"/>
        <v>2.095984133</v>
      </c>
    </row>
    <row r="17327">
      <c r="A17327" s="1">
        <v>173.22012245655</v>
      </c>
      <c r="B17327" s="1">
        <v>171.76147</v>
      </c>
      <c r="C17327" s="1">
        <v>1.3622082</v>
      </c>
      <c r="D17327" s="1">
        <v>-0.43398646</v>
      </c>
      <c r="E17327" s="1">
        <v>2.1205115</v>
      </c>
      <c r="F17327" s="4">
        <f t="shared" si="1"/>
        <v>0.1513564667</v>
      </c>
      <c r="G17327" s="4">
        <f t="shared" si="2"/>
        <v>2.095725244</v>
      </c>
    </row>
    <row r="17328">
      <c r="A17328" s="1">
        <v>173.230132222175</v>
      </c>
      <c r="B17328" s="1">
        <v>171.70242</v>
      </c>
      <c r="C17328" s="1">
        <v>1.3622882</v>
      </c>
      <c r="D17328" s="1">
        <v>-0.4522981</v>
      </c>
      <c r="E17328" s="1">
        <v>2.1197827</v>
      </c>
      <c r="F17328" s="4">
        <f t="shared" si="1"/>
        <v>0.1513653556</v>
      </c>
      <c r="G17328" s="4">
        <f t="shared" si="2"/>
        <v>2.094996232</v>
      </c>
    </row>
    <row r="17329">
      <c r="A17329" s="1">
        <v>173.240126729011</v>
      </c>
      <c r="B17329" s="1">
        <v>171.71196</v>
      </c>
      <c r="C17329" s="1">
        <v>1.3623415</v>
      </c>
      <c r="D17329" s="1">
        <v>-0.46816823</v>
      </c>
      <c r="E17329" s="1">
        <v>2.1199005</v>
      </c>
      <c r="F17329" s="4">
        <f t="shared" si="1"/>
        <v>0.1513712778</v>
      </c>
      <c r="G17329" s="4">
        <f t="shared" si="2"/>
        <v>2.09511401</v>
      </c>
    </row>
    <row r="17330">
      <c r="A17330" s="1">
        <v>173.250121235847</v>
      </c>
      <c r="B17330" s="1">
        <v>171.7291</v>
      </c>
      <c r="C17330" s="1">
        <v>1.3626748</v>
      </c>
      <c r="D17330" s="1">
        <v>-0.20936337</v>
      </c>
      <c r="E17330" s="1">
        <v>2.120112</v>
      </c>
      <c r="F17330" s="4">
        <f t="shared" si="1"/>
        <v>0.1514083111</v>
      </c>
      <c r="G17330" s="4">
        <f t="shared" si="2"/>
        <v>2.095325615</v>
      </c>
    </row>
    <row r="17331">
      <c r="A17331" s="1">
        <v>173.260131001472</v>
      </c>
      <c r="B17331" s="1">
        <v>171.90434</v>
      </c>
      <c r="C17331" s="1">
        <v>1.3628482</v>
      </c>
      <c r="D17331" s="1">
        <v>-0.10437649</v>
      </c>
      <c r="E17331" s="1">
        <v>2.1222754</v>
      </c>
      <c r="F17331" s="4">
        <f t="shared" si="1"/>
        <v>0.1514275778</v>
      </c>
      <c r="G17331" s="4">
        <f t="shared" si="2"/>
        <v>2.097489072</v>
      </c>
    </row>
    <row r="17332">
      <c r="A17332" s="1">
        <v>173.270125508308</v>
      </c>
      <c r="B17332" s="1">
        <v>172.03387</v>
      </c>
      <c r="C17332" s="1">
        <v>1.3627548</v>
      </c>
      <c r="D17332" s="1">
        <v>-0.27772692</v>
      </c>
      <c r="E17332" s="1">
        <v>2.1238744</v>
      </c>
      <c r="F17332" s="4">
        <f t="shared" si="1"/>
        <v>0.1514172</v>
      </c>
      <c r="G17332" s="4">
        <f t="shared" si="2"/>
        <v>2.099088207</v>
      </c>
    </row>
    <row r="17333">
      <c r="A17333" s="1">
        <v>173.279997944831</v>
      </c>
      <c r="B17333" s="1">
        <v>171.93674</v>
      </c>
      <c r="C17333" s="1">
        <v>1.3627281</v>
      </c>
      <c r="D17333" s="1">
        <v>-0.39248002</v>
      </c>
      <c r="E17333" s="1">
        <v>2.1226754</v>
      </c>
      <c r="F17333" s="4">
        <f t="shared" si="1"/>
        <v>0.1514142333</v>
      </c>
      <c r="G17333" s="4">
        <f t="shared" si="2"/>
        <v>2.097889072</v>
      </c>
    </row>
    <row r="17334">
      <c r="A17334" s="1">
        <v>173.290129780769</v>
      </c>
      <c r="B17334" s="1">
        <v>171.88911</v>
      </c>
      <c r="C17334" s="1">
        <v>1.3627415</v>
      </c>
      <c r="D17334" s="1">
        <v>-0.46694744</v>
      </c>
      <c r="E17334" s="1">
        <v>2.1220875</v>
      </c>
      <c r="F17334" s="4">
        <f t="shared" si="1"/>
        <v>0.1514157222</v>
      </c>
      <c r="G17334" s="4">
        <f t="shared" si="2"/>
        <v>2.097301047</v>
      </c>
    </row>
    <row r="17335">
      <c r="A17335" s="1">
        <v>173.300124287605</v>
      </c>
      <c r="B17335" s="1">
        <v>171.83006</v>
      </c>
      <c r="C17335" s="1">
        <v>1.3629282</v>
      </c>
      <c r="D17335" s="1">
        <v>-0.37416834</v>
      </c>
      <c r="E17335" s="1">
        <v>2.1213586</v>
      </c>
      <c r="F17335" s="4">
        <f t="shared" si="1"/>
        <v>0.1514364667</v>
      </c>
      <c r="G17335" s="4">
        <f t="shared" si="2"/>
        <v>2.096572035</v>
      </c>
    </row>
    <row r="17336">
      <c r="A17336" s="1">
        <v>173.309996724128</v>
      </c>
      <c r="B17336" s="1">
        <v>171.88148</v>
      </c>
      <c r="C17336" s="1">
        <v>1.363248</v>
      </c>
      <c r="D17336" s="1">
        <v>-0.100714155</v>
      </c>
      <c r="E17336" s="1">
        <v>2.1219933</v>
      </c>
      <c r="F17336" s="4">
        <f t="shared" si="1"/>
        <v>0.151472</v>
      </c>
      <c r="G17336" s="4">
        <f t="shared" si="2"/>
        <v>2.097206849</v>
      </c>
    </row>
    <row r="17337">
      <c r="A17337" s="1">
        <v>173.320128560066</v>
      </c>
      <c r="B17337" s="1">
        <v>172.02626</v>
      </c>
      <c r="C17337" s="1">
        <v>1.363248</v>
      </c>
      <c r="D17337" s="1">
        <v>-0.18861015</v>
      </c>
      <c r="E17337" s="1">
        <v>2.1237807</v>
      </c>
      <c r="F17337" s="4">
        <f t="shared" si="1"/>
        <v>0.151472</v>
      </c>
      <c r="G17337" s="4">
        <f t="shared" si="2"/>
        <v>2.098994257</v>
      </c>
    </row>
    <row r="17338">
      <c r="A17338" s="1">
        <v>173.330000996589</v>
      </c>
      <c r="B17338" s="1">
        <v>171.97482</v>
      </c>
      <c r="C17338" s="1">
        <v>1.3631947</v>
      </c>
      <c r="D17338" s="1">
        <v>-0.31801257</v>
      </c>
      <c r="E17338" s="1">
        <v>2.1231456</v>
      </c>
      <c r="F17338" s="4">
        <f t="shared" si="1"/>
        <v>0.1514660778</v>
      </c>
      <c r="G17338" s="4">
        <f t="shared" si="2"/>
        <v>2.098359195</v>
      </c>
    </row>
    <row r="17339">
      <c r="A17339" s="1">
        <v>173.339995503425</v>
      </c>
      <c r="B17339" s="1">
        <v>171.94626</v>
      </c>
      <c r="C17339" s="1">
        <v>1.3631947</v>
      </c>
      <c r="D17339" s="1">
        <v>-0.4046878</v>
      </c>
      <c r="E17339" s="1">
        <v>2.122793</v>
      </c>
      <c r="F17339" s="4">
        <f t="shared" si="1"/>
        <v>0.1514660778</v>
      </c>
      <c r="G17339" s="4">
        <f t="shared" si="2"/>
        <v>2.098006602</v>
      </c>
    </row>
    <row r="17340">
      <c r="A17340" s="1">
        <v>173.350127339363</v>
      </c>
      <c r="B17340" s="1">
        <v>171.86626</v>
      </c>
      <c r="C17340" s="1">
        <v>1.3632079</v>
      </c>
      <c r="D17340" s="1">
        <v>-0.46450588</v>
      </c>
      <c r="E17340" s="1">
        <v>2.1218054</v>
      </c>
      <c r="F17340" s="4">
        <f t="shared" si="1"/>
        <v>0.1514675444</v>
      </c>
      <c r="G17340" s="4">
        <f t="shared" si="2"/>
        <v>2.097018948</v>
      </c>
    </row>
    <row r="17341">
      <c r="A17341" s="1">
        <v>173.359999775886</v>
      </c>
      <c r="B17341" s="1">
        <v>171.811</v>
      </c>
      <c r="C17341" s="1">
        <v>1.3635546</v>
      </c>
      <c r="D17341" s="1">
        <v>-0.1910517</v>
      </c>
      <c r="E17341" s="1">
        <v>2.121123</v>
      </c>
      <c r="F17341" s="4">
        <f t="shared" si="1"/>
        <v>0.1515060667</v>
      </c>
      <c r="G17341" s="4">
        <f t="shared" si="2"/>
        <v>2.096336726</v>
      </c>
    </row>
    <row r="17342">
      <c r="A17342" s="1">
        <v>173.370131611824</v>
      </c>
      <c r="B17342" s="1">
        <v>172.01292</v>
      </c>
      <c r="C17342" s="1">
        <v>1.363848</v>
      </c>
      <c r="D17342" s="1">
        <v>0.025025941</v>
      </c>
      <c r="E17342" s="1">
        <v>2.123616</v>
      </c>
      <c r="F17342" s="4">
        <f t="shared" si="1"/>
        <v>0.1515386667</v>
      </c>
      <c r="G17342" s="4">
        <f t="shared" si="2"/>
        <v>2.098829565</v>
      </c>
    </row>
    <row r="17343">
      <c r="A17343" s="1">
        <v>173.380004048347</v>
      </c>
      <c r="B17343" s="1">
        <v>172.13293</v>
      </c>
      <c r="C17343" s="1">
        <v>1.3638213</v>
      </c>
      <c r="D17343" s="1">
        <v>-0.06287005</v>
      </c>
      <c r="E17343" s="1">
        <v>2.1250975</v>
      </c>
      <c r="F17343" s="4">
        <f t="shared" si="1"/>
        <v>0.1515357</v>
      </c>
      <c r="G17343" s="4">
        <f t="shared" si="2"/>
        <v>2.10031117</v>
      </c>
    </row>
    <row r="17344">
      <c r="A17344" s="1">
        <v>173.390120625495</v>
      </c>
      <c r="B17344" s="1">
        <v>172.12912</v>
      </c>
      <c r="C17344" s="1">
        <v>1.3638213</v>
      </c>
      <c r="D17344" s="1">
        <v>-0.1641946</v>
      </c>
      <c r="E17344" s="1">
        <v>2.1250503</v>
      </c>
      <c r="F17344" s="4">
        <f t="shared" si="1"/>
        <v>0.1515357</v>
      </c>
      <c r="G17344" s="4">
        <f t="shared" si="2"/>
        <v>2.100264133</v>
      </c>
    </row>
    <row r="17345">
      <c r="A17345" s="1">
        <v>173.399993062019</v>
      </c>
      <c r="B17345" s="1">
        <v>172.04912</v>
      </c>
      <c r="C17345" s="1">
        <v>1.363848</v>
      </c>
      <c r="D17345" s="1">
        <v>-0.22523348</v>
      </c>
      <c r="E17345" s="1">
        <v>2.1240628</v>
      </c>
      <c r="F17345" s="4">
        <f t="shared" si="1"/>
        <v>0.1515386667</v>
      </c>
      <c r="G17345" s="4">
        <f t="shared" si="2"/>
        <v>2.099276479</v>
      </c>
    </row>
    <row r="17346">
      <c r="A17346" s="1">
        <v>173.410124897956</v>
      </c>
      <c r="B17346" s="1">
        <v>171.96149</v>
      </c>
      <c r="C17346" s="1">
        <v>1.3638612</v>
      </c>
      <c r="D17346" s="1">
        <v>-0.28505158</v>
      </c>
      <c r="E17346" s="1">
        <v>2.1229808</v>
      </c>
      <c r="F17346" s="4">
        <f t="shared" si="1"/>
        <v>0.1515401333</v>
      </c>
      <c r="G17346" s="4">
        <f t="shared" si="2"/>
        <v>2.098194627</v>
      </c>
    </row>
    <row r="17347">
      <c r="A17347" s="1">
        <v>173.420119404792</v>
      </c>
      <c r="B17347" s="1">
        <v>171.91959</v>
      </c>
      <c r="C17347" s="1">
        <v>1.3639013</v>
      </c>
      <c r="D17347" s="1">
        <v>-0.3436489</v>
      </c>
      <c r="E17347" s="1">
        <v>2.1224637</v>
      </c>
      <c r="F17347" s="4">
        <f t="shared" si="1"/>
        <v>0.1515445889</v>
      </c>
      <c r="G17347" s="4">
        <f t="shared" si="2"/>
        <v>2.097677343</v>
      </c>
    </row>
    <row r="17348">
      <c r="A17348" s="1">
        <v>173.430007100105</v>
      </c>
      <c r="B17348" s="1">
        <v>171.82243</v>
      </c>
      <c r="C17348" s="1">
        <v>1.3639545</v>
      </c>
      <c r="D17348" s="1">
        <v>-0.34486967</v>
      </c>
      <c r="E17348" s="1">
        <v>2.1212642</v>
      </c>
      <c r="F17348" s="4">
        <f t="shared" si="1"/>
        <v>0.1515505</v>
      </c>
      <c r="G17348" s="4">
        <f t="shared" si="2"/>
        <v>2.096477837</v>
      </c>
    </row>
    <row r="17349">
      <c r="A17349" s="1">
        <v>173.440123677253</v>
      </c>
      <c r="B17349" s="1">
        <v>171.83386</v>
      </c>
      <c r="C17349" s="1">
        <v>1.3640745</v>
      </c>
      <c r="D17349" s="1">
        <v>-0.3058048</v>
      </c>
      <c r="E17349" s="1">
        <v>2.1214054</v>
      </c>
      <c r="F17349" s="4">
        <f t="shared" si="1"/>
        <v>0.1515638333</v>
      </c>
      <c r="G17349" s="4">
        <f t="shared" si="2"/>
        <v>2.096618948</v>
      </c>
    </row>
    <row r="17350">
      <c r="A17350" s="1">
        <v>173.449996113777</v>
      </c>
      <c r="B17350" s="1">
        <v>171.82434</v>
      </c>
      <c r="C17350" s="1">
        <v>1.3641945</v>
      </c>
      <c r="D17350" s="1">
        <v>-0.2679607</v>
      </c>
      <c r="E17350" s="1">
        <v>2.1212878</v>
      </c>
      <c r="F17350" s="4">
        <f t="shared" si="1"/>
        <v>0.1515771667</v>
      </c>
      <c r="G17350" s="4">
        <f t="shared" si="2"/>
        <v>2.096501417</v>
      </c>
    </row>
    <row r="17351">
      <c r="A17351" s="1">
        <v>173.460127949714</v>
      </c>
      <c r="B17351" s="1">
        <v>171.84149</v>
      </c>
      <c r="C17351" s="1">
        <v>1.3643011</v>
      </c>
      <c r="D17351" s="1">
        <v>-0.22889581</v>
      </c>
      <c r="E17351" s="1">
        <v>2.1214995</v>
      </c>
      <c r="F17351" s="4">
        <f t="shared" si="1"/>
        <v>0.1515890111</v>
      </c>
      <c r="G17351" s="4">
        <f t="shared" si="2"/>
        <v>2.096713146</v>
      </c>
    </row>
    <row r="17352">
      <c r="A17352" s="1">
        <v>173.47012245655</v>
      </c>
      <c r="B17352" s="1">
        <v>171.88911</v>
      </c>
      <c r="C17352" s="1">
        <v>1.3643545</v>
      </c>
      <c r="D17352" s="1">
        <v>-0.2728438</v>
      </c>
      <c r="E17352" s="1">
        <v>2.1220875</v>
      </c>
      <c r="F17352" s="4">
        <f t="shared" si="1"/>
        <v>0.1515949444</v>
      </c>
      <c r="G17352" s="4">
        <f t="shared" si="2"/>
        <v>2.097301047</v>
      </c>
    </row>
    <row r="17353">
      <c r="A17353" s="1">
        <v>173.480132222175</v>
      </c>
      <c r="B17353" s="1">
        <v>171.84529</v>
      </c>
      <c r="C17353" s="1">
        <v>1.3643677</v>
      </c>
      <c r="D17353" s="1">
        <v>-0.3326619</v>
      </c>
      <c r="E17353" s="1">
        <v>2.1215463</v>
      </c>
      <c r="F17353" s="4">
        <f t="shared" si="1"/>
        <v>0.1515964111</v>
      </c>
      <c r="G17353" s="4">
        <f t="shared" si="2"/>
        <v>2.096760059</v>
      </c>
    </row>
    <row r="17354">
      <c r="A17354" s="1">
        <v>173.490004658699</v>
      </c>
      <c r="B17354" s="1">
        <v>171.83006</v>
      </c>
      <c r="C17354" s="1">
        <v>1.3643811</v>
      </c>
      <c r="D17354" s="1">
        <v>-0.39125922</v>
      </c>
      <c r="E17354" s="1">
        <v>2.1213586</v>
      </c>
      <c r="F17354" s="4">
        <f t="shared" si="1"/>
        <v>0.1515979</v>
      </c>
      <c r="G17354" s="4">
        <f t="shared" si="2"/>
        <v>2.096572035</v>
      </c>
    </row>
    <row r="17355">
      <c r="A17355" s="1">
        <v>173.499999165534</v>
      </c>
      <c r="B17355" s="1">
        <v>171.78244</v>
      </c>
      <c r="C17355" s="1">
        <v>1.364421</v>
      </c>
      <c r="D17355" s="1">
        <v>-0.43886957</v>
      </c>
      <c r="E17355" s="1">
        <v>2.1207707</v>
      </c>
      <c r="F17355" s="4">
        <f t="shared" si="1"/>
        <v>0.1516023333</v>
      </c>
      <c r="G17355" s="4">
        <f t="shared" si="2"/>
        <v>2.095984133</v>
      </c>
    </row>
    <row r="17356">
      <c r="A17356" s="1">
        <v>173.510131001472</v>
      </c>
      <c r="B17356" s="1">
        <v>171.70242</v>
      </c>
      <c r="C17356" s="1">
        <v>1.3644878</v>
      </c>
      <c r="D17356" s="1">
        <v>-0.44253188</v>
      </c>
      <c r="E17356" s="1">
        <v>2.1197827</v>
      </c>
      <c r="F17356" s="4">
        <f t="shared" si="1"/>
        <v>0.1516097556</v>
      </c>
      <c r="G17356" s="4">
        <f t="shared" si="2"/>
        <v>2.094996232</v>
      </c>
    </row>
    <row r="17357">
      <c r="A17357" s="1">
        <v>173.520003437995</v>
      </c>
      <c r="B17357" s="1">
        <v>171.70053</v>
      </c>
      <c r="C17357" s="1">
        <v>1.3645678</v>
      </c>
      <c r="D17357" s="1">
        <v>-0.44497344</v>
      </c>
      <c r="E17357" s="1">
        <v>2.1197593</v>
      </c>
      <c r="F17357" s="4">
        <f t="shared" si="1"/>
        <v>0.1516186444</v>
      </c>
      <c r="G17357" s="4">
        <f t="shared" si="2"/>
        <v>2.094972899</v>
      </c>
    </row>
    <row r="17358">
      <c r="A17358" s="1">
        <v>173.530120015144</v>
      </c>
      <c r="B17358" s="1">
        <v>171.64719</v>
      </c>
      <c r="C17358" s="1">
        <v>1.3646477</v>
      </c>
      <c r="D17358" s="1">
        <v>-0.447415</v>
      </c>
      <c r="E17358" s="1">
        <v>2.1191008</v>
      </c>
      <c r="F17358" s="4">
        <f t="shared" si="1"/>
        <v>0.1516275222</v>
      </c>
      <c r="G17358" s="4">
        <f t="shared" si="2"/>
        <v>2.09431438</v>
      </c>
    </row>
    <row r="17359">
      <c r="A17359" s="1">
        <v>173.539992451667</v>
      </c>
      <c r="B17359" s="1">
        <v>171.66623</v>
      </c>
      <c r="C17359" s="1">
        <v>1.364701</v>
      </c>
      <c r="D17359" s="1">
        <v>-0.46572667</v>
      </c>
      <c r="E17359" s="1">
        <v>2.119336</v>
      </c>
      <c r="F17359" s="4">
        <f t="shared" si="1"/>
        <v>0.1516334444</v>
      </c>
      <c r="G17359" s="4">
        <f t="shared" si="2"/>
        <v>2.094549442</v>
      </c>
    </row>
    <row r="17360">
      <c r="A17360" s="1">
        <v>173.550002217292</v>
      </c>
      <c r="B17360" s="1">
        <v>171.71005</v>
      </c>
      <c r="C17360" s="1">
        <v>1.3650609</v>
      </c>
      <c r="D17360" s="1">
        <v>-0.17884393</v>
      </c>
      <c r="E17360" s="1">
        <v>2.1198769</v>
      </c>
      <c r="F17360" s="4">
        <f t="shared" si="1"/>
        <v>0.1516734333</v>
      </c>
      <c r="G17360" s="4">
        <f t="shared" si="2"/>
        <v>2.09509043</v>
      </c>
    </row>
    <row r="17361">
      <c r="A17361" s="1">
        <v>173.559996724128</v>
      </c>
      <c r="B17361" s="1">
        <v>171.87578</v>
      </c>
      <c r="C17361" s="1">
        <v>1.3652476</v>
      </c>
      <c r="D17361" s="1">
        <v>-0.07385705</v>
      </c>
      <c r="E17361" s="1">
        <v>2.121923</v>
      </c>
      <c r="F17361" s="4">
        <f t="shared" si="1"/>
        <v>0.1516941778</v>
      </c>
      <c r="G17361" s="4">
        <f t="shared" si="2"/>
        <v>2.097136479</v>
      </c>
    </row>
    <row r="17362">
      <c r="A17362" s="1">
        <v>173.570006489753</v>
      </c>
      <c r="B17362" s="1">
        <v>171.99768</v>
      </c>
      <c r="C17362" s="1">
        <v>1.3652076</v>
      </c>
      <c r="D17362" s="1">
        <v>-0.18738937</v>
      </c>
      <c r="E17362" s="1">
        <v>2.1234276</v>
      </c>
      <c r="F17362" s="4">
        <f t="shared" si="1"/>
        <v>0.1516897333</v>
      </c>
      <c r="G17362" s="4">
        <f t="shared" si="2"/>
        <v>2.098641417</v>
      </c>
    </row>
    <row r="17363">
      <c r="A17363" s="1">
        <v>173.580000996589</v>
      </c>
      <c r="B17363" s="1">
        <v>171.93483</v>
      </c>
      <c r="C17363" s="1">
        <v>1.3651943</v>
      </c>
      <c r="D17363" s="1">
        <v>-0.2887139</v>
      </c>
      <c r="E17363" s="1">
        <v>2.1226518</v>
      </c>
      <c r="F17363" s="4">
        <f t="shared" si="1"/>
        <v>0.1516882556</v>
      </c>
      <c r="G17363" s="4">
        <f t="shared" si="2"/>
        <v>2.097865491</v>
      </c>
    </row>
    <row r="17364">
      <c r="A17364" s="1">
        <v>173.589995503425</v>
      </c>
      <c r="B17364" s="1">
        <v>171.87006</v>
      </c>
      <c r="C17364" s="1">
        <v>1.3652209</v>
      </c>
      <c r="D17364" s="1">
        <v>-0.3338827</v>
      </c>
      <c r="E17364" s="1">
        <v>2.1218522</v>
      </c>
      <c r="F17364" s="4">
        <f t="shared" si="1"/>
        <v>0.1516912111</v>
      </c>
      <c r="G17364" s="4">
        <f t="shared" si="2"/>
        <v>2.097065862</v>
      </c>
    </row>
    <row r="17365">
      <c r="A17365" s="1">
        <v>173.60000526905</v>
      </c>
      <c r="B17365" s="1">
        <v>171.78244</v>
      </c>
      <c r="C17365" s="1">
        <v>1.3652209</v>
      </c>
      <c r="D17365" s="1">
        <v>-0.42177868</v>
      </c>
      <c r="E17365" s="1">
        <v>2.1207707</v>
      </c>
      <c r="F17365" s="4">
        <f t="shared" si="1"/>
        <v>0.1516912111</v>
      </c>
      <c r="G17365" s="4">
        <f t="shared" si="2"/>
        <v>2.095984133</v>
      </c>
    </row>
    <row r="17366">
      <c r="A17366" s="1">
        <v>173.609999775886</v>
      </c>
      <c r="B17366" s="1">
        <v>171.71005</v>
      </c>
      <c r="C17366" s="1">
        <v>1.3652742</v>
      </c>
      <c r="D17366" s="1">
        <v>-0.46694744</v>
      </c>
      <c r="E17366" s="1">
        <v>2.1198769</v>
      </c>
      <c r="F17366" s="4">
        <f t="shared" si="1"/>
        <v>0.1516971333</v>
      </c>
      <c r="G17366" s="4">
        <f t="shared" si="2"/>
        <v>2.09509043</v>
      </c>
    </row>
    <row r="17367">
      <c r="A17367" s="1">
        <v>173.619994282722</v>
      </c>
      <c r="B17367" s="1">
        <v>171.731</v>
      </c>
      <c r="C17367" s="1">
        <v>1.3656874</v>
      </c>
      <c r="D17367" s="1">
        <v>-0.095831044</v>
      </c>
      <c r="E17367" s="1">
        <v>2.1201355</v>
      </c>
      <c r="F17367" s="4">
        <f t="shared" si="1"/>
        <v>0.1517430444</v>
      </c>
      <c r="G17367" s="4">
        <f t="shared" si="2"/>
        <v>2.095349072</v>
      </c>
    </row>
    <row r="17368">
      <c r="A17368" s="1">
        <v>173.630004048347</v>
      </c>
      <c r="B17368" s="1">
        <v>171.93863</v>
      </c>
      <c r="C17368" s="1">
        <v>1.3659141</v>
      </c>
      <c r="D17368" s="1">
        <v>0.053103827</v>
      </c>
      <c r="E17368" s="1">
        <v>2.1226988</v>
      </c>
      <c r="F17368" s="4">
        <f t="shared" si="1"/>
        <v>0.1517682333</v>
      </c>
      <c r="G17368" s="4">
        <f t="shared" si="2"/>
        <v>2.097912405</v>
      </c>
    </row>
    <row r="17369">
      <c r="A17369" s="1">
        <v>173.640120625495</v>
      </c>
      <c r="B17369" s="1">
        <v>172.10056</v>
      </c>
      <c r="C17369" s="1">
        <v>1.3658473</v>
      </c>
      <c r="D17369" s="1">
        <v>-0.089727156</v>
      </c>
      <c r="E17369" s="1">
        <v>2.124698</v>
      </c>
      <c r="F17369" s="4">
        <f t="shared" si="1"/>
        <v>0.1517608111</v>
      </c>
      <c r="G17369" s="4">
        <f t="shared" si="2"/>
        <v>2.099911541</v>
      </c>
    </row>
    <row r="17370">
      <c r="A17370" s="1">
        <v>173.649993062019</v>
      </c>
      <c r="B17370" s="1">
        <v>172.03769</v>
      </c>
      <c r="C17370" s="1">
        <v>1.3658607</v>
      </c>
      <c r="D17370" s="1">
        <v>-0.1641946</v>
      </c>
      <c r="E17370" s="1">
        <v>2.1239216</v>
      </c>
      <c r="F17370" s="4">
        <f t="shared" si="1"/>
        <v>0.1517623</v>
      </c>
      <c r="G17370" s="4">
        <f t="shared" si="2"/>
        <v>2.099135368</v>
      </c>
    </row>
    <row r="17371">
      <c r="A17371" s="1">
        <v>173.660002827644</v>
      </c>
      <c r="B17371" s="1">
        <v>171.95769</v>
      </c>
      <c r="C17371" s="1">
        <v>1.3658874</v>
      </c>
      <c r="D17371" s="1">
        <v>-0.22279193</v>
      </c>
      <c r="E17371" s="1">
        <v>2.122934</v>
      </c>
      <c r="F17371" s="4">
        <f t="shared" si="1"/>
        <v>0.1517652667</v>
      </c>
      <c r="G17371" s="4">
        <f t="shared" si="2"/>
        <v>2.098147714</v>
      </c>
    </row>
    <row r="17372">
      <c r="A17372" s="1">
        <v>173.66999733448</v>
      </c>
      <c r="B17372" s="1">
        <v>171.91768</v>
      </c>
      <c r="C17372" s="1">
        <v>1.3658874</v>
      </c>
      <c r="D17372" s="1">
        <v>-0.29603857</v>
      </c>
      <c r="E17372" s="1">
        <v>2.12244</v>
      </c>
      <c r="F17372" s="4">
        <f t="shared" si="1"/>
        <v>0.1517652667</v>
      </c>
      <c r="G17372" s="4">
        <f t="shared" si="2"/>
        <v>2.097653763</v>
      </c>
    </row>
    <row r="17373">
      <c r="A17373" s="1">
        <v>173.680007100105</v>
      </c>
      <c r="B17373" s="1">
        <v>171.79196</v>
      </c>
      <c r="C17373" s="1">
        <v>1.3659141</v>
      </c>
      <c r="D17373" s="1">
        <v>-0.3546359</v>
      </c>
      <c r="E17373" s="1">
        <v>2.120888</v>
      </c>
      <c r="F17373" s="4">
        <f t="shared" si="1"/>
        <v>0.1517682333</v>
      </c>
      <c r="G17373" s="4">
        <f t="shared" si="2"/>
        <v>2.096101664</v>
      </c>
    </row>
    <row r="17374">
      <c r="A17374" s="1">
        <v>173.690001606941</v>
      </c>
      <c r="B17374" s="1">
        <v>171.74434</v>
      </c>
      <c r="C17374" s="1">
        <v>1.3659674</v>
      </c>
      <c r="D17374" s="1">
        <v>-0.3863761</v>
      </c>
      <c r="E17374" s="1">
        <v>2.1203</v>
      </c>
      <c r="F17374" s="4">
        <f t="shared" si="1"/>
        <v>0.1517741556</v>
      </c>
      <c r="G17374" s="4">
        <f t="shared" si="2"/>
        <v>2.095513763</v>
      </c>
    </row>
    <row r="17375">
      <c r="A17375" s="1">
        <v>173.700118184089</v>
      </c>
      <c r="B17375" s="1">
        <v>171.70815</v>
      </c>
      <c r="C17375" s="1">
        <v>1.3660606</v>
      </c>
      <c r="D17375" s="1">
        <v>-0.36196056</v>
      </c>
      <c r="E17375" s="1">
        <v>2.1198533</v>
      </c>
      <c r="F17375" s="4">
        <f t="shared" si="1"/>
        <v>0.1517845111</v>
      </c>
      <c r="G17375" s="4">
        <f t="shared" si="2"/>
        <v>2.095066973</v>
      </c>
    </row>
    <row r="17376">
      <c r="A17376" s="1">
        <v>173.710127949714</v>
      </c>
      <c r="B17376" s="1">
        <v>171.67577</v>
      </c>
      <c r="C17376" s="1">
        <v>1.366154</v>
      </c>
      <c r="D17376" s="1">
        <v>-0.35097358</v>
      </c>
      <c r="E17376" s="1">
        <v>2.1194537</v>
      </c>
      <c r="F17376" s="4">
        <f t="shared" si="1"/>
        <v>0.1517948889</v>
      </c>
      <c r="G17376" s="4">
        <f t="shared" si="2"/>
        <v>2.09466722</v>
      </c>
    </row>
    <row r="17377">
      <c r="A17377" s="1">
        <v>173.720000386238</v>
      </c>
      <c r="B17377" s="1">
        <v>171.71196</v>
      </c>
      <c r="C17377" s="1">
        <v>1.366234</v>
      </c>
      <c r="D17377" s="1">
        <v>-0.35341513</v>
      </c>
      <c r="E17377" s="1">
        <v>2.1199005</v>
      </c>
      <c r="F17377" s="4">
        <f t="shared" si="1"/>
        <v>0.1518037778</v>
      </c>
      <c r="G17377" s="4">
        <f t="shared" si="2"/>
        <v>2.09511401</v>
      </c>
    </row>
    <row r="17378">
      <c r="A17378" s="1">
        <v>173.730132222175</v>
      </c>
      <c r="B17378" s="1">
        <v>171.67195</v>
      </c>
      <c r="C17378" s="1">
        <v>1.366274</v>
      </c>
      <c r="D17378" s="1">
        <v>-0.38515535</v>
      </c>
      <c r="E17378" s="1">
        <v>2.1194065</v>
      </c>
      <c r="F17378" s="4">
        <f t="shared" si="1"/>
        <v>0.1518082222</v>
      </c>
      <c r="G17378" s="4">
        <f t="shared" si="2"/>
        <v>2.094620059</v>
      </c>
    </row>
    <row r="17379">
      <c r="A17379" s="1">
        <v>173.740004658699</v>
      </c>
      <c r="B17379" s="1">
        <v>171.67195</v>
      </c>
      <c r="C17379" s="1">
        <v>1.3662872</v>
      </c>
      <c r="D17379" s="1">
        <v>-0.458402</v>
      </c>
      <c r="E17379" s="1">
        <v>2.1194065</v>
      </c>
      <c r="F17379" s="4">
        <f t="shared" si="1"/>
        <v>0.1518096889</v>
      </c>
      <c r="G17379" s="4">
        <f t="shared" si="2"/>
        <v>2.094620059</v>
      </c>
    </row>
    <row r="17380">
      <c r="A17380" s="1">
        <v>173.749999165534</v>
      </c>
      <c r="B17380" s="1">
        <v>171.6186</v>
      </c>
      <c r="C17380" s="1">
        <v>1.3664873</v>
      </c>
      <c r="D17380" s="1">
        <v>-0.32411647</v>
      </c>
      <c r="E17380" s="1">
        <v>2.118748</v>
      </c>
      <c r="F17380" s="4">
        <f t="shared" si="1"/>
        <v>0.1518319222</v>
      </c>
      <c r="G17380" s="4">
        <f t="shared" si="2"/>
        <v>2.093961417</v>
      </c>
    </row>
    <row r="17381">
      <c r="A17381" s="1">
        <v>173.75999367237</v>
      </c>
      <c r="B17381" s="1">
        <v>171.74815</v>
      </c>
      <c r="C17381" s="1">
        <v>1.3668205</v>
      </c>
      <c r="D17381" s="1">
        <v>-0.06653238</v>
      </c>
      <c r="E17381" s="1">
        <v>2.1203473</v>
      </c>
      <c r="F17381" s="4">
        <f t="shared" si="1"/>
        <v>0.1518689444</v>
      </c>
      <c r="G17381" s="4">
        <f t="shared" si="2"/>
        <v>2.0955608</v>
      </c>
    </row>
    <row r="17382">
      <c r="A17382" s="1">
        <v>173.770003437995</v>
      </c>
      <c r="B17382" s="1">
        <v>171.93483</v>
      </c>
      <c r="C17382" s="1">
        <v>1.3667939</v>
      </c>
      <c r="D17382" s="1">
        <v>-0.18250626</v>
      </c>
      <c r="E17382" s="1">
        <v>2.1226518</v>
      </c>
      <c r="F17382" s="4">
        <f t="shared" si="1"/>
        <v>0.1518659889</v>
      </c>
      <c r="G17382" s="4">
        <f t="shared" si="2"/>
        <v>2.097865491</v>
      </c>
    </row>
    <row r="17383">
      <c r="A17383" s="1">
        <v>173.780120015144</v>
      </c>
      <c r="B17383" s="1">
        <v>171.90434</v>
      </c>
      <c r="C17383" s="1">
        <v>1.3667272</v>
      </c>
      <c r="D17383" s="1">
        <v>-0.32655802</v>
      </c>
      <c r="E17383" s="1">
        <v>2.1222754</v>
      </c>
      <c r="F17383" s="4">
        <f t="shared" si="1"/>
        <v>0.1518585778</v>
      </c>
      <c r="G17383" s="4">
        <f t="shared" si="2"/>
        <v>2.097489072</v>
      </c>
    </row>
    <row r="17384">
      <c r="A17384" s="1">
        <v>173.790129780769</v>
      </c>
      <c r="B17384" s="1">
        <v>171.86053</v>
      </c>
      <c r="C17384" s="1">
        <v>1.3667405</v>
      </c>
      <c r="D17384" s="1">
        <v>-0.40102544</v>
      </c>
      <c r="E17384" s="1">
        <v>2.1217346</v>
      </c>
      <c r="F17384" s="4">
        <f t="shared" si="1"/>
        <v>0.1518600556</v>
      </c>
      <c r="G17384" s="4">
        <f t="shared" si="2"/>
        <v>2.096948207</v>
      </c>
    </row>
    <row r="17385">
      <c r="A17385" s="1">
        <v>173.800124287605</v>
      </c>
      <c r="B17385" s="1">
        <v>171.79005</v>
      </c>
      <c r="C17385" s="1">
        <v>1.3667539</v>
      </c>
      <c r="D17385" s="1">
        <v>-0.4742721</v>
      </c>
      <c r="E17385" s="1">
        <v>2.1208646</v>
      </c>
      <c r="F17385" s="4">
        <f t="shared" si="1"/>
        <v>0.1518615444</v>
      </c>
      <c r="G17385" s="4">
        <f t="shared" si="2"/>
        <v>2.096078084</v>
      </c>
    </row>
    <row r="17386">
      <c r="A17386" s="1">
        <v>173.809996724128</v>
      </c>
      <c r="B17386" s="1">
        <v>171.73291</v>
      </c>
      <c r="C17386" s="1">
        <v>1.3670604</v>
      </c>
      <c r="D17386" s="1">
        <v>-0.22767504</v>
      </c>
      <c r="E17386" s="1">
        <v>2.1201591</v>
      </c>
      <c r="F17386" s="4">
        <f t="shared" si="1"/>
        <v>0.1518956</v>
      </c>
      <c r="G17386" s="4">
        <f t="shared" si="2"/>
        <v>2.095372652</v>
      </c>
    </row>
    <row r="17387">
      <c r="A17387" s="1">
        <v>173.820006489753</v>
      </c>
      <c r="B17387" s="1">
        <v>171.87769</v>
      </c>
      <c r="C17387" s="1">
        <v>1.367327</v>
      </c>
      <c r="D17387" s="1">
        <v>-0.038454495</v>
      </c>
      <c r="E17387" s="1">
        <v>2.1219466</v>
      </c>
      <c r="F17387" s="4">
        <f t="shared" si="1"/>
        <v>0.1519252222</v>
      </c>
      <c r="G17387" s="4">
        <f t="shared" si="2"/>
        <v>2.097160059</v>
      </c>
    </row>
    <row r="17388">
      <c r="A17388" s="1">
        <v>173.830123066902</v>
      </c>
      <c r="B17388" s="1">
        <v>171.96912</v>
      </c>
      <c r="C17388" s="1">
        <v>1.3673004</v>
      </c>
      <c r="D17388" s="1">
        <v>-0.15198682</v>
      </c>
      <c r="E17388" s="1">
        <v>2.1230752</v>
      </c>
      <c r="F17388" s="4">
        <f t="shared" si="1"/>
        <v>0.1519222667</v>
      </c>
      <c r="G17388" s="4">
        <f t="shared" si="2"/>
        <v>2.098288825</v>
      </c>
    </row>
    <row r="17389">
      <c r="A17389" s="1">
        <v>173.839995503425</v>
      </c>
      <c r="B17389" s="1">
        <v>171.97673</v>
      </c>
      <c r="C17389" s="1">
        <v>1.3673004</v>
      </c>
      <c r="D17389" s="1">
        <v>-0.22523348</v>
      </c>
      <c r="E17389" s="1">
        <v>2.1231692</v>
      </c>
      <c r="F17389" s="4">
        <f t="shared" si="1"/>
        <v>0.1519222667</v>
      </c>
      <c r="G17389" s="4">
        <f t="shared" si="2"/>
        <v>2.098382775</v>
      </c>
    </row>
    <row r="17390">
      <c r="A17390" s="1">
        <v>173.850127339363</v>
      </c>
      <c r="B17390" s="1">
        <v>171.9272</v>
      </c>
      <c r="C17390" s="1">
        <v>1.3673137</v>
      </c>
      <c r="D17390" s="1">
        <v>-0.29970092</v>
      </c>
      <c r="E17390" s="1">
        <v>2.1225576</v>
      </c>
      <c r="F17390" s="4">
        <f t="shared" si="1"/>
        <v>0.1519237444</v>
      </c>
      <c r="G17390" s="4">
        <f t="shared" si="2"/>
        <v>2.097771294</v>
      </c>
    </row>
    <row r="17391">
      <c r="A17391" s="1">
        <v>173.859999775886</v>
      </c>
      <c r="B17391" s="1">
        <v>171.83577</v>
      </c>
      <c r="C17391" s="1">
        <v>1.367327</v>
      </c>
      <c r="D17391" s="1">
        <v>-0.35829824</v>
      </c>
      <c r="E17391" s="1">
        <v>2.121429</v>
      </c>
      <c r="F17391" s="4">
        <f t="shared" si="1"/>
        <v>0.1519252222</v>
      </c>
      <c r="G17391" s="4">
        <f t="shared" si="2"/>
        <v>2.096642528</v>
      </c>
    </row>
    <row r="17392">
      <c r="A17392" s="1">
        <v>173.869994282722</v>
      </c>
      <c r="B17392" s="1">
        <v>171.8053</v>
      </c>
      <c r="C17392" s="1">
        <v>1.367327</v>
      </c>
      <c r="D17392" s="1">
        <v>-0.44619423</v>
      </c>
      <c r="E17392" s="1">
        <v>2.1210527</v>
      </c>
      <c r="F17392" s="4">
        <f t="shared" si="1"/>
        <v>0.1519252222</v>
      </c>
      <c r="G17392" s="4">
        <f t="shared" si="2"/>
        <v>2.096266356</v>
      </c>
    </row>
    <row r="17393">
      <c r="A17393" s="1">
        <v>173.880126118659</v>
      </c>
      <c r="B17393" s="1">
        <v>171.67957</v>
      </c>
      <c r="C17393" s="1">
        <v>1.3675671</v>
      </c>
      <c r="D17393" s="1">
        <v>-0.31312945</v>
      </c>
      <c r="E17393" s="1">
        <v>2.1195004</v>
      </c>
      <c r="F17393" s="4">
        <f t="shared" si="1"/>
        <v>0.1519519</v>
      </c>
      <c r="G17393" s="4">
        <f t="shared" si="2"/>
        <v>2.094714133</v>
      </c>
    </row>
    <row r="17394">
      <c r="A17394" s="1">
        <v>173.890120625495</v>
      </c>
      <c r="B17394" s="1">
        <v>171.86244</v>
      </c>
      <c r="C17394" s="1">
        <v>1.3679669</v>
      </c>
      <c r="D17394" s="1">
        <v>0.039675273</v>
      </c>
      <c r="E17394" s="1">
        <v>2.1217582</v>
      </c>
      <c r="F17394" s="4">
        <f t="shared" si="1"/>
        <v>0.1519963222</v>
      </c>
      <c r="G17394" s="4">
        <f t="shared" si="2"/>
        <v>2.096971788</v>
      </c>
    </row>
    <row r="17395">
      <c r="A17395" s="1">
        <v>173.90013039112</v>
      </c>
      <c r="B17395" s="1">
        <v>172.11389</v>
      </c>
      <c r="C17395" s="1">
        <v>1.3680335</v>
      </c>
      <c r="D17395" s="1">
        <v>0.03601294</v>
      </c>
      <c r="E17395" s="1">
        <v>2.1248627</v>
      </c>
      <c r="F17395" s="4">
        <f t="shared" si="1"/>
        <v>0.1520037222</v>
      </c>
      <c r="G17395" s="4">
        <f t="shared" si="2"/>
        <v>2.100076109</v>
      </c>
    </row>
    <row r="17396">
      <c r="A17396" s="1">
        <v>173.910002827644</v>
      </c>
      <c r="B17396" s="1">
        <v>172.12912</v>
      </c>
      <c r="C17396" s="1">
        <v>1.3679802</v>
      </c>
      <c r="D17396" s="1">
        <v>-0.1092596</v>
      </c>
      <c r="E17396" s="1">
        <v>2.1250503</v>
      </c>
      <c r="F17396" s="4">
        <f t="shared" si="1"/>
        <v>0.1519978</v>
      </c>
      <c r="G17396" s="4">
        <f t="shared" si="2"/>
        <v>2.100264133</v>
      </c>
    </row>
    <row r="17397">
      <c r="A17397" s="1">
        <v>173.920119404792</v>
      </c>
      <c r="B17397" s="1">
        <v>172.0815</v>
      </c>
      <c r="C17397" s="1">
        <v>1.3680068</v>
      </c>
      <c r="D17397" s="1">
        <v>-0.1532076</v>
      </c>
      <c r="E17397" s="1">
        <v>2.1244624</v>
      </c>
      <c r="F17397" s="4">
        <f t="shared" si="1"/>
        <v>0.1520007556</v>
      </c>
      <c r="G17397" s="4">
        <f t="shared" si="2"/>
        <v>2.099676232</v>
      </c>
    </row>
    <row r="17398">
      <c r="A17398" s="1">
        <v>173.930129170417</v>
      </c>
      <c r="B17398" s="1">
        <v>171.98436</v>
      </c>
      <c r="C17398" s="1">
        <v>1.3680203</v>
      </c>
      <c r="D17398" s="1">
        <v>-0.22645426</v>
      </c>
      <c r="E17398" s="1">
        <v>2.1232634</v>
      </c>
      <c r="F17398" s="4">
        <f t="shared" si="1"/>
        <v>0.1520022556</v>
      </c>
      <c r="G17398" s="4">
        <f t="shared" si="2"/>
        <v>2.098476973</v>
      </c>
    </row>
    <row r="17399">
      <c r="A17399" s="1">
        <v>173.940001606941</v>
      </c>
      <c r="B17399" s="1">
        <v>171.92911</v>
      </c>
      <c r="C17399" s="1">
        <v>1.3680469</v>
      </c>
      <c r="D17399" s="1">
        <v>-0.2728438</v>
      </c>
      <c r="E17399" s="1">
        <v>2.1225812</v>
      </c>
      <c r="F17399" s="4">
        <f t="shared" si="1"/>
        <v>0.1520052111</v>
      </c>
      <c r="G17399" s="4">
        <f t="shared" si="2"/>
        <v>2.097794874</v>
      </c>
    </row>
    <row r="17400">
      <c r="A17400" s="1">
        <v>173.949996113777</v>
      </c>
      <c r="B17400" s="1">
        <v>171.83577</v>
      </c>
      <c r="C17400" s="1">
        <v>1.3680868</v>
      </c>
      <c r="D17400" s="1">
        <v>-0.31801257</v>
      </c>
      <c r="E17400" s="1">
        <v>2.121429</v>
      </c>
      <c r="F17400" s="4">
        <f t="shared" si="1"/>
        <v>0.1520096444</v>
      </c>
      <c r="G17400" s="4">
        <f t="shared" si="2"/>
        <v>2.096642528</v>
      </c>
    </row>
    <row r="17401">
      <c r="A17401" s="1">
        <v>173.960005879402</v>
      </c>
      <c r="B17401" s="1">
        <v>171.79196</v>
      </c>
      <c r="C17401" s="1">
        <v>1.3681802</v>
      </c>
      <c r="D17401" s="1">
        <v>-0.32289568</v>
      </c>
      <c r="E17401" s="1">
        <v>2.120888</v>
      </c>
      <c r="F17401" s="4">
        <f t="shared" si="1"/>
        <v>0.1520200222</v>
      </c>
      <c r="G17401" s="4">
        <f t="shared" si="2"/>
        <v>2.096101664</v>
      </c>
    </row>
    <row r="17402">
      <c r="A17402" s="1">
        <v>173.970000386238</v>
      </c>
      <c r="B17402" s="1">
        <v>171.77672</v>
      </c>
      <c r="C17402" s="1">
        <v>1.3682468</v>
      </c>
      <c r="D17402" s="1">
        <v>-0.30946714</v>
      </c>
      <c r="E17402" s="1">
        <v>2.1207</v>
      </c>
      <c r="F17402" s="4">
        <f t="shared" si="1"/>
        <v>0.1520274222</v>
      </c>
      <c r="G17402" s="4">
        <f t="shared" si="2"/>
        <v>2.095913516</v>
      </c>
    </row>
    <row r="17403">
      <c r="A17403" s="1">
        <v>173.980132222175</v>
      </c>
      <c r="B17403" s="1">
        <v>171.73862</v>
      </c>
      <c r="C17403" s="1">
        <v>1.3683136</v>
      </c>
      <c r="D17403" s="1">
        <v>-0.32533723</v>
      </c>
      <c r="E17403" s="1">
        <v>2.1202295</v>
      </c>
      <c r="F17403" s="4">
        <f t="shared" si="1"/>
        <v>0.1520348444</v>
      </c>
      <c r="G17403" s="4">
        <f t="shared" si="2"/>
        <v>2.095443146</v>
      </c>
    </row>
    <row r="17404">
      <c r="A17404" s="1">
        <v>173.990126729011</v>
      </c>
      <c r="B17404" s="1">
        <v>171.73671</v>
      </c>
      <c r="C17404" s="1">
        <v>1.3683401</v>
      </c>
      <c r="D17404" s="1">
        <v>-0.38515535</v>
      </c>
      <c r="E17404" s="1">
        <v>2.1202059</v>
      </c>
      <c r="F17404" s="4">
        <f t="shared" si="1"/>
        <v>0.1520377889</v>
      </c>
      <c r="G17404" s="4">
        <f t="shared" si="2"/>
        <v>2.095419565</v>
      </c>
    </row>
    <row r="17405">
      <c r="A17405" s="1">
        <v>174.000121235847</v>
      </c>
      <c r="B17405" s="1">
        <v>171.6891</v>
      </c>
      <c r="C17405" s="1">
        <v>1.3683668</v>
      </c>
      <c r="D17405" s="1">
        <v>-0.42910334</v>
      </c>
      <c r="E17405" s="1">
        <v>2.1196184</v>
      </c>
      <c r="F17405" s="4">
        <f t="shared" si="1"/>
        <v>0.1520407556</v>
      </c>
      <c r="G17405" s="4">
        <f t="shared" si="2"/>
        <v>2.094831788</v>
      </c>
    </row>
    <row r="17406">
      <c r="A17406" s="1">
        <v>174.010131001472</v>
      </c>
      <c r="B17406" s="1">
        <v>171.64148</v>
      </c>
      <c r="C17406" s="1">
        <v>1.3684068</v>
      </c>
      <c r="D17406" s="1">
        <v>-0.4754929</v>
      </c>
      <c r="E17406" s="1">
        <v>2.1190305</v>
      </c>
      <c r="F17406" s="4">
        <f t="shared" si="1"/>
        <v>0.1520452</v>
      </c>
      <c r="G17406" s="4">
        <f t="shared" si="2"/>
        <v>2.094243886</v>
      </c>
    </row>
    <row r="17407">
      <c r="A17407" s="1">
        <v>174.020003437995</v>
      </c>
      <c r="B17407" s="1">
        <v>171.65671</v>
      </c>
      <c r="C17407" s="1">
        <v>1.3687401</v>
      </c>
      <c r="D17407" s="1">
        <v>-0.2020387</v>
      </c>
      <c r="E17407" s="1">
        <v>2.119218</v>
      </c>
      <c r="F17407" s="4">
        <f t="shared" si="1"/>
        <v>0.1520822333</v>
      </c>
      <c r="G17407" s="4">
        <f t="shared" si="2"/>
        <v>2.094431911</v>
      </c>
    </row>
    <row r="17408">
      <c r="A17408" s="1">
        <v>174.029997944831</v>
      </c>
      <c r="B17408" s="1">
        <v>171.82243</v>
      </c>
      <c r="C17408" s="1">
        <v>1.3689799</v>
      </c>
      <c r="D17408" s="1">
        <v>-0.04089605</v>
      </c>
      <c r="E17408" s="1">
        <v>2.1212642</v>
      </c>
      <c r="F17408" s="4">
        <f t="shared" si="1"/>
        <v>0.1521088778</v>
      </c>
      <c r="G17408" s="4">
        <f t="shared" si="2"/>
        <v>2.096477837</v>
      </c>
    </row>
    <row r="17409">
      <c r="A17409" s="1">
        <v>174.040129780769</v>
      </c>
      <c r="B17409" s="1">
        <v>172.00911</v>
      </c>
      <c r="C17409" s="1">
        <v>1.36894</v>
      </c>
      <c r="D17409" s="1">
        <v>-0.17029849</v>
      </c>
      <c r="E17409" s="1">
        <v>2.1235688</v>
      </c>
      <c r="F17409" s="4">
        <f t="shared" si="1"/>
        <v>0.1521044444</v>
      </c>
      <c r="G17409" s="4">
        <f t="shared" si="2"/>
        <v>2.098782528</v>
      </c>
    </row>
    <row r="17410">
      <c r="A17410" s="1">
        <v>174.050002217292</v>
      </c>
      <c r="B17410" s="1">
        <v>171.95006</v>
      </c>
      <c r="C17410" s="1">
        <v>1.3689134</v>
      </c>
      <c r="D17410" s="1">
        <v>-0.2728438</v>
      </c>
      <c r="E17410" s="1">
        <v>2.1228397</v>
      </c>
      <c r="F17410" s="4">
        <f t="shared" si="1"/>
        <v>0.1521014889</v>
      </c>
      <c r="G17410" s="4">
        <f t="shared" si="2"/>
        <v>2.098053516</v>
      </c>
    </row>
    <row r="17411">
      <c r="A17411" s="1">
        <v>174.059996724128</v>
      </c>
      <c r="B17411" s="1">
        <v>171.87006</v>
      </c>
      <c r="C17411" s="1">
        <v>1.3689266</v>
      </c>
      <c r="D17411" s="1">
        <v>-0.34731123</v>
      </c>
      <c r="E17411" s="1">
        <v>2.1218522</v>
      </c>
      <c r="F17411" s="4">
        <f t="shared" si="1"/>
        <v>0.1521029556</v>
      </c>
      <c r="G17411" s="4">
        <f t="shared" si="2"/>
        <v>2.097065862</v>
      </c>
    </row>
    <row r="17412">
      <c r="A17412" s="1">
        <v>174.070128560066</v>
      </c>
      <c r="B17412" s="1">
        <v>171.82816</v>
      </c>
      <c r="C17412" s="1">
        <v>1.3689266</v>
      </c>
      <c r="D17412" s="1">
        <v>-0.43520722</v>
      </c>
      <c r="E17412" s="1">
        <v>2.121335</v>
      </c>
      <c r="F17412" s="4">
        <f t="shared" si="1"/>
        <v>0.1521029556</v>
      </c>
      <c r="G17412" s="4">
        <f t="shared" si="2"/>
        <v>2.096548578</v>
      </c>
    </row>
    <row r="17413">
      <c r="A17413" s="1">
        <v>174.080000996589</v>
      </c>
      <c r="B17413" s="1">
        <v>171.72339</v>
      </c>
      <c r="C17413" s="1">
        <v>1.3690066</v>
      </c>
      <c r="D17413" s="1">
        <v>-0.425441</v>
      </c>
      <c r="E17413" s="1">
        <v>2.1200416</v>
      </c>
      <c r="F17413" s="4">
        <f t="shared" si="1"/>
        <v>0.1521118444</v>
      </c>
      <c r="G17413" s="4">
        <f t="shared" si="2"/>
        <v>2.095255121</v>
      </c>
    </row>
    <row r="17414">
      <c r="A17414" s="1">
        <v>174.090117573738</v>
      </c>
      <c r="B17414" s="1">
        <v>171.7691</v>
      </c>
      <c r="C17414" s="1">
        <v>1.3694732</v>
      </c>
      <c r="D17414" s="1">
        <v>-0.055545382</v>
      </c>
      <c r="E17414" s="1">
        <v>2.120606</v>
      </c>
      <c r="F17414" s="4">
        <f t="shared" si="1"/>
        <v>0.1521636889</v>
      </c>
      <c r="G17414" s="4">
        <f t="shared" si="2"/>
        <v>2.095819442</v>
      </c>
    </row>
    <row r="17415">
      <c r="A17415" s="1">
        <v>174.10000526905</v>
      </c>
      <c r="B17415" s="1">
        <v>171.95197</v>
      </c>
      <c r="C17415" s="1">
        <v>1.3696332</v>
      </c>
      <c r="D17415" s="1">
        <v>0.06653238</v>
      </c>
      <c r="E17415" s="1">
        <v>2.1228633</v>
      </c>
      <c r="F17415" s="4">
        <f t="shared" si="1"/>
        <v>0.1521814667</v>
      </c>
      <c r="G17415" s="4">
        <f t="shared" si="2"/>
        <v>2.098077096</v>
      </c>
    </row>
    <row r="17416">
      <c r="A17416" s="1">
        <v>174.110121846199</v>
      </c>
      <c r="B17416" s="1">
        <v>172.09293</v>
      </c>
      <c r="C17416" s="1">
        <v>1.3695799</v>
      </c>
      <c r="D17416" s="1">
        <v>-0.07874016</v>
      </c>
      <c r="E17416" s="1">
        <v>2.1246035</v>
      </c>
      <c r="F17416" s="4">
        <f t="shared" si="1"/>
        <v>0.1521755444</v>
      </c>
      <c r="G17416" s="4">
        <f t="shared" si="2"/>
        <v>2.099817343</v>
      </c>
    </row>
    <row r="17417">
      <c r="A17417" s="1">
        <v>174.120131611824</v>
      </c>
      <c r="B17417" s="1">
        <v>172.06816</v>
      </c>
      <c r="C17417" s="1">
        <v>1.3695931</v>
      </c>
      <c r="D17417" s="1">
        <v>-0.1532076</v>
      </c>
      <c r="E17417" s="1">
        <v>2.1242979</v>
      </c>
      <c r="F17417" s="4">
        <f t="shared" si="1"/>
        <v>0.1521770111</v>
      </c>
      <c r="G17417" s="4">
        <f t="shared" si="2"/>
        <v>2.099511541</v>
      </c>
    </row>
    <row r="17418">
      <c r="A17418" s="1">
        <v>174.130004048347</v>
      </c>
      <c r="B17418" s="1">
        <v>171.95387</v>
      </c>
      <c r="C17418" s="1">
        <v>1.3696065</v>
      </c>
      <c r="D17418" s="1">
        <v>-0.21180493</v>
      </c>
      <c r="E17418" s="1">
        <v>2.122887</v>
      </c>
      <c r="F17418" s="4">
        <f t="shared" si="1"/>
        <v>0.1521785</v>
      </c>
      <c r="G17418" s="4">
        <f t="shared" si="2"/>
        <v>2.098100553</v>
      </c>
    </row>
    <row r="17419">
      <c r="A17419" s="1">
        <v>174.139998555183</v>
      </c>
      <c r="B17419" s="1">
        <v>171.90434</v>
      </c>
      <c r="C17419" s="1">
        <v>1.3696332</v>
      </c>
      <c r="D17419" s="1">
        <v>-0.27040225</v>
      </c>
      <c r="E17419" s="1">
        <v>2.1222754</v>
      </c>
      <c r="F17419" s="4">
        <f t="shared" si="1"/>
        <v>0.1521814667</v>
      </c>
      <c r="G17419" s="4">
        <f t="shared" si="2"/>
        <v>2.097489072</v>
      </c>
    </row>
    <row r="17420">
      <c r="A17420" s="1">
        <v>174.149993062019</v>
      </c>
      <c r="B17420" s="1">
        <v>171.83006</v>
      </c>
      <c r="C17420" s="1">
        <v>1.3696731</v>
      </c>
      <c r="D17420" s="1">
        <v>-0.315571</v>
      </c>
      <c r="E17420" s="1">
        <v>2.1213586</v>
      </c>
      <c r="F17420" s="4">
        <f t="shared" si="1"/>
        <v>0.1521859</v>
      </c>
      <c r="G17420" s="4">
        <f t="shared" si="2"/>
        <v>2.096572035</v>
      </c>
    </row>
    <row r="17421">
      <c r="A17421" s="1">
        <v>174.160002827644</v>
      </c>
      <c r="B17421" s="1">
        <v>171.78053</v>
      </c>
      <c r="C17421" s="1">
        <v>1.3697665</v>
      </c>
      <c r="D17421" s="1">
        <v>-0.29115546</v>
      </c>
      <c r="E17421" s="1">
        <v>2.120747</v>
      </c>
      <c r="F17421" s="4">
        <f t="shared" si="1"/>
        <v>0.1521962778</v>
      </c>
      <c r="G17421" s="4">
        <f t="shared" si="2"/>
        <v>2.095960553</v>
      </c>
    </row>
    <row r="17422">
      <c r="A17422" s="1">
        <v>174.170119404792</v>
      </c>
      <c r="B17422" s="1">
        <v>171.78815</v>
      </c>
      <c r="C17422" s="1">
        <v>1.3698864</v>
      </c>
      <c r="D17422" s="1">
        <v>-0.25209057</v>
      </c>
      <c r="E17422" s="1">
        <v>2.120841</v>
      </c>
      <c r="F17422" s="4">
        <f t="shared" si="1"/>
        <v>0.1522096</v>
      </c>
      <c r="G17422" s="4">
        <f t="shared" si="2"/>
        <v>2.096054627</v>
      </c>
    </row>
    <row r="17423">
      <c r="A17423" s="1">
        <v>174.180129170417</v>
      </c>
      <c r="B17423" s="1">
        <v>171.78053</v>
      </c>
      <c r="C17423" s="1">
        <v>1.369993</v>
      </c>
      <c r="D17423" s="1">
        <v>-0.2130257</v>
      </c>
      <c r="E17423" s="1">
        <v>2.120747</v>
      </c>
      <c r="F17423" s="4">
        <f t="shared" si="1"/>
        <v>0.1522214444</v>
      </c>
      <c r="G17423" s="4">
        <f t="shared" si="2"/>
        <v>2.095960553</v>
      </c>
    </row>
    <row r="17424">
      <c r="A17424" s="1">
        <v>174.190123677253</v>
      </c>
      <c r="B17424" s="1">
        <v>171.82434</v>
      </c>
      <c r="C17424" s="1">
        <v>1.3700464</v>
      </c>
      <c r="D17424" s="1">
        <v>-0.24354514</v>
      </c>
      <c r="E17424" s="1">
        <v>2.1212878</v>
      </c>
      <c r="F17424" s="4">
        <f t="shared" si="1"/>
        <v>0.1522273778</v>
      </c>
      <c r="G17424" s="4">
        <f t="shared" si="2"/>
        <v>2.096501417</v>
      </c>
    </row>
    <row r="17425">
      <c r="A17425" s="1">
        <v>174.199996113777</v>
      </c>
      <c r="B17425" s="1">
        <v>171.8072</v>
      </c>
      <c r="C17425" s="1">
        <v>1.3700597</v>
      </c>
      <c r="D17425" s="1">
        <v>-0.31801257</v>
      </c>
      <c r="E17425" s="1">
        <v>2.1210763</v>
      </c>
      <c r="F17425" s="4">
        <f t="shared" si="1"/>
        <v>0.1522288556</v>
      </c>
      <c r="G17425" s="4">
        <f t="shared" si="2"/>
        <v>2.096289812</v>
      </c>
    </row>
    <row r="17426">
      <c r="A17426" s="1">
        <v>174.210005879402</v>
      </c>
      <c r="B17426" s="1">
        <v>171.76147</v>
      </c>
      <c r="C17426" s="1">
        <v>1.3700864</v>
      </c>
      <c r="D17426" s="1">
        <v>-0.36196056</v>
      </c>
      <c r="E17426" s="1">
        <v>2.1205115</v>
      </c>
      <c r="F17426" s="4">
        <f t="shared" si="1"/>
        <v>0.1522318222</v>
      </c>
      <c r="G17426" s="4">
        <f t="shared" si="2"/>
        <v>2.095725244</v>
      </c>
    </row>
    <row r="17427">
      <c r="A17427" s="1">
        <v>174.22012245655</v>
      </c>
      <c r="B17427" s="1">
        <v>171.74243</v>
      </c>
      <c r="C17427" s="1">
        <v>1.370113</v>
      </c>
      <c r="D17427" s="1">
        <v>-0.4205579</v>
      </c>
      <c r="E17427" s="1">
        <v>2.1202767</v>
      </c>
      <c r="F17427" s="4">
        <f t="shared" si="1"/>
        <v>0.1522347778</v>
      </c>
      <c r="G17427" s="4">
        <f t="shared" si="2"/>
        <v>2.095490183</v>
      </c>
    </row>
    <row r="17428">
      <c r="A17428" s="1">
        <v>174.229994893074</v>
      </c>
      <c r="B17428" s="1">
        <v>171.64719</v>
      </c>
      <c r="C17428" s="1">
        <v>1.3701798</v>
      </c>
      <c r="D17428" s="1">
        <v>-0.44009033</v>
      </c>
      <c r="E17428" s="1">
        <v>2.1191008</v>
      </c>
      <c r="F17428" s="4">
        <f t="shared" si="1"/>
        <v>0.1522422</v>
      </c>
      <c r="G17428" s="4">
        <f t="shared" si="2"/>
        <v>2.09431438</v>
      </c>
    </row>
    <row r="17429">
      <c r="A17429" s="1">
        <v>174.240004658699</v>
      </c>
      <c r="B17429" s="1">
        <v>171.63957</v>
      </c>
      <c r="C17429" s="1">
        <v>1.3702463</v>
      </c>
      <c r="D17429" s="1">
        <v>-0.44009033</v>
      </c>
      <c r="E17429" s="1">
        <v>2.1190069</v>
      </c>
      <c r="F17429" s="4">
        <f t="shared" si="1"/>
        <v>0.1522495889</v>
      </c>
      <c r="G17429" s="4">
        <f t="shared" si="2"/>
        <v>2.094220306</v>
      </c>
    </row>
    <row r="17430">
      <c r="A17430" s="1">
        <v>174.249999165534</v>
      </c>
      <c r="B17430" s="1">
        <v>171.60529</v>
      </c>
      <c r="C17430" s="1">
        <v>1.3703263</v>
      </c>
      <c r="D17430" s="1">
        <v>-0.44131112</v>
      </c>
      <c r="E17430" s="1">
        <v>2.1185834</v>
      </c>
      <c r="F17430" s="4">
        <f t="shared" si="1"/>
        <v>0.1522584778</v>
      </c>
      <c r="G17430" s="4">
        <f t="shared" si="2"/>
        <v>2.093797096</v>
      </c>
    </row>
    <row r="17431">
      <c r="A17431" s="1">
        <v>174.260131001472</v>
      </c>
      <c r="B17431" s="1">
        <v>171.57289</v>
      </c>
      <c r="C17431" s="1">
        <v>1.370393</v>
      </c>
      <c r="D17431" s="1">
        <v>-0.44619423</v>
      </c>
      <c r="E17431" s="1">
        <v>2.1181834</v>
      </c>
      <c r="F17431" s="4">
        <f t="shared" si="1"/>
        <v>0.1522658889</v>
      </c>
      <c r="G17431" s="4">
        <f t="shared" si="2"/>
        <v>2.093397096</v>
      </c>
    </row>
    <row r="17432">
      <c r="A17432" s="1">
        <v>174.270125508308</v>
      </c>
      <c r="B17432" s="1">
        <v>171.67004</v>
      </c>
      <c r="C17432" s="1">
        <v>1.3707396</v>
      </c>
      <c r="D17432" s="1">
        <v>-0.18861015</v>
      </c>
      <c r="E17432" s="1">
        <v>2.1193829</v>
      </c>
      <c r="F17432" s="4">
        <f t="shared" si="1"/>
        <v>0.1523044</v>
      </c>
      <c r="G17432" s="4">
        <f t="shared" si="2"/>
        <v>2.094596479</v>
      </c>
    </row>
    <row r="17433">
      <c r="A17433" s="1">
        <v>174.280120015144</v>
      </c>
      <c r="B17433" s="1">
        <v>171.86435</v>
      </c>
      <c r="C17433" s="1">
        <v>1.3709395</v>
      </c>
      <c r="D17433" s="1">
        <v>-0.055545382</v>
      </c>
      <c r="E17433" s="1">
        <v>2.1217818</v>
      </c>
      <c r="F17433" s="4">
        <f t="shared" si="1"/>
        <v>0.1523266111</v>
      </c>
      <c r="G17433" s="4">
        <f t="shared" si="2"/>
        <v>2.096995368</v>
      </c>
    </row>
    <row r="17434">
      <c r="A17434" s="1">
        <v>174.289992451667</v>
      </c>
      <c r="B17434" s="1">
        <v>172.01674</v>
      </c>
      <c r="C17434" s="1">
        <v>1.3709128</v>
      </c>
      <c r="D17434" s="1">
        <v>-0.15809071</v>
      </c>
      <c r="E17434" s="1">
        <v>2.1236632</v>
      </c>
      <c r="F17434" s="4">
        <f t="shared" si="1"/>
        <v>0.1523236444</v>
      </c>
      <c r="G17434" s="4">
        <f t="shared" si="2"/>
        <v>2.098876726</v>
      </c>
    </row>
    <row r="17435">
      <c r="A17435" s="1">
        <v>174.300002217292</v>
      </c>
      <c r="B17435" s="1">
        <v>171.94626</v>
      </c>
      <c r="C17435" s="1">
        <v>1.3709128</v>
      </c>
      <c r="D17435" s="1">
        <v>-0.2459867</v>
      </c>
      <c r="E17435" s="1">
        <v>2.122793</v>
      </c>
      <c r="F17435" s="4">
        <f t="shared" si="1"/>
        <v>0.1523236444</v>
      </c>
      <c r="G17435" s="4">
        <f t="shared" si="2"/>
        <v>2.098006602</v>
      </c>
    </row>
    <row r="17436">
      <c r="A17436" s="1">
        <v>174.310118794441</v>
      </c>
      <c r="B17436" s="1">
        <v>171.87196</v>
      </c>
      <c r="C17436" s="1">
        <v>1.3709263</v>
      </c>
      <c r="D17436" s="1">
        <v>-0.31923336</v>
      </c>
      <c r="E17436" s="1">
        <v>2.1218758</v>
      </c>
      <c r="F17436" s="4">
        <f t="shared" si="1"/>
        <v>0.1523251444</v>
      </c>
      <c r="G17436" s="4">
        <f t="shared" si="2"/>
        <v>2.097089319</v>
      </c>
    </row>
    <row r="17437">
      <c r="A17437" s="1">
        <v>174.320128560066</v>
      </c>
      <c r="B17437" s="1">
        <v>171.80339</v>
      </c>
      <c r="C17437" s="1">
        <v>1.3709263</v>
      </c>
      <c r="D17437" s="1">
        <v>-0.39248002</v>
      </c>
      <c r="E17437" s="1">
        <v>2.1210291</v>
      </c>
      <c r="F17437" s="4">
        <f t="shared" si="1"/>
        <v>0.1523251444</v>
      </c>
      <c r="G17437" s="4">
        <f t="shared" si="2"/>
        <v>2.096242775</v>
      </c>
    </row>
    <row r="17438">
      <c r="A17438" s="1">
        <v>174.330123066902</v>
      </c>
      <c r="B17438" s="1">
        <v>171.69672</v>
      </c>
      <c r="C17438" s="1">
        <v>1.3709528</v>
      </c>
      <c r="D17438" s="1">
        <v>-0.46694744</v>
      </c>
      <c r="E17438" s="1">
        <v>2.119712</v>
      </c>
      <c r="F17438" s="4">
        <f t="shared" si="1"/>
        <v>0.1523280889</v>
      </c>
      <c r="G17438" s="4">
        <f t="shared" si="2"/>
        <v>2.094925862</v>
      </c>
    </row>
    <row r="17439">
      <c r="A17439" s="1">
        <v>174.339995503425</v>
      </c>
      <c r="B17439" s="1">
        <v>171.691</v>
      </c>
      <c r="C17439" s="1">
        <v>1.3713393</v>
      </c>
      <c r="D17439" s="1">
        <v>-0.13855827</v>
      </c>
      <c r="E17439" s="1">
        <v>2.1196415</v>
      </c>
      <c r="F17439" s="4">
        <f t="shared" si="1"/>
        <v>0.1523710333</v>
      </c>
      <c r="G17439" s="4">
        <f t="shared" si="2"/>
        <v>2.094855244</v>
      </c>
    </row>
    <row r="17440">
      <c r="A17440" s="1">
        <v>174.350127339363</v>
      </c>
      <c r="B17440" s="1">
        <v>171.90054</v>
      </c>
      <c r="C17440" s="1">
        <v>1.371646</v>
      </c>
      <c r="D17440" s="1">
        <v>0.105597265</v>
      </c>
      <c r="E17440" s="1">
        <v>2.1222286</v>
      </c>
      <c r="F17440" s="4">
        <f t="shared" si="1"/>
        <v>0.1524051111</v>
      </c>
      <c r="G17440" s="4">
        <f t="shared" si="2"/>
        <v>2.097442158</v>
      </c>
    </row>
    <row r="17441">
      <c r="A17441" s="1">
        <v>174.360121846199</v>
      </c>
      <c r="B17441" s="1">
        <v>172.10817</v>
      </c>
      <c r="C17441" s="1">
        <v>1.3716594</v>
      </c>
      <c r="D17441" s="1">
        <v>0.04577916</v>
      </c>
      <c r="E17441" s="1">
        <v>2.1247919</v>
      </c>
      <c r="F17441" s="4">
        <f t="shared" si="1"/>
        <v>0.1524066</v>
      </c>
      <c r="G17441" s="4">
        <f t="shared" si="2"/>
        <v>2.100005491</v>
      </c>
    </row>
    <row r="17442">
      <c r="A17442" s="1">
        <v>174.370131611824</v>
      </c>
      <c r="B17442" s="1">
        <v>172.11769</v>
      </c>
      <c r="C17442" s="1">
        <v>1.371646</v>
      </c>
      <c r="D17442" s="1">
        <v>-0.05676616</v>
      </c>
      <c r="E17442" s="1">
        <v>2.1249094</v>
      </c>
      <c r="F17442" s="4">
        <f t="shared" si="1"/>
        <v>0.1524051111</v>
      </c>
      <c r="G17442" s="4">
        <f t="shared" si="2"/>
        <v>2.100123022</v>
      </c>
    </row>
    <row r="17443">
      <c r="A17443" s="1">
        <v>174.380126118659</v>
      </c>
      <c r="B17443" s="1">
        <v>172.02626</v>
      </c>
      <c r="C17443" s="1">
        <v>1.3716594</v>
      </c>
      <c r="D17443" s="1">
        <v>-0.13001283</v>
      </c>
      <c r="E17443" s="1">
        <v>2.1237807</v>
      </c>
      <c r="F17443" s="4">
        <f t="shared" si="1"/>
        <v>0.1524066</v>
      </c>
      <c r="G17443" s="4">
        <f t="shared" si="2"/>
        <v>2.098994257</v>
      </c>
    </row>
    <row r="17444">
      <c r="A17444" s="1">
        <v>174.390120625495</v>
      </c>
      <c r="B17444" s="1">
        <v>171.97673</v>
      </c>
      <c r="C17444" s="1">
        <v>1.3716861</v>
      </c>
      <c r="D17444" s="1">
        <v>-0.18861015</v>
      </c>
      <c r="E17444" s="1">
        <v>2.1231692</v>
      </c>
      <c r="F17444" s="4">
        <f t="shared" si="1"/>
        <v>0.1524095667</v>
      </c>
      <c r="G17444" s="4">
        <f t="shared" si="2"/>
        <v>2.098382775</v>
      </c>
    </row>
    <row r="17445">
      <c r="A17445" s="1">
        <v>174.40013039112</v>
      </c>
      <c r="B17445" s="1">
        <v>171.89673</v>
      </c>
      <c r="C17445" s="1">
        <v>1.3717394</v>
      </c>
      <c r="D17445" s="1">
        <v>-0.20692182</v>
      </c>
      <c r="E17445" s="1">
        <v>2.1221814</v>
      </c>
      <c r="F17445" s="4">
        <f t="shared" si="1"/>
        <v>0.1524154889</v>
      </c>
      <c r="G17445" s="4">
        <f t="shared" si="2"/>
        <v>2.097395121</v>
      </c>
    </row>
    <row r="17446">
      <c r="A17446" s="1">
        <v>174.410124897956</v>
      </c>
      <c r="B17446" s="1">
        <v>171.83006</v>
      </c>
      <c r="C17446" s="1">
        <v>1.3718326</v>
      </c>
      <c r="D17446" s="1">
        <v>-0.19593482</v>
      </c>
      <c r="E17446" s="1">
        <v>2.1213586</v>
      </c>
      <c r="F17446" s="4">
        <f t="shared" si="1"/>
        <v>0.1524258444</v>
      </c>
      <c r="G17446" s="4">
        <f t="shared" si="2"/>
        <v>2.096572035</v>
      </c>
    </row>
    <row r="17447">
      <c r="A17447" s="1">
        <v>174.420119404792</v>
      </c>
      <c r="B17447" s="1">
        <v>171.83768</v>
      </c>
      <c r="C17447" s="1">
        <v>1.371926</v>
      </c>
      <c r="D17447" s="1">
        <v>-0.17029849</v>
      </c>
      <c r="E17447" s="1">
        <v>2.1214526</v>
      </c>
      <c r="F17447" s="4">
        <f t="shared" si="1"/>
        <v>0.1524362222</v>
      </c>
      <c r="G17447" s="4">
        <f t="shared" si="2"/>
        <v>2.096666109</v>
      </c>
    </row>
    <row r="17448">
      <c r="A17448" s="1">
        <v>174.430007100105</v>
      </c>
      <c r="B17448" s="1">
        <v>171.79767</v>
      </c>
      <c r="C17448" s="1">
        <v>1.3719926</v>
      </c>
      <c r="D17448" s="1">
        <v>-0.1861686</v>
      </c>
      <c r="E17448" s="1">
        <v>2.1209586</v>
      </c>
      <c r="F17448" s="4">
        <f t="shared" si="1"/>
        <v>0.1524436222</v>
      </c>
      <c r="G17448" s="4">
        <f t="shared" si="2"/>
        <v>2.096172158</v>
      </c>
    </row>
    <row r="17449">
      <c r="A17449" s="1">
        <v>174.440001606941</v>
      </c>
      <c r="B17449" s="1">
        <v>171.811</v>
      </c>
      <c r="C17449" s="1">
        <v>1.3720192</v>
      </c>
      <c r="D17449" s="1">
        <v>-0.24476592</v>
      </c>
      <c r="E17449" s="1">
        <v>2.121123</v>
      </c>
      <c r="F17449" s="4">
        <f t="shared" si="1"/>
        <v>0.1524465778</v>
      </c>
      <c r="G17449" s="4">
        <f t="shared" si="2"/>
        <v>2.096336726</v>
      </c>
    </row>
    <row r="17450">
      <c r="A17450" s="1">
        <v>174.449996113777</v>
      </c>
      <c r="B17450" s="1">
        <v>171.77101</v>
      </c>
      <c r="C17450" s="1">
        <v>1.3720459</v>
      </c>
      <c r="D17450" s="1">
        <v>-0.2899347</v>
      </c>
      <c r="E17450" s="1">
        <v>2.1206295</v>
      </c>
      <c r="F17450" s="4">
        <f t="shared" si="1"/>
        <v>0.1524495444</v>
      </c>
      <c r="G17450" s="4">
        <f t="shared" si="2"/>
        <v>2.095843022</v>
      </c>
    </row>
    <row r="17451">
      <c r="A17451" s="1">
        <v>174.460005879402</v>
      </c>
      <c r="B17451" s="1">
        <v>171.71385</v>
      </c>
      <c r="C17451" s="1">
        <v>1.3720859</v>
      </c>
      <c r="D17451" s="1">
        <v>-0.33510345</v>
      </c>
      <c r="E17451" s="1">
        <v>2.1199236</v>
      </c>
      <c r="F17451" s="4">
        <f t="shared" si="1"/>
        <v>0.1524539889</v>
      </c>
      <c r="G17451" s="4">
        <f t="shared" si="2"/>
        <v>2.095137343</v>
      </c>
    </row>
    <row r="17452">
      <c r="A17452" s="1">
        <v>174.470000386238</v>
      </c>
      <c r="B17452" s="1">
        <v>171.691</v>
      </c>
      <c r="C17452" s="1">
        <v>1.3721392</v>
      </c>
      <c r="D17452" s="1">
        <v>-0.36440212</v>
      </c>
      <c r="E17452" s="1">
        <v>2.1196415</v>
      </c>
      <c r="F17452" s="4">
        <f t="shared" si="1"/>
        <v>0.1524599111</v>
      </c>
      <c r="G17452" s="4">
        <f t="shared" si="2"/>
        <v>2.094855244</v>
      </c>
    </row>
    <row r="17453">
      <c r="A17453" s="1">
        <v>174.479994893074</v>
      </c>
      <c r="B17453" s="1">
        <v>171.62814</v>
      </c>
      <c r="C17453" s="1">
        <v>1.3722059</v>
      </c>
      <c r="D17453" s="1">
        <v>-0.36684367</v>
      </c>
      <c r="E17453" s="1">
        <v>2.1188657</v>
      </c>
      <c r="F17453" s="4">
        <f t="shared" si="1"/>
        <v>0.1524673222</v>
      </c>
      <c r="G17453" s="4">
        <f t="shared" si="2"/>
        <v>2.094079195</v>
      </c>
    </row>
    <row r="17454">
      <c r="A17454" s="1">
        <v>174.490004658699</v>
      </c>
      <c r="B17454" s="1">
        <v>171.6186</v>
      </c>
      <c r="C17454" s="1">
        <v>1.3722591</v>
      </c>
      <c r="D17454" s="1">
        <v>-0.40102544</v>
      </c>
      <c r="E17454" s="1">
        <v>2.118748</v>
      </c>
      <c r="F17454" s="4">
        <f t="shared" si="1"/>
        <v>0.1524732333</v>
      </c>
      <c r="G17454" s="4">
        <f t="shared" si="2"/>
        <v>2.093961417</v>
      </c>
    </row>
    <row r="17455">
      <c r="A17455" s="1">
        <v>174.500121235847</v>
      </c>
      <c r="B17455" s="1">
        <v>171.58052</v>
      </c>
      <c r="C17455" s="1">
        <v>1.3723124</v>
      </c>
      <c r="D17455" s="1">
        <v>-0.41689557</v>
      </c>
      <c r="E17455" s="1">
        <v>2.1182778</v>
      </c>
      <c r="F17455" s="4">
        <f t="shared" si="1"/>
        <v>0.1524791556</v>
      </c>
      <c r="G17455" s="4">
        <f t="shared" si="2"/>
        <v>2.093491294</v>
      </c>
    </row>
    <row r="17456">
      <c r="A17456" s="1">
        <v>174.50999367237</v>
      </c>
      <c r="B17456" s="1">
        <v>171.5386</v>
      </c>
      <c r="C17456" s="1">
        <v>1.3723525</v>
      </c>
      <c r="D17456" s="1">
        <v>-0.46206433</v>
      </c>
      <c r="E17456" s="1">
        <v>2.1177602</v>
      </c>
      <c r="F17456" s="4">
        <f t="shared" si="1"/>
        <v>0.1524836111</v>
      </c>
      <c r="G17456" s="4">
        <f t="shared" si="2"/>
        <v>2.092973763</v>
      </c>
    </row>
    <row r="17457">
      <c r="A17457" s="1">
        <v>174.520125508308</v>
      </c>
      <c r="B17457" s="1">
        <v>171.54051</v>
      </c>
      <c r="C17457" s="1">
        <v>1.3724458</v>
      </c>
      <c r="D17457" s="1">
        <v>-0.4522981</v>
      </c>
      <c r="E17457" s="1">
        <v>2.1177838</v>
      </c>
      <c r="F17457" s="4">
        <f t="shared" si="1"/>
        <v>0.1524939778</v>
      </c>
      <c r="G17457" s="4">
        <f t="shared" si="2"/>
        <v>2.092997343</v>
      </c>
    </row>
    <row r="17458">
      <c r="A17458" s="1">
        <v>174.529997944831</v>
      </c>
      <c r="B17458" s="1">
        <v>171.57289</v>
      </c>
      <c r="C17458" s="1">
        <v>1.372859</v>
      </c>
      <c r="D17458" s="1">
        <v>-0.095831044</v>
      </c>
      <c r="E17458" s="1">
        <v>2.1181834</v>
      </c>
      <c r="F17458" s="4">
        <f t="shared" si="1"/>
        <v>0.1525398889</v>
      </c>
      <c r="G17458" s="4">
        <f t="shared" si="2"/>
        <v>2.093397096</v>
      </c>
    </row>
    <row r="17459">
      <c r="A17459" s="1">
        <v>174.539992451667</v>
      </c>
      <c r="B17459" s="1">
        <v>171.86626</v>
      </c>
      <c r="C17459" s="1">
        <v>1.373019</v>
      </c>
      <c r="D17459" s="1">
        <v>-0.01525972</v>
      </c>
      <c r="E17459" s="1">
        <v>2.1218054</v>
      </c>
      <c r="F17459" s="4">
        <f t="shared" si="1"/>
        <v>0.1525576667</v>
      </c>
      <c r="G17459" s="4">
        <f t="shared" si="2"/>
        <v>2.097018948</v>
      </c>
    </row>
    <row r="17460">
      <c r="A17460" s="1">
        <v>174.550002217292</v>
      </c>
      <c r="B17460" s="1">
        <v>171.90434</v>
      </c>
      <c r="C17460" s="1">
        <v>1.3729525</v>
      </c>
      <c r="D17460" s="1">
        <v>-0.17151926</v>
      </c>
      <c r="E17460" s="1">
        <v>2.1222754</v>
      </c>
      <c r="F17460" s="4">
        <f t="shared" si="1"/>
        <v>0.1525502778</v>
      </c>
      <c r="G17460" s="4">
        <f t="shared" si="2"/>
        <v>2.097489072</v>
      </c>
    </row>
    <row r="17461">
      <c r="A17461" s="1">
        <v>174.559996724128</v>
      </c>
      <c r="B17461" s="1">
        <v>171.83768</v>
      </c>
      <c r="C17461" s="1">
        <v>1.3729657</v>
      </c>
      <c r="D17461" s="1">
        <v>-0.23133737</v>
      </c>
      <c r="E17461" s="1">
        <v>2.1214526</v>
      </c>
      <c r="F17461" s="4">
        <f t="shared" si="1"/>
        <v>0.1525517444</v>
      </c>
      <c r="G17461" s="4">
        <f t="shared" si="2"/>
        <v>2.096666109</v>
      </c>
    </row>
    <row r="17462">
      <c r="A17462" s="1">
        <v>174.570006489753</v>
      </c>
      <c r="B17462" s="1">
        <v>171.79576</v>
      </c>
      <c r="C17462" s="1">
        <v>1.3729657</v>
      </c>
      <c r="D17462" s="1">
        <v>-0.31923336</v>
      </c>
      <c r="E17462" s="1">
        <v>2.120935</v>
      </c>
      <c r="F17462" s="4">
        <f t="shared" si="1"/>
        <v>0.1525517444</v>
      </c>
      <c r="G17462" s="4">
        <f t="shared" si="2"/>
        <v>2.096148578</v>
      </c>
    </row>
    <row r="17463">
      <c r="A17463" s="1">
        <v>174.580000996589</v>
      </c>
      <c r="B17463" s="1">
        <v>171.67386</v>
      </c>
      <c r="C17463" s="1">
        <v>1.372979</v>
      </c>
      <c r="D17463" s="1">
        <v>-0.37783068</v>
      </c>
      <c r="E17463" s="1">
        <v>2.11943</v>
      </c>
      <c r="F17463" s="4">
        <f t="shared" si="1"/>
        <v>0.1525532222</v>
      </c>
      <c r="G17463" s="4">
        <f t="shared" si="2"/>
        <v>2.09464364</v>
      </c>
    </row>
    <row r="17464">
      <c r="A17464" s="1">
        <v>174.590117573738</v>
      </c>
      <c r="B17464" s="1">
        <v>171.63194</v>
      </c>
      <c r="C17464" s="1">
        <v>1.373019</v>
      </c>
      <c r="D17464" s="1">
        <v>-0.42299944</v>
      </c>
      <c r="E17464" s="1">
        <v>2.1189125</v>
      </c>
      <c r="F17464" s="4">
        <f t="shared" si="1"/>
        <v>0.1525576667</v>
      </c>
      <c r="G17464" s="4">
        <f t="shared" si="2"/>
        <v>2.094126109</v>
      </c>
    </row>
    <row r="17465">
      <c r="A17465" s="1">
        <v>174.600127339363</v>
      </c>
      <c r="B17465" s="1">
        <v>171.54242</v>
      </c>
      <c r="C17465" s="1">
        <v>1.3730857</v>
      </c>
      <c r="D17465" s="1">
        <v>-0.4535189</v>
      </c>
      <c r="E17465" s="1">
        <v>2.1178074</v>
      </c>
      <c r="F17465" s="4">
        <f t="shared" si="1"/>
        <v>0.1525650778</v>
      </c>
      <c r="G17465" s="4">
        <f t="shared" si="2"/>
        <v>2.093020923</v>
      </c>
    </row>
    <row r="17466">
      <c r="A17466" s="1">
        <v>174.609999775886</v>
      </c>
      <c r="B17466" s="1">
        <v>171.51004</v>
      </c>
      <c r="C17466" s="1">
        <v>1.373179</v>
      </c>
      <c r="D17466" s="1">
        <v>-0.414454</v>
      </c>
      <c r="E17466" s="1">
        <v>2.1174076</v>
      </c>
      <c r="F17466" s="4">
        <f t="shared" si="1"/>
        <v>0.1525754444</v>
      </c>
      <c r="G17466" s="4">
        <f t="shared" si="2"/>
        <v>2.09262117</v>
      </c>
    </row>
    <row r="17467">
      <c r="A17467" s="1">
        <v>174.619994282722</v>
      </c>
      <c r="B17467" s="1">
        <v>171.52718</v>
      </c>
      <c r="C17467" s="1">
        <v>1.3733122</v>
      </c>
      <c r="D17467" s="1">
        <v>-0.3607398</v>
      </c>
      <c r="E17467" s="1">
        <v>2.117619</v>
      </c>
      <c r="F17467" s="4">
        <f t="shared" si="1"/>
        <v>0.1525902444</v>
      </c>
      <c r="G17467" s="4">
        <f t="shared" si="2"/>
        <v>2.092832775</v>
      </c>
    </row>
    <row r="17468">
      <c r="A17468" s="1">
        <v>174.630004048347</v>
      </c>
      <c r="B17468" s="1">
        <v>171.56337</v>
      </c>
      <c r="C17468" s="1">
        <v>1.3734455</v>
      </c>
      <c r="D17468" s="1">
        <v>-0.3106879</v>
      </c>
      <c r="E17468" s="1">
        <v>2.1180658</v>
      </c>
      <c r="F17468" s="4">
        <f t="shared" si="1"/>
        <v>0.1526050556</v>
      </c>
      <c r="G17468" s="4">
        <f t="shared" si="2"/>
        <v>2.093279565</v>
      </c>
    </row>
    <row r="17469">
      <c r="A17469" s="1">
        <v>174.639998555183</v>
      </c>
      <c r="B17469" s="1">
        <v>171.64337</v>
      </c>
      <c r="C17469" s="1">
        <v>1.3735656</v>
      </c>
      <c r="D17469" s="1">
        <v>-0.25697368</v>
      </c>
      <c r="E17469" s="1">
        <v>2.1190536</v>
      </c>
      <c r="F17469" s="4">
        <f t="shared" si="1"/>
        <v>0.1526184</v>
      </c>
      <c r="G17469" s="4">
        <f t="shared" si="2"/>
        <v>2.09426722</v>
      </c>
    </row>
    <row r="17470">
      <c r="A17470" s="1">
        <v>174.65013039112</v>
      </c>
      <c r="B17470" s="1">
        <v>171.66243</v>
      </c>
      <c r="C17470" s="1">
        <v>1.3736322</v>
      </c>
      <c r="D17470" s="1">
        <v>-0.27528536</v>
      </c>
      <c r="E17470" s="1">
        <v>2.119289</v>
      </c>
      <c r="F17470" s="4">
        <f t="shared" si="1"/>
        <v>0.1526258</v>
      </c>
      <c r="G17470" s="4">
        <f t="shared" si="2"/>
        <v>2.094502528</v>
      </c>
    </row>
    <row r="17471">
      <c r="A17471" s="1">
        <v>174.660124897956</v>
      </c>
      <c r="B17471" s="1">
        <v>171.66052</v>
      </c>
      <c r="C17471" s="1">
        <v>1.3736588</v>
      </c>
      <c r="D17471" s="1">
        <v>-0.32045412</v>
      </c>
      <c r="E17471" s="1">
        <v>2.1192653</v>
      </c>
      <c r="F17471" s="4">
        <f t="shared" si="1"/>
        <v>0.1526287556</v>
      </c>
      <c r="G17471" s="4">
        <f t="shared" si="2"/>
        <v>2.094478948</v>
      </c>
    </row>
    <row r="17472">
      <c r="A17472" s="1">
        <v>174.670119404792</v>
      </c>
      <c r="B17472" s="1">
        <v>171.6548</v>
      </c>
      <c r="C17472" s="1">
        <v>1.3736722</v>
      </c>
      <c r="D17472" s="1">
        <v>-0.39370078</v>
      </c>
      <c r="E17472" s="1">
        <v>2.1191947</v>
      </c>
      <c r="F17472" s="4">
        <f t="shared" si="1"/>
        <v>0.1526302444</v>
      </c>
      <c r="G17472" s="4">
        <f t="shared" si="2"/>
        <v>2.094408331</v>
      </c>
    </row>
    <row r="17473">
      <c r="A17473" s="1">
        <v>174.680007100105</v>
      </c>
      <c r="B17473" s="1">
        <v>171.571</v>
      </c>
      <c r="C17473" s="1">
        <v>1.3736988</v>
      </c>
      <c r="D17473" s="1">
        <v>-0.4535189</v>
      </c>
      <c r="E17473" s="1">
        <v>2.1181602</v>
      </c>
      <c r="F17473" s="4">
        <f t="shared" si="1"/>
        <v>0.1526332</v>
      </c>
      <c r="G17473" s="4">
        <f t="shared" si="2"/>
        <v>2.093373763</v>
      </c>
    </row>
    <row r="17474">
      <c r="A17474" s="1">
        <v>174.690123677253</v>
      </c>
      <c r="B17474" s="1">
        <v>171.60909</v>
      </c>
      <c r="C17474" s="1">
        <v>1.3740588</v>
      </c>
      <c r="D17474" s="1">
        <v>-0.16541538</v>
      </c>
      <c r="E17474" s="1">
        <v>2.1186304</v>
      </c>
      <c r="F17474" s="4">
        <f t="shared" si="1"/>
        <v>0.1526732</v>
      </c>
      <c r="G17474" s="4">
        <f t="shared" si="2"/>
        <v>2.09384401</v>
      </c>
    </row>
    <row r="17475">
      <c r="A17475" s="1">
        <v>174.700118184089</v>
      </c>
      <c r="B17475" s="1">
        <v>171.74052</v>
      </c>
      <c r="C17475" s="1">
        <v>1.3742188</v>
      </c>
      <c r="D17475" s="1">
        <v>-0.07263627</v>
      </c>
      <c r="E17475" s="1">
        <v>2.120253</v>
      </c>
      <c r="F17475" s="4">
        <f t="shared" si="1"/>
        <v>0.1526909778</v>
      </c>
      <c r="G17475" s="4">
        <f t="shared" si="2"/>
        <v>2.095466602</v>
      </c>
    </row>
    <row r="17476">
      <c r="A17476" s="1">
        <v>174.710005879402</v>
      </c>
      <c r="B17476" s="1">
        <v>171.80148</v>
      </c>
      <c r="C17476" s="1">
        <v>1.3741388</v>
      </c>
      <c r="D17476" s="1">
        <v>-0.24476592</v>
      </c>
      <c r="E17476" s="1">
        <v>2.1210055</v>
      </c>
      <c r="F17476" s="4">
        <f t="shared" si="1"/>
        <v>0.1526820889</v>
      </c>
      <c r="G17476" s="4">
        <f t="shared" si="2"/>
        <v>2.096219195</v>
      </c>
    </row>
    <row r="17477">
      <c r="A17477" s="1">
        <v>174.720000386238</v>
      </c>
      <c r="B17477" s="1">
        <v>171.77672</v>
      </c>
      <c r="C17477" s="1">
        <v>1.3741121</v>
      </c>
      <c r="D17477" s="1">
        <v>-0.34731123</v>
      </c>
      <c r="E17477" s="1">
        <v>2.1207</v>
      </c>
      <c r="F17477" s="4">
        <f t="shared" si="1"/>
        <v>0.1526791222</v>
      </c>
      <c r="G17477" s="4">
        <f t="shared" si="2"/>
        <v>2.095913516</v>
      </c>
    </row>
    <row r="17478">
      <c r="A17478" s="1">
        <v>174.729994893074</v>
      </c>
      <c r="B17478" s="1">
        <v>171.66623</v>
      </c>
      <c r="C17478" s="1">
        <v>1.3741254</v>
      </c>
      <c r="D17478" s="1">
        <v>-0.42177868</v>
      </c>
      <c r="E17478" s="1">
        <v>2.119336</v>
      </c>
      <c r="F17478" s="4">
        <f t="shared" si="1"/>
        <v>0.1526806</v>
      </c>
      <c r="G17478" s="4">
        <f t="shared" si="2"/>
        <v>2.094549442</v>
      </c>
    </row>
    <row r="17479">
      <c r="A17479" s="1">
        <v>174.740126729011</v>
      </c>
      <c r="B17479" s="1">
        <v>171.59766</v>
      </c>
      <c r="C17479" s="1">
        <v>1.3741521</v>
      </c>
      <c r="D17479" s="1">
        <v>-0.480376</v>
      </c>
      <c r="E17479" s="1">
        <v>2.1184893</v>
      </c>
      <c r="F17479" s="4">
        <f t="shared" si="1"/>
        <v>0.1526835667</v>
      </c>
      <c r="G17479" s="4">
        <f t="shared" si="2"/>
        <v>2.093702899</v>
      </c>
    </row>
    <row r="17480">
      <c r="A17480" s="1">
        <v>174.750121235847</v>
      </c>
      <c r="B17480" s="1">
        <v>171.58243</v>
      </c>
      <c r="C17480" s="1">
        <v>1.3744986</v>
      </c>
      <c r="D17480" s="1">
        <v>-0.2081426</v>
      </c>
      <c r="E17480" s="1">
        <v>2.1183014</v>
      </c>
      <c r="F17480" s="4">
        <f t="shared" si="1"/>
        <v>0.1527220667</v>
      </c>
      <c r="G17480" s="4">
        <f t="shared" si="2"/>
        <v>2.093514874</v>
      </c>
    </row>
    <row r="17481">
      <c r="A17481" s="1">
        <v>174.760131001472</v>
      </c>
      <c r="B17481" s="1">
        <v>171.69481</v>
      </c>
      <c r="C17481" s="1">
        <v>1.3746586</v>
      </c>
      <c r="D17481" s="1">
        <v>-0.116584264</v>
      </c>
      <c r="E17481" s="1">
        <v>2.1196887</v>
      </c>
      <c r="F17481" s="4">
        <f t="shared" si="1"/>
        <v>0.1527398444</v>
      </c>
      <c r="G17481" s="4">
        <f t="shared" si="2"/>
        <v>2.094902281</v>
      </c>
    </row>
    <row r="17482">
      <c r="A17482" s="1">
        <v>174.770003437995</v>
      </c>
      <c r="B17482" s="1">
        <v>171.77672</v>
      </c>
      <c r="C17482" s="1">
        <v>1.3746053</v>
      </c>
      <c r="D17482" s="1">
        <v>-0.2459867</v>
      </c>
      <c r="E17482" s="1">
        <v>2.1207</v>
      </c>
      <c r="F17482" s="4">
        <f t="shared" si="1"/>
        <v>0.1527339222</v>
      </c>
      <c r="G17482" s="4">
        <f t="shared" si="2"/>
        <v>2.095913516</v>
      </c>
    </row>
    <row r="17483">
      <c r="A17483" s="1">
        <v>174.780120015144</v>
      </c>
      <c r="B17483" s="1">
        <v>171.69862</v>
      </c>
      <c r="C17483" s="1">
        <v>1.3745921</v>
      </c>
      <c r="D17483" s="1">
        <v>-0.34731123</v>
      </c>
      <c r="E17483" s="1">
        <v>2.1197357</v>
      </c>
      <c r="F17483" s="4">
        <f t="shared" si="1"/>
        <v>0.1527324556</v>
      </c>
      <c r="G17483" s="4">
        <f t="shared" si="2"/>
        <v>2.094949319</v>
      </c>
    </row>
    <row r="17484">
      <c r="A17484" s="1">
        <v>174.790129780769</v>
      </c>
      <c r="B17484" s="1">
        <v>171.65671</v>
      </c>
      <c r="C17484" s="1">
        <v>1.3745921</v>
      </c>
      <c r="D17484" s="1">
        <v>-0.43520722</v>
      </c>
      <c r="E17484" s="1">
        <v>2.119218</v>
      </c>
      <c r="F17484" s="4">
        <f t="shared" si="1"/>
        <v>0.1527324556</v>
      </c>
      <c r="G17484" s="4">
        <f t="shared" si="2"/>
        <v>2.094431911</v>
      </c>
    </row>
    <row r="17485">
      <c r="A17485" s="1">
        <v>174.800002217292</v>
      </c>
      <c r="B17485" s="1">
        <v>171.55385</v>
      </c>
      <c r="C17485" s="1">
        <v>1.3746986</v>
      </c>
      <c r="D17485" s="1">
        <v>-0.39614233</v>
      </c>
      <c r="E17485" s="1">
        <v>2.1179485</v>
      </c>
      <c r="F17485" s="4">
        <f t="shared" si="1"/>
        <v>0.1527442889</v>
      </c>
      <c r="G17485" s="4">
        <f t="shared" si="2"/>
        <v>2.093162035</v>
      </c>
    </row>
    <row r="17486">
      <c r="A17486" s="1">
        <v>174.809996724128</v>
      </c>
      <c r="B17486" s="1">
        <v>171.58432</v>
      </c>
      <c r="C17486" s="1">
        <v>1.3750719</v>
      </c>
      <c r="D17486" s="1">
        <v>-0.095831044</v>
      </c>
      <c r="E17486" s="1">
        <v>2.1183245</v>
      </c>
      <c r="F17486" s="4">
        <f t="shared" si="1"/>
        <v>0.1527857667</v>
      </c>
      <c r="G17486" s="4">
        <f t="shared" si="2"/>
        <v>2.093538207</v>
      </c>
    </row>
    <row r="17487">
      <c r="A17487" s="1">
        <v>174.820006489753</v>
      </c>
      <c r="B17487" s="1">
        <v>171.77672</v>
      </c>
      <c r="C17487" s="1">
        <v>1.3752052</v>
      </c>
      <c r="D17487" s="1">
        <v>-0.04577916</v>
      </c>
      <c r="E17487" s="1">
        <v>2.1207</v>
      </c>
      <c r="F17487" s="4">
        <f t="shared" si="1"/>
        <v>0.1528005778</v>
      </c>
      <c r="G17487" s="4">
        <f t="shared" si="2"/>
        <v>2.095913516</v>
      </c>
    </row>
    <row r="17488">
      <c r="A17488" s="1">
        <v>174.830000996589</v>
      </c>
      <c r="B17488" s="1">
        <v>171.78815</v>
      </c>
      <c r="C17488" s="1">
        <v>1.3751785</v>
      </c>
      <c r="D17488" s="1">
        <v>-0.14710371</v>
      </c>
      <c r="E17488" s="1">
        <v>2.120841</v>
      </c>
      <c r="F17488" s="4">
        <f t="shared" si="1"/>
        <v>0.1527976111</v>
      </c>
      <c r="G17488" s="4">
        <f t="shared" si="2"/>
        <v>2.096054627</v>
      </c>
    </row>
    <row r="17489">
      <c r="A17489" s="1">
        <v>174.840117573738</v>
      </c>
      <c r="B17489" s="1">
        <v>171.78624</v>
      </c>
      <c r="C17489" s="1">
        <v>1.3751918</v>
      </c>
      <c r="D17489" s="1">
        <v>-0.22157115</v>
      </c>
      <c r="E17489" s="1">
        <v>2.1208174</v>
      </c>
      <c r="F17489" s="4">
        <f t="shared" si="1"/>
        <v>0.1527990889</v>
      </c>
      <c r="G17489" s="4">
        <f t="shared" si="2"/>
        <v>2.096031047</v>
      </c>
    </row>
    <row r="17490">
      <c r="A17490" s="1">
        <v>174.85000526905</v>
      </c>
      <c r="B17490" s="1">
        <v>171.71767</v>
      </c>
      <c r="C17490" s="1">
        <v>1.3751918</v>
      </c>
      <c r="D17490" s="1">
        <v>-0.2948178</v>
      </c>
      <c r="E17490" s="1">
        <v>2.1199708</v>
      </c>
      <c r="F17490" s="4">
        <f t="shared" si="1"/>
        <v>0.1527990889</v>
      </c>
      <c r="G17490" s="4">
        <f t="shared" si="2"/>
        <v>2.095184504</v>
      </c>
    </row>
    <row r="17491">
      <c r="A17491" s="1">
        <v>174.860121846199</v>
      </c>
      <c r="B17491" s="1">
        <v>171.651</v>
      </c>
      <c r="C17491" s="1">
        <v>1.3752184</v>
      </c>
      <c r="D17491" s="1">
        <v>-0.3546359</v>
      </c>
      <c r="E17491" s="1">
        <v>2.1191478</v>
      </c>
      <c r="F17491" s="4">
        <f t="shared" si="1"/>
        <v>0.1528020444</v>
      </c>
      <c r="G17491" s="4">
        <f t="shared" si="2"/>
        <v>2.094361417</v>
      </c>
    </row>
    <row r="17492">
      <c r="A17492" s="1">
        <v>174.870131611824</v>
      </c>
      <c r="B17492" s="1">
        <v>171.60147</v>
      </c>
      <c r="C17492" s="1">
        <v>1.3752718</v>
      </c>
      <c r="D17492" s="1">
        <v>-0.38393456</v>
      </c>
      <c r="E17492" s="1">
        <v>2.1185365</v>
      </c>
      <c r="F17492" s="4">
        <f t="shared" si="1"/>
        <v>0.1528079778</v>
      </c>
      <c r="G17492" s="4">
        <f t="shared" si="2"/>
        <v>2.093749936</v>
      </c>
    </row>
    <row r="17493">
      <c r="A17493" s="1">
        <v>174.880004048347</v>
      </c>
      <c r="B17493" s="1">
        <v>171.51956</v>
      </c>
      <c r="C17493" s="1">
        <v>1.3753651</v>
      </c>
      <c r="D17493" s="1">
        <v>-0.359519</v>
      </c>
      <c r="E17493" s="1">
        <v>2.117525</v>
      </c>
      <c r="F17493" s="4">
        <f t="shared" si="1"/>
        <v>0.1528183444</v>
      </c>
      <c r="G17493" s="4">
        <f t="shared" si="2"/>
        <v>2.092738701</v>
      </c>
    </row>
    <row r="17494">
      <c r="A17494" s="1">
        <v>174.889998555183</v>
      </c>
      <c r="B17494" s="1">
        <v>171.54433</v>
      </c>
      <c r="C17494" s="1">
        <v>1.3754984</v>
      </c>
      <c r="D17494" s="1">
        <v>-0.3058048</v>
      </c>
      <c r="E17494" s="1">
        <v>2.117831</v>
      </c>
      <c r="F17494" s="4">
        <f t="shared" si="1"/>
        <v>0.1528331556</v>
      </c>
      <c r="G17494" s="4">
        <f t="shared" si="2"/>
        <v>2.093044504</v>
      </c>
    </row>
    <row r="17495">
      <c r="A17495" s="1">
        <v>174.899993062019</v>
      </c>
      <c r="B17495" s="1">
        <v>171.5348</v>
      </c>
      <c r="C17495" s="1">
        <v>1.3756317</v>
      </c>
      <c r="D17495" s="1">
        <v>-0.25209057</v>
      </c>
      <c r="E17495" s="1">
        <v>2.1177135</v>
      </c>
      <c r="F17495" s="4">
        <f t="shared" si="1"/>
        <v>0.1528479667</v>
      </c>
      <c r="G17495" s="4">
        <f t="shared" si="2"/>
        <v>2.092926849</v>
      </c>
    </row>
    <row r="17496">
      <c r="A17496" s="1">
        <v>174.910002827644</v>
      </c>
      <c r="B17496" s="1">
        <v>171.59004</v>
      </c>
      <c r="C17496" s="1">
        <v>1.3756984</v>
      </c>
      <c r="D17496" s="1">
        <v>-0.25575292</v>
      </c>
      <c r="E17496" s="1">
        <v>2.1183953</v>
      </c>
      <c r="F17496" s="4">
        <f t="shared" si="1"/>
        <v>0.1528553778</v>
      </c>
      <c r="G17496" s="4">
        <f t="shared" si="2"/>
        <v>2.093608825</v>
      </c>
    </row>
    <row r="17497">
      <c r="A17497" s="1">
        <v>174.91999733448</v>
      </c>
      <c r="B17497" s="1">
        <v>171.60529</v>
      </c>
      <c r="C17497" s="1">
        <v>1.3757117</v>
      </c>
      <c r="D17497" s="1">
        <v>-0.32899958</v>
      </c>
      <c r="E17497" s="1">
        <v>2.1185834</v>
      </c>
      <c r="F17497" s="4">
        <f t="shared" si="1"/>
        <v>0.1528568556</v>
      </c>
      <c r="G17497" s="4">
        <f t="shared" si="2"/>
        <v>2.093797096</v>
      </c>
    </row>
    <row r="17498">
      <c r="A17498" s="1">
        <v>174.930007100105</v>
      </c>
      <c r="B17498" s="1">
        <v>171.5348</v>
      </c>
      <c r="C17498" s="1">
        <v>1.3757117</v>
      </c>
      <c r="D17498" s="1">
        <v>-0.40224624</v>
      </c>
      <c r="E17498" s="1">
        <v>2.1177135</v>
      </c>
      <c r="F17498" s="4">
        <f t="shared" si="1"/>
        <v>0.1528568556</v>
      </c>
      <c r="G17498" s="4">
        <f t="shared" si="2"/>
        <v>2.092926849</v>
      </c>
    </row>
    <row r="17499">
      <c r="A17499" s="1">
        <v>174.940123677253</v>
      </c>
      <c r="B17499" s="1">
        <v>171.50241</v>
      </c>
      <c r="C17499" s="1">
        <v>1.3757384</v>
      </c>
      <c r="D17499" s="1">
        <v>-0.46206433</v>
      </c>
      <c r="E17499" s="1">
        <v>2.1173134</v>
      </c>
      <c r="F17499" s="4">
        <f t="shared" si="1"/>
        <v>0.1528598222</v>
      </c>
      <c r="G17499" s="4">
        <f t="shared" si="2"/>
        <v>2.092526973</v>
      </c>
    </row>
    <row r="17500">
      <c r="A17500" s="1">
        <v>174.950118184089</v>
      </c>
      <c r="B17500" s="1">
        <v>171.45479</v>
      </c>
      <c r="C17500" s="1">
        <v>1.3759782</v>
      </c>
      <c r="D17500" s="1">
        <v>-0.3277788</v>
      </c>
      <c r="E17500" s="1">
        <v>2.1167254</v>
      </c>
      <c r="F17500" s="4">
        <f t="shared" si="1"/>
        <v>0.1528864667</v>
      </c>
      <c r="G17500" s="4">
        <f t="shared" si="2"/>
        <v>2.091939072</v>
      </c>
    </row>
    <row r="17501">
      <c r="A17501" s="1">
        <v>174.960005879402</v>
      </c>
      <c r="B17501" s="1">
        <v>171.58813</v>
      </c>
      <c r="C17501" s="1">
        <v>1.3762715</v>
      </c>
      <c r="D17501" s="1">
        <v>-0.068973936</v>
      </c>
      <c r="E17501" s="1">
        <v>2.1183717</v>
      </c>
      <c r="F17501" s="4">
        <f t="shared" si="1"/>
        <v>0.1529190556</v>
      </c>
      <c r="G17501" s="4">
        <f t="shared" si="2"/>
        <v>2.093585244</v>
      </c>
    </row>
    <row r="17502">
      <c r="A17502" s="1">
        <v>174.970000386238</v>
      </c>
      <c r="B17502" s="1">
        <v>171.68529</v>
      </c>
      <c r="C17502" s="1">
        <v>1.3762316</v>
      </c>
      <c r="D17502" s="1">
        <v>-0.19837637</v>
      </c>
      <c r="E17502" s="1">
        <v>2.1195712</v>
      </c>
      <c r="F17502" s="4">
        <f t="shared" si="1"/>
        <v>0.1529146222</v>
      </c>
      <c r="G17502" s="4">
        <f t="shared" si="2"/>
        <v>2.094784751</v>
      </c>
    </row>
    <row r="17503">
      <c r="A17503" s="1">
        <v>174.980132222175</v>
      </c>
      <c r="B17503" s="1">
        <v>171.68147</v>
      </c>
      <c r="C17503" s="1">
        <v>1.3761915</v>
      </c>
      <c r="D17503" s="1">
        <v>-0.3277788</v>
      </c>
      <c r="E17503" s="1">
        <v>2.119524</v>
      </c>
      <c r="F17503" s="4">
        <f t="shared" si="1"/>
        <v>0.1529101667</v>
      </c>
      <c r="G17503" s="4">
        <f t="shared" si="2"/>
        <v>2.09473759</v>
      </c>
    </row>
    <row r="17504">
      <c r="A17504" s="1">
        <v>174.990004658699</v>
      </c>
      <c r="B17504" s="1">
        <v>171.65862</v>
      </c>
      <c r="C17504" s="1">
        <v>1.376205</v>
      </c>
      <c r="D17504" s="1">
        <v>-0.3863761</v>
      </c>
      <c r="E17504" s="1">
        <v>2.1192417</v>
      </c>
      <c r="F17504" s="4">
        <f t="shared" si="1"/>
        <v>0.1529116667</v>
      </c>
      <c r="G17504" s="4">
        <f t="shared" si="2"/>
        <v>2.094455491</v>
      </c>
    </row>
    <row r="17505">
      <c r="A17505" s="1">
        <v>174.999999165534</v>
      </c>
      <c r="B17505" s="1">
        <v>171.55385</v>
      </c>
      <c r="C17505" s="1">
        <v>1.376205</v>
      </c>
      <c r="D17505" s="1">
        <v>-0.4742721</v>
      </c>
      <c r="E17505" s="1">
        <v>2.1179485</v>
      </c>
      <c r="F17505" s="4">
        <f t="shared" si="1"/>
        <v>0.1529116667</v>
      </c>
      <c r="G17505" s="4">
        <f t="shared" si="2"/>
        <v>2.093162035</v>
      </c>
    </row>
    <row r="17506">
      <c r="A17506" s="1">
        <v>175.010131001472</v>
      </c>
      <c r="B17506" s="1">
        <v>171.48337</v>
      </c>
      <c r="C17506" s="1">
        <v>1.3764448</v>
      </c>
      <c r="D17506" s="1">
        <v>-0.31312945</v>
      </c>
      <c r="E17506" s="1">
        <v>2.1170783</v>
      </c>
      <c r="F17506" s="4">
        <f t="shared" si="1"/>
        <v>0.1529383111</v>
      </c>
      <c r="G17506" s="4">
        <f t="shared" si="2"/>
        <v>2.092291911</v>
      </c>
    </row>
    <row r="17507">
      <c r="A17507" s="1">
        <v>175.020003437995</v>
      </c>
      <c r="B17507" s="1">
        <v>171.58052</v>
      </c>
      <c r="C17507" s="1">
        <v>1.3767115</v>
      </c>
      <c r="D17507" s="1">
        <v>-0.11170115</v>
      </c>
      <c r="E17507" s="1">
        <v>2.1182778</v>
      </c>
      <c r="F17507" s="4">
        <f t="shared" si="1"/>
        <v>0.1529679444</v>
      </c>
      <c r="G17507" s="4">
        <f t="shared" si="2"/>
        <v>2.093491294</v>
      </c>
    </row>
    <row r="17508">
      <c r="A17508" s="1">
        <v>175.029997944831</v>
      </c>
      <c r="B17508" s="1">
        <v>171.68338</v>
      </c>
      <c r="C17508" s="1">
        <v>1.3767115</v>
      </c>
      <c r="D17508" s="1">
        <v>-0.19959715</v>
      </c>
      <c r="E17508" s="1">
        <v>2.1195476</v>
      </c>
      <c r="F17508" s="4">
        <f t="shared" si="1"/>
        <v>0.1529679444</v>
      </c>
      <c r="G17508" s="4">
        <f t="shared" si="2"/>
        <v>2.09476117</v>
      </c>
    </row>
    <row r="17509">
      <c r="A17509" s="1">
        <v>175.040129780769</v>
      </c>
      <c r="B17509" s="1">
        <v>171.6891</v>
      </c>
      <c r="C17509" s="1">
        <v>1.3766981</v>
      </c>
      <c r="D17509" s="1">
        <v>-0.28749314</v>
      </c>
      <c r="E17509" s="1">
        <v>2.1196184</v>
      </c>
      <c r="F17509" s="4">
        <f t="shared" si="1"/>
        <v>0.1529664556</v>
      </c>
      <c r="G17509" s="4">
        <f t="shared" si="2"/>
        <v>2.094831788</v>
      </c>
    </row>
    <row r="17510">
      <c r="A17510" s="1">
        <v>175.050124287605</v>
      </c>
      <c r="B17510" s="1">
        <v>171.59766</v>
      </c>
      <c r="C17510" s="1">
        <v>1.3766981</v>
      </c>
      <c r="D17510" s="1">
        <v>-0.37538913</v>
      </c>
      <c r="E17510" s="1">
        <v>2.1184893</v>
      </c>
      <c r="F17510" s="4">
        <f t="shared" si="1"/>
        <v>0.1529664556</v>
      </c>
      <c r="G17510" s="4">
        <f t="shared" si="2"/>
        <v>2.093702899</v>
      </c>
    </row>
    <row r="17511">
      <c r="A17511" s="1">
        <v>175.060118794441</v>
      </c>
      <c r="B17511" s="1">
        <v>171.51384</v>
      </c>
      <c r="C17511" s="1">
        <v>1.3767115</v>
      </c>
      <c r="D17511" s="1">
        <v>-0.44985655</v>
      </c>
      <c r="E17511" s="1">
        <v>2.1174545</v>
      </c>
      <c r="F17511" s="4">
        <f t="shared" si="1"/>
        <v>0.1529679444</v>
      </c>
      <c r="G17511" s="4">
        <f t="shared" si="2"/>
        <v>2.092668084</v>
      </c>
    </row>
    <row r="17512">
      <c r="A17512" s="1">
        <v>175.070006489753</v>
      </c>
      <c r="B17512" s="1">
        <v>171.46622</v>
      </c>
      <c r="C17512" s="1">
        <v>1.3767115</v>
      </c>
      <c r="D17512" s="1">
        <v>-0.52310324</v>
      </c>
      <c r="E17512" s="1">
        <v>2.1168666</v>
      </c>
      <c r="F17512" s="4">
        <f t="shared" si="1"/>
        <v>0.1529679444</v>
      </c>
      <c r="G17512" s="4">
        <f t="shared" si="2"/>
        <v>2.092080183</v>
      </c>
    </row>
    <row r="17513">
      <c r="A17513" s="1">
        <v>175.080123066902</v>
      </c>
      <c r="B17513" s="1">
        <v>171.4167</v>
      </c>
      <c r="C17513" s="1">
        <v>1.3770981</v>
      </c>
      <c r="D17513" s="1">
        <v>-0.2349997</v>
      </c>
      <c r="E17513" s="1">
        <v>2.1162553</v>
      </c>
      <c r="F17513" s="4">
        <f t="shared" si="1"/>
        <v>0.1530109</v>
      </c>
      <c r="G17513" s="4">
        <f t="shared" si="2"/>
        <v>2.091468825</v>
      </c>
    </row>
    <row r="17514">
      <c r="A17514" s="1">
        <v>175.089995503425</v>
      </c>
      <c r="B17514" s="1">
        <v>171.68147</v>
      </c>
      <c r="C17514" s="1">
        <v>1.377458</v>
      </c>
      <c r="D17514" s="1">
        <v>0.09461027</v>
      </c>
      <c r="E17514" s="1">
        <v>2.119524</v>
      </c>
      <c r="F17514" s="4">
        <f t="shared" si="1"/>
        <v>0.1530508889</v>
      </c>
      <c r="G17514" s="4">
        <f t="shared" si="2"/>
        <v>2.09473759</v>
      </c>
    </row>
    <row r="17515">
      <c r="A17515" s="1">
        <v>175.10000526905</v>
      </c>
      <c r="B17515" s="1">
        <v>171.81482</v>
      </c>
      <c r="C17515" s="1">
        <v>1.3774313</v>
      </c>
      <c r="D17515" s="1">
        <v>-0.021363609</v>
      </c>
      <c r="E17515" s="1">
        <v>2.1211703</v>
      </c>
      <c r="F17515" s="4">
        <f t="shared" si="1"/>
        <v>0.1530479222</v>
      </c>
      <c r="G17515" s="4">
        <f t="shared" si="2"/>
        <v>2.096383886</v>
      </c>
    </row>
    <row r="17516">
      <c r="A17516" s="1">
        <v>175.109999775886</v>
      </c>
      <c r="B17516" s="1">
        <v>171.85101</v>
      </c>
      <c r="C17516" s="1">
        <v>1.3773513</v>
      </c>
      <c r="D17516" s="1">
        <v>-0.19471404</v>
      </c>
      <c r="E17516" s="1">
        <v>2.121617</v>
      </c>
      <c r="F17516" s="4">
        <f t="shared" si="1"/>
        <v>0.1530390333</v>
      </c>
      <c r="G17516" s="4">
        <f t="shared" si="2"/>
        <v>2.096830677</v>
      </c>
    </row>
    <row r="17517">
      <c r="A17517" s="1">
        <v>175.119994282722</v>
      </c>
      <c r="B17517" s="1">
        <v>171.82053</v>
      </c>
      <c r="C17517" s="1">
        <v>1.3773913</v>
      </c>
      <c r="D17517" s="1">
        <v>-0.22645426</v>
      </c>
      <c r="E17517" s="1">
        <v>2.1212406</v>
      </c>
      <c r="F17517" s="4">
        <f t="shared" si="1"/>
        <v>0.1530434778</v>
      </c>
      <c r="G17517" s="4">
        <f t="shared" si="2"/>
        <v>2.09645438</v>
      </c>
    </row>
    <row r="17518">
      <c r="A17518" s="1">
        <v>175.130126118659</v>
      </c>
      <c r="B17518" s="1">
        <v>171.71005</v>
      </c>
      <c r="C17518" s="1">
        <v>1.377418</v>
      </c>
      <c r="D17518" s="1">
        <v>-0.29970092</v>
      </c>
      <c r="E17518" s="1">
        <v>2.1198769</v>
      </c>
      <c r="F17518" s="4">
        <f t="shared" si="1"/>
        <v>0.1530464444</v>
      </c>
      <c r="G17518" s="4">
        <f t="shared" si="2"/>
        <v>2.09509043</v>
      </c>
    </row>
    <row r="17519">
      <c r="A17519" s="1">
        <v>175.140120625495</v>
      </c>
      <c r="B17519" s="1">
        <v>171.64148</v>
      </c>
      <c r="C17519" s="1">
        <v>1.377418</v>
      </c>
      <c r="D17519" s="1">
        <v>-0.37416834</v>
      </c>
      <c r="E17519" s="1">
        <v>2.1190305</v>
      </c>
      <c r="F17519" s="4">
        <f t="shared" si="1"/>
        <v>0.1530464444</v>
      </c>
      <c r="G17519" s="4">
        <f t="shared" si="2"/>
        <v>2.094243886</v>
      </c>
    </row>
    <row r="17520">
      <c r="A17520" s="1">
        <v>175.15013039112</v>
      </c>
      <c r="B17520" s="1">
        <v>171.5367</v>
      </c>
      <c r="C17520" s="1">
        <v>1.3774446</v>
      </c>
      <c r="D17520" s="1">
        <v>-0.41933712</v>
      </c>
      <c r="E17520" s="1">
        <v>2.1177366</v>
      </c>
      <c r="F17520" s="4">
        <f t="shared" si="1"/>
        <v>0.1530494</v>
      </c>
      <c r="G17520" s="4">
        <f t="shared" si="2"/>
        <v>2.092950306</v>
      </c>
    </row>
    <row r="17521">
      <c r="A17521" s="1">
        <v>175.160124897956</v>
      </c>
      <c r="B17521" s="1">
        <v>171.45479</v>
      </c>
      <c r="C17521" s="1">
        <v>1.3774979</v>
      </c>
      <c r="D17521" s="1">
        <v>-0.4522981</v>
      </c>
      <c r="E17521" s="1">
        <v>2.1167254</v>
      </c>
      <c r="F17521" s="4">
        <f t="shared" si="1"/>
        <v>0.1530553222</v>
      </c>
      <c r="G17521" s="4">
        <f t="shared" si="2"/>
        <v>2.091939072</v>
      </c>
    </row>
    <row r="17522">
      <c r="A17522" s="1">
        <v>175.170119404792</v>
      </c>
      <c r="B17522" s="1">
        <v>171.44336</v>
      </c>
      <c r="C17522" s="1">
        <v>1.3776712</v>
      </c>
      <c r="D17522" s="1">
        <v>-0.34486967</v>
      </c>
      <c r="E17522" s="1">
        <v>2.1165843</v>
      </c>
      <c r="F17522" s="4">
        <f t="shared" si="1"/>
        <v>0.1530745778</v>
      </c>
      <c r="G17522" s="4">
        <f t="shared" si="2"/>
        <v>2.09179796</v>
      </c>
    </row>
    <row r="17523">
      <c r="A17523" s="1">
        <v>175.180007100105</v>
      </c>
      <c r="B17523" s="1">
        <v>171.5329</v>
      </c>
      <c r="C17523" s="1">
        <v>1.3780044</v>
      </c>
      <c r="D17523" s="1">
        <v>-0.0872856</v>
      </c>
      <c r="E17523" s="1">
        <v>2.1176898</v>
      </c>
      <c r="F17523" s="4">
        <f t="shared" si="1"/>
        <v>0.1531116</v>
      </c>
      <c r="G17523" s="4">
        <f t="shared" si="2"/>
        <v>2.092903393</v>
      </c>
    </row>
    <row r="17524">
      <c r="A17524" s="1">
        <v>175.190123677253</v>
      </c>
      <c r="B17524" s="1">
        <v>171.69672</v>
      </c>
      <c r="C17524" s="1">
        <v>1.3780044</v>
      </c>
      <c r="D17524" s="1">
        <v>-0.1751816</v>
      </c>
      <c r="E17524" s="1">
        <v>2.119712</v>
      </c>
      <c r="F17524" s="4">
        <f t="shared" si="1"/>
        <v>0.1531116</v>
      </c>
      <c r="G17524" s="4">
        <f t="shared" si="2"/>
        <v>2.094925862</v>
      </c>
    </row>
    <row r="17525">
      <c r="A17525" s="1">
        <v>175.200118184089</v>
      </c>
      <c r="B17525" s="1">
        <v>171.68529</v>
      </c>
      <c r="C17525" s="1">
        <v>1.3779511</v>
      </c>
      <c r="D17525" s="1">
        <v>-0.3058048</v>
      </c>
      <c r="E17525" s="1">
        <v>2.1195712</v>
      </c>
      <c r="F17525" s="4">
        <f t="shared" si="1"/>
        <v>0.1531056778</v>
      </c>
      <c r="G17525" s="4">
        <f t="shared" si="2"/>
        <v>2.094784751</v>
      </c>
    </row>
    <row r="17526">
      <c r="A17526" s="1">
        <v>175.210127949714</v>
      </c>
      <c r="B17526" s="1">
        <v>171.66623</v>
      </c>
      <c r="C17526" s="1">
        <v>1.3779646</v>
      </c>
      <c r="D17526" s="1">
        <v>-0.38027224</v>
      </c>
      <c r="E17526" s="1">
        <v>2.119336</v>
      </c>
      <c r="F17526" s="4">
        <f t="shared" si="1"/>
        <v>0.1531071778</v>
      </c>
      <c r="G17526" s="4">
        <f t="shared" si="2"/>
        <v>2.094549442</v>
      </c>
    </row>
    <row r="17527">
      <c r="A17527" s="1">
        <v>175.220000386238</v>
      </c>
      <c r="B17527" s="1">
        <v>171.62051</v>
      </c>
      <c r="C17527" s="1">
        <v>1.3779646</v>
      </c>
      <c r="D17527" s="1">
        <v>-0.46816823</v>
      </c>
      <c r="E17527" s="1">
        <v>2.1187713</v>
      </c>
      <c r="F17527" s="4">
        <f t="shared" si="1"/>
        <v>0.1531071778</v>
      </c>
      <c r="G17527" s="4">
        <f t="shared" si="2"/>
        <v>2.093984998</v>
      </c>
    </row>
    <row r="17528">
      <c r="A17528" s="1">
        <v>175.230132222175</v>
      </c>
      <c r="B17528" s="1">
        <v>171.50241</v>
      </c>
      <c r="C17528" s="1">
        <v>1.3781111</v>
      </c>
      <c r="D17528" s="1">
        <v>-0.403467</v>
      </c>
      <c r="E17528" s="1">
        <v>2.1173134</v>
      </c>
      <c r="F17528" s="4">
        <f t="shared" si="1"/>
        <v>0.1531234556</v>
      </c>
      <c r="G17528" s="4">
        <f t="shared" si="2"/>
        <v>2.092526973</v>
      </c>
    </row>
    <row r="17529">
      <c r="A17529" s="1">
        <v>175.240004658699</v>
      </c>
      <c r="B17529" s="1">
        <v>171.56146</v>
      </c>
      <c r="C17529" s="1">
        <v>1.3784711</v>
      </c>
      <c r="D17529" s="1">
        <v>-0.10193493</v>
      </c>
      <c r="E17529" s="1">
        <v>2.1180425</v>
      </c>
      <c r="F17529" s="4">
        <f t="shared" si="1"/>
        <v>0.1531634556</v>
      </c>
      <c r="G17529" s="4">
        <f t="shared" si="2"/>
        <v>2.093255985</v>
      </c>
    </row>
    <row r="17530">
      <c r="A17530" s="1">
        <v>175.249999165534</v>
      </c>
      <c r="B17530" s="1">
        <v>171.72148</v>
      </c>
      <c r="C17530" s="1">
        <v>1.3785377</v>
      </c>
      <c r="D17530" s="1">
        <v>-0.105597265</v>
      </c>
      <c r="E17530" s="1">
        <v>2.120018</v>
      </c>
      <c r="F17530" s="4">
        <f t="shared" si="1"/>
        <v>0.1531708556</v>
      </c>
      <c r="G17530" s="4">
        <f t="shared" si="2"/>
        <v>2.095231541</v>
      </c>
    </row>
    <row r="17531">
      <c r="A17531" s="1">
        <v>175.25999367237</v>
      </c>
      <c r="B17531" s="1">
        <v>171.72148</v>
      </c>
      <c r="C17531" s="1">
        <v>1.3784844</v>
      </c>
      <c r="D17531" s="1">
        <v>-0.24720748</v>
      </c>
      <c r="E17531" s="1">
        <v>2.120018</v>
      </c>
      <c r="F17531" s="4">
        <f t="shared" si="1"/>
        <v>0.1531649333</v>
      </c>
      <c r="G17531" s="4">
        <f t="shared" si="2"/>
        <v>2.095231541</v>
      </c>
    </row>
    <row r="17532">
      <c r="A17532" s="1">
        <v>175.270125508308</v>
      </c>
      <c r="B17532" s="1">
        <v>171.7291</v>
      </c>
      <c r="C17532" s="1">
        <v>1.3784977</v>
      </c>
      <c r="D17532" s="1">
        <v>-0.3216749</v>
      </c>
      <c r="E17532" s="1">
        <v>2.120112</v>
      </c>
      <c r="F17532" s="4">
        <f t="shared" si="1"/>
        <v>0.1531664111</v>
      </c>
      <c r="G17532" s="4">
        <f t="shared" si="2"/>
        <v>2.095325615</v>
      </c>
    </row>
    <row r="17533">
      <c r="A17533" s="1">
        <v>175.279997944831</v>
      </c>
      <c r="B17533" s="1">
        <v>171.60529</v>
      </c>
      <c r="C17533" s="1">
        <v>1.3784977</v>
      </c>
      <c r="D17533" s="1">
        <v>-0.39492157</v>
      </c>
      <c r="E17533" s="1">
        <v>2.1185834</v>
      </c>
      <c r="F17533" s="4">
        <f t="shared" si="1"/>
        <v>0.1531664111</v>
      </c>
      <c r="G17533" s="4">
        <f t="shared" si="2"/>
        <v>2.093797096</v>
      </c>
    </row>
    <row r="17534">
      <c r="A17534" s="1">
        <v>175.289992451667</v>
      </c>
      <c r="B17534" s="1">
        <v>171.55576</v>
      </c>
      <c r="C17534" s="1">
        <v>1.3785377</v>
      </c>
      <c r="D17534" s="1">
        <v>-0.44131112</v>
      </c>
      <c r="E17534" s="1">
        <v>2.117972</v>
      </c>
      <c r="F17534" s="4">
        <f t="shared" si="1"/>
        <v>0.1531708556</v>
      </c>
      <c r="G17534" s="4">
        <f t="shared" si="2"/>
        <v>2.093185615</v>
      </c>
    </row>
    <row r="17535">
      <c r="A17535" s="1">
        <v>175.300002217292</v>
      </c>
      <c r="B17535" s="1">
        <v>171.54433</v>
      </c>
      <c r="C17535" s="1">
        <v>1.378951</v>
      </c>
      <c r="D17535" s="1">
        <v>-0.0982726</v>
      </c>
      <c r="E17535" s="1">
        <v>2.117831</v>
      </c>
      <c r="F17535" s="4">
        <f t="shared" si="1"/>
        <v>0.1532167778</v>
      </c>
      <c r="G17535" s="4">
        <f t="shared" si="2"/>
        <v>2.093044504</v>
      </c>
    </row>
    <row r="17536">
      <c r="A17536" s="1">
        <v>175.309996724128</v>
      </c>
      <c r="B17536" s="1">
        <v>171.75768</v>
      </c>
      <c r="C17536" s="1">
        <v>1.3791909</v>
      </c>
      <c r="D17536" s="1">
        <v>0.07751938</v>
      </c>
      <c r="E17536" s="1">
        <v>2.1204648</v>
      </c>
      <c r="F17536" s="4">
        <f t="shared" si="1"/>
        <v>0.1532434333</v>
      </c>
      <c r="G17536" s="4">
        <f t="shared" si="2"/>
        <v>2.095678454</v>
      </c>
    </row>
    <row r="17537">
      <c r="A17537" s="1">
        <v>175.320128560066</v>
      </c>
      <c r="B17537" s="1">
        <v>171.89673</v>
      </c>
      <c r="C17537" s="1">
        <v>1.3791509</v>
      </c>
      <c r="D17537" s="1">
        <v>-0.053103827</v>
      </c>
      <c r="E17537" s="1">
        <v>2.1221814</v>
      </c>
      <c r="F17537" s="4">
        <f t="shared" si="1"/>
        <v>0.1532389889</v>
      </c>
      <c r="G17537" s="4">
        <f t="shared" si="2"/>
        <v>2.097395121</v>
      </c>
    </row>
    <row r="17538">
      <c r="A17538" s="1">
        <v>175.330123066902</v>
      </c>
      <c r="B17538" s="1">
        <v>171.87006</v>
      </c>
      <c r="C17538" s="1">
        <v>1.3791509</v>
      </c>
      <c r="D17538" s="1">
        <v>-0.12635049</v>
      </c>
      <c r="E17538" s="1">
        <v>2.1218522</v>
      </c>
      <c r="F17538" s="4">
        <f t="shared" si="1"/>
        <v>0.1532389889</v>
      </c>
      <c r="G17538" s="4">
        <f t="shared" si="2"/>
        <v>2.097065862</v>
      </c>
    </row>
    <row r="17539">
      <c r="A17539" s="1">
        <v>175.340117573738</v>
      </c>
      <c r="B17539" s="1">
        <v>171.81673</v>
      </c>
      <c r="C17539" s="1">
        <v>1.3791642</v>
      </c>
      <c r="D17539" s="1">
        <v>-0.20081793</v>
      </c>
      <c r="E17539" s="1">
        <v>2.121194</v>
      </c>
      <c r="F17539" s="4">
        <f t="shared" si="1"/>
        <v>0.1532404667</v>
      </c>
      <c r="G17539" s="4">
        <f t="shared" si="2"/>
        <v>2.096407467</v>
      </c>
    </row>
    <row r="17540">
      <c r="A17540" s="1">
        <v>175.350127339363</v>
      </c>
      <c r="B17540" s="1">
        <v>171.72148</v>
      </c>
      <c r="C17540" s="1">
        <v>1.3791909</v>
      </c>
      <c r="D17540" s="1">
        <v>-0.25941524</v>
      </c>
      <c r="E17540" s="1">
        <v>2.120018</v>
      </c>
      <c r="F17540" s="4">
        <f t="shared" si="1"/>
        <v>0.1532434333</v>
      </c>
      <c r="G17540" s="4">
        <f t="shared" si="2"/>
        <v>2.095231541</v>
      </c>
    </row>
    <row r="17541">
      <c r="A17541" s="1">
        <v>175.359999775886</v>
      </c>
      <c r="B17541" s="1">
        <v>171.64719</v>
      </c>
      <c r="C17541" s="1">
        <v>1.3792576</v>
      </c>
      <c r="D17541" s="1">
        <v>-0.2630776</v>
      </c>
      <c r="E17541" s="1">
        <v>2.1191008</v>
      </c>
      <c r="F17541" s="4">
        <f t="shared" si="1"/>
        <v>0.1532508444</v>
      </c>
      <c r="G17541" s="4">
        <f t="shared" si="2"/>
        <v>2.09431438</v>
      </c>
    </row>
    <row r="17542">
      <c r="A17542" s="1">
        <v>175.369994282722</v>
      </c>
      <c r="B17542" s="1">
        <v>171.6548</v>
      </c>
      <c r="C17542" s="1">
        <v>1.3793508</v>
      </c>
      <c r="D17542" s="1">
        <v>-0.25209057</v>
      </c>
      <c r="E17542" s="1">
        <v>2.1191947</v>
      </c>
      <c r="F17542" s="4">
        <f t="shared" si="1"/>
        <v>0.1532612</v>
      </c>
      <c r="G17542" s="4">
        <f t="shared" si="2"/>
        <v>2.094408331</v>
      </c>
    </row>
    <row r="17543">
      <c r="A17543" s="1">
        <v>175.380004048347</v>
      </c>
      <c r="B17543" s="1">
        <v>171.62051</v>
      </c>
      <c r="C17543" s="1">
        <v>1.3794442</v>
      </c>
      <c r="D17543" s="1">
        <v>-0.24110359</v>
      </c>
      <c r="E17543" s="1">
        <v>2.1187713</v>
      </c>
      <c r="F17543" s="4">
        <f t="shared" si="1"/>
        <v>0.1532715778</v>
      </c>
      <c r="G17543" s="4">
        <f t="shared" si="2"/>
        <v>2.093984998</v>
      </c>
    </row>
    <row r="17544">
      <c r="A17544" s="1">
        <v>175.389998555183</v>
      </c>
      <c r="B17544" s="1">
        <v>171.651</v>
      </c>
      <c r="C17544" s="1">
        <v>1.3795242</v>
      </c>
      <c r="D17544" s="1">
        <v>-0.23011659</v>
      </c>
      <c r="E17544" s="1">
        <v>2.1191478</v>
      </c>
      <c r="F17544" s="4">
        <f t="shared" si="1"/>
        <v>0.1532804667</v>
      </c>
      <c r="G17544" s="4">
        <f t="shared" si="2"/>
        <v>2.094361417</v>
      </c>
    </row>
    <row r="17545">
      <c r="A17545" s="1">
        <v>175.40013039112</v>
      </c>
      <c r="B17545" s="1">
        <v>171.6148</v>
      </c>
      <c r="C17545" s="1">
        <v>1.3795508</v>
      </c>
      <c r="D17545" s="1">
        <v>-0.2899347</v>
      </c>
      <c r="E17545" s="1">
        <v>2.118701</v>
      </c>
      <c r="F17545" s="4">
        <f t="shared" si="1"/>
        <v>0.1532834222</v>
      </c>
      <c r="G17545" s="4">
        <f t="shared" si="2"/>
        <v>2.093914504</v>
      </c>
    </row>
    <row r="17546">
      <c r="A17546" s="1">
        <v>175.410002827644</v>
      </c>
      <c r="B17546" s="1">
        <v>171.58243</v>
      </c>
      <c r="C17546" s="1">
        <v>1.3795775</v>
      </c>
      <c r="D17546" s="1">
        <v>-0.33632424</v>
      </c>
      <c r="E17546" s="1">
        <v>2.1183014</v>
      </c>
      <c r="F17546" s="4">
        <f t="shared" si="1"/>
        <v>0.1532863889</v>
      </c>
      <c r="G17546" s="4">
        <f t="shared" si="2"/>
        <v>2.093514874</v>
      </c>
    </row>
    <row r="17547">
      <c r="A17547" s="1">
        <v>175.420119404792</v>
      </c>
      <c r="B17547" s="1">
        <v>171.56718</v>
      </c>
      <c r="C17547" s="1">
        <v>1.3796175</v>
      </c>
      <c r="D17547" s="1">
        <v>-0.381493</v>
      </c>
      <c r="E17547" s="1">
        <v>2.118113</v>
      </c>
      <c r="F17547" s="4">
        <f t="shared" si="1"/>
        <v>0.1532908333</v>
      </c>
      <c r="G17547" s="4">
        <f t="shared" si="2"/>
        <v>2.093326602</v>
      </c>
    </row>
    <row r="17548">
      <c r="A17548" s="1">
        <v>175.430007100105</v>
      </c>
      <c r="B17548" s="1">
        <v>171.51765</v>
      </c>
      <c r="C17548" s="1">
        <v>1.3796707</v>
      </c>
      <c r="D17548" s="1">
        <v>-0.41323322</v>
      </c>
      <c r="E17548" s="1">
        <v>2.1175015</v>
      </c>
      <c r="F17548" s="4">
        <f t="shared" si="1"/>
        <v>0.1532967444</v>
      </c>
      <c r="G17548" s="4">
        <f t="shared" si="2"/>
        <v>2.092715121</v>
      </c>
    </row>
    <row r="17549">
      <c r="A17549" s="1">
        <v>175.440001606941</v>
      </c>
      <c r="B17549" s="1">
        <v>171.51004</v>
      </c>
      <c r="C17549" s="1">
        <v>1.3797108</v>
      </c>
      <c r="D17549" s="1">
        <v>-0.44375268</v>
      </c>
      <c r="E17549" s="1">
        <v>2.1174076</v>
      </c>
      <c r="F17549" s="4">
        <f t="shared" si="1"/>
        <v>0.1533012</v>
      </c>
      <c r="G17549" s="4">
        <f t="shared" si="2"/>
        <v>2.09262117</v>
      </c>
    </row>
    <row r="17550">
      <c r="A17550" s="1">
        <v>175.449996113777</v>
      </c>
      <c r="B17550" s="1">
        <v>171.44336</v>
      </c>
      <c r="C17550" s="1">
        <v>1.3797774</v>
      </c>
      <c r="D17550" s="1">
        <v>-0.458402</v>
      </c>
      <c r="E17550" s="1">
        <v>2.1165843</v>
      </c>
      <c r="F17550" s="4">
        <f t="shared" si="1"/>
        <v>0.1533086</v>
      </c>
      <c r="G17550" s="4">
        <f t="shared" si="2"/>
        <v>2.09179796</v>
      </c>
    </row>
    <row r="17551">
      <c r="A17551" s="1">
        <v>175.460127949714</v>
      </c>
      <c r="B17551" s="1">
        <v>171.47194</v>
      </c>
      <c r="C17551" s="1">
        <v>1.3801106</v>
      </c>
      <c r="D17551" s="1">
        <v>-0.21424648</v>
      </c>
      <c r="E17551" s="1">
        <v>2.1169372</v>
      </c>
      <c r="F17551" s="4">
        <f t="shared" si="1"/>
        <v>0.1533456222</v>
      </c>
      <c r="G17551" s="4">
        <f t="shared" si="2"/>
        <v>2.0921508</v>
      </c>
    </row>
    <row r="17552">
      <c r="A17552" s="1">
        <v>175.470000386238</v>
      </c>
      <c r="B17552" s="1">
        <v>171.66243</v>
      </c>
      <c r="C17552" s="1">
        <v>1.380284</v>
      </c>
      <c r="D17552" s="1">
        <v>-0.09338949</v>
      </c>
      <c r="E17552" s="1">
        <v>2.119289</v>
      </c>
      <c r="F17552" s="4">
        <f t="shared" si="1"/>
        <v>0.1533648889</v>
      </c>
      <c r="G17552" s="4">
        <f t="shared" si="2"/>
        <v>2.094502528</v>
      </c>
    </row>
    <row r="17553">
      <c r="A17553" s="1">
        <v>175.479994893074</v>
      </c>
      <c r="B17553" s="1">
        <v>171.7672</v>
      </c>
      <c r="C17553" s="1">
        <v>1.3802305</v>
      </c>
      <c r="D17553" s="1">
        <v>-0.23622048</v>
      </c>
      <c r="E17553" s="1">
        <v>2.1205823</v>
      </c>
      <c r="F17553" s="4">
        <f t="shared" si="1"/>
        <v>0.1533589444</v>
      </c>
      <c r="G17553" s="4">
        <f t="shared" si="2"/>
        <v>2.095795985</v>
      </c>
    </row>
    <row r="17554">
      <c r="A17554" s="1">
        <v>175.490126729011</v>
      </c>
      <c r="B17554" s="1">
        <v>171.75958</v>
      </c>
      <c r="C17554" s="1">
        <v>1.3802305</v>
      </c>
      <c r="D17554" s="1">
        <v>-0.30946714</v>
      </c>
      <c r="E17554" s="1">
        <v>2.1204884</v>
      </c>
      <c r="F17554" s="4">
        <f t="shared" si="1"/>
        <v>0.1533589444</v>
      </c>
      <c r="G17554" s="4">
        <f t="shared" si="2"/>
        <v>2.095701911</v>
      </c>
    </row>
    <row r="17555">
      <c r="A17555" s="1">
        <v>175.499999165534</v>
      </c>
      <c r="B17555" s="1">
        <v>171.67386</v>
      </c>
      <c r="C17555" s="1">
        <v>1.380244</v>
      </c>
      <c r="D17555" s="1">
        <v>-0.38393456</v>
      </c>
      <c r="E17555" s="1">
        <v>2.11943</v>
      </c>
      <c r="F17555" s="4">
        <f t="shared" si="1"/>
        <v>0.1533604444</v>
      </c>
      <c r="G17555" s="4">
        <f t="shared" si="2"/>
        <v>2.09464364</v>
      </c>
    </row>
    <row r="17556">
      <c r="A17556" s="1">
        <v>175.510131001472</v>
      </c>
      <c r="B17556" s="1">
        <v>171.5767</v>
      </c>
      <c r="C17556" s="1">
        <v>1.380244</v>
      </c>
      <c r="D17556" s="1">
        <v>-0.47183055</v>
      </c>
      <c r="E17556" s="1">
        <v>2.1182306</v>
      </c>
      <c r="F17556" s="4">
        <f t="shared" si="1"/>
        <v>0.1533604444</v>
      </c>
      <c r="G17556" s="4">
        <f t="shared" si="2"/>
        <v>2.093444133</v>
      </c>
    </row>
    <row r="17557">
      <c r="A17557" s="1">
        <v>175.520003437995</v>
      </c>
      <c r="B17557" s="1">
        <v>171.5386</v>
      </c>
      <c r="C17557" s="1">
        <v>1.3804039</v>
      </c>
      <c r="D17557" s="1">
        <v>-0.39248002</v>
      </c>
      <c r="E17557" s="1">
        <v>2.1177602</v>
      </c>
      <c r="F17557" s="4">
        <f t="shared" si="1"/>
        <v>0.1533782111</v>
      </c>
      <c r="G17557" s="4">
        <f t="shared" si="2"/>
        <v>2.092973763</v>
      </c>
    </row>
    <row r="17558">
      <c r="A17558" s="1">
        <v>175.530120015144</v>
      </c>
      <c r="B17558" s="1">
        <v>171.60147</v>
      </c>
      <c r="C17558" s="1">
        <v>1.3808172</v>
      </c>
      <c r="D17558" s="1">
        <v>-0.064090826</v>
      </c>
      <c r="E17558" s="1">
        <v>2.1185365</v>
      </c>
      <c r="F17558" s="4">
        <f t="shared" si="1"/>
        <v>0.1534241333</v>
      </c>
      <c r="G17558" s="4">
        <f t="shared" si="2"/>
        <v>2.093749936</v>
      </c>
    </row>
    <row r="17559">
      <c r="A17559" s="1">
        <v>175.540129780769</v>
      </c>
      <c r="B17559" s="1">
        <v>171.89482</v>
      </c>
      <c r="C17559" s="1">
        <v>1.3809239</v>
      </c>
      <c r="D17559" s="1">
        <v>-0.012818165</v>
      </c>
      <c r="E17559" s="1">
        <v>2.1221578</v>
      </c>
      <c r="F17559" s="4">
        <f t="shared" si="1"/>
        <v>0.1534359889</v>
      </c>
      <c r="G17559" s="4">
        <f t="shared" si="2"/>
        <v>2.097371541</v>
      </c>
    </row>
    <row r="17560">
      <c r="A17560" s="1">
        <v>175.550002217292</v>
      </c>
      <c r="B17560" s="1">
        <v>171.8872</v>
      </c>
      <c r="C17560" s="1">
        <v>1.3808838</v>
      </c>
      <c r="D17560" s="1">
        <v>-0.12757127</v>
      </c>
      <c r="E17560" s="1">
        <v>2.1220639</v>
      </c>
      <c r="F17560" s="4">
        <f t="shared" si="1"/>
        <v>0.1534315333</v>
      </c>
      <c r="G17560" s="4">
        <f t="shared" si="2"/>
        <v>2.097277467</v>
      </c>
    </row>
    <row r="17561">
      <c r="A17561" s="1">
        <v>175.559996724128</v>
      </c>
      <c r="B17561" s="1">
        <v>171.86053</v>
      </c>
      <c r="C17561" s="1">
        <v>1.3808972</v>
      </c>
      <c r="D17561" s="1">
        <v>-0.20081793</v>
      </c>
      <c r="E17561" s="1">
        <v>2.1217346</v>
      </c>
      <c r="F17561" s="4">
        <f t="shared" si="1"/>
        <v>0.1534330222</v>
      </c>
      <c r="G17561" s="4">
        <f t="shared" si="2"/>
        <v>2.096948207</v>
      </c>
    </row>
    <row r="17562">
      <c r="A17562" s="1">
        <v>175.570006489753</v>
      </c>
      <c r="B17562" s="1">
        <v>171.83386</v>
      </c>
      <c r="C17562" s="1">
        <v>1.3809104</v>
      </c>
      <c r="D17562" s="1">
        <v>-0.26063603</v>
      </c>
      <c r="E17562" s="1">
        <v>2.1214054</v>
      </c>
      <c r="F17562" s="4">
        <f t="shared" si="1"/>
        <v>0.1534344889</v>
      </c>
      <c r="G17562" s="4">
        <f t="shared" si="2"/>
        <v>2.096618948</v>
      </c>
    </row>
    <row r="17563">
      <c r="A17563" s="1">
        <v>175.580123066902</v>
      </c>
      <c r="B17563" s="1">
        <v>171.71576</v>
      </c>
      <c r="C17563" s="1">
        <v>1.3809239</v>
      </c>
      <c r="D17563" s="1">
        <v>-0.3338827</v>
      </c>
      <c r="E17563" s="1">
        <v>2.1199472</v>
      </c>
      <c r="F17563" s="4">
        <f t="shared" si="1"/>
        <v>0.1534359889</v>
      </c>
      <c r="G17563" s="4">
        <f t="shared" si="2"/>
        <v>2.095160923</v>
      </c>
    </row>
    <row r="17564">
      <c r="A17564" s="1">
        <v>175.589995503425</v>
      </c>
      <c r="B17564" s="1">
        <v>171.66814</v>
      </c>
      <c r="C17564" s="1">
        <v>1.3809772</v>
      </c>
      <c r="D17564" s="1">
        <v>-0.3656229</v>
      </c>
      <c r="E17564" s="1">
        <v>2.1193593</v>
      </c>
      <c r="F17564" s="4">
        <f t="shared" si="1"/>
        <v>0.1534419111</v>
      </c>
      <c r="G17564" s="4">
        <f t="shared" si="2"/>
        <v>2.094573022</v>
      </c>
    </row>
    <row r="17565">
      <c r="A17565" s="1">
        <v>175.600127339363</v>
      </c>
      <c r="B17565" s="1">
        <v>171.61671</v>
      </c>
      <c r="C17565" s="1">
        <v>1.3810838</v>
      </c>
      <c r="D17565" s="1">
        <v>-0.32533723</v>
      </c>
      <c r="E17565" s="1">
        <v>2.1187246</v>
      </c>
      <c r="F17565" s="4">
        <f t="shared" si="1"/>
        <v>0.1534537556</v>
      </c>
      <c r="G17565" s="4">
        <f t="shared" si="2"/>
        <v>2.093938084</v>
      </c>
    </row>
    <row r="17566">
      <c r="A17566" s="1">
        <v>175.610121846199</v>
      </c>
      <c r="B17566" s="1">
        <v>171.60338</v>
      </c>
      <c r="C17566" s="1">
        <v>1.3812037</v>
      </c>
      <c r="D17566" s="1">
        <v>-0.28505158</v>
      </c>
      <c r="E17566" s="1">
        <v>2.1185598</v>
      </c>
      <c r="F17566" s="4">
        <f t="shared" si="1"/>
        <v>0.1534670778</v>
      </c>
      <c r="G17566" s="4">
        <f t="shared" si="2"/>
        <v>2.093773516</v>
      </c>
    </row>
    <row r="17567">
      <c r="A17567" s="1">
        <v>175.620131611824</v>
      </c>
      <c r="B17567" s="1">
        <v>171.64528</v>
      </c>
      <c r="C17567" s="1">
        <v>1.3813103</v>
      </c>
      <c r="D17567" s="1">
        <v>-0.27528536</v>
      </c>
      <c r="E17567" s="1">
        <v>2.1190772</v>
      </c>
      <c r="F17567" s="4">
        <f t="shared" si="1"/>
        <v>0.1534789222</v>
      </c>
      <c r="G17567" s="4">
        <f t="shared" si="2"/>
        <v>2.0942908</v>
      </c>
    </row>
    <row r="17568">
      <c r="A17568" s="1">
        <v>175.630126118659</v>
      </c>
      <c r="B17568" s="1">
        <v>171.64337</v>
      </c>
      <c r="C17568" s="1">
        <v>1.3813771</v>
      </c>
      <c r="D17568" s="1">
        <v>-0.2630776</v>
      </c>
      <c r="E17568" s="1">
        <v>2.1190536</v>
      </c>
      <c r="F17568" s="4">
        <f t="shared" si="1"/>
        <v>0.1534863444</v>
      </c>
      <c r="G17568" s="4">
        <f t="shared" si="2"/>
        <v>2.09426722</v>
      </c>
    </row>
    <row r="17569">
      <c r="A17569" s="1">
        <v>175.640120625495</v>
      </c>
      <c r="B17569" s="1">
        <v>171.70242</v>
      </c>
      <c r="C17569" s="1">
        <v>1.3814169</v>
      </c>
      <c r="D17569" s="1">
        <v>-0.30824634</v>
      </c>
      <c r="E17569" s="1">
        <v>2.1197827</v>
      </c>
      <c r="F17569" s="4">
        <f t="shared" si="1"/>
        <v>0.1534907667</v>
      </c>
      <c r="G17569" s="4">
        <f t="shared" si="2"/>
        <v>2.094996232</v>
      </c>
    </row>
    <row r="17570">
      <c r="A17570" s="1">
        <v>175.65013039112</v>
      </c>
      <c r="B17570" s="1">
        <v>171.65862</v>
      </c>
      <c r="C17570" s="1">
        <v>1.3814304</v>
      </c>
      <c r="D17570" s="1">
        <v>-0.381493</v>
      </c>
      <c r="E17570" s="1">
        <v>2.1192417</v>
      </c>
      <c r="F17570" s="4">
        <f t="shared" si="1"/>
        <v>0.1534922667</v>
      </c>
      <c r="G17570" s="4">
        <f t="shared" si="2"/>
        <v>2.094455491</v>
      </c>
    </row>
    <row r="17571">
      <c r="A17571" s="1">
        <v>175.660002827644</v>
      </c>
      <c r="B17571" s="1">
        <v>171.59956</v>
      </c>
      <c r="C17571" s="1">
        <v>1.381457</v>
      </c>
      <c r="D17571" s="1">
        <v>-0.425441</v>
      </c>
      <c r="E17571" s="1">
        <v>2.1185129</v>
      </c>
      <c r="F17571" s="4">
        <f t="shared" si="1"/>
        <v>0.1534952222</v>
      </c>
      <c r="G17571" s="4">
        <f t="shared" si="2"/>
        <v>2.093726356</v>
      </c>
    </row>
    <row r="17572">
      <c r="A17572" s="1">
        <v>175.66999733448</v>
      </c>
      <c r="B17572" s="1">
        <v>171.56909</v>
      </c>
      <c r="C17572" s="1">
        <v>1.3815104</v>
      </c>
      <c r="D17572" s="1">
        <v>-0.45596045</v>
      </c>
      <c r="E17572" s="1">
        <v>2.1181366</v>
      </c>
      <c r="F17572" s="4">
        <f t="shared" si="1"/>
        <v>0.1535011556</v>
      </c>
      <c r="G17572" s="4">
        <f t="shared" si="2"/>
        <v>2.093350183</v>
      </c>
    </row>
    <row r="17573">
      <c r="A17573" s="1">
        <v>175.680129170417</v>
      </c>
      <c r="B17573" s="1">
        <v>171.571</v>
      </c>
      <c r="C17573" s="1">
        <v>1.381897</v>
      </c>
      <c r="D17573" s="1">
        <v>-0.1422206</v>
      </c>
      <c r="E17573" s="1">
        <v>2.1181602</v>
      </c>
      <c r="F17573" s="4">
        <f t="shared" si="1"/>
        <v>0.1535441111</v>
      </c>
      <c r="G17573" s="4">
        <f t="shared" si="2"/>
        <v>2.093373763</v>
      </c>
    </row>
    <row r="17574">
      <c r="A17574" s="1">
        <v>175.690123677253</v>
      </c>
      <c r="B17574" s="1">
        <v>171.8072</v>
      </c>
      <c r="C17574" s="1">
        <v>1.3820302</v>
      </c>
      <c r="D17574" s="1">
        <v>-0.07751938</v>
      </c>
      <c r="E17574" s="1">
        <v>2.1210763</v>
      </c>
      <c r="F17574" s="4">
        <f t="shared" si="1"/>
        <v>0.1535589111</v>
      </c>
      <c r="G17574" s="4">
        <f t="shared" si="2"/>
        <v>2.096289812</v>
      </c>
    </row>
    <row r="17575">
      <c r="A17575" s="1">
        <v>175.699996113777</v>
      </c>
      <c r="B17575" s="1">
        <v>171.86815</v>
      </c>
      <c r="C17575" s="1">
        <v>1.3819503</v>
      </c>
      <c r="D17575" s="1">
        <v>-0.24842826</v>
      </c>
      <c r="E17575" s="1">
        <v>2.1218286</v>
      </c>
      <c r="F17575" s="4">
        <f t="shared" si="1"/>
        <v>0.1535500333</v>
      </c>
      <c r="G17575" s="4">
        <f t="shared" si="2"/>
        <v>2.097042281</v>
      </c>
    </row>
    <row r="17576">
      <c r="A17576" s="1">
        <v>175.710127949714</v>
      </c>
      <c r="B17576" s="1">
        <v>171.81482</v>
      </c>
      <c r="C17576" s="1">
        <v>1.3819503</v>
      </c>
      <c r="D17576" s="1">
        <v>-0.32045412</v>
      </c>
      <c r="E17576" s="1">
        <v>2.1211703</v>
      </c>
      <c r="F17576" s="4">
        <f t="shared" si="1"/>
        <v>0.1535500333</v>
      </c>
      <c r="G17576" s="4">
        <f t="shared" si="2"/>
        <v>2.096383886</v>
      </c>
    </row>
    <row r="17577">
      <c r="A17577" s="1">
        <v>175.72012245655</v>
      </c>
      <c r="B17577" s="1">
        <v>171.74052</v>
      </c>
      <c r="C17577" s="1">
        <v>1.3819503</v>
      </c>
      <c r="D17577" s="1">
        <v>-0.4083501</v>
      </c>
      <c r="E17577" s="1">
        <v>2.120253</v>
      </c>
      <c r="F17577" s="4">
        <f t="shared" si="1"/>
        <v>0.1535500333</v>
      </c>
      <c r="G17577" s="4">
        <f t="shared" si="2"/>
        <v>2.095466602</v>
      </c>
    </row>
    <row r="17578">
      <c r="A17578" s="1">
        <v>175.729994893074</v>
      </c>
      <c r="B17578" s="1">
        <v>171.59956</v>
      </c>
      <c r="C17578" s="1">
        <v>1.3819635</v>
      </c>
      <c r="D17578" s="1">
        <v>-0.48159677</v>
      </c>
      <c r="E17578" s="1">
        <v>2.1185129</v>
      </c>
      <c r="F17578" s="4">
        <f t="shared" si="1"/>
        <v>0.1535515</v>
      </c>
      <c r="G17578" s="4">
        <f t="shared" si="2"/>
        <v>2.093726356</v>
      </c>
    </row>
    <row r="17579">
      <c r="A17579" s="1">
        <v>175.740004658699</v>
      </c>
      <c r="B17579" s="1">
        <v>171.6148</v>
      </c>
      <c r="C17579" s="1">
        <v>1.3822968</v>
      </c>
      <c r="D17579" s="1">
        <v>-0.2081426</v>
      </c>
      <c r="E17579" s="1">
        <v>2.118701</v>
      </c>
      <c r="F17579" s="4">
        <f t="shared" si="1"/>
        <v>0.1535885333</v>
      </c>
      <c r="G17579" s="4">
        <f t="shared" si="2"/>
        <v>2.093914504</v>
      </c>
    </row>
    <row r="17580">
      <c r="A17580" s="1">
        <v>175.750121235847</v>
      </c>
      <c r="B17580" s="1">
        <v>171.75005</v>
      </c>
      <c r="C17580" s="1">
        <v>1.3825767</v>
      </c>
      <c r="D17580" s="1">
        <v>-0.0042727217</v>
      </c>
      <c r="E17580" s="1">
        <v>2.1203706</v>
      </c>
      <c r="F17580" s="4">
        <f t="shared" si="1"/>
        <v>0.1536196333</v>
      </c>
      <c r="G17580" s="4">
        <f t="shared" si="2"/>
        <v>2.095584257</v>
      </c>
    </row>
    <row r="17581">
      <c r="A17581" s="1">
        <v>175.75999367237</v>
      </c>
      <c r="B17581" s="1">
        <v>171.90434</v>
      </c>
      <c r="C17581" s="1">
        <v>1.3825635</v>
      </c>
      <c r="D17581" s="1">
        <v>-0.09216871</v>
      </c>
      <c r="E17581" s="1">
        <v>2.1222754</v>
      </c>
      <c r="F17581" s="4">
        <f t="shared" si="1"/>
        <v>0.1536181667</v>
      </c>
      <c r="G17581" s="4">
        <f t="shared" si="2"/>
        <v>2.097489072</v>
      </c>
    </row>
    <row r="17582">
      <c r="A17582" s="1">
        <v>175.770003437995</v>
      </c>
      <c r="B17582" s="1">
        <v>171.88911</v>
      </c>
      <c r="C17582" s="1">
        <v>1.3825635</v>
      </c>
      <c r="D17582" s="1">
        <v>-0.17884393</v>
      </c>
      <c r="E17582" s="1">
        <v>2.1220875</v>
      </c>
      <c r="F17582" s="4">
        <f t="shared" si="1"/>
        <v>0.1536181667</v>
      </c>
      <c r="G17582" s="4">
        <f t="shared" si="2"/>
        <v>2.097301047</v>
      </c>
    </row>
    <row r="17583">
      <c r="A17583" s="1">
        <v>175.780120015144</v>
      </c>
      <c r="B17583" s="1">
        <v>171.79387</v>
      </c>
      <c r="C17583" s="1">
        <v>1.3825767</v>
      </c>
      <c r="D17583" s="1">
        <v>-0.25209057</v>
      </c>
      <c r="E17583" s="1">
        <v>2.1209116</v>
      </c>
      <c r="F17583" s="4">
        <f t="shared" si="1"/>
        <v>0.1536196333</v>
      </c>
      <c r="G17583" s="4">
        <f t="shared" si="2"/>
        <v>2.096125244</v>
      </c>
    </row>
    <row r="17584">
      <c r="A17584" s="1">
        <v>175.790129780769</v>
      </c>
      <c r="B17584" s="1">
        <v>171.7672</v>
      </c>
      <c r="C17584" s="1">
        <v>1.38259</v>
      </c>
      <c r="D17584" s="1">
        <v>-0.3106879</v>
      </c>
      <c r="E17584" s="1">
        <v>2.1205823</v>
      </c>
      <c r="F17584" s="4">
        <f t="shared" si="1"/>
        <v>0.1536211111</v>
      </c>
      <c r="G17584" s="4">
        <f t="shared" si="2"/>
        <v>2.095795985</v>
      </c>
    </row>
    <row r="17585">
      <c r="A17585" s="1">
        <v>175.800124287605</v>
      </c>
      <c r="B17585" s="1">
        <v>171.65862</v>
      </c>
      <c r="C17585" s="1">
        <v>1.3826034</v>
      </c>
      <c r="D17585" s="1">
        <v>-0.38393456</v>
      </c>
      <c r="E17585" s="1">
        <v>2.1192417</v>
      </c>
      <c r="F17585" s="4">
        <f t="shared" si="1"/>
        <v>0.1536226</v>
      </c>
      <c r="G17585" s="4">
        <f t="shared" si="2"/>
        <v>2.094455491</v>
      </c>
    </row>
    <row r="17586">
      <c r="A17586" s="1">
        <v>175.809996724128</v>
      </c>
      <c r="B17586" s="1">
        <v>171.59386</v>
      </c>
      <c r="C17586" s="1">
        <v>1.3826435</v>
      </c>
      <c r="D17586" s="1">
        <v>-0.42788255</v>
      </c>
      <c r="E17586" s="1">
        <v>2.1184425</v>
      </c>
      <c r="F17586" s="4">
        <f t="shared" si="1"/>
        <v>0.1536270556</v>
      </c>
      <c r="G17586" s="4">
        <f t="shared" si="2"/>
        <v>2.093655985</v>
      </c>
    </row>
    <row r="17587">
      <c r="A17587" s="1">
        <v>175.820128560066</v>
      </c>
      <c r="B17587" s="1">
        <v>171.5748</v>
      </c>
      <c r="C17587" s="1">
        <v>1.3827367</v>
      </c>
      <c r="D17587" s="1">
        <v>-0.403467</v>
      </c>
      <c r="E17587" s="1">
        <v>2.118207</v>
      </c>
      <c r="F17587" s="4">
        <f t="shared" si="1"/>
        <v>0.1536374111</v>
      </c>
      <c r="G17587" s="4">
        <f t="shared" si="2"/>
        <v>2.093420677</v>
      </c>
    </row>
    <row r="17588">
      <c r="A17588" s="1">
        <v>175.830123066902</v>
      </c>
      <c r="B17588" s="1">
        <v>171.54623</v>
      </c>
      <c r="C17588" s="1">
        <v>1.3828967</v>
      </c>
      <c r="D17588" s="1">
        <v>-0.32289568</v>
      </c>
      <c r="E17588" s="1">
        <v>2.1178546</v>
      </c>
      <c r="F17588" s="4">
        <f t="shared" si="1"/>
        <v>0.1536551889</v>
      </c>
      <c r="G17588" s="4">
        <f t="shared" si="2"/>
        <v>2.09306796</v>
      </c>
    </row>
    <row r="17589">
      <c r="A17589" s="1">
        <v>175.839995503425</v>
      </c>
      <c r="B17589" s="1">
        <v>171.63957</v>
      </c>
      <c r="C17589" s="1">
        <v>1.3830966</v>
      </c>
      <c r="D17589" s="1">
        <v>-0.18861015</v>
      </c>
      <c r="E17589" s="1">
        <v>2.1190069</v>
      </c>
      <c r="F17589" s="4">
        <f t="shared" si="1"/>
        <v>0.1536774</v>
      </c>
      <c r="G17589" s="4">
        <f t="shared" si="2"/>
        <v>2.094220306</v>
      </c>
    </row>
    <row r="17590">
      <c r="A17590" s="1">
        <v>175.85000526905</v>
      </c>
      <c r="B17590" s="1">
        <v>171.731</v>
      </c>
      <c r="C17590" s="1">
        <v>1.3832699</v>
      </c>
      <c r="D17590" s="1">
        <v>-0.09461027</v>
      </c>
      <c r="E17590" s="1">
        <v>2.1201355</v>
      </c>
      <c r="F17590" s="4">
        <f t="shared" si="1"/>
        <v>0.1536966556</v>
      </c>
      <c r="G17590" s="4">
        <f t="shared" si="2"/>
        <v>2.095349072</v>
      </c>
    </row>
    <row r="17591">
      <c r="A17591" s="1">
        <v>175.859999775886</v>
      </c>
      <c r="B17591" s="1">
        <v>171.84529</v>
      </c>
      <c r="C17591" s="1">
        <v>1.3833233</v>
      </c>
      <c r="D17591" s="1">
        <v>-0.12512971</v>
      </c>
      <c r="E17591" s="1">
        <v>2.1215463</v>
      </c>
      <c r="F17591" s="4">
        <f t="shared" si="1"/>
        <v>0.1537025889</v>
      </c>
      <c r="G17591" s="4">
        <f t="shared" si="2"/>
        <v>2.096760059</v>
      </c>
    </row>
    <row r="17592">
      <c r="A17592" s="1">
        <v>175.869994282722</v>
      </c>
      <c r="B17592" s="1">
        <v>171.86244</v>
      </c>
      <c r="C17592" s="1">
        <v>1.3833233</v>
      </c>
      <c r="D17592" s="1">
        <v>-0.19837637</v>
      </c>
      <c r="E17592" s="1">
        <v>2.1217582</v>
      </c>
      <c r="F17592" s="4">
        <f t="shared" si="1"/>
        <v>0.1537025889</v>
      </c>
      <c r="G17592" s="4">
        <f t="shared" si="2"/>
        <v>2.096971788</v>
      </c>
    </row>
    <row r="17593">
      <c r="A17593" s="1">
        <v>175.880126118659</v>
      </c>
      <c r="B17593" s="1">
        <v>171.79005</v>
      </c>
      <c r="C17593" s="1">
        <v>1.3833499</v>
      </c>
      <c r="D17593" s="1">
        <v>-0.25697368</v>
      </c>
      <c r="E17593" s="1">
        <v>2.1208646</v>
      </c>
      <c r="F17593" s="4">
        <f t="shared" si="1"/>
        <v>0.1537055444</v>
      </c>
      <c r="G17593" s="4">
        <f t="shared" si="2"/>
        <v>2.096078084</v>
      </c>
    </row>
    <row r="17594">
      <c r="A17594" s="1">
        <v>175.889998555183</v>
      </c>
      <c r="B17594" s="1">
        <v>171.75195</v>
      </c>
      <c r="C17594" s="1">
        <v>1.3834033</v>
      </c>
      <c r="D17594" s="1">
        <v>-0.28749314</v>
      </c>
      <c r="E17594" s="1">
        <v>2.120394</v>
      </c>
      <c r="F17594" s="4">
        <f t="shared" si="1"/>
        <v>0.1537114778</v>
      </c>
      <c r="G17594" s="4">
        <f t="shared" si="2"/>
        <v>2.095607714</v>
      </c>
    </row>
    <row r="17595">
      <c r="A17595" s="1">
        <v>175.90013039112</v>
      </c>
      <c r="B17595" s="1">
        <v>171.70815</v>
      </c>
      <c r="C17595" s="1">
        <v>1.3834965</v>
      </c>
      <c r="D17595" s="1">
        <v>-0.26429835</v>
      </c>
      <c r="E17595" s="1">
        <v>2.1198533</v>
      </c>
      <c r="F17595" s="4">
        <f t="shared" si="1"/>
        <v>0.1537218333</v>
      </c>
      <c r="G17595" s="4">
        <f t="shared" si="2"/>
        <v>2.095066973</v>
      </c>
    </row>
    <row r="17596">
      <c r="A17596" s="1">
        <v>175.910124897956</v>
      </c>
      <c r="B17596" s="1">
        <v>171.70242</v>
      </c>
      <c r="C17596" s="1">
        <v>1.3835765</v>
      </c>
      <c r="D17596" s="1">
        <v>-0.28261003</v>
      </c>
      <c r="E17596" s="1">
        <v>2.1197827</v>
      </c>
      <c r="F17596" s="4">
        <f t="shared" si="1"/>
        <v>0.1537307222</v>
      </c>
      <c r="G17596" s="4">
        <f t="shared" si="2"/>
        <v>2.094996232</v>
      </c>
    </row>
    <row r="17597">
      <c r="A17597" s="1">
        <v>175.91999733448</v>
      </c>
      <c r="B17597" s="1">
        <v>171.70242</v>
      </c>
      <c r="C17597" s="1">
        <v>1.3836166</v>
      </c>
      <c r="D17597" s="1">
        <v>-0.30092168</v>
      </c>
      <c r="E17597" s="1">
        <v>2.1197827</v>
      </c>
      <c r="F17597" s="4">
        <f t="shared" si="1"/>
        <v>0.1537351778</v>
      </c>
      <c r="G17597" s="4">
        <f t="shared" si="2"/>
        <v>2.094996232</v>
      </c>
    </row>
    <row r="17598">
      <c r="A17598" s="1">
        <v>175.930129170417</v>
      </c>
      <c r="B17598" s="1">
        <v>171.66434</v>
      </c>
      <c r="C17598" s="1">
        <v>1.3836565</v>
      </c>
      <c r="D17598" s="1">
        <v>-0.34609047</v>
      </c>
      <c r="E17598" s="1">
        <v>2.1193125</v>
      </c>
      <c r="F17598" s="4">
        <f t="shared" si="1"/>
        <v>0.1537396111</v>
      </c>
      <c r="G17598" s="4">
        <f t="shared" si="2"/>
        <v>2.094526109</v>
      </c>
    </row>
    <row r="17599">
      <c r="A17599" s="1">
        <v>175.940123677253</v>
      </c>
      <c r="B17599" s="1">
        <v>171.64337</v>
      </c>
      <c r="C17599" s="1">
        <v>1.3836699</v>
      </c>
      <c r="D17599" s="1">
        <v>-0.4205579</v>
      </c>
      <c r="E17599" s="1">
        <v>2.1190536</v>
      </c>
      <c r="F17599" s="4">
        <f t="shared" si="1"/>
        <v>0.1537411</v>
      </c>
      <c r="G17599" s="4">
        <f t="shared" si="2"/>
        <v>2.09426722</v>
      </c>
    </row>
    <row r="17600">
      <c r="A17600" s="1">
        <v>175.949996113777</v>
      </c>
      <c r="B17600" s="1">
        <v>171.59195</v>
      </c>
      <c r="C17600" s="1">
        <v>1.3837098</v>
      </c>
      <c r="D17600" s="1">
        <v>-0.4522981</v>
      </c>
      <c r="E17600" s="1">
        <v>2.118419</v>
      </c>
      <c r="F17600" s="4">
        <f t="shared" si="1"/>
        <v>0.1537455333</v>
      </c>
      <c r="G17600" s="4">
        <f t="shared" si="2"/>
        <v>2.093632405</v>
      </c>
    </row>
    <row r="17601">
      <c r="A17601" s="1">
        <v>175.960005879402</v>
      </c>
      <c r="B17601" s="1">
        <v>171.58813</v>
      </c>
      <c r="C17601" s="1">
        <v>1.3840296</v>
      </c>
      <c r="D17601" s="1">
        <v>-0.20692182</v>
      </c>
      <c r="E17601" s="1">
        <v>2.1183717</v>
      </c>
      <c r="F17601" s="4">
        <f t="shared" si="1"/>
        <v>0.1537810667</v>
      </c>
      <c r="G17601" s="4">
        <f t="shared" si="2"/>
        <v>2.093585244</v>
      </c>
    </row>
    <row r="17602">
      <c r="A17602" s="1">
        <v>175.97012245655</v>
      </c>
      <c r="B17602" s="1">
        <v>171.77672</v>
      </c>
      <c r="C17602" s="1">
        <v>1.3843096</v>
      </c>
      <c r="D17602" s="1">
        <v>-0.003051944</v>
      </c>
      <c r="E17602" s="1">
        <v>2.1207</v>
      </c>
      <c r="F17602" s="4">
        <f t="shared" si="1"/>
        <v>0.1538121778</v>
      </c>
      <c r="G17602" s="4">
        <f t="shared" si="2"/>
        <v>2.095913516</v>
      </c>
    </row>
    <row r="17603">
      <c r="A17603" s="1">
        <v>175.980132222175</v>
      </c>
      <c r="B17603" s="1">
        <v>171.88339</v>
      </c>
      <c r="C17603" s="1">
        <v>1.384283</v>
      </c>
      <c r="D17603" s="1">
        <v>-0.10437649</v>
      </c>
      <c r="E17603" s="1">
        <v>2.122017</v>
      </c>
      <c r="F17603" s="4">
        <f t="shared" si="1"/>
        <v>0.1538092222</v>
      </c>
      <c r="G17603" s="4">
        <f t="shared" si="2"/>
        <v>2.09723043</v>
      </c>
    </row>
    <row r="17604">
      <c r="A17604" s="1">
        <v>175.990004658699</v>
      </c>
      <c r="B17604" s="1">
        <v>171.91197</v>
      </c>
      <c r="C17604" s="1">
        <v>1.3842696</v>
      </c>
      <c r="D17604" s="1">
        <v>-0.20570104</v>
      </c>
      <c r="E17604" s="1">
        <v>2.1223698</v>
      </c>
      <c r="F17604" s="4">
        <f t="shared" si="1"/>
        <v>0.1538077333</v>
      </c>
      <c r="G17604" s="4">
        <f t="shared" si="2"/>
        <v>2.097583269</v>
      </c>
    </row>
    <row r="17605">
      <c r="A17605" s="1">
        <v>176.000121235847</v>
      </c>
      <c r="B17605" s="1">
        <v>171.84149</v>
      </c>
      <c r="C17605" s="1">
        <v>1.3842963</v>
      </c>
      <c r="D17605" s="1">
        <v>-0.25209057</v>
      </c>
      <c r="E17605" s="1">
        <v>2.1214995</v>
      </c>
      <c r="F17605" s="4">
        <f t="shared" si="1"/>
        <v>0.1538107</v>
      </c>
      <c r="G17605" s="4">
        <f t="shared" si="2"/>
        <v>2.096713146</v>
      </c>
    </row>
    <row r="17606">
      <c r="A17606" s="1">
        <v>176.010131001472</v>
      </c>
      <c r="B17606" s="1">
        <v>171.79387</v>
      </c>
      <c r="C17606" s="1">
        <v>1.3843096</v>
      </c>
      <c r="D17606" s="1">
        <v>-0.32655802</v>
      </c>
      <c r="E17606" s="1">
        <v>2.1209116</v>
      </c>
      <c r="F17606" s="4">
        <f t="shared" si="1"/>
        <v>0.1538121778</v>
      </c>
      <c r="G17606" s="4">
        <f t="shared" si="2"/>
        <v>2.096125244</v>
      </c>
    </row>
    <row r="17607">
      <c r="A17607" s="1">
        <v>176.020003437995</v>
      </c>
      <c r="B17607" s="1">
        <v>171.72148</v>
      </c>
      <c r="C17607" s="1">
        <v>1.3843229</v>
      </c>
      <c r="D17607" s="1">
        <v>-0.39980468</v>
      </c>
      <c r="E17607" s="1">
        <v>2.120018</v>
      </c>
      <c r="F17607" s="4">
        <f t="shared" si="1"/>
        <v>0.1538136556</v>
      </c>
      <c r="G17607" s="4">
        <f t="shared" si="2"/>
        <v>2.095231541</v>
      </c>
    </row>
    <row r="17608">
      <c r="A17608" s="1">
        <v>176.030120015144</v>
      </c>
      <c r="B17608" s="1">
        <v>171.63576</v>
      </c>
      <c r="C17608" s="1">
        <v>1.3843629</v>
      </c>
      <c r="D17608" s="1">
        <v>-0.4303241</v>
      </c>
      <c r="E17608" s="1">
        <v>2.1189597</v>
      </c>
      <c r="F17608" s="4">
        <f t="shared" si="1"/>
        <v>0.1538181</v>
      </c>
      <c r="G17608" s="4">
        <f t="shared" si="2"/>
        <v>2.094173269</v>
      </c>
    </row>
    <row r="17609">
      <c r="A17609" s="1">
        <v>176.039992451667</v>
      </c>
      <c r="B17609" s="1">
        <v>171.60147</v>
      </c>
      <c r="C17609" s="1">
        <v>1.3844564</v>
      </c>
      <c r="D17609" s="1">
        <v>-0.41811633</v>
      </c>
      <c r="E17609" s="1">
        <v>2.1185365</v>
      </c>
      <c r="F17609" s="4">
        <f t="shared" si="1"/>
        <v>0.1538284889</v>
      </c>
      <c r="G17609" s="4">
        <f t="shared" si="2"/>
        <v>2.093749936</v>
      </c>
    </row>
    <row r="17610">
      <c r="A17610" s="1">
        <v>176.050002217292</v>
      </c>
      <c r="B17610" s="1">
        <v>171.56909</v>
      </c>
      <c r="C17610" s="1">
        <v>1.3846029</v>
      </c>
      <c r="D17610" s="1">
        <v>-0.35097358</v>
      </c>
      <c r="E17610" s="1">
        <v>2.1181366</v>
      </c>
      <c r="F17610" s="4">
        <f t="shared" si="1"/>
        <v>0.1538447667</v>
      </c>
      <c r="G17610" s="4">
        <f t="shared" si="2"/>
        <v>2.093350183</v>
      </c>
    </row>
    <row r="17611">
      <c r="A17611" s="1">
        <v>176.059996724128</v>
      </c>
      <c r="B17611" s="1">
        <v>171.63576</v>
      </c>
      <c r="C17611" s="1">
        <v>1.3847762</v>
      </c>
      <c r="D17611" s="1">
        <v>-0.24354514</v>
      </c>
      <c r="E17611" s="1">
        <v>2.1189597</v>
      </c>
      <c r="F17611" s="4">
        <f t="shared" si="1"/>
        <v>0.1538640222</v>
      </c>
      <c r="G17611" s="4">
        <f t="shared" si="2"/>
        <v>2.094173269</v>
      </c>
    </row>
    <row r="17612">
      <c r="A17612" s="1">
        <v>176.070006489753</v>
      </c>
      <c r="B17612" s="1">
        <v>171.75768</v>
      </c>
      <c r="C17612" s="1">
        <v>1.3849494</v>
      </c>
      <c r="D17612" s="1">
        <v>-0.14954527</v>
      </c>
      <c r="E17612" s="1">
        <v>2.1204648</v>
      </c>
      <c r="F17612" s="4">
        <f t="shared" si="1"/>
        <v>0.1538832667</v>
      </c>
      <c r="G17612" s="4">
        <f t="shared" si="2"/>
        <v>2.095678454</v>
      </c>
    </row>
    <row r="17613">
      <c r="A17613" s="1">
        <v>176.080000996589</v>
      </c>
      <c r="B17613" s="1">
        <v>171.8091</v>
      </c>
      <c r="C17613" s="1">
        <v>1.3850428</v>
      </c>
      <c r="D17613" s="1">
        <v>-0.12390893</v>
      </c>
      <c r="E17613" s="1">
        <v>2.1210995</v>
      </c>
      <c r="F17613" s="4">
        <f t="shared" si="1"/>
        <v>0.1538936444</v>
      </c>
      <c r="G17613" s="4">
        <f t="shared" si="2"/>
        <v>2.096313269</v>
      </c>
    </row>
    <row r="17614">
      <c r="A17614" s="1">
        <v>176.090117573738</v>
      </c>
      <c r="B17614" s="1">
        <v>171.86244</v>
      </c>
      <c r="C17614" s="1">
        <v>1.3850561</v>
      </c>
      <c r="D17614" s="1">
        <v>-0.1971556</v>
      </c>
      <c r="E17614" s="1">
        <v>2.1217582</v>
      </c>
      <c r="F17614" s="4">
        <f t="shared" si="1"/>
        <v>0.1538951222</v>
      </c>
      <c r="G17614" s="4">
        <f t="shared" si="2"/>
        <v>2.096971788</v>
      </c>
    </row>
    <row r="17615">
      <c r="A17615" s="1">
        <v>176.100127339363</v>
      </c>
      <c r="B17615" s="1">
        <v>171.8072</v>
      </c>
      <c r="C17615" s="1">
        <v>1.3850695</v>
      </c>
      <c r="D17615" s="1">
        <v>-0.27040225</v>
      </c>
      <c r="E17615" s="1">
        <v>2.1210763</v>
      </c>
      <c r="F17615" s="4">
        <f t="shared" si="1"/>
        <v>0.1538966111</v>
      </c>
      <c r="G17615" s="4">
        <f t="shared" si="2"/>
        <v>2.096289812</v>
      </c>
    </row>
    <row r="17616">
      <c r="A17616" s="1">
        <v>176.109999775886</v>
      </c>
      <c r="B17616" s="1">
        <v>171.76147</v>
      </c>
      <c r="C17616" s="1">
        <v>1.3851228</v>
      </c>
      <c r="D17616" s="1">
        <v>-0.28749314</v>
      </c>
      <c r="E17616" s="1">
        <v>2.1205115</v>
      </c>
      <c r="F17616" s="4">
        <f t="shared" si="1"/>
        <v>0.1539025333</v>
      </c>
      <c r="G17616" s="4">
        <f t="shared" si="2"/>
        <v>2.095725244</v>
      </c>
    </row>
    <row r="17617">
      <c r="A17617" s="1">
        <v>176.119994282722</v>
      </c>
      <c r="B17617" s="1">
        <v>171.74625</v>
      </c>
      <c r="C17617" s="1">
        <v>1.3852028</v>
      </c>
      <c r="D17617" s="1">
        <v>-0.29115546</v>
      </c>
      <c r="E17617" s="1">
        <v>2.1203237</v>
      </c>
      <c r="F17617" s="4">
        <f t="shared" si="1"/>
        <v>0.1539114222</v>
      </c>
      <c r="G17617" s="4">
        <f t="shared" si="2"/>
        <v>2.095537343</v>
      </c>
    </row>
    <row r="17618">
      <c r="A17618" s="1">
        <v>176.130126118659</v>
      </c>
      <c r="B17618" s="1">
        <v>171.70433</v>
      </c>
      <c r="C17618" s="1">
        <v>1.3853095</v>
      </c>
      <c r="D17618" s="1">
        <v>-0.26551914</v>
      </c>
      <c r="E17618" s="1">
        <v>2.119806</v>
      </c>
      <c r="F17618" s="4">
        <f t="shared" si="1"/>
        <v>0.1539232778</v>
      </c>
      <c r="G17618" s="4">
        <f t="shared" si="2"/>
        <v>2.095019812</v>
      </c>
    </row>
    <row r="17619">
      <c r="A17619" s="1">
        <v>176.139998555183</v>
      </c>
      <c r="B17619" s="1">
        <v>171.73862</v>
      </c>
      <c r="C17619" s="1">
        <v>1.385376</v>
      </c>
      <c r="D17619" s="1">
        <v>-0.2667399</v>
      </c>
      <c r="E17619" s="1">
        <v>2.1202295</v>
      </c>
      <c r="F17619" s="4">
        <f t="shared" si="1"/>
        <v>0.1539306667</v>
      </c>
      <c r="G17619" s="4">
        <f t="shared" si="2"/>
        <v>2.095443146</v>
      </c>
    </row>
    <row r="17620">
      <c r="A17620" s="1">
        <v>176.149993062019</v>
      </c>
      <c r="B17620" s="1">
        <v>171.71385</v>
      </c>
      <c r="C17620" s="1">
        <v>1.3854027</v>
      </c>
      <c r="D17620" s="1">
        <v>-0.32655802</v>
      </c>
      <c r="E17620" s="1">
        <v>2.1199236</v>
      </c>
      <c r="F17620" s="4">
        <f t="shared" si="1"/>
        <v>0.1539336333</v>
      </c>
      <c r="G17620" s="4">
        <f t="shared" si="2"/>
        <v>2.095137343</v>
      </c>
    </row>
    <row r="17621">
      <c r="A17621" s="1">
        <v>176.160002827644</v>
      </c>
      <c r="B17621" s="1">
        <v>171.67577</v>
      </c>
      <c r="C17621" s="1">
        <v>1.385416</v>
      </c>
      <c r="D17621" s="1">
        <v>-0.38515535</v>
      </c>
      <c r="E17621" s="1">
        <v>2.1194537</v>
      </c>
      <c r="F17621" s="4">
        <f t="shared" si="1"/>
        <v>0.1539351111</v>
      </c>
      <c r="G17621" s="4">
        <f t="shared" si="2"/>
        <v>2.09466722</v>
      </c>
    </row>
    <row r="17622">
      <c r="A17622" s="1">
        <v>176.16999733448</v>
      </c>
      <c r="B17622" s="1">
        <v>171.651</v>
      </c>
      <c r="C17622" s="1">
        <v>1.3854427</v>
      </c>
      <c r="D17622" s="1">
        <v>-0.44375268</v>
      </c>
      <c r="E17622" s="1">
        <v>2.1191478</v>
      </c>
      <c r="F17622" s="4">
        <f t="shared" si="1"/>
        <v>0.1539380778</v>
      </c>
      <c r="G17622" s="4">
        <f t="shared" si="2"/>
        <v>2.094361417</v>
      </c>
    </row>
    <row r="17623">
      <c r="A17623" s="1">
        <v>176.180129170417</v>
      </c>
      <c r="B17623" s="1">
        <v>171.60147</v>
      </c>
      <c r="C17623" s="1">
        <v>1.385736</v>
      </c>
      <c r="D17623" s="1">
        <v>-0.25453213</v>
      </c>
      <c r="E17623" s="1">
        <v>2.1185365</v>
      </c>
      <c r="F17623" s="4">
        <f t="shared" si="1"/>
        <v>0.1539706667</v>
      </c>
      <c r="G17623" s="4">
        <f t="shared" si="2"/>
        <v>2.093749936</v>
      </c>
    </row>
    <row r="17624">
      <c r="A17624" s="1">
        <v>176.190001606941</v>
      </c>
      <c r="B17624" s="1">
        <v>171.78053</v>
      </c>
      <c r="C17624" s="1">
        <v>1.3859893</v>
      </c>
      <c r="D17624" s="1">
        <v>-0.037233718</v>
      </c>
      <c r="E17624" s="1">
        <v>2.120747</v>
      </c>
      <c r="F17624" s="4">
        <f t="shared" si="1"/>
        <v>0.1539988111</v>
      </c>
      <c r="G17624" s="4">
        <f t="shared" si="2"/>
        <v>2.095960553</v>
      </c>
    </row>
    <row r="17625">
      <c r="A17625" s="1">
        <v>176.200118184089</v>
      </c>
      <c r="B17625" s="1">
        <v>171.84529</v>
      </c>
      <c r="C17625" s="1">
        <v>1.385936</v>
      </c>
      <c r="D17625" s="1">
        <v>-0.18006471</v>
      </c>
      <c r="E17625" s="1">
        <v>2.1215463</v>
      </c>
      <c r="F17625" s="4">
        <f t="shared" si="1"/>
        <v>0.1539928889</v>
      </c>
      <c r="G17625" s="4">
        <f t="shared" si="2"/>
        <v>2.096760059</v>
      </c>
    </row>
    <row r="17626">
      <c r="A17626" s="1">
        <v>176.210127949714</v>
      </c>
      <c r="B17626" s="1">
        <v>171.82053</v>
      </c>
      <c r="C17626" s="1">
        <v>1.3859093</v>
      </c>
      <c r="D17626" s="1">
        <v>-0.2948178</v>
      </c>
      <c r="E17626" s="1">
        <v>2.1212406</v>
      </c>
      <c r="F17626" s="4">
        <f t="shared" si="1"/>
        <v>0.1539899222</v>
      </c>
      <c r="G17626" s="4">
        <f t="shared" si="2"/>
        <v>2.09645438</v>
      </c>
    </row>
    <row r="17627">
      <c r="A17627" s="1">
        <v>176.220000386238</v>
      </c>
      <c r="B17627" s="1">
        <v>171.79576</v>
      </c>
      <c r="C17627" s="1">
        <v>1.3859226</v>
      </c>
      <c r="D17627" s="1">
        <v>-0.3546359</v>
      </c>
      <c r="E17627" s="1">
        <v>2.120935</v>
      </c>
      <c r="F17627" s="4">
        <f t="shared" si="1"/>
        <v>0.1539914</v>
      </c>
      <c r="G17627" s="4">
        <f t="shared" si="2"/>
        <v>2.096148578</v>
      </c>
    </row>
    <row r="17628">
      <c r="A17628" s="1">
        <v>176.230132222175</v>
      </c>
      <c r="B17628" s="1">
        <v>171.71767</v>
      </c>
      <c r="C17628" s="1">
        <v>1.3859226</v>
      </c>
      <c r="D17628" s="1">
        <v>-0.44253188</v>
      </c>
      <c r="E17628" s="1">
        <v>2.1199708</v>
      </c>
      <c r="F17628" s="4">
        <f t="shared" si="1"/>
        <v>0.1539914</v>
      </c>
      <c r="G17628" s="4">
        <f t="shared" si="2"/>
        <v>2.095184504</v>
      </c>
    </row>
    <row r="17629">
      <c r="A17629" s="1">
        <v>176.240004658699</v>
      </c>
      <c r="B17629" s="1">
        <v>171.61671</v>
      </c>
      <c r="C17629" s="1">
        <v>1.385976</v>
      </c>
      <c r="D17629" s="1">
        <v>-0.47305134</v>
      </c>
      <c r="E17629" s="1">
        <v>2.1187246</v>
      </c>
      <c r="F17629" s="4">
        <f t="shared" si="1"/>
        <v>0.1539973333</v>
      </c>
      <c r="G17629" s="4">
        <f t="shared" si="2"/>
        <v>2.093938084</v>
      </c>
    </row>
    <row r="17630">
      <c r="A17630" s="1">
        <v>176.249999165534</v>
      </c>
      <c r="B17630" s="1">
        <v>171.60718</v>
      </c>
      <c r="C17630" s="1">
        <v>1.3863758</v>
      </c>
      <c r="D17630" s="1">
        <v>-0.1312336</v>
      </c>
      <c r="E17630" s="1">
        <v>2.1186068</v>
      </c>
      <c r="F17630" s="4">
        <f t="shared" si="1"/>
        <v>0.1540417556</v>
      </c>
      <c r="G17630" s="4">
        <f t="shared" si="2"/>
        <v>2.09382043</v>
      </c>
    </row>
    <row r="17631">
      <c r="A17631" s="1">
        <v>176.260131001472</v>
      </c>
      <c r="B17631" s="1">
        <v>171.8491</v>
      </c>
      <c r="C17631" s="1">
        <v>1.3866158</v>
      </c>
      <c r="D17631" s="1">
        <v>0.032350607</v>
      </c>
      <c r="E17631" s="1">
        <v>2.1215935</v>
      </c>
      <c r="F17631" s="4">
        <f t="shared" si="1"/>
        <v>0.1540684222</v>
      </c>
      <c r="G17631" s="4">
        <f t="shared" si="2"/>
        <v>2.096807096</v>
      </c>
    </row>
    <row r="17632">
      <c r="A17632" s="1">
        <v>176.270003437995</v>
      </c>
      <c r="B17632" s="1">
        <v>172.01102</v>
      </c>
      <c r="C17632" s="1">
        <v>1.3865758</v>
      </c>
      <c r="D17632" s="1">
        <v>-0.08240249</v>
      </c>
      <c r="E17632" s="1">
        <v>2.1235924</v>
      </c>
      <c r="F17632" s="4">
        <f t="shared" si="1"/>
        <v>0.1540639778</v>
      </c>
      <c r="G17632" s="4">
        <f t="shared" si="2"/>
        <v>2.098806109</v>
      </c>
    </row>
    <row r="17633">
      <c r="A17633" s="1">
        <v>176.280120015144</v>
      </c>
      <c r="B17633" s="1">
        <v>171.95006</v>
      </c>
      <c r="C17633" s="1">
        <v>1.386589</v>
      </c>
      <c r="D17633" s="1">
        <v>-0.15686993</v>
      </c>
      <c r="E17633" s="1">
        <v>2.1228397</v>
      </c>
      <c r="F17633" s="4">
        <f t="shared" si="1"/>
        <v>0.1540654444</v>
      </c>
      <c r="G17633" s="4">
        <f t="shared" si="2"/>
        <v>2.098053516</v>
      </c>
    </row>
    <row r="17634">
      <c r="A17634" s="1">
        <v>176.289992451667</v>
      </c>
      <c r="B17634" s="1">
        <v>171.91768</v>
      </c>
      <c r="C17634" s="1">
        <v>1.3866024</v>
      </c>
      <c r="D17634" s="1">
        <v>-0.23133737</v>
      </c>
      <c r="E17634" s="1">
        <v>2.12244</v>
      </c>
      <c r="F17634" s="4">
        <f t="shared" si="1"/>
        <v>0.1540669333</v>
      </c>
      <c r="G17634" s="4">
        <f t="shared" si="2"/>
        <v>2.097653763</v>
      </c>
    </row>
    <row r="17635">
      <c r="A17635" s="1">
        <v>176.300124287605</v>
      </c>
      <c r="B17635" s="1">
        <v>171.82053</v>
      </c>
      <c r="C17635" s="1">
        <v>1.3866024</v>
      </c>
      <c r="D17635" s="1">
        <v>-0.30458403</v>
      </c>
      <c r="E17635" s="1">
        <v>2.1212406</v>
      </c>
      <c r="F17635" s="4">
        <f t="shared" si="1"/>
        <v>0.1540669333</v>
      </c>
      <c r="G17635" s="4">
        <f t="shared" si="2"/>
        <v>2.09645438</v>
      </c>
    </row>
    <row r="17636">
      <c r="A17636" s="1">
        <v>176.309996724128</v>
      </c>
      <c r="B17636" s="1">
        <v>171.75768</v>
      </c>
      <c r="C17636" s="1">
        <v>1.3866291</v>
      </c>
      <c r="D17636" s="1">
        <v>-0.36440212</v>
      </c>
      <c r="E17636" s="1">
        <v>2.1204648</v>
      </c>
      <c r="F17636" s="4">
        <f t="shared" si="1"/>
        <v>0.1540699</v>
      </c>
      <c r="G17636" s="4">
        <f t="shared" si="2"/>
        <v>2.095678454</v>
      </c>
    </row>
    <row r="17637">
      <c r="A17637" s="1">
        <v>176.320128560066</v>
      </c>
      <c r="B17637" s="1">
        <v>171.69481</v>
      </c>
      <c r="C17637" s="1">
        <v>1.3866824</v>
      </c>
      <c r="D17637" s="1">
        <v>-0.38027224</v>
      </c>
      <c r="E17637" s="1">
        <v>2.1196887</v>
      </c>
      <c r="F17637" s="4">
        <f t="shared" si="1"/>
        <v>0.1540758222</v>
      </c>
      <c r="G17637" s="4">
        <f t="shared" si="2"/>
        <v>2.094902281</v>
      </c>
    </row>
    <row r="17638">
      <c r="A17638" s="1">
        <v>176.330123066902</v>
      </c>
      <c r="B17638" s="1">
        <v>171.6186</v>
      </c>
      <c r="C17638" s="1">
        <v>1.3867757</v>
      </c>
      <c r="D17638" s="1">
        <v>-0.36928523</v>
      </c>
      <c r="E17638" s="1">
        <v>2.118748</v>
      </c>
      <c r="F17638" s="4">
        <f t="shared" si="1"/>
        <v>0.1540861889</v>
      </c>
      <c r="G17638" s="4">
        <f t="shared" si="2"/>
        <v>2.093961417</v>
      </c>
    </row>
    <row r="17639">
      <c r="A17639" s="1">
        <v>176.340117573738</v>
      </c>
      <c r="B17639" s="1">
        <v>171.62242</v>
      </c>
      <c r="C17639" s="1">
        <v>1.386909</v>
      </c>
      <c r="D17639" s="1">
        <v>-0.315571</v>
      </c>
      <c r="E17639" s="1">
        <v>2.118795</v>
      </c>
      <c r="F17639" s="4">
        <f t="shared" si="1"/>
        <v>0.154101</v>
      </c>
      <c r="G17639" s="4">
        <f t="shared" si="2"/>
        <v>2.094008578</v>
      </c>
    </row>
    <row r="17640">
      <c r="A17640" s="1">
        <v>176.35000526905</v>
      </c>
      <c r="B17640" s="1">
        <v>171.62624</v>
      </c>
      <c r="C17640" s="1">
        <v>1.387029</v>
      </c>
      <c r="D17640" s="1">
        <v>-0.2618568</v>
      </c>
      <c r="E17640" s="1">
        <v>2.1188421</v>
      </c>
      <c r="F17640" s="4">
        <f t="shared" si="1"/>
        <v>0.1541143333</v>
      </c>
      <c r="G17640" s="4">
        <f t="shared" si="2"/>
        <v>2.094055738</v>
      </c>
    </row>
    <row r="17641">
      <c r="A17641" s="1">
        <v>176.360121846199</v>
      </c>
      <c r="B17641" s="1">
        <v>171.67577</v>
      </c>
      <c r="C17641" s="1">
        <v>1.3871224</v>
      </c>
      <c r="D17641" s="1">
        <v>-0.2508698</v>
      </c>
      <c r="E17641" s="1">
        <v>2.1194537</v>
      </c>
      <c r="F17641" s="4">
        <f t="shared" si="1"/>
        <v>0.1541247111</v>
      </c>
      <c r="G17641" s="4">
        <f t="shared" si="2"/>
        <v>2.09466722</v>
      </c>
    </row>
    <row r="17642">
      <c r="A17642" s="1">
        <v>176.369994282722</v>
      </c>
      <c r="B17642" s="1">
        <v>171.6872</v>
      </c>
      <c r="C17642" s="1">
        <v>1.387149</v>
      </c>
      <c r="D17642" s="1">
        <v>-0.3106879</v>
      </c>
      <c r="E17642" s="1">
        <v>2.1195948</v>
      </c>
      <c r="F17642" s="4">
        <f t="shared" si="1"/>
        <v>0.1541276667</v>
      </c>
      <c r="G17642" s="4">
        <f t="shared" si="2"/>
        <v>2.094808331</v>
      </c>
    </row>
    <row r="17643">
      <c r="A17643" s="1">
        <v>176.380126118659</v>
      </c>
      <c r="B17643" s="1">
        <v>171.6548</v>
      </c>
      <c r="C17643" s="1">
        <v>1.3871623</v>
      </c>
      <c r="D17643" s="1">
        <v>-0.36928523</v>
      </c>
      <c r="E17643" s="1">
        <v>2.1191947</v>
      </c>
      <c r="F17643" s="4">
        <f t="shared" si="1"/>
        <v>0.1541291444</v>
      </c>
      <c r="G17643" s="4">
        <f t="shared" si="2"/>
        <v>2.094408331</v>
      </c>
    </row>
    <row r="17644">
      <c r="A17644" s="1">
        <v>176.390120625495</v>
      </c>
      <c r="B17644" s="1">
        <v>171.64719</v>
      </c>
      <c r="C17644" s="1">
        <v>1.3871889</v>
      </c>
      <c r="D17644" s="1">
        <v>-0.42910334</v>
      </c>
      <c r="E17644" s="1">
        <v>2.1191008</v>
      </c>
      <c r="F17644" s="4">
        <f t="shared" si="1"/>
        <v>0.1541321</v>
      </c>
      <c r="G17644" s="4">
        <f t="shared" si="2"/>
        <v>2.09431438</v>
      </c>
    </row>
    <row r="17645">
      <c r="A17645" s="1">
        <v>176.399993062019</v>
      </c>
      <c r="B17645" s="1">
        <v>171.55576</v>
      </c>
      <c r="C17645" s="1">
        <v>1.3872423</v>
      </c>
      <c r="D17645" s="1">
        <v>-0.4486358</v>
      </c>
      <c r="E17645" s="1">
        <v>2.117972</v>
      </c>
      <c r="F17645" s="4">
        <f t="shared" si="1"/>
        <v>0.1541380333</v>
      </c>
      <c r="G17645" s="4">
        <f t="shared" si="2"/>
        <v>2.093185615</v>
      </c>
    </row>
    <row r="17646">
      <c r="A17646" s="1">
        <v>176.410124897956</v>
      </c>
      <c r="B17646" s="1">
        <v>171.56528</v>
      </c>
      <c r="C17646" s="1">
        <v>1.3875489</v>
      </c>
      <c r="D17646" s="1">
        <v>-0.21668804</v>
      </c>
      <c r="E17646" s="1">
        <v>2.1180894</v>
      </c>
      <c r="F17646" s="4">
        <f t="shared" si="1"/>
        <v>0.1541721</v>
      </c>
      <c r="G17646" s="4">
        <f t="shared" si="2"/>
        <v>2.093303146</v>
      </c>
    </row>
    <row r="17647">
      <c r="A17647" s="1">
        <v>176.420119404792</v>
      </c>
      <c r="B17647" s="1">
        <v>171.72148</v>
      </c>
      <c r="C17647" s="1">
        <v>1.3877622</v>
      </c>
      <c r="D17647" s="1">
        <v>-0.08362327</v>
      </c>
      <c r="E17647" s="1">
        <v>2.120018</v>
      </c>
      <c r="F17647" s="4">
        <f t="shared" si="1"/>
        <v>0.1541958</v>
      </c>
      <c r="G17647" s="4">
        <f t="shared" si="2"/>
        <v>2.095231541</v>
      </c>
    </row>
    <row r="17648">
      <c r="A17648" s="1">
        <v>176.430007100105</v>
      </c>
      <c r="B17648" s="1">
        <v>171.82816</v>
      </c>
      <c r="C17648" s="1">
        <v>1.3876954</v>
      </c>
      <c r="D17648" s="1">
        <v>-0.22889581</v>
      </c>
      <c r="E17648" s="1">
        <v>2.121335</v>
      </c>
      <c r="F17648" s="4">
        <f t="shared" si="1"/>
        <v>0.1541883778</v>
      </c>
      <c r="G17648" s="4">
        <f t="shared" si="2"/>
        <v>2.096548578</v>
      </c>
    </row>
    <row r="17649">
      <c r="A17649" s="1">
        <v>176.440123677253</v>
      </c>
      <c r="B17649" s="1">
        <v>171.82243</v>
      </c>
      <c r="C17649" s="1">
        <v>1.3876822</v>
      </c>
      <c r="D17649" s="1">
        <v>-0.33144113</v>
      </c>
      <c r="E17649" s="1">
        <v>2.1212642</v>
      </c>
      <c r="F17649" s="4">
        <f t="shared" si="1"/>
        <v>0.1541869111</v>
      </c>
      <c r="G17649" s="4">
        <f t="shared" si="2"/>
        <v>2.096477837</v>
      </c>
    </row>
    <row r="17650">
      <c r="A17650" s="1">
        <v>176.449996113777</v>
      </c>
      <c r="B17650" s="1">
        <v>171.71005</v>
      </c>
      <c r="C17650" s="1">
        <v>1.3876822</v>
      </c>
      <c r="D17650" s="1">
        <v>-0.41933712</v>
      </c>
      <c r="E17650" s="1">
        <v>2.1198769</v>
      </c>
      <c r="F17650" s="4">
        <f t="shared" si="1"/>
        <v>0.1541869111</v>
      </c>
      <c r="G17650" s="4">
        <f t="shared" si="2"/>
        <v>2.09509043</v>
      </c>
    </row>
    <row r="17651">
      <c r="A17651" s="1">
        <v>176.460005879402</v>
      </c>
      <c r="B17651" s="1">
        <v>171.66243</v>
      </c>
      <c r="C17651" s="1">
        <v>1.3876954</v>
      </c>
      <c r="D17651" s="1">
        <v>-0.4791552</v>
      </c>
      <c r="E17651" s="1">
        <v>2.119289</v>
      </c>
      <c r="F17651" s="4">
        <f t="shared" si="1"/>
        <v>0.1541883778</v>
      </c>
      <c r="G17651" s="4">
        <f t="shared" si="2"/>
        <v>2.094502528</v>
      </c>
    </row>
    <row r="17652">
      <c r="A17652" s="1">
        <v>176.470000386238</v>
      </c>
      <c r="B17652" s="1">
        <v>171.63005</v>
      </c>
      <c r="C17652" s="1">
        <v>1.3879755</v>
      </c>
      <c r="D17652" s="1">
        <v>-0.27650613</v>
      </c>
      <c r="E17652" s="1">
        <v>2.1188893</v>
      </c>
      <c r="F17652" s="4">
        <f t="shared" si="1"/>
        <v>0.1542195</v>
      </c>
      <c r="G17652" s="4">
        <f t="shared" si="2"/>
        <v>2.094102775</v>
      </c>
    </row>
    <row r="17653">
      <c r="A17653" s="1">
        <v>176.480132222175</v>
      </c>
      <c r="B17653" s="1">
        <v>171.76529</v>
      </c>
      <c r="C17653" s="1">
        <v>1.388282</v>
      </c>
      <c r="D17653" s="1">
        <v>-0.032350607</v>
      </c>
      <c r="E17653" s="1">
        <v>2.1205587</v>
      </c>
      <c r="F17653" s="4">
        <f t="shared" si="1"/>
        <v>0.1542535556</v>
      </c>
      <c r="G17653" s="4">
        <f t="shared" si="2"/>
        <v>2.095772405</v>
      </c>
    </row>
    <row r="17654">
      <c r="A17654" s="1">
        <v>176.490126729011</v>
      </c>
      <c r="B17654" s="1">
        <v>171.87387</v>
      </c>
      <c r="C17654" s="1">
        <v>1.3882554</v>
      </c>
      <c r="D17654" s="1">
        <v>-0.14832449</v>
      </c>
      <c r="E17654" s="1">
        <v>2.1218994</v>
      </c>
      <c r="F17654" s="4">
        <f t="shared" si="1"/>
        <v>0.1542506</v>
      </c>
      <c r="G17654" s="4">
        <f t="shared" si="2"/>
        <v>2.097112899</v>
      </c>
    </row>
    <row r="17655">
      <c r="A17655" s="1">
        <v>176.499999165534</v>
      </c>
      <c r="B17655" s="1">
        <v>171.84529</v>
      </c>
      <c r="C17655" s="1">
        <v>1.388242</v>
      </c>
      <c r="D17655" s="1">
        <v>-0.2508698</v>
      </c>
      <c r="E17655" s="1">
        <v>2.1215463</v>
      </c>
      <c r="F17655" s="4">
        <f t="shared" si="1"/>
        <v>0.1542491111</v>
      </c>
      <c r="G17655" s="4">
        <f t="shared" si="2"/>
        <v>2.096760059</v>
      </c>
    </row>
    <row r="17656">
      <c r="A17656" s="1">
        <v>176.50999367237</v>
      </c>
      <c r="B17656" s="1">
        <v>171.80339</v>
      </c>
      <c r="C17656" s="1">
        <v>1.3882554</v>
      </c>
      <c r="D17656" s="1">
        <v>-0.3106879</v>
      </c>
      <c r="E17656" s="1">
        <v>2.1210291</v>
      </c>
      <c r="F17656" s="4">
        <f t="shared" si="1"/>
        <v>0.1542506</v>
      </c>
      <c r="G17656" s="4">
        <f t="shared" si="2"/>
        <v>2.096242775</v>
      </c>
    </row>
    <row r="17657">
      <c r="A17657" s="1">
        <v>176.520003437995</v>
      </c>
      <c r="B17657" s="1">
        <v>171.74434</v>
      </c>
      <c r="C17657" s="1">
        <v>1.3882554</v>
      </c>
      <c r="D17657" s="1">
        <v>-0.3985839</v>
      </c>
      <c r="E17657" s="1">
        <v>2.1203</v>
      </c>
      <c r="F17657" s="4">
        <f t="shared" si="1"/>
        <v>0.1542506</v>
      </c>
      <c r="G17657" s="4">
        <f t="shared" si="2"/>
        <v>2.095513763</v>
      </c>
    </row>
    <row r="17658">
      <c r="A17658" s="1">
        <v>176.529997944831</v>
      </c>
      <c r="B17658" s="1">
        <v>171.64337</v>
      </c>
      <c r="C17658" s="1">
        <v>1.3882687</v>
      </c>
      <c r="D17658" s="1">
        <v>-0.47305134</v>
      </c>
      <c r="E17658" s="1">
        <v>2.1190536</v>
      </c>
      <c r="F17658" s="4">
        <f t="shared" si="1"/>
        <v>0.1542520778</v>
      </c>
      <c r="G17658" s="4">
        <f t="shared" si="2"/>
        <v>2.09426722</v>
      </c>
    </row>
    <row r="17659">
      <c r="A17659" s="1">
        <v>176.540129780769</v>
      </c>
      <c r="B17659" s="1">
        <v>171.5767</v>
      </c>
      <c r="C17659" s="1">
        <v>1.3885087</v>
      </c>
      <c r="D17659" s="1">
        <v>-0.29603857</v>
      </c>
      <c r="E17659" s="1">
        <v>2.1182306</v>
      </c>
      <c r="F17659" s="4">
        <f t="shared" si="1"/>
        <v>0.1542787444</v>
      </c>
      <c r="G17659" s="4">
        <f t="shared" si="2"/>
        <v>2.093444133</v>
      </c>
    </row>
    <row r="17660">
      <c r="A17660" s="1">
        <v>176.550124287605</v>
      </c>
      <c r="B17660" s="1">
        <v>171.70053</v>
      </c>
      <c r="C17660" s="1">
        <v>1.3888953</v>
      </c>
      <c r="D17660" s="1">
        <v>0.0018311664</v>
      </c>
      <c r="E17660" s="1">
        <v>2.1197593</v>
      </c>
      <c r="F17660" s="4">
        <f t="shared" si="1"/>
        <v>0.1543217</v>
      </c>
      <c r="G17660" s="4">
        <f t="shared" si="2"/>
        <v>2.094972899</v>
      </c>
    </row>
    <row r="17661">
      <c r="A17661" s="1">
        <v>176.559996724128</v>
      </c>
      <c r="B17661" s="1">
        <v>171.90625</v>
      </c>
      <c r="C17661" s="1">
        <v>1.3888953</v>
      </c>
      <c r="D17661" s="1">
        <v>-0.057986937</v>
      </c>
      <c r="E17661" s="1">
        <v>2.122299</v>
      </c>
      <c r="F17661" s="4">
        <f t="shared" si="1"/>
        <v>0.1543217</v>
      </c>
      <c r="G17661" s="4">
        <f t="shared" si="2"/>
        <v>2.097512652</v>
      </c>
    </row>
    <row r="17662">
      <c r="A17662" s="1">
        <v>176.570006489753</v>
      </c>
      <c r="B17662" s="1">
        <v>171.93863</v>
      </c>
      <c r="C17662" s="1">
        <v>1.3888552</v>
      </c>
      <c r="D17662" s="1">
        <v>-0.1861686</v>
      </c>
      <c r="E17662" s="1">
        <v>2.1226988</v>
      </c>
      <c r="F17662" s="4">
        <f t="shared" si="1"/>
        <v>0.1543172444</v>
      </c>
      <c r="G17662" s="4">
        <f t="shared" si="2"/>
        <v>2.097912405</v>
      </c>
    </row>
    <row r="17663">
      <c r="A17663" s="1">
        <v>176.580123066902</v>
      </c>
      <c r="B17663" s="1">
        <v>171.84149</v>
      </c>
      <c r="C17663" s="1">
        <v>1.3888819</v>
      </c>
      <c r="D17663" s="1">
        <v>-0.2459867</v>
      </c>
      <c r="E17663" s="1">
        <v>2.1214995</v>
      </c>
      <c r="F17663" s="4">
        <f t="shared" si="1"/>
        <v>0.1543202111</v>
      </c>
      <c r="G17663" s="4">
        <f t="shared" si="2"/>
        <v>2.096713146</v>
      </c>
    </row>
    <row r="17664">
      <c r="A17664" s="1">
        <v>176.590117573738</v>
      </c>
      <c r="B17664" s="1">
        <v>171.80339</v>
      </c>
      <c r="C17664" s="1">
        <v>1.3888819</v>
      </c>
      <c r="D17664" s="1">
        <v>-0.31923336</v>
      </c>
      <c r="E17664" s="1">
        <v>2.1210291</v>
      </c>
      <c r="F17664" s="4">
        <f t="shared" si="1"/>
        <v>0.1543202111</v>
      </c>
      <c r="G17664" s="4">
        <f t="shared" si="2"/>
        <v>2.096242775</v>
      </c>
    </row>
    <row r="17665">
      <c r="A17665" s="1">
        <v>176.600127339363</v>
      </c>
      <c r="B17665" s="1">
        <v>171.70815</v>
      </c>
      <c r="C17665" s="1">
        <v>1.3888953</v>
      </c>
      <c r="D17665" s="1">
        <v>-0.39248002</v>
      </c>
      <c r="E17665" s="1">
        <v>2.1198533</v>
      </c>
      <c r="F17665" s="4">
        <f t="shared" si="1"/>
        <v>0.1543217</v>
      </c>
      <c r="G17665" s="4">
        <f t="shared" si="2"/>
        <v>2.095066973</v>
      </c>
    </row>
    <row r="17666">
      <c r="A17666" s="1">
        <v>176.610121846199</v>
      </c>
      <c r="B17666" s="1">
        <v>171.63576</v>
      </c>
      <c r="C17666" s="1">
        <v>1.3889085</v>
      </c>
      <c r="D17666" s="1">
        <v>-0.46572667</v>
      </c>
      <c r="E17666" s="1">
        <v>2.1189597</v>
      </c>
      <c r="F17666" s="4">
        <f t="shared" si="1"/>
        <v>0.1543231667</v>
      </c>
      <c r="G17666" s="4">
        <f t="shared" si="2"/>
        <v>2.094173269</v>
      </c>
    </row>
    <row r="17667">
      <c r="A17667" s="1">
        <v>176.619994282722</v>
      </c>
      <c r="B17667" s="1">
        <v>171.60529</v>
      </c>
      <c r="C17667" s="1">
        <v>1.3891752</v>
      </c>
      <c r="D17667" s="1">
        <v>-0.2618568</v>
      </c>
      <c r="E17667" s="1">
        <v>2.1185834</v>
      </c>
      <c r="F17667" s="4">
        <f t="shared" si="1"/>
        <v>0.1543528</v>
      </c>
      <c r="G17667" s="4">
        <f t="shared" si="2"/>
        <v>2.093797096</v>
      </c>
    </row>
    <row r="17668">
      <c r="A17668" s="1">
        <v>176.630126118659</v>
      </c>
      <c r="B17668" s="1">
        <v>171.70433</v>
      </c>
      <c r="C17668" s="1">
        <v>1.3894285</v>
      </c>
      <c r="D17668" s="1">
        <v>-0.084844045</v>
      </c>
      <c r="E17668" s="1">
        <v>2.119806</v>
      </c>
      <c r="F17668" s="4">
        <f t="shared" si="1"/>
        <v>0.1543809444</v>
      </c>
      <c r="G17668" s="4">
        <f t="shared" si="2"/>
        <v>2.095019812</v>
      </c>
    </row>
    <row r="17669">
      <c r="A17669" s="1">
        <v>176.640120625495</v>
      </c>
      <c r="B17669" s="1">
        <v>171.811</v>
      </c>
      <c r="C17669" s="1">
        <v>1.3893617</v>
      </c>
      <c r="D17669" s="1">
        <v>-0.24110359</v>
      </c>
      <c r="E17669" s="1">
        <v>2.121123</v>
      </c>
      <c r="F17669" s="4">
        <f t="shared" si="1"/>
        <v>0.1543735222</v>
      </c>
      <c r="G17669" s="4">
        <f t="shared" si="2"/>
        <v>2.096336726</v>
      </c>
    </row>
    <row r="17670">
      <c r="A17670" s="1">
        <v>176.649993062019</v>
      </c>
      <c r="B17670" s="1">
        <v>171.7691</v>
      </c>
      <c r="C17670" s="1">
        <v>1.389335</v>
      </c>
      <c r="D17670" s="1">
        <v>-0.3436489</v>
      </c>
      <c r="E17670" s="1">
        <v>2.120606</v>
      </c>
      <c r="F17670" s="4">
        <f t="shared" si="1"/>
        <v>0.1543705556</v>
      </c>
      <c r="G17670" s="4">
        <f t="shared" si="2"/>
        <v>2.095819442</v>
      </c>
    </row>
    <row r="17671">
      <c r="A17671" s="1">
        <v>176.660002827644</v>
      </c>
      <c r="B17671" s="1">
        <v>171.72339</v>
      </c>
      <c r="C17671" s="1">
        <v>1.389335</v>
      </c>
      <c r="D17671" s="1">
        <v>-0.4315449</v>
      </c>
      <c r="E17671" s="1">
        <v>2.1200416</v>
      </c>
      <c r="F17671" s="4">
        <f t="shared" si="1"/>
        <v>0.1543705556</v>
      </c>
      <c r="G17671" s="4">
        <f t="shared" si="2"/>
        <v>2.095255121</v>
      </c>
    </row>
    <row r="17672">
      <c r="A17672" s="1">
        <v>176.670119404792</v>
      </c>
      <c r="B17672" s="1">
        <v>171.63385</v>
      </c>
      <c r="C17672" s="1">
        <v>1.3894417</v>
      </c>
      <c r="D17672" s="1">
        <v>-0.40712935</v>
      </c>
      <c r="E17672" s="1">
        <v>2.118936</v>
      </c>
      <c r="F17672" s="4">
        <f t="shared" si="1"/>
        <v>0.1543824111</v>
      </c>
      <c r="G17672" s="4">
        <f t="shared" si="2"/>
        <v>2.094149689</v>
      </c>
    </row>
    <row r="17673">
      <c r="A17673" s="1">
        <v>176.680129170417</v>
      </c>
      <c r="B17673" s="1">
        <v>171.65671</v>
      </c>
      <c r="C17673" s="1">
        <v>1.389775</v>
      </c>
      <c r="D17673" s="1">
        <v>-0.14710371</v>
      </c>
      <c r="E17673" s="1">
        <v>2.119218</v>
      </c>
      <c r="F17673" s="4">
        <f t="shared" si="1"/>
        <v>0.1544194444</v>
      </c>
      <c r="G17673" s="4">
        <f t="shared" si="2"/>
        <v>2.094431911</v>
      </c>
    </row>
    <row r="17674">
      <c r="A17674" s="1">
        <v>176.690001606941</v>
      </c>
      <c r="B17674" s="1">
        <v>171.76147</v>
      </c>
      <c r="C17674" s="1">
        <v>1.3898016</v>
      </c>
      <c r="D17674" s="1">
        <v>-0.19227248</v>
      </c>
      <c r="E17674" s="1">
        <v>2.1205115</v>
      </c>
      <c r="F17674" s="4">
        <f t="shared" si="1"/>
        <v>0.1544224</v>
      </c>
      <c r="G17674" s="4">
        <f t="shared" si="2"/>
        <v>2.095725244</v>
      </c>
    </row>
    <row r="17675">
      <c r="A17675" s="1">
        <v>176.699996113777</v>
      </c>
      <c r="B17675" s="1">
        <v>171.7291</v>
      </c>
      <c r="C17675" s="1">
        <v>1.3897351</v>
      </c>
      <c r="D17675" s="1">
        <v>-0.33510345</v>
      </c>
      <c r="E17675" s="1">
        <v>2.120112</v>
      </c>
      <c r="F17675" s="4">
        <f t="shared" si="1"/>
        <v>0.1544150111</v>
      </c>
      <c r="G17675" s="4">
        <f t="shared" si="2"/>
        <v>2.095325615</v>
      </c>
    </row>
    <row r="17676">
      <c r="A17676" s="1">
        <v>176.710127949714</v>
      </c>
      <c r="B17676" s="1">
        <v>171.6872</v>
      </c>
      <c r="C17676" s="1">
        <v>1.3897351</v>
      </c>
      <c r="D17676" s="1">
        <v>-0.42422023</v>
      </c>
      <c r="E17676" s="1">
        <v>2.1195948</v>
      </c>
      <c r="F17676" s="4">
        <f t="shared" si="1"/>
        <v>0.1544150111</v>
      </c>
      <c r="G17676" s="4">
        <f t="shared" si="2"/>
        <v>2.094808331</v>
      </c>
    </row>
    <row r="17677">
      <c r="A17677" s="1">
        <v>176.720000386238</v>
      </c>
      <c r="B17677" s="1">
        <v>171.63194</v>
      </c>
      <c r="C17677" s="1">
        <v>1.3898016</v>
      </c>
      <c r="D17677" s="1">
        <v>-0.44253188</v>
      </c>
      <c r="E17677" s="1">
        <v>2.1189125</v>
      </c>
      <c r="F17677" s="4">
        <f t="shared" si="1"/>
        <v>0.1544224</v>
      </c>
      <c r="G17677" s="4">
        <f t="shared" si="2"/>
        <v>2.094126109</v>
      </c>
    </row>
    <row r="17678">
      <c r="A17678" s="1">
        <v>176.730132222175</v>
      </c>
      <c r="B17678" s="1">
        <v>171.6186</v>
      </c>
      <c r="C17678" s="1">
        <v>1.3901883</v>
      </c>
      <c r="D17678" s="1">
        <v>-0.11292193</v>
      </c>
      <c r="E17678" s="1">
        <v>2.118748</v>
      </c>
      <c r="F17678" s="4">
        <f t="shared" si="1"/>
        <v>0.1544653667</v>
      </c>
      <c r="G17678" s="4">
        <f t="shared" si="2"/>
        <v>2.093961417</v>
      </c>
    </row>
    <row r="17679">
      <c r="A17679" s="1">
        <v>176.740004658699</v>
      </c>
      <c r="B17679" s="1">
        <v>171.84529</v>
      </c>
      <c r="C17679" s="1">
        <v>1.3903216</v>
      </c>
      <c r="D17679" s="1">
        <v>-0.06287005</v>
      </c>
      <c r="E17679" s="1">
        <v>2.1215463</v>
      </c>
      <c r="F17679" s="4">
        <f t="shared" si="1"/>
        <v>0.1544801778</v>
      </c>
      <c r="G17679" s="4">
        <f t="shared" si="2"/>
        <v>2.096760059</v>
      </c>
    </row>
    <row r="17680">
      <c r="A17680" s="1">
        <v>176.749999165534</v>
      </c>
      <c r="B17680" s="1">
        <v>171.85672</v>
      </c>
      <c r="C17680" s="1">
        <v>1.3902816</v>
      </c>
      <c r="D17680" s="1">
        <v>-0.17884393</v>
      </c>
      <c r="E17680" s="1">
        <v>2.1216874</v>
      </c>
      <c r="F17680" s="4">
        <f t="shared" si="1"/>
        <v>0.1544757333</v>
      </c>
      <c r="G17680" s="4">
        <f t="shared" si="2"/>
        <v>2.09690117</v>
      </c>
    </row>
    <row r="17681">
      <c r="A17681" s="1">
        <v>176.75999367237</v>
      </c>
      <c r="B17681" s="1">
        <v>171.86815</v>
      </c>
      <c r="C17681" s="1">
        <v>1.3902949</v>
      </c>
      <c r="D17681" s="1">
        <v>-0.25331137</v>
      </c>
      <c r="E17681" s="1">
        <v>2.1218286</v>
      </c>
      <c r="F17681" s="4">
        <f t="shared" si="1"/>
        <v>0.1544772111</v>
      </c>
      <c r="G17681" s="4">
        <f t="shared" si="2"/>
        <v>2.097042281</v>
      </c>
    </row>
    <row r="17682">
      <c r="A17682" s="1">
        <v>176.770003437995</v>
      </c>
      <c r="B17682" s="1">
        <v>171.82053</v>
      </c>
      <c r="C17682" s="1">
        <v>1.3903081</v>
      </c>
      <c r="D17682" s="1">
        <v>-0.32655802</v>
      </c>
      <c r="E17682" s="1">
        <v>2.1212406</v>
      </c>
      <c r="F17682" s="4">
        <f t="shared" si="1"/>
        <v>0.1544786778</v>
      </c>
      <c r="G17682" s="4">
        <f t="shared" si="2"/>
        <v>2.09645438</v>
      </c>
    </row>
    <row r="17683">
      <c r="A17683" s="1">
        <v>176.780120015144</v>
      </c>
      <c r="B17683" s="1">
        <v>171.72339</v>
      </c>
      <c r="C17683" s="1">
        <v>1.3903216</v>
      </c>
      <c r="D17683" s="1">
        <v>-0.3863761</v>
      </c>
      <c r="E17683" s="1">
        <v>2.1200416</v>
      </c>
      <c r="F17683" s="4">
        <f t="shared" si="1"/>
        <v>0.1544801778</v>
      </c>
      <c r="G17683" s="4">
        <f t="shared" si="2"/>
        <v>2.095255121</v>
      </c>
    </row>
    <row r="17684">
      <c r="A17684" s="1">
        <v>176.790129780769</v>
      </c>
      <c r="B17684" s="1">
        <v>171.67577</v>
      </c>
      <c r="C17684" s="1">
        <v>1.3903348</v>
      </c>
      <c r="D17684" s="1">
        <v>-0.46084356</v>
      </c>
      <c r="E17684" s="1">
        <v>2.1194537</v>
      </c>
      <c r="F17684" s="4">
        <f t="shared" si="1"/>
        <v>0.1544816444</v>
      </c>
      <c r="G17684" s="4">
        <f t="shared" si="2"/>
        <v>2.09466722</v>
      </c>
    </row>
    <row r="17685">
      <c r="A17685" s="1">
        <v>176.800124287605</v>
      </c>
      <c r="B17685" s="1">
        <v>171.61671</v>
      </c>
      <c r="C17685" s="1">
        <v>1.3906682</v>
      </c>
      <c r="D17685" s="1">
        <v>-0.23011659</v>
      </c>
      <c r="E17685" s="1">
        <v>2.1187246</v>
      </c>
      <c r="F17685" s="4">
        <f t="shared" si="1"/>
        <v>0.1545186889</v>
      </c>
      <c r="G17685" s="4">
        <f t="shared" si="2"/>
        <v>2.093938084</v>
      </c>
    </row>
    <row r="17686">
      <c r="A17686" s="1">
        <v>176.809996724128</v>
      </c>
      <c r="B17686" s="1">
        <v>171.7729</v>
      </c>
      <c r="C17686" s="1">
        <v>1.3909748</v>
      </c>
      <c r="D17686" s="1">
        <v>0.04211683</v>
      </c>
      <c r="E17686" s="1">
        <v>2.1206527</v>
      </c>
      <c r="F17686" s="4">
        <f t="shared" si="1"/>
        <v>0.1545527556</v>
      </c>
      <c r="G17686" s="4">
        <f t="shared" si="2"/>
        <v>2.095866356</v>
      </c>
    </row>
    <row r="17687">
      <c r="A17687" s="1">
        <v>176.820006489753</v>
      </c>
      <c r="B17687" s="1">
        <v>171.94435</v>
      </c>
      <c r="C17687" s="1">
        <v>1.3909482</v>
      </c>
      <c r="D17687" s="1">
        <v>-0.07385705</v>
      </c>
      <c r="E17687" s="1">
        <v>2.1227694</v>
      </c>
      <c r="F17687" s="4">
        <f t="shared" si="1"/>
        <v>0.1545498</v>
      </c>
      <c r="G17687" s="4">
        <f t="shared" si="2"/>
        <v>2.097983022</v>
      </c>
    </row>
    <row r="17688">
      <c r="A17688" s="1">
        <v>176.830123066902</v>
      </c>
      <c r="B17688" s="1">
        <v>171.90244</v>
      </c>
      <c r="C17688" s="1">
        <v>1.3909347</v>
      </c>
      <c r="D17688" s="1">
        <v>-0.16053227</v>
      </c>
      <c r="E17688" s="1">
        <v>2.1222517</v>
      </c>
      <c r="F17688" s="4">
        <f t="shared" si="1"/>
        <v>0.1545483</v>
      </c>
      <c r="G17688" s="4">
        <f t="shared" si="2"/>
        <v>2.097465615</v>
      </c>
    </row>
    <row r="17689">
      <c r="A17689" s="1">
        <v>176.840117573738</v>
      </c>
      <c r="B17689" s="1">
        <v>171.91386</v>
      </c>
      <c r="C17689" s="1">
        <v>1.3909614</v>
      </c>
      <c r="D17689" s="1">
        <v>-0.22035037</v>
      </c>
      <c r="E17689" s="1">
        <v>2.122393</v>
      </c>
      <c r="F17689" s="4">
        <f t="shared" si="1"/>
        <v>0.1545512667</v>
      </c>
      <c r="G17689" s="4">
        <f t="shared" si="2"/>
        <v>2.097606602</v>
      </c>
    </row>
    <row r="17690">
      <c r="A17690" s="1">
        <v>176.85000526905</v>
      </c>
      <c r="B17690" s="1">
        <v>171.83006</v>
      </c>
      <c r="C17690" s="1">
        <v>1.3909614</v>
      </c>
      <c r="D17690" s="1">
        <v>-0.30824634</v>
      </c>
      <c r="E17690" s="1">
        <v>2.1213586</v>
      </c>
      <c r="F17690" s="4">
        <f t="shared" si="1"/>
        <v>0.1545512667</v>
      </c>
      <c r="G17690" s="4">
        <f t="shared" si="2"/>
        <v>2.096572035</v>
      </c>
    </row>
    <row r="17691">
      <c r="A17691" s="1">
        <v>176.860121846199</v>
      </c>
      <c r="B17691" s="1">
        <v>171.75005</v>
      </c>
      <c r="C17691" s="1">
        <v>1.3909748</v>
      </c>
      <c r="D17691" s="1">
        <v>-0.36806446</v>
      </c>
      <c r="E17691" s="1">
        <v>2.1203706</v>
      </c>
      <c r="F17691" s="4">
        <f t="shared" si="1"/>
        <v>0.1545527556</v>
      </c>
      <c r="G17691" s="4">
        <f t="shared" si="2"/>
        <v>2.095584257</v>
      </c>
    </row>
    <row r="17692">
      <c r="A17692" s="1">
        <v>176.870131611824</v>
      </c>
      <c r="B17692" s="1">
        <v>171.71196</v>
      </c>
      <c r="C17692" s="1">
        <v>1.391028</v>
      </c>
      <c r="D17692" s="1">
        <v>-0.39736313</v>
      </c>
      <c r="E17692" s="1">
        <v>2.1199005</v>
      </c>
      <c r="F17692" s="4">
        <f t="shared" si="1"/>
        <v>0.1545586667</v>
      </c>
      <c r="G17692" s="4">
        <f t="shared" si="2"/>
        <v>2.09511401</v>
      </c>
    </row>
    <row r="17693">
      <c r="A17693" s="1">
        <v>176.880126118659</v>
      </c>
      <c r="B17693" s="1">
        <v>171.60529</v>
      </c>
      <c r="C17693" s="1">
        <v>1.3910947</v>
      </c>
      <c r="D17693" s="1">
        <v>-0.41567478</v>
      </c>
      <c r="E17693" s="1">
        <v>2.1185834</v>
      </c>
      <c r="F17693" s="4">
        <f t="shared" si="1"/>
        <v>0.1545660778</v>
      </c>
      <c r="G17693" s="4">
        <f t="shared" si="2"/>
        <v>2.093797096</v>
      </c>
    </row>
    <row r="17694">
      <c r="A17694" s="1">
        <v>176.890120625495</v>
      </c>
      <c r="B17694" s="1">
        <v>171.63194</v>
      </c>
      <c r="C17694" s="1">
        <v>1.3911747</v>
      </c>
      <c r="D17694" s="1">
        <v>-0.4046878</v>
      </c>
      <c r="E17694" s="1">
        <v>2.1189125</v>
      </c>
      <c r="F17694" s="4">
        <f t="shared" si="1"/>
        <v>0.1545749667</v>
      </c>
      <c r="G17694" s="4">
        <f t="shared" si="2"/>
        <v>2.094126109</v>
      </c>
    </row>
    <row r="17695">
      <c r="A17695" s="1">
        <v>176.90013039112</v>
      </c>
      <c r="B17695" s="1">
        <v>171.60338</v>
      </c>
      <c r="C17695" s="1">
        <v>1.3912414</v>
      </c>
      <c r="D17695" s="1">
        <v>-0.4205579</v>
      </c>
      <c r="E17695" s="1">
        <v>2.1185598</v>
      </c>
      <c r="F17695" s="4">
        <f t="shared" si="1"/>
        <v>0.1545823778</v>
      </c>
      <c r="G17695" s="4">
        <f t="shared" si="2"/>
        <v>2.093773516</v>
      </c>
    </row>
    <row r="17696">
      <c r="A17696" s="1">
        <v>176.910124897956</v>
      </c>
      <c r="B17696" s="1">
        <v>171.56718</v>
      </c>
      <c r="C17696" s="1">
        <v>1.3912814</v>
      </c>
      <c r="D17696" s="1">
        <v>-0.44985655</v>
      </c>
      <c r="E17696" s="1">
        <v>2.118113</v>
      </c>
      <c r="F17696" s="4">
        <f t="shared" si="1"/>
        <v>0.1545868222</v>
      </c>
      <c r="G17696" s="4">
        <f t="shared" si="2"/>
        <v>2.093326602</v>
      </c>
    </row>
    <row r="17697">
      <c r="A17697" s="1">
        <v>176.91999733448</v>
      </c>
      <c r="B17697" s="1">
        <v>171.55385</v>
      </c>
      <c r="C17697" s="1">
        <v>1.3914146</v>
      </c>
      <c r="D17697" s="1">
        <v>-0.39980468</v>
      </c>
      <c r="E17697" s="1">
        <v>2.1179485</v>
      </c>
      <c r="F17697" s="4">
        <f t="shared" si="1"/>
        <v>0.1546016222</v>
      </c>
      <c r="G17697" s="4">
        <f t="shared" si="2"/>
        <v>2.093162035</v>
      </c>
    </row>
    <row r="17698">
      <c r="A17698" s="1">
        <v>176.930007100105</v>
      </c>
      <c r="B17698" s="1">
        <v>171.65291</v>
      </c>
      <c r="C17698" s="1">
        <v>1.3918012</v>
      </c>
      <c r="D17698" s="1">
        <v>-0.08606482</v>
      </c>
      <c r="E17698" s="1">
        <v>2.1191714</v>
      </c>
      <c r="F17698" s="4">
        <f t="shared" si="1"/>
        <v>0.1546445778</v>
      </c>
      <c r="G17698" s="4">
        <f t="shared" si="2"/>
        <v>2.094384998</v>
      </c>
    </row>
    <row r="17699">
      <c r="A17699" s="1">
        <v>176.940001606941</v>
      </c>
      <c r="B17699" s="1">
        <v>171.87196</v>
      </c>
      <c r="C17699" s="1">
        <v>1.3918545</v>
      </c>
      <c r="D17699" s="1">
        <v>-0.10437649</v>
      </c>
      <c r="E17699" s="1">
        <v>2.1218758</v>
      </c>
      <c r="F17699" s="4">
        <f t="shared" si="1"/>
        <v>0.1546505</v>
      </c>
      <c r="G17699" s="4">
        <f t="shared" si="2"/>
        <v>2.097089319</v>
      </c>
    </row>
    <row r="17700">
      <c r="A17700" s="1">
        <v>176.950118184089</v>
      </c>
      <c r="B17700" s="1">
        <v>171.91768</v>
      </c>
      <c r="C17700" s="1">
        <v>1.3917879</v>
      </c>
      <c r="D17700" s="1">
        <v>-0.2630776</v>
      </c>
      <c r="E17700" s="1">
        <v>2.12244</v>
      </c>
      <c r="F17700" s="4">
        <f t="shared" si="1"/>
        <v>0.1546431</v>
      </c>
      <c r="G17700" s="4">
        <f t="shared" si="2"/>
        <v>2.097653763</v>
      </c>
    </row>
    <row r="17701">
      <c r="A17701" s="1">
        <v>176.960127949714</v>
      </c>
      <c r="B17701" s="1">
        <v>171.87006</v>
      </c>
      <c r="C17701" s="1">
        <v>1.3918012</v>
      </c>
      <c r="D17701" s="1">
        <v>-0.33632424</v>
      </c>
      <c r="E17701" s="1">
        <v>2.1218522</v>
      </c>
      <c r="F17701" s="4">
        <f t="shared" si="1"/>
        <v>0.1546445778</v>
      </c>
      <c r="G17701" s="4">
        <f t="shared" si="2"/>
        <v>2.097065862</v>
      </c>
    </row>
    <row r="17702">
      <c r="A17702" s="1">
        <v>176.970000386238</v>
      </c>
      <c r="B17702" s="1">
        <v>171.79767</v>
      </c>
      <c r="C17702" s="1">
        <v>1.3918145</v>
      </c>
      <c r="D17702" s="1">
        <v>-0.39492157</v>
      </c>
      <c r="E17702" s="1">
        <v>2.1209586</v>
      </c>
      <c r="F17702" s="4">
        <f t="shared" si="1"/>
        <v>0.1546460556</v>
      </c>
      <c r="G17702" s="4">
        <f t="shared" si="2"/>
        <v>2.096172158</v>
      </c>
    </row>
    <row r="17703">
      <c r="A17703" s="1">
        <v>176.979994893074</v>
      </c>
      <c r="B17703" s="1">
        <v>171.69481</v>
      </c>
      <c r="C17703" s="1">
        <v>1.3918278</v>
      </c>
      <c r="D17703" s="1">
        <v>-0.469389</v>
      </c>
      <c r="E17703" s="1">
        <v>2.1196887</v>
      </c>
      <c r="F17703" s="4">
        <f t="shared" si="1"/>
        <v>0.1546475333</v>
      </c>
      <c r="G17703" s="4">
        <f t="shared" si="2"/>
        <v>2.094902281</v>
      </c>
    </row>
    <row r="17704">
      <c r="A17704" s="1">
        <v>176.990126729011</v>
      </c>
      <c r="B17704" s="1">
        <v>171.691</v>
      </c>
      <c r="C17704" s="1">
        <v>1.3921877</v>
      </c>
      <c r="D17704" s="1">
        <v>-0.16785693</v>
      </c>
      <c r="E17704" s="1">
        <v>2.1196415</v>
      </c>
      <c r="F17704" s="4">
        <f t="shared" si="1"/>
        <v>0.1546875222</v>
      </c>
      <c r="G17704" s="4">
        <f t="shared" si="2"/>
        <v>2.094855244</v>
      </c>
    </row>
    <row r="17705">
      <c r="A17705" s="1">
        <v>176.999999165534</v>
      </c>
      <c r="B17705" s="1">
        <v>171.85481</v>
      </c>
      <c r="C17705" s="1">
        <v>1.3924677</v>
      </c>
      <c r="D17705" s="1">
        <v>0.034792162</v>
      </c>
      <c r="E17705" s="1">
        <v>2.121664</v>
      </c>
      <c r="F17705" s="4">
        <f t="shared" si="1"/>
        <v>0.1547186333</v>
      </c>
      <c r="G17705" s="4">
        <f t="shared" si="2"/>
        <v>2.09687759</v>
      </c>
    </row>
    <row r="17706">
      <c r="A17706" s="1">
        <v>177.00999367237</v>
      </c>
      <c r="B17706" s="1">
        <v>171.98245</v>
      </c>
      <c r="C17706" s="1">
        <v>1.3924544</v>
      </c>
      <c r="D17706" s="1">
        <v>-0.068973936</v>
      </c>
      <c r="E17706" s="1">
        <v>2.1232398</v>
      </c>
      <c r="F17706" s="4">
        <f t="shared" si="1"/>
        <v>0.1547171556</v>
      </c>
      <c r="G17706" s="4">
        <f t="shared" si="2"/>
        <v>2.098453393</v>
      </c>
    </row>
    <row r="17707">
      <c r="A17707" s="1">
        <v>177.020125508308</v>
      </c>
      <c r="B17707" s="1">
        <v>171.98816</v>
      </c>
      <c r="C17707" s="1">
        <v>1.392441</v>
      </c>
      <c r="D17707" s="1">
        <v>-0.15686993</v>
      </c>
      <c r="E17707" s="1">
        <v>2.12331</v>
      </c>
      <c r="F17707" s="4">
        <f t="shared" si="1"/>
        <v>0.1547156667</v>
      </c>
      <c r="G17707" s="4">
        <f t="shared" si="2"/>
        <v>2.098523886</v>
      </c>
    </row>
    <row r="17708">
      <c r="A17708" s="1">
        <v>177.029997944831</v>
      </c>
      <c r="B17708" s="1">
        <v>171.91768</v>
      </c>
      <c r="C17708" s="1">
        <v>1.3924677</v>
      </c>
      <c r="D17708" s="1">
        <v>-0.21668804</v>
      </c>
      <c r="E17708" s="1">
        <v>2.12244</v>
      </c>
      <c r="F17708" s="4">
        <f t="shared" si="1"/>
        <v>0.1547186333</v>
      </c>
      <c r="G17708" s="4">
        <f t="shared" si="2"/>
        <v>2.097653763</v>
      </c>
    </row>
    <row r="17709">
      <c r="A17709" s="1">
        <v>177.040129780769</v>
      </c>
      <c r="B17709" s="1">
        <v>171.8872</v>
      </c>
      <c r="C17709" s="1">
        <v>1.3924811</v>
      </c>
      <c r="D17709" s="1">
        <v>-0.2899347</v>
      </c>
      <c r="E17709" s="1">
        <v>2.1220639</v>
      </c>
      <c r="F17709" s="4">
        <f t="shared" si="1"/>
        <v>0.1547201222</v>
      </c>
      <c r="G17709" s="4">
        <f t="shared" si="2"/>
        <v>2.097277467</v>
      </c>
    </row>
    <row r="17710">
      <c r="A17710" s="1">
        <v>177.050124287605</v>
      </c>
      <c r="B17710" s="1">
        <v>171.79387</v>
      </c>
      <c r="C17710" s="1">
        <v>1.3924943</v>
      </c>
      <c r="D17710" s="1">
        <v>-0.34853202</v>
      </c>
      <c r="E17710" s="1">
        <v>2.1209116</v>
      </c>
      <c r="F17710" s="4">
        <f t="shared" si="1"/>
        <v>0.1547215889</v>
      </c>
      <c r="G17710" s="4">
        <f t="shared" si="2"/>
        <v>2.096125244</v>
      </c>
    </row>
    <row r="17711">
      <c r="A17711" s="1">
        <v>177.060118794441</v>
      </c>
      <c r="B17711" s="1">
        <v>171.72719</v>
      </c>
      <c r="C17711" s="1">
        <v>1.3925611</v>
      </c>
      <c r="D17711" s="1">
        <v>-0.381493</v>
      </c>
      <c r="E17711" s="1">
        <v>2.1200883</v>
      </c>
      <c r="F17711" s="4">
        <f t="shared" si="1"/>
        <v>0.1547290111</v>
      </c>
      <c r="G17711" s="4">
        <f t="shared" si="2"/>
        <v>2.095302035</v>
      </c>
    </row>
    <row r="17712">
      <c r="A17712" s="1">
        <v>177.070006489753</v>
      </c>
      <c r="B17712" s="1">
        <v>171.66814</v>
      </c>
      <c r="C17712" s="1">
        <v>1.3926411</v>
      </c>
      <c r="D17712" s="1">
        <v>-0.3558567</v>
      </c>
      <c r="E17712" s="1">
        <v>2.1193593</v>
      </c>
      <c r="F17712" s="4">
        <f t="shared" si="1"/>
        <v>0.1547379</v>
      </c>
      <c r="G17712" s="4">
        <f t="shared" si="2"/>
        <v>2.094573022</v>
      </c>
    </row>
    <row r="17713">
      <c r="A17713" s="1">
        <v>177.080123066902</v>
      </c>
      <c r="B17713" s="1">
        <v>171.63576</v>
      </c>
      <c r="C17713" s="1">
        <v>1.3927476</v>
      </c>
      <c r="D17713" s="1">
        <v>-0.33022034</v>
      </c>
      <c r="E17713" s="1">
        <v>2.1189597</v>
      </c>
      <c r="F17713" s="4">
        <f t="shared" si="1"/>
        <v>0.1547497333</v>
      </c>
      <c r="G17713" s="4">
        <f t="shared" si="2"/>
        <v>2.094173269</v>
      </c>
    </row>
    <row r="17714">
      <c r="A17714" s="1">
        <v>177.090117573738</v>
      </c>
      <c r="B17714" s="1">
        <v>171.67004</v>
      </c>
      <c r="C17714" s="1">
        <v>1.392841</v>
      </c>
      <c r="D17714" s="1">
        <v>-0.31801257</v>
      </c>
      <c r="E17714" s="1">
        <v>2.1193829</v>
      </c>
      <c r="F17714" s="4">
        <f t="shared" si="1"/>
        <v>0.1547601111</v>
      </c>
      <c r="G17714" s="4">
        <f t="shared" si="2"/>
        <v>2.094596479</v>
      </c>
    </row>
    <row r="17715">
      <c r="A17715" s="1">
        <v>177.100127339363</v>
      </c>
      <c r="B17715" s="1">
        <v>171.65671</v>
      </c>
      <c r="C17715" s="1">
        <v>1.3928809</v>
      </c>
      <c r="D17715" s="1">
        <v>-0.34731123</v>
      </c>
      <c r="E17715" s="1">
        <v>2.119218</v>
      </c>
      <c r="F17715" s="4">
        <f t="shared" si="1"/>
        <v>0.1547645444</v>
      </c>
      <c r="G17715" s="4">
        <f t="shared" si="2"/>
        <v>2.094431911</v>
      </c>
    </row>
    <row r="17716">
      <c r="A17716" s="1">
        <v>177.110121846199</v>
      </c>
      <c r="B17716" s="1">
        <v>171.64528</v>
      </c>
      <c r="C17716" s="1">
        <v>1.3929076</v>
      </c>
      <c r="D17716" s="1">
        <v>-0.40712935</v>
      </c>
      <c r="E17716" s="1">
        <v>2.1190772</v>
      </c>
      <c r="F17716" s="4">
        <f t="shared" si="1"/>
        <v>0.1547675111</v>
      </c>
      <c r="G17716" s="4">
        <f t="shared" si="2"/>
        <v>2.0942908</v>
      </c>
    </row>
    <row r="17717">
      <c r="A17717" s="1">
        <v>177.120131611824</v>
      </c>
      <c r="B17717" s="1">
        <v>171.62051</v>
      </c>
      <c r="C17717" s="1">
        <v>1.3929343</v>
      </c>
      <c r="D17717" s="1">
        <v>-0.480376</v>
      </c>
      <c r="E17717" s="1">
        <v>2.1187713</v>
      </c>
      <c r="F17717" s="4">
        <f t="shared" si="1"/>
        <v>0.1547704778</v>
      </c>
      <c r="G17717" s="4">
        <f t="shared" si="2"/>
        <v>2.093984998</v>
      </c>
    </row>
    <row r="17718">
      <c r="A17718" s="1">
        <v>177.130004048347</v>
      </c>
      <c r="B17718" s="1">
        <v>171.59956</v>
      </c>
      <c r="C17718" s="1">
        <v>1.3932675</v>
      </c>
      <c r="D17718" s="1">
        <v>-0.19471404</v>
      </c>
      <c r="E17718" s="1">
        <v>2.1185129</v>
      </c>
      <c r="F17718" s="4">
        <f t="shared" si="1"/>
        <v>0.1548075</v>
      </c>
      <c r="G17718" s="4">
        <f t="shared" si="2"/>
        <v>2.093726356</v>
      </c>
    </row>
    <row r="17719">
      <c r="A17719" s="1">
        <v>177.140120625495</v>
      </c>
      <c r="B17719" s="1">
        <v>171.7672</v>
      </c>
      <c r="C17719" s="1">
        <v>1.3934541</v>
      </c>
      <c r="D17719" s="1">
        <v>-0.0872856</v>
      </c>
      <c r="E17719" s="1">
        <v>2.1205823</v>
      </c>
      <c r="F17719" s="4">
        <f t="shared" si="1"/>
        <v>0.1548282333</v>
      </c>
      <c r="G17719" s="4">
        <f t="shared" si="2"/>
        <v>2.095795985</v>
      </c>
    </row>
    <row r="17720">
      <c r="A17720" s="1">
        <v>177.15013039112</v>
      </c>
      <c r="B17720" s="1">
        <v>171.87769</v>
      </c>
      <c r="C17720" s="1">
        <v>1.3933741</v>
      </c>
      <c r="D17720" s="1">
        <v>-0.23133737</v>
      </c>
      <c r="E17720" s="1">
        <v>2.1219466</v>
      </c>
      <c r="F17720" s="4">
        <f t="shared" si="1"/>
        <v>0.1548193444</v>
      </c>
      <c r="G17720" s="4">
        <f t="shared" si="2"/>
        <v>2.097160059</v>
      </c>
    </row>
    <row r="17721">
      <c r="A17721" s="1">
        <v>177.160124897956</v>
      </c>
      <c r="B17721" s="1">
        <v>171.83958</v>
      </c>
      <c r="C17721" s="1">
        <v>1.3933609</v>
      </c>
      <c r="D17721" s="1">
        <v>-0.34731123</v>
      </c>
      <c r="E17721" s="1">
        <v>2.121476</v>
      </c>
      <c r="F17721" s="4">
        <f t="shared" si="1"/>
        <v>0.1548178778</v>
      </c>
      <c r="G17721" s="4">
        <f t="shared" si="2"/>
        <v>2.096689565</v>
      </c>
    </row>
    <row r="17722">
      <c r="A17722" s="1">
        <v>177.16999733448</v>
      </c>
      <c r="B17722" s="1">
        <v>171.76529</v>
      </c>
      <c r="C17722" s="1">
        <v>1.3933741</v>
      </c>
      <c r="D17722" s="1">
        <v>-0.4205579</v>
      </c>
      <c r="E17722" s="1">
        <v>2.1205587</v>
      </c>
      <c r="F17722" s="4">
        <f t="shared" si="1"/>
        <v>0.1548193444</v>
      </c>
      <c r="G17722" s="4">
        <f t="shared" si="2"/>
        <v>2.095772405</v>
      </c>
    </row>
    <row r="17723">
      <c r="A17723" s="1">
        <v>177.180007100105</v>
      </c>
      <c r="B17723" s="1">
        <v>171.66052</v>
      </c>
      <c r="C17723" s="1">
        <v>1.3934008</v>
      </c>
      <c r="D17723" s="1">
        <v>-0.46572667</v>
      </c>
      <c r="E17723" s="1">
        <v>2.1192653</v>
      </c>
      <c r="F17723" s="4">
        <f t="shared" si="1"/>
        <v>0.1548223111</v>
      </c>
      <c r="G17723" s="4">
        <f t="shared" si="2"/>
        <v>2.094478948</v>
      </c>
    </row>
    <row r="17724">
      <c r="A17724" s="1">
        <v>177.190123677253</v>
      </c>
      <c r="B17724" s="1">
        <v>171.6891</v>
      </c>
      <c r="C17724" s="1">
        <v>1.3937607</v>
      </c>
      <c r="D17724" s="1">
        <v>-0.18006471</v>
      </c>
      <c r="E17724" s="1">
        <v>2.1196184</v>
      </c>
      <c r="F17724" s="4">
        <f t="shared" si="1"/>
        <v>0.1548623</v>
      </c>
      <c r="G17724" s="4">
        <f t="shared" si="2"/>
        <v>2.094831788</v>
      </c>
    </row>
    <row r="17725">
      <c r="A17725" s="1">
        <v>177.199996113777</v>
      </c>
      <c r="B17725" s="1">
        <v>171.81291</v>
      </c>
      <c r="C17725" s="1">
        <v>1.3939607</v>
      </c>
      <c r="D17725" s="1">
        <v>-0.057986937</v>
      </c>
      <c r="E17725" s="1">
        <v>2.1211467</v>
      </c>
      <c r="F17725" s="4">
        <f t="shared" si="1"/>
        <v>0.1548845222</v>
      </c>
      <c r="G17725" s="4">
        <f t="shared" si="2"/>
        <v>2.096360306</v>
      </c>
    </row>
    <row r="17726">
      <c r="A17726" s="1">
        <v>177.210127949714</v>
      </c>
      <c r="B17726" s="1">
        <v>171.91959</v>
      </c>
      <c r="C17726" s="1">
        <v>1.3939207</v>
      </c>
      <c r="D17726" s="1">
        <v>-0.17274004</v>
      </c>
      <c r="E17726" s="1">
        <v>2.1224637</v>
      </c>
      <c r="F17726" s="4">
        <f t="shared" si="1"/>
        <v>0.1548800778</v>
      </c>
      <c r="G17726" s="4">
        <f t="shared" si="2"/>
        <v>2.097677343</v>
      </c>
    </row>
    <row r="17727">
      <c r="A17727" s="1">
        <v>177.220000386238</v>
      </c>
      <c r="B17727" s="1">
        <v>171.91386</v>
      </c>
      <c r="C17727" s="1">
        <v>1.393934</v>
      </c>
      <c r="D17727" s="1">
        <v>-0.2459867</v>
      </c>
      <c r="E17727" s="1">
        <v>2.122393</v>
      </c>
      <c r="F17727" s="4">
        <f t="shared" si="1"/>
        <v>0.1548815556</v>
      </c>
      <c r="G17727" s="4">
        <f t="shared" si="2"/>
        <v>2.097606602</v>
      </c>
    </row>
    <row r="17728">
      <c r="A17728" s="1">
        <v>177.229994893074</v>
      </c>
      <c r="B17728" s="1">
        <v>171.83006</v>
      </c>
      <c r="C17728" s="1">
        <v>1.3939474</v>
      </c>
      <c r="D17728" s="1">
        <v>-0.3058048</v>
      </c>
      <c r="E17728" s="1">
        <v>2.1213586</v>
      </c>
      <c r="F17728" s="4">
        <f t="shared" si="1"/>
        <v>0.1548830444</v>
      </c>
      <c r="G17728" s="4">
        <f t="shared" si="2"/>
        <v>2.096572035</v>
      </c>
    </row>
    <row r="17729">
      <c r="A17729" s="1">
        <v>177.240004658699</v>
      </c>
      <c r="B17729" s="1">
        <v>171.77863</v>
      </c>
      <c r="C17729" s="1">
        <v>1.3939474</v>
      </c>
      <c r="D17729" s="1">
        <v>-0.39370078</v>
      </c>
      <c r="E17729" s="1">
        <v>2.1207235</v>
      </c>
      <c r="F17729" s="4">
        <f t="shared" si="1"/>
        <v>0.1548830444</v>
      </c>
      <c r="G17729" s="4">
        <f t="shared" si="2"/>
        <v>2.095937096</v>
      </c>
    </row>
    <row r="17730">
      <c r="A17730" s="1">
        <v>177.250121235847</v>
      </c>
      <c r="B17730" s="1">
        <v>171.70053</v>
      </c>
      <c r="C17730" s="1">
        <v>1.3939607</v>
      </c>
      <c r="D17730" s="1">
        <v>-0.46816823</v>
      </c>
      <c r="E17730" s="1">
        <v>2.1197593</v>
      </c>
      <c r="F17730" s="4">
        <f t="shared" si="1"/>
        <v>0.1548845222</v>
      </c>
      <c r="G17730" s="4">
        <f t="shared" si="2"/>
        <v>2.094972899</v>
      </c>
    </row>
    <row r="17731">
      <c r="A17731" s="1">
        <v>177.260131001472</v>
      </c>
      <c r="B17731" s="1">
        <v>171.63576</v>
      </c>
      <c r="C17731" s="1">
        <v>1.3943206</v>
      </c>
      <c r="D17731" s="1">
        <v>-0.19471404</v>
      </c>
      <c r="E17731" s="1">
        <v>2.1189597</v>
      </c>
      <c r="F17731" s="4">
        <f t="shared" si="1"/>
        <v>0.1549245111</v>
      </c>
      <c r="G17731" s="4">
        <f t="shared" si="2"/>
        <v>2.094173269</v>
      </c>
    </row>
    <row r="17732">
      <c r="A17732" s="1">
        <v>177.270125508308</v>
      </c>
      <c r="B17732" s="1">
        <v>171.8472</v>
      </c>
      <c r="C17732" s="1">
        <v>1.3946404</v>
      </c>
      <c r="D17732" s="1">
        <v>0.07751938</v>
      </c>
      <c r="E17732" s="1">
        <v>2.1215699</v>
      </c>
      <c r="F17732" s="4">
        <f t="shared" si="1"/>
        <v>0.1549600444</v>
      </c>
      <c r="G17732" s="4">
        <f t="shared" si="2"/>
        <v>2.09678364</v>
      </c>
    </row>
    <row r="17733">
      <c r="A17733" s="1">
        <v>177.280120015144</v>
      </c>
      <c r="B17733" s="1">
        <v>171.97673</v>
      </c>
      <c r="C17733" s="1">
        <v>1.3946404</v>
      </c>
      <c r="D17733" s="1">
        <v>-0.007935055</v>
      </c>
      <c r="E17733" s="1">
        <v>2.1231692</v>
      </c>
      <c r="F17733" s="4">
        <f t="shared" si="1"/>
        <v>0.1549600444</v>
      </c>
      <c r="G17733" s="4">
        <f t="shared" si="2"/>
        <v>2.098382775</v>
      </c>
    </row>
    <row r="17734">
      <c r="A17734" s="1">
        <v>177.290129780769</v>
      </c>
      <c r="B17734" s="1">
        <v>172.02626</v>
      </c>
      <c r="C17734" s="1">
        <v>1.3946139</v>
      </c>
      <c r="D17734" s="1">
        <v>-0.110480376</v>
      </c>
      <c r="E17734" s="1">
        <v>2.1237807</v>
      </c>
      <c r="F17734" s="4">
        <f t="shared" si="1"/>
        <v>0.1549571</v>
      </c>
      <c r="G17734" s="4">
        <f t="shared" si="2"/>
        <v>2.098994257</v>
      </c>
    </row>
    <row r="17735">
      <c r="A17735" s="1">
        <v>177.300124287605</v>
      </c>
      <c r="B17735" s="1">
        <v>171.97864</v>
      </c>
      <c r="C17735" s="1">
        <v>1.3946272</v>
      </c>
      <c r="D17735" s="1">
        <v>-0.18372704</v>
      </c>
      <c r="E17735" s="1">
        <v>2.1231928</v>
      </c>
      <c r="F17735" s="4">
        <f t="shared" si="1"/>
        <v>0.1549585778</v>
      </c>
      <c r="G17735" s="4">
        <f t="shared" si="2"/>
        <v>2.098406356</v>
      </c>
    </row>
    <row r="17736">
      <c r="A17736" s="1">
        <v>177.310118794441</v>
      </c>
      <c r="B17736" s="1">
        <v>171.88911</v>
      </c>
      <c r="C17736" s="1">
        <v>1.3946404</v>
      </c>
      <c r="D17736" s="1">
        <v>-0.24232437</v>
      </c>
      <c r="E17736" s="1">
        <v>2.1220875</v>
      </c>
      <c r="F17736" s="4">
        <f t="shared" si="1"/>
        <v>0.1549600444</v>
      </c>
      <c r="G17736" s="4">
        <f t="shared" si="2"/>
        <v>2.097301047</v>
      </c>
    </row>
    <row r="17737">
      <c r="A17737" s="1">
        <v>177.320006489753</v>
      </c>
      <c r="B17737" s="1">
        <v>171.82053</v>
      </c>
      <c r="C17737" s="1">
        <v>1.3946671</v>
      </c>
      <c r="D17737" s="1">
        <v>-0.30092168</v>
      </c>
      <c r="E17737" s="1">
        <v>2.1212406</v>
      </c>
      <c r="F17737" s="4">
        <f t="shared" si="1"/>
        <v>0.1549630111</v>
      </c>
      <c r="G17737" s="4">
        <f t="shared" si="2"/>
        <v>2.09645438</v>
      </c>
    </row>
    <row r="17738">
      <c r="A17738" s="1">
        <v>177.330000996589</v>
      </c>
      <c r="B17738" s="1">
        <v>171.75195</v>
      </c>
      <c r="C17738" s="1">
        <v>1.3947338</v>
      </c>
      <c r="D17738" s="1">
        <v>-0.31923336</v>
      </c>
      <c r="E17738" s="1">
        <v>2.120394</v>
      </c>
      <c r="F17738" s="4">
        <f t="shared" si="1"/>
        <v>0.1549704222</v>
      </c>
      <c r="G17738" s="4">
        <f t="shared" si="2"/>
        <v>2.095607714</v>
      </c>
    </row>
    <row r="17739">
      <c r="A17739" s="1">
        <v>177.340117573738</v>
      </c>
      <c r="B17739" s="1">
        <v>171.71576</v>
      </c>
      <c r="C17739" s="1">
        <v>1.3948272</v>
      </c>
      <c r="D17739" s="1">
        <v>-0.30702558</v>
      </c>
      <c r="E17739" s="1">
        <v>2.1199472</v>
      </c>
      <c r="F17739" s="4">
        <f t="shared" si="1"/>
        <v>0.1549808</v>
      </c>
      <c r="G17739" s="4">
        <f t="shared" si="2"/>
        <v>2.095160923</v>
      </c>
    </row>
    <row r="17740">
      <c r="A17740" s="1">
        <v>177.350127339363</v>
      </c>
      <c r="B17740" s="1">
        <v>171.67957</v>
      </c>
      <c r="C17740" s="1">
        <v>1.3949072</v>
      </c>
      <c r="D17740" s="1">
        <v>-0.3119087</v>
      </c>
      <c r="E17740" s="1">
        <v>2.1195004</v>
      </c>
      <c r="F17740" s="4">
        <f t="shared" si="1"/>
        <v>0.1549896889</v>
      </c>
      <c r="G17740" s="4">
        <f t="shared" si="2"/>
        <v>2.094714133</v>
      </c>
    </row>
    <row r="17741">
      <c r="A17741" s="1">
        <v>177.359999775886</v>
      </c>
      <c r="B17741" s="1">
        <v>171.6872</v>
      </c>
      <c r="C17741" s="1">
        <v>1.3949605</v>
      </c>
      <c r="D17741" s="1">
        <v>-0.3277788</v>
      </c>
      <c r="E17741" s="1">
        <v>2.1195948</v>
      </c>
      <c r="F17741" s="4">
        <f t="shared" si="1"/>
        <v>0.1549956111</v>
      </c>
      <c r="G17741" s="4">
        <f t="shared" si="2"/>
        <v>2.094808331</v>
      </c>
    </row>
    <row r="17742">
      <c r="A17742" s="1">
        <v>177.369994282722</v>
      </c>
      <c r="B17742" s="1">
        <v>171.67766</v>
      </c>
      <c r="C17742" s="1">
        <v>1.3950005</v>
      </c>
      <c r="D17742" s="1">
        <v>-0.359519</v>
      </c>
      <c r="E17742" s="1">
        <v>2.1194768</v>
      </c>
      <c r="F17742" s="4">
        <f t="shared" si="1"/>
        <v>0.1550000556</v>
      </c>
      <c r="G17742" s="4">
        <f t="shared" si="2"/>
        <v>2.094690553</v>
      </c>
    </row>
    <row r="17743">
      <c r="A17743" s="1">
        <v>177.380126118659</v>
      </c>
      <c r="B17743" s="1">
        <v>171.62242</v>
      </c>
      <c r="C17743" s="1">
        <v>1.395027</v>
      </c>
      <c r="D17743" s="1">
        <v>-0.41933712</v>
      </c>
      <c r="E17743" s="1">
        <v>2.118795</v>
      </c>
      <c r="F17743" s="4">
        <f t="shared" si="1"/>
        <v>0.155003</v>
      </c>
      <c r="G17743" s="4">
        <f t="shared" si="2"/>
        <v>2.094008578</v>
      </c>
    </row>
    <row r="17744">
      <c r="A17744" s="1">
        <v>177.389998555183</v>
      </c>
      <c r="B17744" s="1">
        <v>171.60718</v>
      </c>
      <c r="C17744" s="1">
        <v>1.3950537</v>
      </c>
      <c r="D17744" s="1">
        <v>-0.46328512</v>
      </c>
      <c r="E17744" s="1">
        <v>2.1186068</v>
      </c>
      <c r="F17744" s="4">
        <f t="shared" si="1"/>
        <v>0.1550059667</v>
      </c>
      <c r="G17744" s="4">
        <f t="shared" si="2"/>
        <v>2.09382043</v>
      </c>
    </row>
    <row r="17745">
      <c r="A17745" s="1">
        <v>177.40013039112</v>
      </c>
      <c r="B17745" s="1">
        <v>171.5367</v>
      </c>
      <c r="C17745" s="1">
        <v>1.3952271</v>
      </c>
      <c r="D17745" s="1">
        <v>-0.36928523</v>
      </c>
      <c r="E17745" s="1">
        <v>2.1177366</v>
      </c>
      <c r="F17745" s="4">
        <f t="shared" si="1"/>
        <v>0.1550252333</v>
      </c>
      <c r="G17745" s="4">
        <f t="shared" si="2"/>
        <v>2.092950306</v>
      </c>
    </row>
    <row r="17746">
      <c r="A17746" s="1">
        <v>177.410124897956</v>
      </c>
      <c r="B17746" s="1">
        <v>171.70242</v>
      </c>
      <c r="C17746" s="1">
        <v>1.3956136</v>
      </c>
      <c r="D17746" s="1">
        <v>-0.05676616</v>
      </c>
      <c r="E17746" s="1">
        <v>2.1197827</v>
      </c>
      <c r="F17746" s="4">
        <f t="shared" si="1"/>
        <v>0.1550681778</v>
      </c>
      <c r="G17746" s="4">
        <f t="shared" si="2"/>
        <v>2.094996232</v>
      </c>
    </row>
    <row r="17747">
      <c r="A17747" s="1">
        <v>177.41999733448</v>
      </c>
      <c r="B17747" s="1">
        <v>171.86244</v>
      </c>
      <c r="C17747" s="1">
        <v>1.3956536</v>
      </c>
      <c r="D17747" s="1">
        <v>-0.0872856</v>
      </c>
      <c r="E17747" s="1">
        <v>2.1217582</v>
      </c>
      <c r="F17747" s="4">
        <f t="shared" si="1"/>
        <v>0.1550726222</v>
      </c>
      <c r="G17747" s="4">
        <f t="shared" si="2"/>
        <v>2.096971788</v>
      </c>
    </row>
    <row r="17748">
      <c r="A17748" s="1">
        <v>177.430129170417</v>
      </c>
      <c r="B17748" s="1">
        <v>171.87006</v>
      </c>
      <c r="C17748" s="1">
        <v>1.3956003</v>
      </c>
      <c r="D17748" s="1">
        <v>-0.23133737</v>
      </c>
      <c r="E17748" s="1">
        <v>2.1218522</v>
      </c>
      <c r="F17748" s="4">
        <f t="shared" si="1"/>
        <v>0.1550667</v>
      </c>
      <c r="G17748" s="4">
        <f t="shared" si="2"/>
        <v>2.097065862</v>
      </c>
    </row>
    <row r="17749">
      <c r="A17749" s="1">
        <v>177.440123677253</v>
      </c>
      <c r="B17749" s="1">
        <v>171.8472</v>
      </c>
      <c r="C17749" s="1">
        <v>1.3956136</v>
      </c>
      <c r="D17749" s="1">
        <v>-0.30458403</v>
      </c>
      <c r="E17749" s="1">
        <v>2.1215699</v>
      </c>
      <c r="F17749" s="4">
        <f t="shared" si="1"/>
        <v>0.1550681778</v>
      </c>
      <c r="G17749" s="4">
        <f t="shared" si="2"/>
        <v>2.09678364</v>
      </c>
    </row>
    <row r="17750">
      <c r="A17750" s="1">
        <v>177.450118184089</v>
      </c>
      <c r="B17750" s="1">
        <v>171.75958</v>
      </c>
      <c r="C17750" s="1">
        <v>1.3956136</v>
      </c>
      <c r="D17750" s="1">
        <v>-0.37783068</v>
      </c>
      <c r="E17750" s="1">
        <v>2.1204884</v>
      </c>
      <c r="F17750" s="4">
        <f t="shared" si="1"/>
        <v>0.1550681778</v>
      </c>
      <c r="G17750" s="4">
        <f t="shared" si="2"/>
        <v>2.095701911</v>
      </c>
    </row>
    <row r="17751">
      <c r="A17751" s="1">
        <v>177.460005879402</v>
      </c>
      <c r="B17751" s="1">
        <v>171.67386</v>
      </c>
      <c r="C17751" s="1">
        <v>1.3956136</v>
      </c>
      <c r="D17751" s="1">
        <v>-0.46572667</v>
      </c>
      <c r="E17751" s="1">
        <v>2.11943</v>
      </c>
      <c r="F17751" s="4">
        <f t="shared" si="1"/>
        <v>0.1550681778</v>
      </c>
      <c r="G17751" s="4">
        <f t="shared" si="2"/>
        <v>2.09464364</v>
      </c>
    </row>
    <row r="17752">
      <c r="A17752" s="1">
        <v>177.47012245655</v>
      </c>
      <c r="B17752" s="1">
        <v>171.63766</v>
      </c>
      <c r="C17752" s="1">
        <v>1.3958936</v>
      </c>
      <c r="D17752" s="1">
        <v>-0.24842826</v>
      </c>
      <c r="E17752" s="1">
        <v>2.1189833</v>
      </c>
      <c r="F17752" s="4">
        <f t="shared" si="1"/>
        <v>0.1550992889</v>
      </c>
      <c r="G17752" s="4">
        <f t="shared" si="2"/>
        <v>2.094196726</v>
      </c>
    </row>
    <row r="17753">
      <c r="A17753" s="1">
        <v>177.479994893074</v>
      </c>
      <c r="B17753" s="1">
        <v>171.74243</v>
      </c>
      <c r="C17753" s="1">
        <v>1.3962802</v>
      </c>
      <c r="D17753" s="1">
        <v>0.06653238</v>
      </c>
      <c r="E17753" s="1">
        <v>2.1202767</v>
      </c>
      <c r="F17753" s="4">
        <f t="shared" si="1"/>
        <v>0.1551422444</v>
      </c>
      <c r="G17753" s="4">
        <f t="shared" si="2"/>
        <v>2.095490183</v>
      </c>
    </row>
    <row r="17754">
      <c r="A17754" s="1">
        <v>177.490004658699</v>
      </c>
      <c r="B17754" s="1">
        <v>171.94435</v>
      </c>
      <c r="C17754" s="1">
        <v>1.3963201</v>
      </c>
      <c r="D17754" s="1">
        <v>0.021363609</v>
      </c>
      <c r="E17754" s="1">
        <v>2.1227694</v>
      </c>
      <c r="F17754" s="4">
        <f t="shared" si="1"/>
        <v>0.1551466778</v>
      </c>
      <c r="G17754" s="4">
        <f t="shared" si="2"/>
        <v>2.097983022</v>
      </c>
    </row>
    <row r="17755">
      <c r="A17755" s="1">
        <v>177.500121235847</v>
      </c>
      <c r="B17755" s="1">
        <v>171.95197</v>
      </c>
      <c r="C17755" s="1">
        <v>1.3962802</v>
      </c>
      <c r="D17755" s="1">
        <v>-0.09338949</v>
      </c>
      <c r="E17755" s="1">
        <v>2.1228633</v>
      </c>
      <c r="F17755" s="4">
        <f t="shared" si="1"/>
        <v>0.1551422444</v>
      </c>
      <c r="G17755" s="4">
        <f t="shared" si="2"/>
        <v>2.098077096</v>
      </c>
    </row>
    <row r="17756">
      <c r="A17756" s="1">
        <v>177.50999367237</v>
      </c>
      <c r="B17756" s="1">
        <v>171.93292</v>
      </c>
      <c r="C17756" s="1">
        <v>1.3963069</v>
      </c>
      <c r="D17756" s="1">
        <v>-0.15198682</v>
      </c>
      <c r="E17756" s="1">
        <v>2.1226285</v>
      </c>
      <c r="F17756" s="4">
        <f t="shared" si="1"/>
        <v>0.1551452111</v>
      </c>
      <c r="G17756" s="4">
        <f t="shared" si="2"/>
        <v>2.097841911</v>
      </c>
    </row>
    <row r="17757">
      <c r="A17757" s="1">
        <v>177.520003437995</v>
      </c>
      <c r="B17757" s="1">
        <v>171.86626</v>
      </c>
      <c r="C17757" s="1">
        <v>1.3963201</v>
      </c>
      <c r="D17757" s="1">
        <v>-0.22523348</v>
      </c>
      <c r="E17757" s="1">
        <v>2.1218054</v>
      </c>
      <c r="F17757" s="4">
        <f t="shared" si="1"/>
        <v>0.1551466778</v>
      </c>
      <c r="G17757" s="4">
        <f t="shared" si="2"/>
        <v>2.097018948</v>
      </c>
    </row>
    <row r="17758">
      <c r="A17758" s="1">
        <v>177.529997944831</v>
      </c>
      <c r="B17758" s="1">
        <v>171.7729</v>
      </c>
      <c r="C17758" s="1">
        <v>1.3963468</v>
      </c>
      <c r="D17758" s="1">
        <v>-0.27040225</v>
      </c>
      <c r="E17758" s="1">
        <v>2.1206527</v>
      </c>
      <c r="F17758" s="4">
        <f t="shared" si="1"/>
        <v>0.1551496444</v>
      </c>
      <c r="G17758" s="4">
        <f t="shared" si="2"/>
        <v>2.095866356</v>
      </c>
    </row>
    <row r="17759">
      <c r="A17759" s="1">
        <v>177.540129780769</v>
      </c>
      <c r="B17759" s="1">
        <v>171.73482</v>
      </c>
      <c r="C17759" s="1">
        <v>1.3964001</v>
      </c>
      <c r="D17759" s="1">
        <v>-0.30092168</v>
      </c>
      <c r="E17759" s="1">
        <v>2.1201828</v>
      </c>
      <c r="F17759" s="4">
        <f t="shared" si="1"/>
        <v>0.1551555667</v>
      </c>
      <c r="G17759" s="4">
        <f t="shared" si="2"/>
        <v>2.095396232</v>
      </c>
    </row>
    <row r="17760">
      <c r="A17760" s="1">
        <v>177.550002217292</v>
      </c>
      <c r="B17760" s="1">
        <v>171.66052</v>
      </c>
      <c r="C17760" s="1">
        <v>1.3964934</v>
      </c>
      <c r="D17760" s="1">
        <v>-0.2899347</v>
      </c>
      <c r="E17760" s="1">
        <v>2.1192653</v>
      </c>
      <c r="F17760" s="4">
        <f t="shared" si="1"/>
        <v>0.1551659333</v>
      </c>
      <c r="G17760" s="4">
        <f t="shared" si="2"/>
        <v>2.094478948</v>
      </c>
    </row>
    <row r="17761">
      <c r="A17761" s="1">
        <v>177.560118794441</v>
      </c>
      <c r="B17761" s="1">
        <v>171.66814</v>
      </c>
      <c r="C17761" s="1">
        <v>1.3966001</v>
      </c>
      <c r="D17761" s="1">
        <v>-0.25209057</v>
      </c>
      <c r="E17761" s="1">
        <v>2.1193593</v>
      </c>
      <c r="F17761" s="4">
        <f t="shared" si="1"/>
        <v>0.1551777889</v>
      </c>
      <c r="G17761" s="4">
        <f t="shared" si="2"/>
        <v>2.094573022</v>
      </c>
    </row>
    <row r="17762">
      <c r="A17762" s="1">
        <v>177.570128560066</v>
      </c>
      <c r="B17762" s="1">
        <v>171.68338</v>
      </c>
      <c r="C17762" s="1">
        <v>1.3966801</v>
      </c>
      <c r="D17762" s="1">
        <v>-0.25697368</v>
      </c>
      <c r="E17762" s="1">
        <v>2.1195476</v>
      </c>
      <c r="F17762" s="4">
        <f t="shared" si="1"/>
        <v>0.1551866778</v>
      </c>
      <c r="G17762" s="4">
        <f t="shared" si="2"/>
        <v>2.09476117</v>
      </c>
    </row>
    <row r="17763">
      <c r="A17763" s="1">
        <v>177.580000996589</v>
      </c>
      <c r="B17763" s="1">
        <v>171.66814</v>
      </c>
      <c r="C17763" s="1">
        <v>1.39672</v>
      </c>
      <c r="D17763" s="1">
        <v>-0.28749314</v>
      </c>
      <c r="E17763" s="1">
        <v>2.1193593</v>
      </c>
      <c r="F17763" s="4">
        <f t="shared" si="1"/>
        <v>0.1551911111</v>
      </c>
      <c r="G17763" s="4">
        <f t="shared" si="2"/>
        <v>2.094573022</v>
      </c>
    </row>
    <row r="17764">
      <c r="A17764" s="1">
        <v>177.589995503425</v>
      </c>
      <c r="B17764" s="1">
        <v>171.66814</v>
      </c>
      <c r="C17764" s="1">
        <v>1.3967466</v>
      </c>
      <c r="D17764" s="1">
        <v>-0.34731123</v>
      </c>
      <c r="E17764" s="1">
        <v>2.1193593</v>
      </c>
      <c r="F17764" s="4">
        <f t="shared" si="1"/>
        <v>0.1551940667</v>
      </c>
      <c r="G17764" s="4">
        <f t="shared" si="2"/>
        <v>2.094573022</v>
      </c>
    </row>
    <row r="17765">
      <c r="A17765" s="1">
        <v>177.60000526905</v>
      </c>
      <c r="B17765" s="1">
        <v>171.58813</v>
      </c>
      <c r="C17765" s="1">
        <v>1.3967733</v>
      </c>
      <c r="D17765" s="1">
        <v>-0.40712935</v>
      </c>
      <c r="E17765" s="1">
        <v>2.1183717</v>
      </c>
      <c r="F17765" s="4">
        <f t="shared" si="1"/>
        <v>0.1551970333</v>
      </c>
      <c r="G17765" s="4">
        <f t="shared" si="2"/>
        <v>2.093585244</v>
      </c>
    </row>
    <row r="17766">
      <c r="A17766" s="1">
        <v>177.609999775886</v>
      </c>
      <c r="B17766" s="1">
        <v>171.55956</v>
      </c>
      <c r="C17766" s="1">
        <v>1.3968134</v>
      </c>
      <c r="D17766" s="1">
        <v>-0.43886957</v>
      </c>
      <c r="E17766" s="1">
        <v>2.1180189</v>
      </c>
      <c r="F17766" s="4">
        <f t="shared" si="1"/>
        <v>0.1552014889</v>
      </c>
      <c r="G17766" s="4">
        <f t="shared" si="2"/>
        <v>2.093232528</v>
      </c>
    </row>
    <row r="17767">
      <c r="A17767" s="1">
        <v>177.620131611824</v>
      </c>
      <c r="B17767" s="1">
        <v>171.55194</v>
      </c>
      <c r="C17767" s="1">
        <v>1.3970532</v>
      </c>
      <c r="D17767" s="1">
        <v>-0.30458403</v>
      </c>
      <c r="E17767" s="1">
        <v>2.117925</v>
      </c>
      <c r="F17767" s="4">
        <f t="shared" si="1"/>
        <v>0.1552281333</v>
      </c>
      <c r="G17767" s="4">
        <f t="shared" si="2"/>
        <v>2.093138454</v>
      </c>
    </row>
    <row r="17768">
      <c r="A17768" s="1">
        <v>177.630126118659</v>
      </c>
      <c r="B17768" s="1">
        <v>171.66814</v>
      </c>
      <c r="C17768" s="1">
        <v>1.3973598</v>
      </c>
      <c r="D17768" s="1">
        <v>-0.059207715</v>
      </c>
      <c r="E17768" s="1">
        <v>2.1193593</v>
      </c>
      <c r="F17768" s="4">
        <f t="shared" si="1"/>
        <v>0.1552622</v>
      </c>
      <c r="G17768" s="4">
        <f t="shared" si="2"/>
        <v>2.094573022</v>
      </c>
    </row>
    <row r="17769">
      <c r="A17769" s="1">
        <v>177.640120625495</v>
      </c>
      <c r="B17769" s="1">
        <v>171.82434</v>
      </c>
      <c r="C17769" s="1">
        <v>1.3973331</v>
      </c>
      <c r="D17769" s="1">
        <v>-0.14710371</v>
      </c>
      <c r="E17769" s="1">
        <v>2.1212878</v>
      </c>
      <c r="F17769" s="4">
        <f t="shared" si="1"/>
        <v>0.1552592333</v>
      </c>
      <c r="G17769" s="4">
        <f t="shared" si="2"/>
        <v>2.096501417</v>
      </c>
    </row>
    <row r="17770">
      <c r="A17770" s="1">
        <v>177.649993062019</v>
      </c>
      <c r="B17770" s="1">
        <v>171.80339</v>
      </c>
      <c r="C17770" s="1">
        <v>1.3972932</v>
      </c>
      <c r="D17770" s="1">
        <v>-0.27894768</v>
      </c>
      <c r="E17770" s="1">
        <v>2.1210291</v>
      </c>
      <c r="F17770" s="4">
        <f t="shared" si="1"/>
        <v>0.1552548</v>
      </c>
      <c r="G17770" s="4">
        <f t="shared" si="2"/>
        <v>2.096242775</v>
      </c>
    </row>
    <row r="17771">
      <c r="A17771" s="1">
        <v>177.660002827644</v>
      </c>
      <c r="B17771" s="1">
        <v>171.7691</v>
      </c>
      <c r="C17771" s="1">
        <v>1.3973064</v>
      </c>
      <c r="D17771" s="1">
        <v>-0.3387658</v>
      </c>
      <c r="E17771" s="1">
        <v>2.120606</v>
      </c>
      <c r="F17771" s="4">
        <f t="shared" si="1"/>
        <v>0.1552562667</v>
      </c>
      <c r="G17771" s="4">
        <f t="shared" si="2"/>
        <v>2.095819442</v>
      </c>
    </row>
    <row r="17772">
      <c r="A17772" s="1">
        <v>177.670119404792</v>
      </c>
      <c r="B17772" s="1">
        <v>171.6929</v>
      </c>
      <c r="C17772" s="1">
        <v>1.3973064</v>
      </c>
      <c r="D17772" s="1">
        <v>-0.4266618</v>
      </c>
      <c r="E17772" s="1">
        <v>2.1196651</v>
      </c>
      <c r="F17772" s="4">
        <f t="shared" si="1"/>
        <v>0.1552562667</v>
      </c>
      <c r="G17772" s="4">
        <f t="shared" si="2"/>
        <v>2.094878701</v>
      </c>
    </row>
    <row r="17773">
      <c r="A17773" s="1">
        <v>177.680007100105</v>
      </c>
      <c r="B17773" s="1">
        <v>171.58432</v>
      </c>
      <c r="C17773" s="1">
        <v>1.3973864</v>
      </c>
      <c r="D17773" s="1">
        <v>-0.4315449</v>
      </c>
      <c r="E17773" s="1">
        <v>2.1183245</v>
      </c>
      <c r="F17773" s="4">
        <f t="shared" si="1"/>
        <v>0.1552651556</v>
      </c>
      <c r="G17773" s="4">
        <f t="shared" si="2"/>
        <v>2.093538207</v>
      </c>
    </row>
    <row r="17774">
      <c r="A17774" s="1">
        <v>177.690123677253</v>
      </c>
      <c r="B17774" s="1">
        <v>171.64719</v>
      </c>
      <c r="C17774" s="1">
        <v>1.3978131</v>
      </c>
      <c r="D17774" s="1">
        <v>-0.060428493</v>
      </c>
      <c r="E17774" s="1">
        <v>2.1191008</v>
      </c>
      <c r="F17774" s="4">
        <f t="shared" si="1"/>
        <v>0.1553125667</v>
      </c>
      <c r="G17774" s="4">
        <f t="shared" si="2"/>
        <v>2.09431438</v>
      </c>
    </row>
    <row r="17775">
      <c r="A17775" s="1">
        <v>177.699996113777</v>
      </c>
      <c r="B17775" s="1">
        <v>171.81291</v>
      </c>
      <c r="C17775" s="1">
        <v>1.3979864</v>
      </c>
      <c r="D17775" s="1">
        <v>0.032350607</v>
      </c>
      <c r="E17775" s="1">
        <v>2.1211467</v>
      </c>
      <c r="F17775" s="4">
        <f t="shared" si="1"/>
        <v>0.1553318222</v>
      </c>
      <c r="G17775" s="4">
        <f t="shared" si="2"/>
        <v>2.096360306</v>
      </c>
    </row>
    <row r="17776">
      <c r="A17776" s="1">
        <v>177.710005879402</v>
      </c>
      <c r="B17776" s="1">
        <v>171.90625</v>
      </c>
      <c r="C17776" s="1">
        <v>1.3979597</v>
      </c>
      <c r="D17776" s="1">
        <v>-0.084844045</v>
      </c>
      <c r="E17776" s="1">
        <v>2.122299</v>
      </c>
      <c r="F17776" s="4">
        <f t="shared" si="1"/>
        <v>0.1553288556</v>
      </c>
      <c r="G17776" s="4">
        <f t="shared" si="2"/>
        <v>2.097512652</v>
      </c>
    </row>
    <row r="17777">
      <c r="A17777" s="1">
        <v>177.72012245655</v>
      </c>
      <c r="B17777" s="1">
        <v>171.93483</v>
      </c>
      <c r="C17777" s="1">
        <v>1.3979731</v>
      </c>
      <c r="D17777" s="1">
        <v>-0.14466216</v>
      </c>
      <c r="E17777" s="1">
        <v>2.1226518</v>
      </c>
      <c r="F17777" s="4">
        <f t="shared" si="1"/>
        <v>0.1553303444</v>
      </c>
      <c r="G17777" s="4">
        <f t="shared" si="2"/>
        <v>2.097865491</v>
      </c>
    </row>
    <row r="17778">
      <c r="A17778" s="1">
        <v>177.729994893074</v>
      </c>
      <c r="B17778" s="1">
        <v>171.84529</v>
      </c>
      <c r="C17778" s="1">
        <v>1.3979731</v>
      </c>
      <c r="D17778" s="1">
        <v>-0.23255815</v>
      </c>
      <c r="E17778" s="1">
        <v>2.1215463</v>
      </c>
      <c r="F17778" s="4">
        <f t="shared" si="1"/>
        <v>0.1553303444</v>
      </c>
      <c r="G17778" s="4">
        <f t="shared" si="2"/>
        <v>2.096760059</v>
      </c>
    </row>
    <row r="17779">
      <c r="A17779" s="1">
        <v>177.740126729011</v>
      </c>
      <c r="B17779" s="1">
        <v>171.79767</v>
      </c>
      <c r="C17779" s="1">
        <v>1.398013</v>
      </c>
      <c r="D17779" s="1">
        <v>-0.27894768</v>
      </c>
      <c r="E17779" s="1">
        <v>2.1209586</v>
      </c>
      <c r="F17779" s="4">
        <f t="shared" si="1"/>
        <v>0.1553347778</v>
      </c>
      <c r="G17779" s="4">
        <f t="shared" si="2"/>
        <v>2.096172158</v>
      </c>
    </row>
    <row r="17780">
      <c r="A17780" s="1">
        <v>177.749999165534</v>
      </c>
      <c r="B17780" s="1">
        <v>171.71005</v>
      </c>
      <c r="C17780" s="1">
        <v>1.3980798</v>
      </c>
      <c r="D17780" s="1">
        <v>-0.2838308</v>
      </c>
      <c r="E17780" s="1">
        <v>2.1198769</v>
      </c>
      <c r="F17780" s="4">
        <f t="shared" si="1"/>
        <v>0.1553422</v>
      </c>
      <c r="G17780" s="4">
        <f t="shared" si="2"/>
        <v>2.09509043</v>
      </c>
    </row>
    <row r="17781">
      <c r="A17781" s="1">
        <v>177.760131001472</v>
      </c>
      <c r="B17781" s="1">
        <v>171.69862</v>
      </c>
      <c r="C17781" s="1">
        <v>1.3982263</v>
      </c>
      <c r="D17781" s="1">
        <v>-0.21668804</v>
      </c>
      <c r="E17781" s="1">
        <v>2.1197357</v>
      </c>
      <c r="F17781" s="4">
        <f t="shared" si="1"/>
        <v>0.1553584778</v>
      </c>
      <c r="G17781" s="4">
        <f t="shared" si="2"/>
        <v>2.094949319</v>
      </c>
    </row>
    <row r="17782">
      <c r="A17782" s="1">
        <v>177.770003437995</v>
      </c>
      <c r="B17782" s="1">
        <v>171.73862</v>
      </c>
      <c r="C17782" s="1">
        <v>1.398373</v>
      </c>
      <c r="D17782" s="1">
        <v>-0.13611671</v>
      </c>
      <c r="E17782" s="1">
        <v>2.1202295</v>
      </c>
      <c r="F17782" s="4">
        <f t="shared" si="1"/>
        <v>0.1553747778</v>
      </c>
      <c r="G17782" s="4">
        <f t="shared" si="2"/>
        <v>2.095443146</v>
      </c>
    </row>
    <row r="17783">
      <c r="A17783" s="1">
        <v>177.780120015144</v>
      </c>
      <c r="B17783" s="1">
        <v>171.7691</v>
      </c>
      <c r="C17783" s="1">
        <v>1.3984662</v>
      </c>
      <c r="D17783" s="1">
        <v>-0.12635049</v>
      </c>
      <c r="E17783" s="1">
        <v>2.120606</v>
      </c>
      <c r="F17783" s="4">
        <f t="shared" si="1"/>
        <v>0.1553851333</v>
      </c>
      <c r="G17783" s="4">
        <f t="shared" si="2"/>
        <v>2.095819442</v>
      </c>
    </row>
    <row r="17784">
      <c r="A17784" s="1">
        <v>177.789992451667</v>
      </c>
      <c r="B17784" s="1">
        <v>171.82434</v>
      </c>
      <c r="C17784" s="1">
        <v>1.3985063</v>
      </c>
      <c r="D17784" s="1">
        <v>-0.17274004</v>
      </c>
      <c r="E17784" s="1">
        <v>2.1212878</v>
      </c>
      <c r="F17784" s="4">
        <f t="shared" si="1"/>
        <v>0.1553895889</v>
      </c>
      <c r="G17784" s="4">
        <f t="shared" si="2"/>
        <v>2.096501417</v>
      </c>
    </row>
    <row r="17785">
      <c r="A17785" s="1">
        <v>177.800002217292</v>
      </c>
      <c r="B17785" s="1">
        <v>171.7691</v>
      </c>
      <c r="C17785" s="1">
        <v>1.3985195</v>
      </c>
      <c r="D17785" s="1">
        <v>-0.23133737</v>
      </c>
      <c r="E17785" s="1">
        <v>2.120606</v>
      </c>
      <c r="F17785" s="4">
        <f t="shared" si="1"/>
        <v>0.1553910556</v>
      </c>
      <c r="G17785" s="4">
        <f t="shared" si="2"/>
        <v>2.095819442</v>
      </c>
    </row>
    <row r="17786">
      <c r="A17786" s="1">
        <v>177.809996724128</v>
      </c>
      <c r="B17786" s="1">
        <v>171.73671</v>
      </c>
      <c r="C17786" s="1">
        <v>1.3985729</v>
      </c>
      <c r="D17786" s="1">
        <v>-0.26429835</v>
      </c>
      <c r="E17786" s="1">
        <v>2.1202059</v>
      </c>
      <c r="F17786" s="4">
        <f t="shared" si="1"/>
        <v>0.1553969889</v>
      </c>
      <c r="G17786" s="4">
        <f t="shared" si="2"/>
        <v>2.095419565</v>
      </c>
    </row>
    <row r="17787">
      <c r="A17787" s="1">
        <v>177.820128560066</v>
      </c>
      <c r="B17787" s="1">
        <v>171.72148</v>
      </c>
      <c r="C17787" s="1">
        <v>1.3986663</v>
      </c>
      <c r="D17787" s="1">
        <v>-0.25453213</v>
      </c>
      <c r="E17787" s="1">
        <v>2.120018</v>
      </c>
      <c r="F17787" s="4">
        <f t="shared" si="1"/>
        <v>0.1554073667</v>
      </c>
      <c r="G17787" s="4">
        <f t="shared" si="2"/>
        <v>2.095231541</v>
      </c>
    </row>
    <row r="17788">
      <c r="A17788" s="1">
        <v>177.830123066902</v>
      </c>
      <c r="B17788" s="1">
        <v>171.67386</v>
      </c>
      <c r="C17788" s="1">
        <v>1.3987329</v>
      </c>
      <c r="D17788" s="1">
        <v>-0.25697368</v>
      </c>
      <c r="E17788" s="1">
        <v>2.11943</v>
      </c>
      <c r="F17788" s="4">
        <f t="shared" si="1"/>
        <v>0.1554147667</v>
      </c>
      <c r="G17788" s="4">
        <f t="shared" si="2"/>
        <v>2.09464364</v>
      </c>
    </row>
    <row r="17789">
      <c r="A17789" s="1">
        <v>177.839995503425</v>
      </c>
      <c r="B17789" s="1">
        <v>171.67577</v>
      </c>
      <c r="C17789" s="1">
        <v>1.3987863</v>
      </c>
      <c r="D17789" s="1">
        <v>-0.28749314</v>
      </c>
      <c r="E17789" s="1">
        <v>2.1194537</v>
      </c>
      <c r="F17789" s="4">
        <f t="shared" si="1"/>
        <v>0.1554207</v>
      </c>
      <c r="G17789" s="4">
        <f t="shared" si="2"/>
        <v>2.09466722</v>
      </c>
    </row>
    <row r="17790">
      <c r="A17790" s="1">
        <v>177.850127339363</v>
      </c>
      <c r="B17790" s="1">
        <v>171.6129</v>
      </c>
      <c r="C17790" s="1">
        <v>1.3988129</v>
      </c>
      <c r="D17790" s="1">
        <v>-0.3338827</v>
      </c>
      <c r="E17790" s="1">
        <v>2.1186774</v>
      </c>
      <c r="F17790" s="4">
        <f t="shared" si="1"/>
        <v>0.1554236556</v>
      </c>
      <c r="G17790" s="4">
        <f t="shared" si="2"/>
        <v>2.093891047</v>
      </c>
    </row>
    <row r="17791">
      <c r="A17791" s="1">
        <v>177.860121846199</v>
      </c>
      <c r="B17791" s="1">
        <v>171.57861</v>
      </c>
      <c r="C17791" s="1">
        <v>1.3988396</v>
      </c>
      <c r="D17791" s="1">
        <v>-0.39248002</v>
      </c>
      <c r="E17791" s="1">
        <v>2.1182542</v>
      </c>
      <c r="F17791" s="4">
        <f t="shared" si="1"/>
        <v>0.1554266222</v>
      </c>
      <c r="G17791" s="4">
        <f t="shared" si="2"/>
        <v>2.093467714</v>
      </c>
    </row>
    <row r="17792">
      <c r="A17792" s="1">
        <v>177.870131611824</v>
      </c>
      <c r="B17792" s="1">
        <v>171.5367</v>
      </c>
      <c r="C17792" s="1">
        <v>1.3988662</v>
      </c>
      <c r="D17792" s="1">
        <v>-0.4535189</v>
      </c>
      <c r="E17792" s="1">
        <v>2.1177366</v>
      </c>
      <c r="F17792" s="4">
        <f t="shared" si="1"/>
        <v>0.1554295778</v>
      </c>
      <c r="G17792" s="4">
        <f t="shared" si="2"/>
        <v>2.092950306</v>
      </c>
    </row>
    <row r="17793">
      <c r="A17793" s="1">
        <v>177.880004048347</v>
      </c>
      <c r="B17793" s="1">
        <v>171.46812</v>
      </c>
      <c r="C17793" s="1">
        <v>1.3989328</v>
      </c>
      <c r="D17793" s="1">
        <v>-0.45596045</v>
      </c>
      <c r="E17793" s="1">
        <v>2.11689</v>
      </c>
      <c r="F17793" s="4">
        <f t="shared" si="1"/>
        <v>0.1554369778</v>
      </c>
      <c r="G17793" s="4">
        <f t="shared" si="2"/>
        <v>2.09210364</v>
      </c>
    </row>
    <row r="17794">
      <c r="A17794" s="1">
        <v>177.889998555183</v>
      </c>
      <c r="B17794" s="1">
        <v>171.46432</v>
      </c>
      <c r="C17794" s="1">
        <v>1.3990128</v>
      </c>
      <c r="D17794" s="1">
        <v>-0.46084356</v>
      </c>
      <c r="E17794" s="1">
        <v>2.1168432</v>
      </c>
      <c r="F17794" s="4">
        <f t="shared" si="1"/>
        <v>0.1554458667</v>
      </c>
      <c r="G17794" s="4">
        <f t="shared" si="2"/>
        <v>2.092056726</v>
      </c>
    </row>
    <row r="17795">
      <c r="A17795" s="1">
        <v>177.899993062019</v>
      </c>
      <c r="B17795" s="1">
        <v>171.41098</v>
      </c>
      <c r="C17795" s="1">
        <v>1.3990796</v>
      </c>
      <c r="D17795" s="1">
        <v>-0.46084356</v>
      </c>
      <c r="E17795" s="1">
        <v>2.1161847</v>
      </c>
      <c r="F17795" s="4">
        <f t="shared" si="1"/>
        <v>0.1554532889</v>
      </c>
      <c r="G17795" s="4">
        <f t="shared" si="2"/>
        <v>2.091398207</v>
      </c>
    </row>
    <row r="17796">
      <c r="A17796" s="1">
        <v>177.910124897956</v>
      </c>
      <c r="B17796" s="1">
        <v>171.41098</v>
      </c>
      <c r="C17796" s="1">
        <v>1.3991594</v>
      </c>
      <c r="D17796" s="1">
        <v>-0.47671366</v>
      </c>
      <c r="E17796" s="1">
        <v>2.1161847</v>
      </c>
      <c r="F17796" s="4">
        <f t="shared" si="1"/>
        <v>0.1554621556</v>
      </c>
      <c r="G17796" s="4">
        <f t="shared" si="2"/>
        <v>2.091398207</v>
      </c>
    </row>
    <row r="17797">
      <c r="A17797" s="1">
        <v>177.920119404792</v>
      </c>
      <c r="B17797" s="1">
        <v>171.47575</v>
      </c>
      <c r="C17797" s="1">
        <v>1.3995327</v>
      </c>
      <c r="D17797" s="1">
        <v>-0.1910517</v>
      </c>
      <c r="E17797" s="1">
        <v>2.1169844</v>
      </c>
      <c r="F17797" s="4">
        <f t="shared" si="1"/>
        <v>0.1555036333</v>
      </c>
      <c r="G17797" s="4">
        <f t="shared" si="2"/>
        <v>2.092197837</v>
      </c>
    </row>
    <row r="17798">
      <c r="A17798" s="1">
        <v>177.930007100105</v>
      </c>
      <c r="B17798" s="1">
        <v>171.66623</v>
      </c>
      <c r="C17798" s="1">
        <v>1.3997993</v>
      </c>
      <c r="D17798" s="1">
        <v>0.026246719</v>
      </c>
      <c r="E17798" s="1">
        <v>2.119336</v>
      </c>
      <c r="F17798" s="4">
        <f t="shared" si="1"/>
        <v>0.1555332556</v>
      </c>
      <c r="G17798" s="4">
        <f t="shared" si="2"/>
        <v>2.094549442</v>
      </c>
    </row>
    <row r="17799">
      <c r="A17799" s="1">
        <v>177.940001606941</v>
      </c>
      <c r="B17799" s="1">
        <v>171.8091</v>
      </c>
      <c r="C17799" s="1">
        <v>1.3997593</v>
      </c>
      <c r="D17799" s="1">
        <v>-0.08850638</v>
      </c>
      <c r="E17799" s="1">
        <v>2.1210995</v>
      </c>
      <c r="F17799" s="4">
        <f t="shared" si="1"/>
        <v>0.1555288111</v>
      </c>
      <c r="G17799" s="4">
        <f t="shared" si="2"/>
        <v>2.096313269</v>
      </c>
    </row>
    <row r="17800">
      <c r="A17800" s="1">
        <v>177.950118184089</v>
      </c>
      <c r="B17800" s="1">
        <v>171.79196</v>
      </c>
      <c r="C17800" s="1">
        <v>1.399746</v>
      </c>
      <c r="D17800" s="1">
        <v>-0.1910517</v>
      </c>
      <c r="E17800" s="1">
        <v>2.120888</v>
      </c>
      <c r="F17800" s="4">
        <f t="shared" si="1"/>
        <v>0.1555273333</v>
      </c>
      <c r="G17800" s="4">
        <f t="shared" si="2"/>
        <v>2.096101664</v>
      </c>
    </row>
    <row r="17801">
      <c r="A17801" s="1">
        <v>177.960127949714</v>
      </c>
      <c r="B17801" s="1">
        <v>171.731</v>
      </c>
      <c r="C17801" s="1">
        <v>1.399746</v>
      </c>
      <c r="D17801" s="1">
        <v>-0.26429835</v>
      </c>
      <c r="E17801" s="1">
        <v>2.1201355</v>
      </c>
      <c r="F17801" s="4">
        <f t="shared" si="1"/>
        <v>0.1555273333</v>
      </c>
      <c r="G17801" s="4">
        <f t="shared" si="2"/>
        <v>2.095349072</v>
      </c>
    </row>
    <row r="17802">
      <c r="A17802" s="1">
        <v>177.970000386238</v>
      </c>
      <c r="B17802" s="1">
        <v>171.65671</v>
      </c>
      <c r="C17802" s="1">
        <v>1.3997593</v>
      </c>
      <c r="D17802" s="1">
        <v>-0.337545</v>
      </c>
      <c r="E17802" s="1">
        <v>2.119218</v>
      </c>
      <c r="F17802" s="4">
        <f t="shared" si="1"/>
        <v>0.1555288111</v>
      </c>
      <c r="G17802" s="4">
        <f t="shared" si="2"/>
        <v>2.094431911</v>
      </c>
    </row>
    <row r="17803">
      <c r="A17803" s="1">
        <v>177.980132222175</v>
      </c>
      <c r="B17803" s="1">
        <v>171.52908</v>
      </c>
      <c r="C17803" s="1">
        <v>1.3997859</v>
      </c>
      <c r="D17803" s="1">
        <v>-0.38393456</v>
      </c>
      <c r="E17803" s="1">
        <v>2.1176426</v>
      </c>
      <c r="F17803" s="4">
        <f t="shared" si="1"/>
        <v>0.1555317667</v>
      </c>
      <c r="G17803" s="4">
        <f t="shared" si="2"/>
        <v>2.092856232</v>
      </c>
    </row>
    <row r="17804">
      <c r="A17804" s="1">
        <v>177.990004658699</v>
      </c>
      <c r="B17804" s="1">
        <v>171.49098</v>
      </c>
      <c r="C17804" s="1">
        <v>1.3998526</v>
      </c>
      <c r="D17804" s="1">
        <v>-0.41323322</v>
      </c>
      <c r="E17804" s="1">
        <v>2.1171722</v>
      </c>
      <c r="F17804" s="4">
        <f t="shared" si="1"/>
        <v>0.1555391778</v>
      </c>
      <c r="G17804" s="4">
        <f t="shared" si="2"/>
        <v>2.092385862</v>
      </c>
    </row>
    <row r="17805">
      <c r="A17805" s="1">
        <v>178.000121235847</v>
      </c>
      <c r="B17805" s="1">
        <v>171.43956</v>
      </c>
      <c r="C17805" s="1">
        <v>1.3999326</v>
      </c>
      <c r="D17805" s="1">
        <v>-0.403467</v>
      </c>
      <c r="E17805" s="1">
        <v>2.1165376</v>
      </c>
      <c r="F17805" s="4">
        <f t="shared" si="1"/>
        <v>0.1555480667</v>
      </c>
      <c r="G17805" s="4">
        <f t="shared" si="2"/>
        <v>2.091751047</v>
      </c>
    </row>
    <row r="17806">
      <c r="A17806" s="1">
        <v>178.010131001472</v>
      </c>
      <c r="B17806" s="1">
        <v>171.44527</v>
      </c>
      <c r="C17806" s="1">
        <v>1.4000527</v>
      </c>
      <c r="D17806" s="1">
        <v>-0.36318135</v>
      </c>
      <c r="E17806" s="1">
        <v>2.116608</v>
      </c>
      <c r="F17806" s="4">
        <f t="shared" si="1"/>
        <v>0.1555614111</v>
      </c>
      <c r="G17806" s="4">
        <f t="shared" si="2"/>
        <v>2.091821541</v>
      </c>
    </row>
    <row r="17807">
      <c r="A17807" s="1">
        <v>178.020125508308</v>
      </c>
      <c r="B17807" s="1">
        <v>171.47385</v>
      </c>
      <c r="C17807" s="1">
        <v>1.4001725</v>
      </c>
      <c r="D17807" s="1">
        <v>-0.32411647</v>
      </c>
      <c r="E17807" s="1">
        <v>2.1169608</v>
      </c>
      <c r="F17807" s="4">
        <f t="shared" si="1"/>
        <v>0.1555747222</v>
      </c>
      <c r="G17807" s="4">
        <f t="shared" si="2"/>
        <v>2.09217438</v>
      </c>
    </row>
    <row r="17808">
      <c r="A17808" s="1">
        <v>178.029997944831</v>
      </c>
      <c r="B17808" s="1">
        <v>171.48718</v>
      </c>
      <c r="C17808" s="1">
        <v>1.4002659</v>
      </c>
      <c r="D17808" s="1">
        <v>-0.29848012</v>
      </c>
      <c r="E17808" s="1">
        <v>2.1171255</v>
      </c>
      <c r="F17808" s="4">
        <f t="shared" si="1"/>
        <v>0.1555851</v>
      </c>
      <c r="G17808" s="4">
        <f t="shared" si="2"/>
        <v>2.092338948</v>
      </c>
    </row>
    <row r="17809">
      <c r="A17809" s="1">
        <v>178.040129780769</v>
      </c>
      <c r="B17809" s="1">
        <v>171.54813</v>
      </c>
      <c r="C17809" s="1">
        <v>1.4003325</v>
      </c>
      <c r="D17809" s="1">
        <v>-0.30336323</v>
      </c>
      <c r="E17809" s="1">
        <v>2.1178777</v>
      </c>
      <c r="F17809" s="4">
        <f t="shared" si="1"/>
        <v>0.1555925</v>
      </c>
      <c r="G17809" s="4">
        <f t="shared" si="2"/>
        <v>2.093091417</v>
      </c>
    </row>
    <row r="17810">
      <c r="A17810" s="1">
        <v>178.050124287605</v>
      </c>
      <c r="B17810" s="1">
        <v>171.5367</v>
      </c>
      <c r="C17810" s="1">
        <v>1.4003592</v>
      </c>
      <c r="D17810" s="1">
        <v>-0.36196056</v>
      </c>
      <c r="E17810" s="1">
        <v>2.1177366</v>
      </c>
      <c r="F17810" s="4">
        <f t="shared" si="1"/>
        <v>0.1555954667</v>
      </c>
      <c r="G17810" s="4">
        <f t="shared" si="2"/>
        <v>2.092950306</v>
      </c>
    </row>
    <row r="17811">
      <c r="A17811" s="1">
        <v>178.059996724128</v>
      </c>
      <c r="B17811" s="1">
        <v>171.51004</v>
      </c>
      <c r="C17811" s="1">
        <v>1.4003592</v>
      </c>
      <c r="D17811" s="1">
        <v>-0.43520722</v>
      </c>
      <c r="E17811" s="1">
        <v>2.1174076</v>
      </c>
      <c r="F17811" s="4">
        <f t="shared" si="1"/>
        <v>0.1555954667</v>
      </c>
      <c r="G17811" s="4">
        <f t="shared" si="2"/>
        <v>2.09262117</v>
      </c>
    </row>
    <row r="17812">
      <c r="A17812" s="1">
        <v>178.070128560066</v>
      </c>
      <c r="B17812" s="1">
        <v>171.46051</v>
      </c>
      <c r="C17812" s="1">
        <v>1.4005058</v>
      </c>
      <c r="D17812" s="1">
        <v>-0.37050602</v>
      </c>
      <c r="E17812" s="1">
        <v>2.116796</v>
      </c>
      <c r="F17812" s="4">
        <f t="shared" si="1"/>
        <v>0.1556117556</v>
      </c>
      <c r="G17812" s="4">
        <f t="shared" si="2"/>
        <v>2.092009689</v>
      </c>
    </row>
    <row r="17813">
      <c r="A17813" s="1">
        <v>178.080123066902</v>
      </c>
      <c r="B17813" s="1">
        <v>171.52527</v>
      </c>
      <c r="C17813" s="1">
        <v>1.400879</v>
      </c>
      <c r="D17813" s="1">
        <v>-0.084844045</v>
      </c>
      <c r="E17813" s="1">
        <v>2.1175957</v>
      </c>
      <c r="F17813" s="4">
        <f t="shared" si="1"/>
        <v>0.1556532222</v>
      </c>
      <c r="G17813" s="4">
        <f t="shared" si="2"/>
        <v>2.092809195</v>
      </c>
    </row>
    <row r="17814">
      <c r="A17814" s="1">
        <v>178.090117573738</v>
      </c>
      <c r="B17814" s="1">
        <v>171.67766</v>
      </c>
      <c r="C17814" s="1">
        <v>1.400879</v>
      </c>
      <c r="D17814" s="1">
        <v>-0.14588293</v>
      </c>
      <c r="E17814" s="1">
        <v>2.1194768</v>
      </c>
      <c r="F17814" s="4">
        <f t="shared" si="1"/>
        <v>0.1556532222</v>
      </c>
      <c r="G17814" s="4">
        <f t="shared" si="2"/>
        <v>2.094690553</v>
      </c>
    </row>
    <row r="17815">
      <c r="A17815" s="1">
        <v>178.10000526905</v>
      </c>
      <c r="B17815" s="1">
        <v>171.63766</v>
      </c>
      <c r="C17815" s="1">
        <v>1.400799</v>
      </c>
      <c r="D17815" s="1">
        <v>-0.31801257</v>
      </c>
      <c r="E17815" s="1">
        <v>2.1189833</v>
      </c>
      <c r="F17815" s="4">
        <f t="shared" si="1"/>
        <v>0.1556443333</v>
      </c>
      <c r="G17815" s="4">
        <f t="shared" si="2"/>
        <v>2.094196726</v>
      </c>
    </row>
    <row r="17816">
      <c r="A17816" s="1">
        <v>178.110121846199</v>
      </c>
      <c r="B17816" s="1">
        <v>171.60718</v>
      </c>
      <c r="C17816" s="1">
        <v>1.4008124</v>
      </c>
      <c r="D17816" s="1">
        <v>-0.39125922</v>
      </c>
      <c r="E17816" s="1">
        <v>2.1186068</v>
      </c>
      <c r="F17816" s="4">
        <f t="shared" si="1"/>
        <v>0.1556458222</v>
      </c>
      <c r="G17816" s="4">
        <f t="shared" si="2"/>
        <v>2.09382043</v>
      </c>
    </row>
    <row r="17817">
      <c r="A17817" s="1">
        <v>178.120131611824</v>
      </c>
      <c r="B17817" s="1">
        <v>171.55956</v>
      </c>
      <c r="C17817" s="1">
        <v>1.4008124</v>
      </c>
      <c r="D17817" s="1">
        <v>-0.46450588</v>
      </c>
      <c r="E17817" s="1">
        <v>2.1180189</v>
      </c>
      <c r="F17817" s="4">
        <f t="shared" si="1"/>
        <v>0.1556458222</v>
      </c>
      <c r="G17817" s="4">
        <f t="shared" si="2"/>
        <v>2.093232528</v>
      </c>
    </row>
    <row r="17818">
      <c r="A17818" s="1">
        <v>178.130004048347</v>
      </c>
      <c r="B17818" s="1">
        <v>171.46432</v>
      </c>
      <c r="C17818" s="1">
        <v>1.4010123</v>
      </c>
      <c r="D17818" s="1">
        <v>-0.34486967</v>
      </c>
      <c r="E17818" s="1">
        <v>2.1168432</v>
      </c>
      <c r="F17818" s="4">
        <f t="shared" si="1"/>
        <v>0.1556680333</v>
      </c>
      <c r="G17818" s="4">
        <f t="shared" si="2"/>
        <v>2.092056726</v>
      </c>
    </row>
    <row r="17819">
      <c r="A17819" s="1">
        <v>178.139998555183</v>
      </c>
      <c r="B17819" s="1">
        <v>171.5748</v>
      </c>
      <c r="C17819" s="1">
        <v>1.401319</v>
      </c>
      <c r="D17819" s="1">
        <v>-0.09949338</v>
      </c>
      <c r="E17819" s="1">
        <v>2.118207</v>
      </c>
      <c r="F17819" s="4">
        <f t="shared" si="1"/>
        <v>0.1557021111</v>
      </c>
      <c r="G17819" s="4">
        <f t="shared" si="2"/>
        <v>2.093420677</v>
      </c>
    </row>
    <row r="17820">
      <c r="A17820" s="1">
        <v>178.15013039112</v>
      </c>
      <c r="B17820" s="1">
        <v>171.6491</v>
      </c>
      <c r="C17820" s="1">
        <v>1.4013056</v>
      </c>
      <c r="D17820" s="1">
        <v>-0.2020387</v>
      </c>
      <c r="E17820" s="1">
        <v>2.1191244</v>
      </c>
      <c r="F17820" s="4">
        <f t="shared" si="1"/>
        <v>0.1557006222</v>
      </c>
      <c r="G17820" s="4">
        <f t="shared" si="2"/>
        <v>2.09433796</v>
      </c>
    </row>
    <row r="17821">
      <c r="A17821" s="1">
        <v>178.160002827644</v>
      </c>
      <c r="B17821" s="1">
        <v>171.65291</v>
      </c>
      <c r="C17821" s="1">
        <v>1.401279</v>
      </c>
      <c r="D17821" s="1">
        <v>-0.31923336</v>
      </c>
      <c r="E17821" s="1">
        <v>2.1191714</v>
      </c>
      <c r="F17821" s="4">
        <f t="shared" si="1"/>
        <v>0.1556976667</v>
      </c>
      <c r="G17821" s="4">
        <f t="shared" si="2"/>
        <v>2.094384998</v>
      </c>
    </row>
    <row r="17822">
      <c r="A17822" s="1">
        <v>178.170119404792</v>
      </c>
      <c r="B17822" s="1">
        <v>171.6129</v>
      </c>
      <c r="C17822" s="1">
        <v>1.401279</v>
      </c>
      <c r="D17822" s="1">
        <v>-0.39248002</v>
      </c>
      <c r="E17822" s="1">
        <v>2.1186774</v>
      </c>
      <c r="F17822" s="4">
        <f t="shared" si="1"/>
        <v>0.1556976667</v>
      </c>
      <c r="G17822" s="4">
        <f t="shared" si="2"/>
        <v>2.093891047</v>
      </c>
    </row>
    <row r="17823">
      <c r="A17823" s="1">
        <v>178.180007100105</v>
      </c>
      <c r="B17823" s="1">
        <v>171.51384</v>
      </c>
      <c r="C17823" s="1">
        <v>1.4012923</v>
      </c>
      <c r="D17823" s="1">
        <v>-0.46572667</v>
      </c>
      <c r="E17823" s="1">
        <v>2.1174545</v>
      </c>
      <c r="F17823" s="4">
        <f t="shared" si="1"/>
        <v>0.1556991444</v>
      </c>
      <c r="G17823" s="4">
        <f t="shared" si="2"/>
        <v>2.092668084</v>
      </c>
    </row>
    <row r="17824">
      <c r="A17824" s="1">
        <v>178.190001606941</v>
      </c>
      <c r="B17824" s="1">
        <v>171.5367</v>
      </c>
      <c r="C17824" s="1">
        <v>1.4016522</v>
      </c>
      <c r="D17824" s="1">
        <v>-0.18128549</v>
      </c>
      <c r="E17824" s="1">
        <v>2.1177366</v>
      </c>
      <c r="F17824" s="4">
        <f t="shared" si="1"/>
        <v>0.1557391333</v>
      </c>
      <c r="G17824" s="4">
        <f t="shared" si="2"/>
        <v>2.092950306</v>
      </c>
    </row>
    <row r="17825">
      <c r="A17825" s="1">
        <v>178.199996113777</v>
      </c>
      <c r="B17825" s="1">
        <v>171.65862</v>
      </c>
      <c r="C17825" s="1">
        <v>1.4018788</v>
      </c>
      <c r="D17825" s="1">
        <v>-0.017701276</v>
      </c>
      <c r="E17825" s="1">
        <v>2.1192417</v>
      </c>
      <c r="F17825" s="4">
        <f t="shared" si="1"/>
        <v>0.1557643111</v>
      </c>
      <c r="G17825" s="4">
        <f t="shared" si="2"/>
        <v>2.094455491</v>
      </c>
    </row>
    <row r="17826">
      <c r="A17826" s="1">
        <v>178.210005879402</v>
      </c>
      <c r="B17826" s="1">
        <v>171.7729</v>
      </c>
      <c r="C17826" s="1">
        <v>1.4018655</v>
      </c>
      <c r="D17826" s="1">
        <v>-0.11780504</v>
      </c>
      <c r="E17826" s="1">
        <v>2.1206527</v>
      </c>
      <c r="F17826" s="4">
        <f t="shared" si="1"/>
        <v>0.1557628333</v>
      </c>
      <c r="G17826" s="4">
        <f t="shared" si="2"/>
        <v>2.095866356</v>
      </c>
    </row>
    <row r="17827">
      <c r="A17827" s="1">
        <v>178.22012245655</v>
      </c>
      <c r="B17827" s="1">
        <v>171.79576</v>
      </c>
      <c r="C17827" s="1">
        <v>1.4018655</v>
      </c>
      <c r="D17827" s="1">
        <v>-0.1910517</v>
      </c>
      <c r="E17827" s="1">
        <v>2.120935</v>
      </c>
      <c r="F17827" s="4">
        <f t="shared" si="1"/>
        <v>0.1557628333</v>
      </c>
      <c r="G17827" s="4">
        <f t="shared" si="2"/>
        <v>2.096148578</v>
      </c>
    </row>
    <row r="17828">
      <c r="A17828" s="1">
        <v>178.229994893074</v>
      </c>
      <c r="B17828" s="1">
        <v>171.70053</v>
      </c>
      <c r="C17828" s="1">
        <v>1.4018788</v>
      </c>
      <c r="D17828" s="1">
        <v>-0.26429835</v>
      </c>
      <c r="E17828" s="1">
        <v>2.1197593</v>
      </c>
      <c r="F17828" s="4">
        <f t="shared" si="1"/>
        <v>0.1557643111</v>
      </c>
      <c r="G17828" s="4">
        <f t="shared" si="2"/>
        <v>2.094972899</v>
      </c>
    </row>
    <row r="17829">
      <c r="A17829" s="1">
        <v>178.240126729011</v>
      </c>
      <c r="B17829" s="1">
        <v>171.63385</v>
      </c>
      <c r="C17829" s="1">
        <v>1.4018921</v>
      </c>
      <c r="D17829" s="1">
        <v>-0.3387658</v>
      </c>
      <c r="E17829" s="1">
        <v>2.118936</v>
      </c>
      <c r="F17829" s="4">
        <f t="shared" si="1"/>
        <v>0.1557657889</v>
      </c>
      <c r="G17829" s="4">
        <f t="shared" si="2"/>
        <v>2.094149689</v>
      </c>
    </row>
    <row r="17830">
      <c r="A17830" s="1">
        <v>178.249999165534</v>
      </c>
      <c r="B17830" s="1">
        <v>171.5329</v>
      </c>
      <c r="C17830" s="1">
        <v>1.4019321</v>
      </c>
      <c r="D17830" s="1">
        <v>-0.36806446</v>
      </c>
      <c r="E17830" s="1">
        <v>2.1176898</v>
      </c>
      <c r="F17830" s="4">
        <f t="shared" si="1"/>
        <v>0.1557702333</v>
      </c>
      <c r="G17830" s="4">
        <f t="shared" si="2"/>
        <v>2.092903393</v>
      </c>
    </row>
    <row r="17831">
      <c r="A17831" s="1">
        <v>178.25999367237</v>
      </c>
      <c r="B17831" s="1">
        <v>171.50623</v>
      </c>
      <c r="C17831" s="1">
        <v>1.4020121</v>
      </c>
      <c r="D17831" s="1">
        <v>-0.37172678</v>
      </c>
      <c r="E17831" s="1">
        <v>2.1173606</v>
      </c>
      <c r="F17831" s="4">
        <f t="shared" si="1"/>
        <v>0.1557791222</v>
      </c>
      <c r="G17831" s="4">
        <f t="shared" si="2"/>
        <v>2.092574133</v>
      </c>
    </row>
    <row r="17832">
      <c r="A17832" s="1">
        <v>178.270125508308</v>
      </c>
      <c r="B17832" s="1">
        <v>171.50623</v>
      </c>
      <c r="C17832" s="1">
        <v>1.4021454</v>
      </c>
      <c r="D17832" s="1">
        <v>-0.31923336</v>
      </c>
      <c r="E17832" s="1">
        <v>2.1173606</v>
      </c>
      <c r="F17832" s="4">
        <f t="shared" si="1"/>
        <v>0.1557939333</v>
      </c>
      <c r="G17832" s="4">
        <f t="shared" si="2"/>
        <v>2.092574133</v>
      </c>
    </row>
    <row r="17833">
      <c r="A17833" s="1">
        <v>178.279997944831</v>
      </c>
      <c r="B17833" s="1">
        <v>171.50432</v>
      </c>
      <c r="C17833" s="1">
        <v>1.4022653</v>
      </c>
      <c r="D17833" s="1">
        <v>-0.26551914</v>
      </c>
      <c r="E17833" s="1">
        <v>2.117337</v>
      </c>
      <c r="F17833" s="4">
        <f t="shared" si="1"/>
        <v>0.1558072556</v>
      </c>
      <c r="G17833" s="4">
        <f t="shared" si="2"/>
        <v>2.092550553</v>
      </c>
    </row>
    <row r="17834">
      <c r="A17834" s="1">
        <v>178.289992451667</v>
      </c>
      <c r="B17834" s="1">
        <v>171.55766</v>
      </c>
      <c r="C17834" s="1">
        <v>1.4023453</v>
      </c>
      <c r="D17834" s="1">
        <v>-0.26918146</v>
      </c>
      <c r="E17834" s="1">
        <v>2.1179955</v>
      </c>
      <c r="F17834" s="4">
        <f t="shared" si="1"/>
        <v>0.1558161444</v>
      </c>
      <c r="G17834" s="4">
        <f t="shared" si="2"/>
        <v>2.093209072</v>
      </c>
    </row>
    <row r="17835">
      <c r="A17835" s="1">
        <v>178.300124287605</v>
      </c>
      <c r="B17835" s="1">
        <v>171.54433</v>
      </c>
      <c r="C17835" s="1">
        <v>1.4023854</v>
      </c>
      <c r="D17835" s="1">
        <v>-0.30092168</v>
      </c>
      <c r="E17835" s="1">
        <v>2.117831</v>
      </c>
      <c r="F17835" s="4">
        <f t="shared" si="1"/>
        <v>0.1558206</v>
      </c>
      <c r="G17835" s="4">
        <f t="shared" si="2"/>
        <v>2.093044504</v>
      </c>
    </row>
    <row r="17836">
      <c r="A17836" s="1">
        <v>178.310118794441</v>
      </c>
      <c r="B17836" s="1">
        <v>171.52908</v>
      </c>
      <c r="C17836" s="1">
        <v>1.4023854</v>
      </c>
      <c r="D17836" s="1">
        <v>-0.38881767</v>
      </c>
      <c r="E17836" s="1">
        <v>2.1176426</v>
      </c>
      <c r="F17836" s="4">
        <f t="shared" si="1"/>
        <v>0.1558206</v>
      </c>
      <c r="G17836" s="4">
        <f t="shared" si="2"/>
        <v>2.092856232</v>
      </c>
    </row>
    <row r="17837">
      <c r="A17837" s="1">
        <v>178.320006489753</v>
      </c>
      <c r="B17837" s="1">
        <v>171.48146</v>
      </c>
      <c r="C17837" s="1">
        <v>1.4023986</v>
      </c>
      <c r="D17837" s="1">
        <v>-0.46328512</v>
      </c>
      <c r="E17837" s="1">
        <v>2.1170547</v>
      </c>
      <c r="F17837" s="4">
        <f t="shared" si="1"/>
        <v>0.1558220667</v>
      </c>
      <c r="G17837" s="4">
        <f t="shared" si="2"/>
        <v>2.092268331</v>
      </c>
    </row>
    <row r="17838">
      <c r="A17838" s="1">
        <v>178.330000996589</v>
      </c>
      <c r="B17838" s="1">
        <v>171.40337</v>
      </c>
      <c r="C17838" s="1">
        <v>1.4025053</v>
      </c>
      <c r="D17838" s="1">
        <v>-0.425441</v>
      </c>
      <c r="E17838" s="1">
        <v>2.1160908</v>
      </c>
      <c r="F17838" s="4">
        <f t="shared" si="1"/>
        <v>0.1558339222</v>
      </c>
      <c r="G17838" s="4">
        <f t="shared" si="2"/>
        <v>2.091304257</v>
      </c>
    </row>
    <row r="17839">
      <c r="A17839" s="1">
        <v>178.340117573738</v>
      </c>
      <c r="B17839" s="1">
        <v>171.51195</v>
      </c>
      <c r="C17839" s="1">
        <v>1.4029052</v>
      </c>
      <c r="D17839" s="1">
        <v>-0.11292193</v>
      </c>
      <c r="E17839" s="1">
        <v>2.1174312</v>
      </c>
      <c r="F17839" s="4">
        <f t="shared" si="1"/>
        <v>0.1558783556</v>
      </c>
      <c r="G17839" s="4">
        <f t="shared" si="2"/>
        <v>2.092644751</v>
      </c>
    </row>
    <row r="17840">
      <c r="A17840" s="1">
        <v>178.35000526905</v>
      </c>
      <c r="B17840" s="1">
        <v>171.66814</v>
      </c>
      <c r="C17840" s="1">
        <v>1.4029586</v>
      </c>
      <c r="D17840" s="1">
        <v>-0.13001283</v>
      </c>
      <c r="E17840" s="1">
        <v>2.1193593</v>
      </c>
      <c r="F17840" s="4">
        <f t="shared" si="1"/>
        <v>0.1558842889</v>
      </c>
      <c r="G17840" s="4">
        <f t="shared" si="2"/>
        <v>2.094573022</v>
      </c>
    </row>
    <row r="17841">
      <c r="A17841" s="1">
        <v>178.360121846199</v>
      </c>
      <c r="B17841" s="1">
        <v>171.691</v>
      </c>
      <c r="C17841" s="1">
        <v>1.4028786</v>
      </c>
      <c r="D17841" s="1">
        <v>-0.2887139</v>
      </c>
      <c r="E17841" s="1">
        <v>2.1196415</v>
      </c>
      <c r="F17841" s="4">
        <f t="shared" si="1"/>
        <v>0.1558754</v>
      </c>
      <c r="G17841" s="4">
        <f t="shared" si="2"/>
        <v>2.094855244</v>
      </c>
    </row>
    <row r="17842">
      <c r="A17842" s="1">
        <v>178.369994282722</v>
      </c>
      <c r="B17842" s="1">
        <v>171.64148</v>
      </c>
      <c r="C17842" s="1">
        <v>1.4028786</v>
      </c>
      <c r="D17842" s="1">
        <v>-0.3766099</v>
      </c>
      <c r="E17842" s="1">
        <v>2.1190305</v>
      </c>
      <c r="F17842" s="4">
        <f t="shared" si="1"/>
        <v>0.1558754</v>
      </c>
      <c r="G17842" s="4">
        <f t="shared" si="2"/>
        <v>2.094243886</v>
      </c>
    </row>
    <row r="17843">
      <c r="A17843" s="1">
        <v>178.380004048347</v>
      </c>
      <c r="B17843" s="1">
        <v>171.52908</v>
      </c>
      <c r="C17843" s="1">
        <v>1.4028919</v>
      </c>
      <c r="D17843" s="1">
        <v>-0.436428</v>
      </c>
      <c r="E17843" s="1">
        <v>2.1176426</v>
      </c>
      <c r="F17843" s="4">
        <f t="shared" si="1"/>
        <v>0.1558768778</v>
      </c>
      <c r="G17843" s="4">
        <f t="shared" si="2"/>
        <v>2.092856232</v>
      </c>
    </row>
    <row r="17844">
      <c r="A17844" s="1">
        <v>178.390120625495</v>
      </c>
      <c r="B17844" s="1">
        <v>171.48337</v>
      </c>
      <c r="C17844" s="1">
        <v>1.4030919</v>
      </c>
      <c r="D17844" s="1">
        <v>-0.34486967</v>
      </c>
      <c r="E17844" s="1">
        <v>2.1170783</v>
      </c>
      <c r="F17844" s="4">
        <f t="shared" si="1"/>
        <v>0.1558991</v>
      </c>
      <c r="G17844" s="4">
        <f t="shared" si="2"/>
        <v>2.092291911</v>
      </c>
    </row>
    <row r="17845">
      <c r="A17845" s="1">
        <v>178.40013039112</v>
      </c>
      <c r="B17845" s="1">
        <v>171.5367</v>
      </c>
      <c r="C17845" s="1">
        <v>1.4033852</v>
      </c>
      <c r="D17845" s="1">
        <v>-0.11414271</v>
      </c>
      <c r="E17845" s="1">
        <v>2.1177366</v>
      </c>
      <c r="F17845" s="4">
        <f t="shared" si="1"/>
        <v>0.1559316889</v>
      </c>
      <c r="G17845" s="4">
        <f t="shared" si="2"/>
        <v>2.092950306</v>
      </c>
    </row>
    <row r="17846">
      <c r="A17846" s="1">
        <v>178.410124897956</v>
      </c>
      <c r="B17846" s="1">
        <v>171.63957</v>
      </c>
      <c r="C17846" s="1">
        <v>1.4033852</v>
      </c>
      <c r="D17846" s="1">
        <v>-0.17274004</v>
      </c>
      <c r="E17846" s="1">
        <v>2.1190069</v>
      </c>
      <c r="F17846" s="4">
        <f t="shared" si="1"/>
        <v>0.1559316889</v>
      </c>
      <c r="G17846" s="4">
        <f t="shared" si="2"/>
        <v>2.094220306</v>
      </c>
    </row>
    <row r="17847">
      <c r="A17847" s="1">
        <v>178.41999733448</v>
      </c>
      <c r="B17847" s="1">
        <v>171.63576</v>
      </c>
      <c r="C17847" s="1">
        <v>1.4033717</v>
      </c>
      <c r="D17847" s="1">
        <v>-0.27406457</v>
      </c>
      <c r="E17847" s="1">
        <v>2.1189597</v>
      </c>
      <c r="F17847" s="4">
        <f t="shared" si="1"/>
        <v>0.1559301889</v>
      </c>
      <c r="G17847" s="4">
        <f t="shared" si="2"/>
        <v>2.094173269</v>
      </c>
    </row>
    <row r="17848">
      <c r="A17848" s="1">
        <v>178.430129170417</v>
      </c>
      <c r="B17848" s="1">
        <v>171.55385</v>
      </c>
      <c r="C17848" s="1">
        <v>1.4033717</v>
      </c>
      <c r="D17848" s="1">
        <v>-0.36196056</v>
      </c>
      <c r="E17848" s="1">
        <v>2.1179485</v>
      </c>
      <c r="F17848" s="4">
        <f t="shared" si="1"/>
        <v>0.1559301889</v>
      </c>
      <c r="G17848" s="4">
        <f t="shared" si="2"/>
        <v>2.093162035</v>
      </c>
    </row>
    <row r="17849">
      <c r="A17849" s="1">
        <v>178.440123677253</v>
      </c>
      <c r="B17849" s="1">
        <v>171.52338</v>
      </c>
      <c r="C17849" s="1">
        <v>1.4033717</v>
      </c>
      <c r="D17849" s="1">
        <v>-0.43520722</v>
      </c>
      <c r="E17849" s="1">
        <v>2.1175723</v>
      </c>
      <c r="F17849" s="4">
        <f t="shared" si="1"/>
        <v>0.1559301889</v>
      </c>
      <c r="G17849" s="4">
        <f t="shared" si="2"/>
        <v>2.092785862</v>
      </c>
    </row>
    <row r="17850">
      <c r="A17850" s="1">
        <v>178.449996113777</v>
      </c>
      <c r="B17850" s="1">
        <v>171.43193</v>
      </c>
      <c r="C17850" s="1">
        <v>1.4034384</v>
      </c>
      <c r="D17850" s="1">
        <v>-0.4535189</v>
      </c>
      <c r="E17850" s="1">
        <v>2.1164432</v>
      </c>
      <c r="F17850" s="4">
        <f t="shared" si="1"/>
        <v>0.1559376</v>
      </c>
      <c r="G17850" s="4">
        <f t="shared" si="2"/>
        <v>2.091656849</v>
      </c>
    </row>
    <row r="17851">
      <c r="A17851" s="1">
        <v>178.460005879402</v>
      </c>
      <c r="B17851" s="1">
        <v>171.47385</v>
      </c>
      <c r="C17851" s="1">
        <v>1.4038782</v>
      </c>
      <c r="D17851" s="1">
        <v>-0.084844045</v>
      </c>
      <c r="E17851" s="1">
        <v>2.1169608</v>
      </c>
      <c r="F17851" s="4">
        <f t="shared" si="1"/>
        <v>0.1559864667</v>
      </c>
      <c r="G17851" s="4">
        <f t="shared" si="2"/>
        <v>2.09217438</v>
      </c>
    </row>
    <row r="17852">
      <c r="A17852" s="1">
        <v>178.47012245655</v>
      </c>
      <c r="B17852" s="1">
        <v>171.71957</v>
      </c>
      <c r="C17852" s="1">
        <v>1.4040782</v>
      </c>
      <c r="D17852" s="1">
        <v>0.049441494</v>
      </c>
      <c r="E17852" s="1">
        <v>2.1199944</v>
      </c>
      <c r="F17852" s="4">
        <f t="shared" si="1"/>
        <v>0.1560086889</v>
      </c>
      <c r="G17852" s="4">
        <f t="shared" si="2"/>
        <v>2.09520796</v>
      </c>
    </row>
    <row r="17853">
      <c r="A17853" s="1">
        <v>178.479994893074</v>
      </c>
      <c r="B17853" s="1">
        <v>171.76338</v>
      </c>
      <c r="C17853" s="1">
        <v>1.4040117</v>
      </c>
      <c r="D17853" s="1">
        <v>-0.1092596</v>
      </c>
      <c r="E17853" s="1">
        <v>2.1205351</v>
      </c>
      <c r="F17853" s="4">
        <f t="shared" si="1"/>
        <v>0.1560013</v>
      </c>
      <c r="G17853" s="4">
        <f t="shared" si="2"/>
        <v>2.095748825</v>
      </c>
    </row>
    <row r="17854">
      <c r="A17854" s="1">
        <v>178.490004658699</v>
      </c>
      <c r="B17854" s="1">
        <v>171.76338</v>
      </c>
      <c r="C17854" s="1">
        <v>1.4040117</v>
      </c>
      <c r="D17854" s="1">
        <v>-0.18372704</v>
      </c>
      <c r="E17854" s="1">
        <v>2.1205351</v>
      </c>
      <c r="F17854" s="4">
        <f t="shared" si="1"/>
        <v>0.1560013</v>
      </c>
      <c r="G17854" s="4">
        <f t="shared" si="2"/>
        <v>2.095748825</v>
      </c>
    </row>
    <row r="17855">
      <c r="A17855" s="1">
        <v>178.500121235847</v>
      </c>
      <c r="B17855" s="1">
        <v>171.70053</v>
      </c>
      <c r="C17855" s="1">
        <v>1.4040383</v>
      </c>
      <c r="D17855" s="1">
        <v>-0.24354514</v>
      </c>
      <c r="E17855" s="1">
        <v>2.1197593</v>
      </c>
      <c r="F17855" s="4">
        <f t="shared" si="1"/>
        <v>0.1560042556</v>
      </c>
      <c r="G17855" s="4">
        <f t="shared" si="2"/>
        <v>2.094972899</v>
      </c>
    </row>
    <row r="17856">
      <c r="A17856" s="1">
        <v>178.50999367237</v>
      </c>
      <c r="B17856" s="1">
        <v>171.64337</v>
      </c>
      <c r="C17856" s="1">
        <v>1.4040383</v>
      </c>
      <c r="D17856" s="1">
        <v>-0.33144113</v>
      </c>
      <c r="E17856" s="1">
        <v>2.1190536</v>
      </c>
      <c r="F17856" s="4">
        <f t="shared" si="1"/>
        <v>0.1560042556</v>
      </c>
      <c r="G17856" s="4">
        <f t="shared" si="2"/>
        <v>2.09426722</v>
      </c>
    </row>
    <row r="17857">
      <c r="A17857" s="1">
        <v>178.520125508308</v>
      </c>
      <c r="B17857" s="1">
        <v>171.55003</v>
      </c>
      <c r="C17857" s="1">
        <v>1.404065</v>
      </c>
      <c r="D17857" s="1">
        <v>-0.37538913</v>
      </c>
      <c r="E17857" s="1">
        <v>2.1179013</v>
      </c>
      <c r="F17857" s="4">
        <f t="shared" si="1"/>
        <v>0.1560072222</v>
      </c>
      <c r="G17857" s="4">
        <f t="shared" si="2"/>
        <v>2.093114874</v>
      </c>
    </row>
    <row r="17858">
      <c r="A17858" s="1">
        <v>178.529997944831</v>
      </c>
      <c r="B17858" s="1">
        <v>171.47575</v>
      </c>
      <c r="C17858" s="1">
        <v>1.404105</v>
      </c>
      <c r="D17858" s="1">
        <v>-0.42177868</v>
      </c>
      <c r="E17858" s="1">
        <v>2.1169844</v>
      </c>
      <c r="F17858" s="4">
        <f t="shared" si="1"/>
        <v>0.1560116667</v>
      </c>
      <c r="G17858" s="4">
        <f t="shared" si="2"/>
        <v>2.092197837</v>
      </c>
    </row>
    <row r="17859">
      <c r="A17859" s="1">
        <v>178.539992451667</v>
      </c>
      <c r="B17859" s="1">
        <v>171.46432</v>
      </c>
      <c r="C17859" s="1">
        <v>1.4041716</v>
      </c>
      <c r="D17859" s="1">
        <v>-0.44009033</v>
      </c>
      <c r="E17859" s="1">
        <v>2.1168432</v>
      </c>
      <c r="F17859" s="4">
        <f t="shared" si="1"/>
        <v>0.1560190667</v>
      </c>
      <c r="G17859" s="4">
        <f t="shared" si="2"/>
        <v>2.092056726</v>
      </c>
    </row>
    <row r="17860">
      <c r="A17860" s="1">
        <v>178.550124287605</v>
      </c>
      <c r="B17860" s="1">
        <v>171.39383</v>
      </c>
      <c r="C17860" s="1">
        <v>1.4042516</v>
      </c>
      <c r="D17860" s="1">
        <v>-0.4266618</v>
      </c>
      <c r="E17860" s="1">
        <v>2.115973</v>
      </c>
      <c r="F17860" s="4">
        <f t="shared" si="1"/>
        <v>0.1560279556</v>
      </c>
      <c r="G17860" s="4">
        <f t="shared" si="2"/>
        <v>2.091186479</v>
      </c>
    </row>
    <row r="17861">
      <c r="A17861" s="1">
        <v>178.559996724128</v>
      </c>
      <c r="B17861" s="1">
        <v>171.40717</v>
      </c>
      <c r="C17861" s="1">
        <v>1.4043316</v>
      </c>
      <c r="D17861" s="1">
        <v>-0.42910334</v>
      </c>
      <c r="E17861" s="1">
        <v>2.1161375</v>
      </c>
      <c r="F17861" s="4">
        <f t="shared" si="1"/>
        <v>0.1560368444</v>
      </c>
      <c r="G17861" s="4">
        <f t="shared" si="2"/>
        <v>2.09135117</v>
      </c>
    </row>
    <row r="17862">
      <c r="A17862" s="1">
        <v>178.570006489753</v>
      </c>
      <c r="B17862" s="1">
        <v>171.39955</v>
      </c>
      <c r="C17862" s="1">
        <v>1.4043849</v>
      </c>
      <c r="D17862" s="1">
        <v>-0.44497344</v>
      </c>
      <c r="E17862" s="1">
        <v>2.1160436</v>
      </c>
      <c r="F17862" s="4">
        <f t="shared" si="1"/>
        <v>0.1560427667</v>
      </c>
      <c r="G17862" s="4">
        <f t="shared" si="2"/>
        <v>2.091257096</v>
      </c>
    </row>
    <row r="17863">
      <c r="A17863" s="1">
        <v>178.580123066902</v>
      </c>
      <c r="B17863" s="1">
        <v>171.39194</v>
      </c>
      <c r="C17863" s="1">
        <v>1.4046781</v>
      </c>
      <c r="D17863" s="1">
        <v>-0.22889581</v>
      </c>
      <c r="E17863" s="1">
        <v>2.1159496</v>
      </c>
      <c r="F17863" s="4">
        <f t="shared" si="1"/>
        <v>0.1560753444</v>
      </c>
      <c r="G17863" s="4">
        <f t="shared" si="2"/>
        <v>2.091163146</v>
      </c>
    </row>
    <row r="17864">
      <c r="A17864" s="1">
        <v>178.590117573738</v>
      </c>
      <c r="B17864" s="1">
        <v>171.59004</v>
      </c>
      <c r="C17864" s="1">
        <v>1.404878</v>
      </c>
      <c r="D17864" s="1">
        <v>-0.1092596</v>
      </c>
      <c r="E17864" s="1">
        <v>2.1183953</v>
      </c>
      <c r="F17864" s="4">
        <f t="shared" si="1"/>
        <v>0.1560975556</v>
      </c>
      <c r="G17864" s="4">
        <f t="shared" si="2"/>
        <v>2.093608825</v>
      </c>
    </row>
    <row r="17865">
      <c r="A17865" s="1">
        <v>178.600127339363</v>
      </c>
      <c r="B17865" s="1">
        <v>171.66814</v>
      </c>
      <c r="C17865" s="1">
        <v>1.4048115</v>
      </c>
      <c r="D17865" s="1">
        <v>-0.23622048</v>
      </c>
      <c r="E17865" s="1">
        <v>2.1193593</v>
      </c>
      <c r="F17865" s="4">
        <f t="shared" si="1"/>
        <v>0.1560901667</v>
      </c>
      <c r="G17865" s="4">
        <f t="shared" si="2"/>
        <v>2.094573022</v>
      </c>
    </row>
    <row r="17866">
      <c r="A17866" s="1">
        <v>178.609999775886</v>
      </c>
      <c r="B17866" s="1">
        <v>171.64528</v>
      </c>
      <c r="C17866" s="1">
        <v>1.404798</v>
      </c>
      <c r="D17866" s="1">
        <v>-0.35219434</v>
      </c>
      <c r="E17866" s="1">
        <v>2.1190772</v>
      </c>
      <c r="F17866" s="4">
        <f t="shared" si="1"/>
        <v>0.1560886667</v>
      </c>
      <c r="G17866" s="4">
        <f t="shared" si="2"/>
        <v>2.0942908</v>
      </c>
    </row>
    <row r="17867">
      <c r="A17867" s="1">
        <v>178.620131611824</v>
      </c>
      <c r="B17867" s="1">
        <v>171.5767</v>
      </c>
      <c r="C17867" s="1">
        <v>1.404798</v>
      </c>
      <c r="D17867" s="1">
        <v>-0.44009033</v>
      </c>
      <c r="E17867" s="1">
        <v>2.1182306</v>
      </c>
      <c r="F17867" s="4">
        <f t="shared" si="1"/>
        <v>0.1560886667</v>
      </c>
      <c r="G17867" s="4">
        <f t="shared" si="2"/>
        <v>2.093444133</v>
      </c>
    </row>
    <row r="17868">
      <c r="A17868" s="1">
        <v>178.630126118659</v>
      </c>
      <c r="B17868" s="1">
        <v>171.45099</v>
      </c>
      <c r="C17868" s="1">
        <v>1.404958</v>
      </c>
      <c r="D17868" s="1">
        <v>-0.359519</v>
      </c>
      <c r="E17868" s="1">
        <v>2.1166787</v>
      </c>
      <c r="F17868" s="4">
        <f t="shared" si="1"/>
        <v>0.1561064444</v>
      </c>
      <c r="G17868" s="4">
        <f t="shared" si="2"/>
        <v>2.091892158</v>
      </c>
    </row>
    <row r="17869">
      <c r="A17869" s="1">
        <v>178.639998555183</v>
      </c>
      <c r="B17869" s="1">
        <v>171.5367</v>
      </c>
      <c r="C17869" s="1">
        <v>1.405318</v>
      </c>
      <c r="D17869" s="1">
        <v>-0.060428493</v>
      </c>
      <c r="E17869" s="1">
        <v>2.1177366</v>
      </c>
      <c r="F17869" s="4">
        <f t="shared" si="1"/>
        <v>0.1561464444</v>
      </c>
      <c r="G17869" s="4">
        <f t="shared" si="2"/>
        <v>2.092950306</v>
      </c>
    </row>
    <row r="17870">
      <c r="A17870" s="1">
        <v>178.65013039112</v>
      </c>
      <c r="B17870" s="1">
        <v>171.68147</v>
      </c>
      <c r="C17870" s="1">
        <v>1.4053713</v>
      </c>
      <c r="D17870" s="1">
        <v>-0.064090826</v>
      </c>
      <c r="E17870" s="1">
        <v>2.119524</v>
      </c>
      <c r="F17870" s="4">
        <f t="shared" si="1"/>
        <v>0.1561523667</v>
      </c>
      <c r="G17870" s="4">
        <f t="shared" si="2"/>
        <v>2.09473759</v>
      </c>
    </row>
    <row r="17871">
      <c r="A17871" s="1">
        <v>178.660002827644</v>
      </c>
      <c r="B17871" s="1">
        <v>171.69481</v>
      </c>
      <c r="C17871" s="1">
        <v>1.4053446</v>
      </c>
      <c r="D17871" s="1">
        <v>-0.19349326</v>
      </c>
      <c r="E17871" s="1">
        <v>2.1196887</v>
      </c>
      <c r="F17871" s="4">
        <f t="shared" si="1"/>
        <v>0.1561494</v>
      </c>
      <c r="G17871" s="4">
        <f t="shared" si="2"/>
        <v>2.094902281</v>
      </c>
    </row>
    <row r="17872">
      <c r="A17872" s="1">
        <v>178.66999733448</v>
      </c>
      <c r="B17872" s="1">
        <v>171.651</v>
      </c>
      <c r="C17872" s="1">
        <v>1.405358</v>
      </c>
      <c r="D17872" s="1">
        <v>-0.2679607</v>
      </c>
      <c r="E17872" s="1">
        <v>2.1191478</v>
      </c>
      <c r="F17872" s="4">
        <f t="shared" si="1"/>
        <v>0.1561508889</v>
      </c>
      <c r="G17872" s="4">
        <f t="shared" si="2"/>
        <v>2.094361417</v>
      </c>
    </row>
    <row r="17873">
      <c r="A17873" s="1">
        <v>178.68025124073</v>
      </c>
      <c r="B17873" s="1">
        <v>171.54433</v>
      </c>
      <c r="C17873" s="1">
        <v>1.405358</v>
      </c>
      <c r="D17873" s="1">
        <v>-0.34120736</v>
      </c>
      <c r="E17873" s="1">
        <v>2.117831</v>
      </c>
      <c r="F17873" s="4">
        <f t="shared" si="1"/>
        <v>0.1561508889</v>
      </c>
      <c r="G17873" s="4">
        <f t="shared" si="2"/>
        <v>2.093044504</v>
      </c>
    </row>
    <row r="17874">
      <c r="A17874" s="1">
        <v>178.690123677253</v>
      </c>
      <c r="B17874" s="1">
        <v>171.49289</v>
      </c>
      <c r="C17874" s="1">
        <v>1.4053713</v>
      </c>
      <c r="D17874" s="1">
        <v>-0.41567478</v>
      </c>
      <c r="E17874" s="1">
        <v>2.1171958</v>
      </c>
      <c r="F17874" s="4">
        <f t="shared" si="1"/>
        <v>0.1561523667</v>
      </c>
      <c r="G17874" s="4">
        <f t="shared" si="2"/>
        <v>2.092409442</v>
      </c>
    </row>
    <row r="17875">
      <c r="A17875" s="1">
        <v>178.699996113777</v>
      </c>
      <c r="B17875" s="1">
        <v>171.39955</v>
      </c>
      <c r="C17875" s="1">
        <v>1.4054114</v>
      </c>
      <c r="D17875" s="1">
        <v>-0.46206433</v>
      </c>
      <c r="E17875" s="1">
        <v>2.1160436</v>
      </c>
      <c r="F17875" s="4">
        <f t="shared" si="1"/>
        <v>0.1561568222</v>
      </c>
      <c r="G17875" s="4">
        <f t="shared" si="2"/>
        <v>2.091257096</v>
      </c>
    </row>
    <row r="17876">
      <c r="A17876" s="1">
        <v>178.710005879402</v>
      </c>
      <c r="B17876" s="1">
        <v>171.39764</v>
      </c>
      <c r="C17876" s="1">
        <v>1.4057978</v>
      </c>
      <c r="D17876" s="1">
        <v>-0.13367516</v>
      </c>
      <c r="E17876" s="1">
        <v>2.11602</v>
      </c>
      <c r="F17876" s="4">
        <f t="shared" si="1"/>
        <v>0.1561997556</v>
      </c>
      <c r="G17876" s="4">
        <f t="shared" si="2"/>
        <v>2.091233516</v>
      </c>
    </row>
    <row r="17877">
      <c r="A17877" s="1">
        <v>178.72012245655</v>
      </c>
      <c r="B17877" s="1">
        <v>171.60909</v>
      </c>
      <c r="C17877" s="1">
        <v>1.4061044</v>
      </c>
      <c r="D17877" s="1">
        <v>0.0982726</v>
      </c>
      <c r="E17877" s="1">
        <v>2.1186304</v>
      </c>
      <c r="F17877" s="4">
        <f t="shared" si="1"/>
        <v>0.1562338222</v>
      </c>
      <c r="G17877" s="4">
        <f t="shared" si="2"/>
        <v>2.09384401</v>
      </c>
    </row>
    <row r="17878">
      <c r="A17878" s="1">
        <v>178.729994893074</v>
      </c>
      <c r="B17878" s="1">
        <v>171.731</v>
      </c>
      <c r="C17878" s="1">
        <v>1.4060779</v>
      </c>
      <c r="D17878" s="1">
        <v>-0.0042727217</v>
      </c>
      <c r="E17878" s="1">
        <v>2.1201355</v>
      </c>
      <c r="F17878" s="4">
        <f t="shared" si="1"/>
        <v>0.1562308778</v>
      </c>
      <c r="G17878" s="4">
        <f t="shared" si="2"/>
        <v>2.095349072</v>
      </c>
    </row>
    <row r="17879">
      <c r="A17879" s="1">
        <v>178.740004658699</v>
      </c>
      <c r="B17879" s="1">
        <v>171.80339</v>
      </c>
      <c r="C17879" s="1">
        <v>1.4060512</v>
      </c>
      <c r="D17879" s="1">
        <v>-0.1202466</v>
      </c>
      <c r="E17879" s="1">
        <v>2.1210291</v>
      </c>
      <c r="F17879" s="4">
        <f t="shared" si="1"/>
        <v>0.1562279111</v>
      </c>
      <c r="G17879" s="4">
        <f t="shared" si="2"/>
        <v>2.096242775</v>
      </c>
    </row>
    <row r="17880">
      <c r="A17880" s="1">
        <v>178.749999165534</v>
      </c>
      <c r="B17880" s="1">
        <v>171.71957</v>
      </c>
      <c r="C17880" s="1">
        <v>1.4060779</v>
      </c>
      <c r="D17880" s="1">
        <v>-0.17884393</v>
      </c>
      <c r="E17880" s="1">
        <v>2.1199944</v>
      </c>
      <c r="F17880" s="4">
        <f t="shared" si="1"/>
        <v>0.1562308778</v>
      </c>
      <c r="G17880" s="4">
        <f t="shared" si="2"/>
        <v>2.09520796</v>
      </c>
    </row>
    <row r="17881">
      <c r="A17881" s="1">
        <v>178.75999367237</v>
      </c>
      <c r="B17881" s="1">
        <v>171.63576</v>
      </c>
      <c r="C17881" s="1">
        <v>1.4060911</v>
      </c>
      <c r="D17881" s="1">
        <v>-0.23744126</v>
      </c>
      <c r="E17881" s="1">
        <v>2.1189597</v>
      </c>
      <c r="F17881" s="4">
        <f t="shared" si="1"/>
        <v>0.1562323444</v>
      </c>
      <c r="G17881" s="4">
        <f t="shared" si="2"/>
        <v>2.094173269</v>
      </c>
    </row>
    <row r="17882">
      <c r="A17882" s="1">
        <v>178.770003437995</v>
      </c>
      <c r="B17882" s="1">
        <v>171.56909</v>
      </c>
      <c r="C17882" s="1">
        <v>1.4061311</v>
      </c>
      <c r="D17882" s="1">
        <v>-0.28261003</v>
      </c>
      <c r="E17882" s="1">
        <v>2.1181366</v>
      </c>
      <c r="F17882" s="4">
        <f t="shared" si="1"/>
        <v>0.1562367889</v>
      </c>
      <c r="G17882" s="4">
        <f t="shared" si="2"/>
        <v>2.093350183</v>
      </c>
    </row>
    <row r="17883">
      <c r="A17883" s="1">
        <v>178.780120015144</v>
      </c>
      <c r="B17883" s="1">
        <v>171.47765</v>
      </c>
      <c r="C17883" s="1">
        <v>1.4061977</v>
      </c>
      <c r="D17883" s="1">
        <v>-0.3119087</v>
      </c>
      <c r="E17883" s="1">
        <v>2.1170077</v>
      </c>
      <c r="F17883" s="4">
        <f t="shared" si="1"/>
        <v>0.1562441889</v>
      </c>
      <c r="G17883" s="4">
        <f t="shared" si="2"/>
        <v>2.092221294</v>
      </c>
    </row>
    <row r="17884">
      <c r="A17884" s="1">
        <v>178.790129780769</v>
      </c>
      <c r="B17884" s="1">
        <v>171.45288</v>
      </c>
      <c r="C17884" s="1">
        <v>1.4062777</v>
      </c>
      <c r="D17884" s="1">
        <v>-0.30092168</v>
      </c>
      <c r="E17884" s="1">
        <v>2.1167018</v>
      </c>
      <c r="F17884" s="4">
        <f t="shared" si="1"/>
        <v>0.1562530778</v>
      </c>
      <c r="G17884" s="4">
        <f t="shared" si="2"/>
        <v>2.091915491</v>
      </c>
    </row>
    <row r="17885">
      <c r="A17885" s="1">
        <v>178.800002217292</v>
      </c>
      <c r="B17885" s="1">
        <v>171.4205</v>
      </c>
      <c r="C17885" s="1">
        <v>1.4063444</v>
      </c>
      <c r="D17885" s="1">
        <v>-0.30214247</v>
      </c>
      <c r="E17885" s="1">
        <v>2.1163023</v>
      </c>
      <c r="F17885" s="4">
        <f t="shared" si="1"/>
        <v>0.1562604889</v>
      </c>
      <c r="G17885" s="4">
        <f t="shared" si="2"/>
        <v>2.091515738</v>
      </c>
    </row>
    <row r="17886">
      <c r="A17886" s="1">
        <v>178.809996724128</v>
      </c>
      <c r="B17886" s="1">
        <v>171.42432</v>
      </c>
      <c r="C17886" s="1">
        <v>1.4063843</v>
      </c>
      <c r="D17886" s="1">
        <v>-0.33144113</v>
      </c>
      <c r="E17886" s="1">
        <v>2.1163492</v>
      </c>
      <c r="F17886" s="4">
        <f t="shared" si="1"/>
        <v>0.1562649222</v>
      </c>
      <c r="G17886" s="4">
        <f t="shared" si="2"/>
        <v>2.091562899</v>
      </c>
    </row>
    <row r="17887">
      <c r="A17887" s="1">
        <v>178.820128560066</v>
      </c>
      <c r="B17887" s="1">
        <v>171.39764</v>
      </c>
      <c r="C17887" s="1">
        <v>1.4064109</v>
      </c>
      <c r="D17887" s="1">
        <v>-0.39248002</v>
      </c>
      <c r="E17887" s="1">
        <v>2.11602</v>
      </c>
      <c r="F17887" s="4">
        <f t="shared" si="1"/>
        <v>0.1562678778</v>
      </c>
      <c r="G17887" s="4">
        <f t="shared" si="2"/>
        <v>2.091233516</v>
      </c>
    </row>
    <row r="17888">
      <c r="A17888" s="1">
        <v>178.830000996589</v>
      </c>
      <c r="B17888" s="1">
        <v>171.32335</v>
      </c>
      <c r="C17888" s="1">
        <v>1.4064376</v>
      </c>
      <c r="D17888" s="1">
        <v>-0.46572667</v>
      </c>
      <c r="E17888" s="1">
        <v>2.1151028</v>
      </c>
      <c r="F17888" s="4">
        <f t="shared" si="1"/>
        <v>0.1562708444</v>
      </c>
      <c r="G17888" s="4">
        <f t="shared" si="2"/>
        <v>2.090316356</v>
      </c>
    </row>
    <row r="17889">
      <c r="A17889" s="1">
        <v>178.839995503425</v>
      </c>
      <c r="B17889" s="1">
        <v>171.32716</v>
      </c>
      <c r="C17889" s="1">
        <v>1.406691</v>
      </c>
      <c r="D17889" s="1">
        <v>-0.2630776</v>
      </c>
      <c r="E17889" s="1">
        <v>2.1151497</v>
      </c>
      <c r="F17889" s="4">
        <f t="shared" si="1"/>
        <v>0.156299</v>
      </c>
      <c r="G17889" s="4">
        <f t="shared" si="2"/>
        <v>2.090363393</v>
      </c>
    </row>
    <row r="17890">
      <c r="A17890" s="1">
        <v>178.85000526905</v>
      </c>
      <c r="B17890" s="1">
        <v>171.43384</v>
      </c>
      <c r="C17890" s="1">
        <v>1.4069443</v>
      </c>
      <c r="D17890" s="1">
        <v>-0.0872856</v>
      </c>
      <c r="E17890" s="1">
        <v>2.1164668</v>
      </c>
      <c r="F17890" s="4">
        <f t="shared" si="1"/>
        <v>0.1563271444</v>
      </c>
      <c r="G17890" s="4">
        <f t="shared" si="2"/>
        <v>2.09168043</v>
      </c>
    </row>
    <row r="17891">
      <c r="A17891" s="1">
        <v>178.859999775886</v>
      </c>
      <c r="B17891" s="1">
        <v>171.54813</v>
      </c>
      <c r="C17891" s="1">
        <v>1.4069176</v>
      </c>
      <c r="D17891" s="1">
        <v>-0.20325948</v>
      </c>
      <c r="E17891" s="1">
        <v>2.1178777</v>
      </c>
      <c r="F17891" s="4">
        <f t="shared" si="1"/>
        <v>0.1563241778</v>
      </c>
      <c r="G17891" s="4">
        <f t="shared" si="2"/>
        <v>2.093091417</v>
      </c>
    </row>
    <row r="17892">
      <c r="A17892" s="1">
        <v>178.869994282722</v>
      </c>
      <c r="B17892" s="1">
        <v>171.52338</v>
      </c>
      <c r="C17892" s="1">
        <v>1.4069042</v>
      </c>
      <c r="D17892" s="1">
        <v>-0.29115546</v>
      </c>
      <c r="E17892" s="1">
        <v>2.1175723</v>
      </c>
      <c r="F17892" s="4">
        <f t="shared" si="1"/>
        <v>0.1563226889</v>
      </c>
      <c r="G17892" s="4">
        <f t="shared" si="2"/>
        <v>2.092785862</v>
      </c>
    </row>
    <row r="17893">
      <c r="A17893" s="1">
        <v>178.880004048347</v>
      </c>
      <c r="B17893" s="1">
        <v>171.44336</v>
      </c>
      <c r="C17893" s="1">
        <v>1.4069042</v>
      </c>
      <c r="D17893" s="1">
        <v>-0.37905145</v>
      </c>
      <c r="E17893" s="1">
        <v>2.1165843</v>
      </c>
      <c r="F17893" s="4">
        <f t="shared" si="1"/>
        <v>0.1563226889</v>
      </c>
      <c r="G17893" s="4">
        <f t="shared" si="2"/>
        <v>2.09179796</v>
      </c>
    </row>
    <row r="17894">
      <c r="A17894" s="1">
        <v>178.890120625495</v>
      </c>
      <c r="B17894" s="1">
        <v>171.39955</v>
      </c>
      <c r="C17894" s="1">
        <v>1.4069042</v>
      </c>
      <c r="D17894" s="1">
        <v>-0.4522981</v>
      </c>
      <c r="E17894" s="1">
        <v>2.1160436</v>
      </c>
      <c r="F17894" s="4">
        <f t="shared" si="1"/>
        <v>0.1563226889</v>
      </c>
      <c r="G17894" s="4">
        <f t="shared" si="2"/>
        <v>2.091257096</v>
      </c>
    </row>
    <row r="17895">
      <c r="A17895" s="1">
        <v>178.899993062019</v>
      </c>
      <c r="B17895" s="1">
        <v>171.28145</v>
      </c>
      <c r="C17895" s="1">
        <v>1.4069976</v>
      </c>
      <c r="D17895" s="1">
        <v>-0.44375268</v>
      </c>
      <c r="E17895" s="1">
        <v>2.1145854</v>
      </c>
      <c r="F17895" s="4">
        <f t="shared" si="1"/>
        <v>0.1563330667</v>
      </c>
      <c r="G17895" s="4">
        <f t="shared" si="2"/>
        <v>2.089799072</v>
      </c>
    </row>
    <row r="17896">
      <c r="A17896" s="1">
        <v>178.910002827644</v>
      </c>
      <c r="B17896" s="1">
        <v>171.35384</v>
      </c>
      <c r="C17896" s="1">
        <v>1.4074107</v>
      </c>
      <c r="D17896" s="1">
        <v>-0.10437649</v>
      </c>
      <c r="E17896" s="1">
        <v>2.1154792</v>
      </c>
      <c r="F17896" s="4">
        <f t="shared" si="1"/>
        <v>0.1563789667</v>
      </c>
      <c r="G17896" s="4">
        <f t="shared" si="2"/>
        <v>2.090692775</v>
      </c>
    </row>
    <row r="17897">
      <c r="A17897" s="1">
        <v>178.920119404792</v>
      </c>
      <c r="B17897" s="1">
        <v>171.54623</v>
      </c>
      <c r="C17897" s="1">
        <v>1.4075974</v>
      </c>
      <c r="D17897" s="1">
        <v>0.01525972</v>
      </c>
      <c r="E17897" s="1">
        <v>2.1178546</v>
      </c>
      <c r="F17897" s="4">
        <f t="shared" si="1"/>
        <v>0.1563997111</v>
      </c>
      <c r="G17897" s="4">
        <f t="shared" si="2"/>
        <v>2.09306796</v>
      </c>
    </row>
    <row r="17898">
      <c r="A17898" s="1">
        <v>178.930007100105</v>
      </c>
      <c r="B17898" s="1">
        <v>171.62814</v>
      </c>
      <c r="C17898" s="1">
        <v>1.4075575</v>
      </c>
      <c r="D17898" s="1">
        <v>-0.116584264</v>
      </c>
      <c r="E17898" s="1">
        <v>2.1188657</v>
      </c>
      <c r="F17898" s="4">
        <f t="shared" si="1"/>
        <v>0.1563952778</v>
      </c>
      <c r="G17898" s="4">
        <f t="shared" si="2"/>
        <v>2.094079195</v>
      </c>
    </row>
    <row r="17899">
      <c r="A17899" s="1">
        <v>178.940001606941</v>
      </c>
      <c r="B17899" s="1">
        <v>171.651</v>
      </c>
      <c r="C17899" s="1">
        <v>1.4075707</v>
      </c>
      <c r="D17899" s="1">
        <v>-0.18983093</v>
      </c>
      <c r="E17899" s="1">
        <v>2.1191478</v>
      </c>
      <c r="F17899" s="4">
        <f t="shared" si="1"/>
        <v>0.1563967444</v>
      </c>
      <c r="G17899" s="4">
        <f t="shared" si="2"/>
        <v>2.094361417</v>
      </c>
    </row>
    <row r="17900">
      <c r="A17900" s="1">
        <v>178.949996113777</v>
      </c>
      <c r="B17900" s="1">
        <v>171.57861</v>
      </c>
      <c r="C17900" s="1">
        <v>1.4075841</v>
      </c>
      <c r="D17900" s="1">
        <v>-0.24964903</v>
      </c>
      <c r="E17900" s="1">
        <v>2.1182542</v>
      </c>
      <c r="F17900" s="4">
        <f t="shared" si="1"/>
        <v>0.1563982333</v>
      </c>
      <c r="G17900" s="4">
        <f t="shared" si="2"/>
        <v>2.093467714</v>
      </c>
    </row>
    <row r="17901">
      <c r="A17901" s="1">
        <v>178.960005879402</v>
      </c>
      <c r="B17901" s="1">
        <v>171.50623</v>
      </c>
      <c r="C17901" s="1">
        <v>1.4075974</v>
      </c>
      <c r="D17901" s="1">
        <v>-0.32411647</v>
      </c>
      <c r="E17901" s="1">
        <v>2.1173606</v>
      </c>
      <c r="F17901" s="4">
        <f t="shared" si="1"/>
        <v>0.1563997111</v>
      </c>
      <c r="G17901" s="4">
        <f t="shared" si="2"/>
        <v>2.092574133</v>
      </c>
    </row>
    <row r="17902">
      <c r="A17902" s="1">
        <v>178.97012245655</v>
      </c>
      <c r="B17902" s="1">
        <v>171.41289</v>
      </c>
      <c r="C17902" s="1">
        <v>1.4076507</v>
      </c>
      <c r="D17902" s="1">
        <v>-0.3546359</v>
      </c>
      <c r="E17902" s="1">
        <v>2.116208</v>
      </c>
      <c r="F17902" s="4">
        <f t="shared" si="1"/>
        <v>0.1564056333</v>
      </c>
      <c r="G17902" s="4">
        <f t="shared" si="2"/>
        <v>2.091421788</v>
      </c>
    </row>
    <row r="17903">
      <c r="A17903" s="1">
        <v>178.980132222175</v>
      </c>
      <c r="B17903" s="1">
        <v>171.35193</v>
      </c>
      <c r="C17903" s="1">
        <v>1.407744</v>
      </c>
      <c r="D17903" s="1">
        <v>-0.34242812</v>
      </c>
      <c r="E17903" s="1">
        <v>2.1154556</v>
      </c>
      <c r="F17903" s="4">
        <f t="shared" si="1"/>
        <v>0.156416</v>
      </c>
      <c r="G17903" s="4">
        <f t="shared" si="2"/>
        <v>2.090669195</v>
      </c>
    </row>
    <row r="17904">
      <c r="A17904" s="1">
        <v>178.990004658699</v>
      </c>
      <c r="B17904" s="1">
        <v>171.37479</v>
      </c>
      <c r="C17904" s="1">
        <v>1.4078507</v>
      </c>
      <c r="D17904" s="1">
        <v>-0.30214247</v>
      </c>
      <c r="E17904" s="1">
        <v>2.1157377</v>
      </c>
      <c r="F17904" s="4">
        <f t="shared" si="1"/>
        <v>0.1564278556</v>
      </c>
      <c r="G17904" s="4">
        <f t="shared" si="2"/>
        <v>2.090951417</v>
      </c>
    </row>
    <row r="17905">
      <c r="A17905" s="1">
        <v>178.999999165534</v>
      </c>
      <c r="B17905" s="1">
        <v>171.37288</v>
      </c>
      <c r="C17905" s="1">
        <v>1.4079573</v>
      </c>
      <c r="D17905" s="1">
        <v>-0.2630776</v>
      </c>
      <c r="E17905" s="1">
        <v>2.1157143</v>
      </c>
      <c r="F17905" s="4">
        <f t="shared" si="1"/>
        <v>0.1564397</v>
      </c>
      <c r="G17905" s="4">
        <f t="shared" si="2"/>
        <v>2.090927837</v>
      </c>
    </row>
    <row r="17906">
      <c r="A17906" s="1">
        <v>179.010131001472</v>
      </c>
      <c r="B17906" s="1">
        <v>171.4167</v>
      </c>
      <c r="C17906" s="1">
        <v>1.4080507</v>
      </c>
      <c r="D17906" s="1">
        <v>-0.2508698</v>
      </c>
      <c r="E17906" s="1">
        <v>2.1162553</v>
      </c>
      <c r="F17906" s="4">
        <f t="shared" si="1"/>
        <v>0.1564500778</v>
      </c>
      <c r="G17906" s="4">
        <f t="shared" si="2"/>
        <v>2.091468825</v>
      </c>
    </row>
    <row r="17907">
      <c r="A17907" s="1">
        <v>179.020003437995</v>
      </c>
      <c r="B17907" s="1">
        <v>171.42241</v>
      </c>
      <c r="C17907" s="1">
        <v>1.4080906</v>
      </c>
      <c r="D17907" s="1">
        <v>-0.29725936</v>
      </c>
      <c r="E17907" s="1">
        <v>2.1163256</v>
      </c>
      <c r="F17907" s="4">
        <f t="shared" si="1"/>
        <v>0.1564545111</v>
      </c>
      <c r="G17907" s="4">
        <f t="shared" si="2"/>
        <v>2.091539319</v>
      </c>
    </row>
    <row r="17908">
      <c r="A17908" s="1">
        <v>179.029997944831</v>
      </c>
      <c r="B17908" s="1">
        <v>171.3786</v>
      </c>
      <c r="C17908" s="1">
        <v>1.4081041</v>
      </c>
      <c r="D17908" s="1">
        <v>-0.3558567</v>
      </c>
      <c r="E17908" s="1">
        <v>2.115785</v>
      </c>
      <c r="F17908" s="4">
        <f t="shared" si="1"/>
        <v>0.1564560111</v>
      </c>
      <c r="G17908" s="4">
        <f t="shared" si="2"/>
        <v>2.090998454</v>
      </c>
    </row>
    <row r="17909">
      <c r="A17909" s="1">
        <v>179.039992451667</v>
      </c>
      <c r="B17909" s="1">
        <v>171.37097</v>
      </c>
      <c r="C17909" s="1">
        <v>1.4081173</v>
      </c>
      <c r="D17909" s="1">
        <v>-0.42910334</v>
      </c>
      <c r="E17909" s="1">
        <v>2.1156907</v>
      </c>
      <c r="F17909" s="4">
        <f t="shared" si="1"/>
        <v>0.1564574778</v>
      </c>
      <c r="G17909" s="4">
        <f t="shared" si="2"/>
        <v>2.090904257</v>
      </c>
    </row>
    <row r="17910">
      <c r="A17910" s="1">
        <v>179.050002217292</v>
      </c>
      <c r="B17910" s="1">
        <v>171.29097</v>
      </c>
      <c r="C17910" s="1">
        <v>1.408184</v>
      </c>
      <c r="D17910" s="1">
        <v>-0.4486358</v>
      </c>
      <c r="E17910" s="1">
        <v>2.114703</v>
      </c>
      <c r="F17910" s="4">
        <f t="shared" si="1"/>
        <v>0.1564648889</v>
      </c>
      <c r="G17910" s="4">
        <f t="shared" si="2"/>
        <v>2.089916602</v>
      </c>
    </row>
    <row r="17911">
      <c r="A17911" s="1">
        <v>179.059996724128</v>
      </c>
      <c r="B17911" s="1">
        <v>171.32335</v>
      </c>
      <c r="C17911" s="1">
        <v>1.4085306</v>
      </c>
      <c r="D17911" s="1">
        <v>-0.16053227</v>
      </c>
      <c r="E17911" s="1">
        <v>2.1151028</v>
      </c>
      <c r="F17911" s="4">
        <f t="shared" si="1"/>
        <v>0.1565034</v>
      </c>
      <c r="G17911" s="4">
        <f t="shared" si="2"/>
        <v>2.090316356</v>
      </c>
    </row>
    <row r="17912">
      <c r="A17912" s="1">
        <v>179.070128560066</v>
      </c>
      <c r="B17912" s="1">
        <v>171.51195</v>
      </c>
      <c r="C17912" s="1">
        <v>1.4086906</v>
      </c>
      <c r="D17912" s="1">
        <v>-0.08240249</v>
      </c>
      <c r="E17912" s="1">
        <v>2.1174312</v>
      </c>
      <c r="F17912" s="4">
        <f t="shared" si="1"/>
        <v>0.1565211778</v>
      </c>
      <c r="G17912" s="4">
        <f t="shared" si="2"/>
        <v>2.092644751</v>
      </c>
    </row>
    <row r="17913">
      <c r="A17913" s="1">
        <v>179.080123066902</v>
      </c>
      <c r="B17913" s="1">
        <v>171.55194</v>
      </c>
      <c r="C17913" s="1">
        <v>1.4086106</v>
      </c>
      <c r="D17913" s="1">
        <v>-0.23866203</v>
      </c>
      <c r="E17913" s="1">
        <v>2.117925</v>
      </c>
      <c r="F17913" s="4">
        <f t="shared" si="1"/>
        <v>0.1565122889</v>
      </c>
      <c r="G17913" s="4">
        <f t="shared" si="2"/>
        <v>2.093138454</v>
      </c>
    </row>
    <row r="17914">
      <c r="A17914" s="1">
        <v>179.089995503425</v>
      </c>
      <c r="B17914" s="1">
        <v>171.51004</v>
      </c>
      <c r="C17914" s="1">
        <v>1.4086106</v>
      </c>
      <c r="D17914" s="1">
        <v>-0.32533723</v>
      </c>
      <c r="E17914" s="1">
        <v>2.1174076</v>
      </c>
      <c r="F17914" s="4">
        <f t="shared" si="1"/>
        <v>0.1565122889</v>
      </c>
      <c r="G17914" s="4">
        <f t="shared" si="2"/>
        <v>2.09262117</v>
      </c>
    </row>
    <row r="17915">
      <c r="A17915" s="1">
        <v>179.10000526905</v>
      </c>
      <c r="B17915" s="1">
        <v>171.42813</v>
      </c>
      <c r="C17915" s="1">
        <v>1.4086238</v>
      </c>
      <c r="D17915" s="1">
        <v>-0.3985839</v>
      </c>
      <c r="E17915" s="1">
        <v>2.1163964</v>
      </c>
      <c r="F17915" s="4">
        <f t="shared" si="1"/>
        <v>0.1565137556</v>
      </c>
      <c r="G17915" s="4">
        <f t="shared" si="2"/>
        <v>2.091609936</v>
      </c>
    </row>
    <row r="17916">
      <c r="A17916" s="1">
        <v>179.110121846199</v>
      </c>
      <c r="B17916" s="1">
        <v>171.36145</v>
      </c>
      <c r="C17916" s="1">
        <v>1.4086238</v>
      </c>
      <c r="D17916" s="1">
        <v>-0.47183055</v>
      </c>
      <c r="E17916" s="1">
        <v>2.1155732</v>
      </c>
      <c r="F17916" s="4">
        <f t="shared" si="1"/>
        <v>0.1565137556</v>
      </c>
      <c r="G17916" s="4">
        <f t="shared" si="2"/>
        <v>2.090786726</v>
      </c>
    </row>
    <row r="17917">
      <c r="A17917" s="1">
        <v>179.119994282722</v>
      </c>
      <c r="B17917" s="1">
        <v>171.30812</v>
      </c>
      <c r="C17917" s="1">
        <v>1.4089571</v>
      </c>
      <c r="D17917" s="1">
        <v>-0.2130257</v>
      </c>
      <c r="E17917" s="1">
        <v>2.114915</v>
      </c>
      <c r="F17917" s="4">
        <f t="shared" si="1"/>
        <v>0.1565507889</v>
      </c>
      <c r="G17917" s="4">
        <f t="shared" si="2"/>
        <v>2.090128331</v>
      </c>
    </row>
    <row r="17918">
      <c r="A17918" s="1">
        <v>179.130126118659</v>
      </c>
      <c r="B17918" s="1">
        <v>171.46622</v>
      </c>
      <c r="C17918" s="1">
        <v>1.4092504</v>
      </c>
      <c r="D17918" s="1">
        <v>0.018922053</v>
      </c>
      <c r="E17918" s="1">
        <v>2.1168666</v>
      </c>
      <c r="F17918" s="4">
        <f t="shared" si="1"/>
        <v>0.1565833778</v>
      </c>
      <c r="G17918" s="4">
        <f t="shared" si="2"/>
        <v>2.092080183</v>
      </c>
    </row>
    <row r="17919">
      <c r="A17919" s="1">
        <v>179.139998555183</v>
      </c>
      <c r="B17919" s="1">
        <v>171.60718</v>
      </c>
      <c r="C17919" s="1">
        <v>1.4092237</v>
      </c>
      <c r="D17919" s="1">
        <v>-0.08362327</v>
      </c>
      <c r="E17919" s="1">
        <v>2.1186068</v>
      </c>
      <c r="F17919" s="4">
        <f t="shared" si="1"/>
        <v>0.1565804111</v>
      </c>
      <c r="G17919" s="4">
        <f t="shared" si="2"/>
        <v>2.09382043</v>
      </c>
    </row>
    <row r="17920">
      <c r="A17920" s="1">
        <v>179.149993062019</v>
      </c>
      <c r="B17920" s="1">
        <v>171.57289</v>
      </c>
      <c r="C17920" s="1">
        <v>1.4092371</v>
      </c>
      <c r="D17920" s="1">
        <v>-0.17029849</v>
      </c>
      <c r="E17920" s="1">
        <v>2.1181834</v>
      </c>
      <c r="F17920" s="4">
        <f t="shared" si="1"/>
        <v>0.1565819</v>
      </c>
      <c r="G17920" s="4">
        <f t="shared" si="2"/>
        <v>2.093397096</v>
      </c>
    </row>
    <row r="17921">
      <c r="A17921" s="1">
        <v>179.160124897956</v>
      </c>
      <c r="B17921" s="1">
        <v>171.51956</v>
      </c>
      <c r="C17921" s="1">
        <v>1.4092504</v>
      </c>
      <c r="D17921" s="1">
        <v>-0.22889581</v>
      </c>
      <c r="E17921" s="1">
        <v>2.117525</v>
      </c>
      <c r="F17921" s="4">
        <f t="shared" si="1"/>
        <v>0.1565833778</v>
      </c>
      <c r="G17921" s="4">
        <f t="shared" si="2"/>
        <v>2.092738701</v>
      </c>
    </row>
    <row r="17922">
      <c r="A17922" s="1">
        <v>179.170119404792</v>
      </c>
      <c r="B17922" s="1">
        <v>171.46622</v>
      </c>
      <c r="C17922" s="1">
        <v>1.4092637</v>
      </c>
      <c r="D17922" s="1">
        <v>-0.3167918</v>
      </c>
      <c r="E17922" s="1">
        <v>2.1168666</v>
      </c>
      <c r="F17922" s="4">
        <f t="shared" si="1"/>
        <v>0.1565848556</v>
      </c>
      <c r="G17922" s="4">
        <f t="shared" si="2"/>
        <v>2.092080183</v>
      </c>
    </row>
    <row r="17923">
      <c r="A17923" s="1">
        <v>179.180129170417</v>
      </c>
      <c r="B17923" s="1">
        <v>171.36717</v>
      </c>
      <c r="C17923" s="1">
        <v>1.409277</v>
      </c>
      <c r="D17923" s="1">
        <v>-0.37538913</v>
      </c>
      <c r="E17923" s="1">
        <v>2.1156437</v>
      </c>
      <c r="F17923" s="4">
        <f t="shared" si="1"/>
        <v>0.1565863333</v>
      </c>
      <c r="G17923" s="4">
        <f t="shared" si="2"/>
        <v>2.090857343</v>
      </c>
    </row>
    <row r="17924">
      <c r="A17924" s="1">
        <v>179.190123677253</v>
      </c>
      <c r="B17924" s="1">
        <v>171.32716</v>
      </c>
      <c r="C17924" s="1">
        <v>1.4093304</v>
      </c>
      <c r="D17924" s="1">
        <v>-0.39125922</v>
      </c>
      <c r="E17924" s="1">
        <v>2.1151497</v>
      </c>
      <c r="F17924" s="4">
        <f t="shared" si="1"/>
        <v>0.1565922667</v>
      </c>
      <c r="G17924" s="4">
        <f t="shared" si="2"/>
        <v>2.090363393</v>
      </c>
    </row>
    <row r="17925">
      <c r="A17925" s="1">
        <v>179.200118184089</v>
      </c>
      <c r="B17925" s="1">
        <v>171.25478</v>
      </c>
      <c r="C17925" s="1">
        <v>1.4094504</v>
      </c>
      <c r="D17925" s="1">
        <v>-0.35219434</v>
      </c>
      <c r="E17925" s="1">
        <v>2.1142561</v>
      </c>
      <c r="F17925" s="4">
        <f t="shared" si="1"/>
        <v>0.1566056</v>
      </c>
      <c r="G17925" s="4">
        <f t="shared" si="2"/>
        <v>2.089469812</v>
      </c>
    </row>
    <row r="17926">
      <c r="A17926" s="1">
        <v>179.210127949714</v>
      </c>
      <c r="B17926" s="1">
        <v>171.27954</v>
      </c>
      <c r="C17926" s="1">
        <v>1.4096236</v>
      </c>
      <c r="D17926" s="1">
        <v>-0.24476592</v>
      </c>
      <c r="E17926" s="1">
        <v>2.114562</v>
      </c>
      <c r="F17926" s="4">
        <f t="shared" si="1"/>
        <v>0.1566248444</v>
      </c>
      <c r="G17926" s="4">
        <f t="shared" si="2"/>
        <v>2.089775491</v>
      </c>
    </row>
    <row r="17927">
      <c r="A17927" s="1">
        <v>179.220000386238</v>
      </c>
      <c r="B17927" s="1">
        <v>171.35574</v>
      </c>
      <c r="C17927" s="1">
        <v>1.4098102</v>
      </c>
      <c r="D17927" s="1">
        <v>-0.13733749</v>
      </c>
      <c r="E17927" s="1">
        <v>2.1155028</v>
      </c>
      <c r="F17927" s="4">
        <f t="shared" si="1"/>
        <v>0.1566455778</v>
      </c>
      <c r="G17927" s="4">
        <f t="shared" si="2"/>
        <v>2.090716232</v>
      </c>
    </row>
    <row r="17928">
      <c r="A17928" s="1">
        <v>179.229994893074</v>
      </c>
      <c r="B17928" s="1">
        <v>171.43765</v>
      </c>
      <c r="C17928" s="1">
        <v>1.4099435</v>
      </c>
      <c r="D17928" s="1">
        <v>-0.09949338</v>
      </c>
      <c r="E17928" s="1">
        <v>2.116514</v>
      </c>
      <c r="F17928" s="4">
        <f t="shared" si="1"/>
        <v>0.1566603889</v>
      </c>
      <c r="G17928" s="4">
        <f t="shared" si="2"/>
        <v>2.091727467</v>
      </c>
    </row>
    <row r="17929">
      <c r="A17929" s="1">
        <v>179.240004658699</v>
      </c>
      <c r="B17929" s="1">
        <v>171.50623</v>
      </c>
      <c r="C17929" s="1">
        <v>1.4099569</v>
      </c>
      <c r="D17929" s="1">
        <v>-0.14466216</v>
      </c>
      <c r="E17929" s="1">
        <v>2.1173606</v>
      </c>
      <c r="F17929" s="4">
        <f t="shared" si="1"/>
        <v>0.1566618778</v>
      </c>
      <c r="G17929" s="4">
        <f t="shared" si="2"/>
        <v>2.092574133</v>
      </c>
    </row>
    <row r="17930">
      <c r="A17930" s="1">
        <v>179.249999165534</v>
      </c>
      <c r="B17930" s="1">
        <v>171.47955</v>
      </c>
      <c r="C17930" s="1">
        <v>1.4099702</v>
      </c>
      <c r="D17930" s="1">
        <v>-0.21790881</v>
      </c>
      <c r="E17930" s="1">
        <v>2.117031</v>
      </c>
      <c r="F17930" s="4">
        <f t="shared" si="1"/>
        <v>0.1566633556</v>
      </c>
      <c r="G17930" s="4">
        <f t="shared" si="2"/>
        <v>2.092244751</v>
      </c>
    </row>
    <row r="17931">
      <c r="A17931" s="1">
        <v>179.260131001472</v>
      </c>
      <c r="B17931" s="1">
        <v>171.44717</v>
      </c>
      <c r="C17931" s="1">
        <v>1.4100102</v>
      </c>
      <c r="D17931" s="1">
        <v>-0.2618568</v>
      </c>
      <c r="E17931" s="1">
        <v>2.1166315</v>
      </c>
      <c r="F17931" s="4">
        <f t="shared" si="1"/>
        <v>0.1566678</v>
      </c>
      <c r="G17931" s="4">
        <f t="shared" si="2"/>
        <v>2.091844998</v>
      </c>
    </row>
    <row r="17932">
      <c r="A17932" s="1">
        <v>179.270125508308</v>
      </c>
      <c r="B17932" s="1">
        <v>171.38051</v>
      </c>
      <c r="C17932" s="1">
        <v>1.4100902</v>
      </c>
      <c r="D17932" s="1">
        <v>-0.2630776</v>
      </c>
      <c r="E17932" s="1">
        <v>2.1158085</v>
      </c>
      <c r="F17932" s="4">
        <f t="shared" si="1"/>
        <v>0.1566766889</v>
      </c>
      <c r="G17932" s="4">
        <f t="shared" si="2"/>
        <v>2.091022035</v>
      </c>
    </row>
    <row r="17933">
      <c r="A17933" s="1">
        <v>179.280120015144</v>
      </c>
      <c r="B17933" s="1">
        <v>171.33669</v>
      </c>
      <c r="C17933" s="1">
        <v>1.4101702</v>
      </c>
      <c r="D17933" s="1">
        <v>-0.25331137</v>
      </c>
      <c r="E17933" s="1">
        <v>2.1152675</v>
      </c>
      <c r="F17933" s="4">
        <f t="shared" si="1"/>
        <v>0.1566855778</v>
      </c>
      <c r="G17933" s="4">
        <f t="shared" si="2"/>
        <v>2.090481047</v>
      </c>
    </row>
    <row r="17934">
      <c r="A17934" s="1">
        <v>179.290129780769</v>
      </c>
      <c r="B17934" s="1">
        <v>171.35193</v>
      </c>
      <c r="C17934" s="1">
        <v>1.4102235</v>
      </c>
      <c r="D17934" s="1">
        <v>-0.2679607</v>
      </c>
      <c r="E17934" s="1">
        <v>2.1154556</v>
      </c>
      <c r="F17934" s="4">
        <f t="shared" si="1"/>
        <v>0.1566915</v>
      </c>
      <c r="G17934" s="4">
        <f t="shared" si="2"/>
        <v>2.090669195</v>
      </c>
    </row>
    <row r="17935">
      <c r="A17935" s="1">
        <v>179.300002217292</v>
      </c>
      <c r="B17935" s="1">
        <v>171.31003</v>
      </c>
      <c r="C17935" s="1">
        <v>1.4102634</v>
      </c>
      <c r="D17935" s="1">
        <v>-0.31312945</v>
      </c>
      <c r="E17935" s="1">
        <v>2.1149385</v>
      </c>
      <c r="F17935" s="4">
        <f t="shared" si="1"/>
        <v>0.1566959333</v>
      </c>
      <c r="G17935" s="4">
        <f t="shared" si="2"/>
        <v>2.090151911</v>
      </c>
    </row>
    <row r="17936">
      <c r="A17936" s="1">
        <v>179.310118794441</v>
      </c>
      <c r="B17936" s="1">
        <v>171.29669</v>
      </c>
      <c r="C17936" s="1">
        <v>1.4103035</v>
      </c>
      <c r="D17936" s="1">
        <v>-0.35829824</v>
      </c>
      <c r="E17936" s="1">
        <v>2.1147738</v>
      </c>
      <c r="F17936" s="4">
        <f t="shared" si="1"/>
        <v>0.1567003889</v>
      </c>
      <c r="G17936" s="4">
        <f t="shared" si="2"/>
        <v>2.08998722</v>
      </c>
    </row>
    <row r="17937">
      <c r="A17937" s="1">
        <v>179.320128560066</v>
      </c>
      <c r="B17937" s="1">
        <v>171.25287</v>
      </c>
      <c r="C17937" s="1">
        <v>1.41033</v>
      </c>
      <c r="D17937" s="1">
        <v>-0.403467</v>
      </c>
      <c r="E17937" s="1">
        <v>2.1142325</v>
      </c>
      <c r="F17937" s="4">
        <f t="shared" si="1"/>
        <v>0.1567033333</v>
      </c>
      <c r="G17937" s="4">
        <f t="shared" si="2"/>
        <v>2.089446232</v>
      </c>
    </row>
    <row r="17938">
      <c r="A17938" s="1">
        <v>179.330000996589</v>
      </c>
      <c r="B17938" s="1">
        <v>171.1862</v>
      </c>
      <c r="C17938" s="1">
        <v>1.4103701</v>
      </c>
      <c r="D17938" s="1">
        <v>-0.44985655</v>
      </c>
      <c r="E17938" s="1">
        <v>2.1134095</v>
      </c>
      <c r="F17938" s="4">
        <f t="shared" si="1"/>
        <v>0.1567077889</v>
      </c>
      <c r="G17938" s="4">
        <f t="shared" si="2"/>
        <v>2.088623146</v>
      </c>
    </row>
    <row r="17939">
      <c r="A17939" s="1">
        <v>179.339995503425</v>
      </c>
      <c r="B17939" s="1">
        <v>171.18239</v>
      </c>
      <c r="C17939" s="1">
        <v>1.4105301</v>
      </c>
      <c r="D17939" s="1">
        <v>-0.38515535</v>
      </c>
      <c r="E17939" s="1">
        <v>2.1133626</v>
      </c>
      <c r="F17939" s="4">
        <f t="shared" si="1"/>
        <v>0.1567255667</v>
      </c>
      <c r="G17939" s="4">
        <f t="shared" si="2"/>
        <v>2.088576109</v>
      </c>
    </row>
    <row r="17940">
      <c r="A17940" s="1">
        <v>179.350127339363</v>
      </c>
      <c r="B17940" s="1">
        <v>171.25098</v>
      </c>
      <c r="C17940" s="1">
        <v>1.41093</v>
      </c>
      <c r="D17940" s="1">
        <v>-0.04577916</v>
      </c>
      <c r="E17940" s="1">
        <v>2.1142094</v>
      </c>
      <c r="F17940" s="4">
        <f t="shared" si="1"/>
        <v>0.15677</v>
      </c>
      <c r="G17940" s="4">
        <f t="shared" si="2"/>
        <v>2.089422899</v>
      </c>
    </row>
    <row r="17941">
      <c r="A17941" s="1">
        <v>179.359999775886</v>
      </c>
      <c r="B17941" s="1">
        <v>171.50432</v>
      </c>
      <c r="C17941" s="1">
        <v>1.41101</v>
      </c>
      <c r="D17941" s="1">
        <v>-0.03601294</v>
      </c>
      <c r="E17941" s="1">
        <v>2.117337</v>
      </c>
      <c r="F17941" s="4">
        <f t="shared" si="1"/>
        <v>0.1567788889</v>
      </c>
      <c r="G17941" s="4">
        <f t="shared" si="2"/>
        <v>2.092550553</v>
      </c>
    </row>
    <row r="17942">
      <c r="A17942" s="1">
        <v>179.369994282722</v>
      </c>
      <c r="B17942" s="1">
        <v>171.50241</v>
      </c>
      <c r="C17942" s="1">
        <v>1.41097</v>
      </c>
      <c r="D17942" s="1">
        <v>-0.16785693</v>
      </c>
      <c r="E17942" s="1">
        <v>2.1173134</v>
      </c>
      <c r="F17942" s="4">
        <f t="shared" si="1"/>
        <v>0.1567744444</v>
      </c>
      <c r="G17942" s="4">
        <f t="shared" si="2"/>
        <v>2.092526973</v>
      </c>
    </row>
    <row r="17943">
      <c r="A17943" s="1">
        <v>179.380004048347</v>
      </c>
      <c r="B17943" s="1">
        <v>171.44527</v>
      </c>
      <c r="C17943" s="1">
        <v>1.4109833</v>
      </c>
      <c r="D17943" s="1">
        <v>-0.22645426</v>
      </c>
      <c r="E17943" s="1">
        <v>2.116608</v>
      </c>
      <c r="F17943" s="4">
        <f t="shared" si="1"/>
        <v>0.1567759222</v>
      </c>
      <c r="G17943" s="4">
        <f t="shared" si="2"/>
        <v>2.091821541</v>
      </c>
    </row>
    <row r="17944">
      <c r="A17944" s="1">
        <v>179.390120625495</v>
      </c>
      <c r="B17944" s="1">
        <v>171.40337</v>
      </c>
      <c r="C17944" s="1">
        <v>1.41101</v>
      </c>
      <c r="D17944" s="1">
        <v>-0.28627235</v>
      </c>
      <c r="E17944" s="1">
        <v>2.1160908</v>
      </c>
      <c r="F17944" s="4">
        <f t="shared" si="1"/>
        <v>0.1567788889</v>
      </c>
      <c r="G17944" s="4">
        <f t="shared" si="2"/>
        <v>2.091304257</v>
      </c>
    </row>
    <row r="17945">
      <c r="A17945" s="1">
        <v>179.40013039112</v>
      </c>
      <c r="B17945" s="1">
        <v>171.27954</v>
      </c>
      <c r="C17945" s="1">
        <v>1.4110233</v>
      </c>
      <c r="D17945" s="1">
        <v>-0.34609047</v>
      </c>
      <c r="E17945" s="1">
        <v>2.114562</v>
      </c>
      <c r="F17945" s="4">
        <f t="shared" si="1"/>
        <v>0.1567803667</v>
      </c>
      <c r="G17945" s="4">
        <f t="shared" si="2"/>
        <v>2.089775491</v>
      </c>
    </row>
    <row r="17946">
      <c r="A17946" s="1">
        <v>179.410002827644</v>
      </c>
      <c r="B17946" s="1">
        <v>171.23573</v>
      </c>
      <c r="C17946" s="1">
        <v>1.4110633</v>
      </c>
      <c r="D17946" s="1">
        <v>-0.39125922</v>
      </c>
      <c r="E17946" s="1">
        <v>2.114021</v>
      </c>
      <c r="F17946" s="4">
        <f t="shared" si="1"/>
        <v>0.1567848111</v>
      </c>
      <c r="G17946" s="4">
        <f t="shared" si="2"/>
        <v>2.089234627</v>
      </c>
    </row>
    <row r="17947">
      <c r="A17947" s="1">
        <v>179.41999733448</v>
      </c>
      <c r="B17947" s="1">
        <v>171.19954</v>
      </c>
      <c r="C17947" s="1">
        <v>1.4111298</v>
      </c>
      <c r="D17947" s="1">
        <v>-0.41079167</v>
      </c>
      <c r="E17947" s="1">
        <v>2.1135743</v>
      </c>
      <c r="F17947" s="4">
        <f t="shared" si="1"/>
        <v>0.1567922</v>
      </c>
      <c r="G17947" s="4">
        <f t="shared" si="2"/>
        <v>2.088787837</v>
      </c>
    </row>
    <row r="17948">
      <c r="A17948" s="1">
        <v>179.430007100105</v>
      </c>
      <c r="B17948" s="1">
        <v>171.15573</v>
      </c>
      <c r="C17948" s="1">
        <v>1.4112499</v>
      </c>
      <c r="D17948" s="1">
        <v>-0.35707745</v>
      </c>
      <c r="E17948" s="1">
        <v>2.1130335</v>
      </c>
      <c r="F17948" s="4">
        <f t="shared" si="1"/>
        <v>0.1568055444</v>
      </c>
      <c r="G17948" s="4">
        <f t="shared" si="2"/>
        <v>2.088246973</v>
      </c>
    </row>
    <row r="17949">
      <c r="A17949" s="1">
        <v>179.440123677253</v>
      </c>
      <c r="B17949" s="1">
        <v>171.19572</v>
      </c>
      <c r="C17949" s="1">
        <v>1.4114099</v>
      </c>
      <c r="D17949" s="1">
        <v>-0.2899347</v>
      </c>
      <c r="E17949" s="1">
        <v>2.113527</v>
      </c>
      <c r="F17949" s="4">
        <f t="shared" si="1"/>
        <v>0.1568233222</v>
      </c>
      <c r="G17949" s="4">
        <f t="shared" si="2"/>
        <v>2.088740677</v>
      </c>
    </row>
    <row r="17950">
      <c r="A17950" s="1">
        <v>179.449996113777</v>
      </c>
      <c r="B17950" s="1">
        <v>171.22812</v>
      </c>
      <c r="C17950" s="1">
        <v>1.4115831</v>
      </c>
      <c r="D17950" s="1">
        <v>-0.19593482</v>
      </c>
      <c r="E17950" s="1">
        <v>2.1139271</v>
      </c>
      <c r="F17950" s="4">
        <f t="shared" si="1"/>
        <v>0.1568425667</v>
      </c>
      <c r="G17950" s="4">
        <f t="shared" si="2"/>
        <v>2.089140677</v>
      </c>
    </row>
    <row r="17951">
      <c r="A17951" s="1">
        <v>179.460127949714</v>
      </c>
      <c r="B17951" s="1">
        <v>171.32146</v>
      </c>
      <c r="C17951" s="1">
        <v>1.4117031</v>
      </c>
      <c r="D17951" s="1">
        <v>-0.13001283</v>
      </c>
      <c r="E17951" s="1">
        <v>2.1150794</v>
      </c>
      <c r="F17951" s="4">
        <f t="shared" si="1"/>
        <v>0.1568559</v>
      </c>
      <c r="G17951" s="4">
        <f t="shared" si="2"/>
        <v>2.090293022</v>
      </c>
    </row>
    <row r="17952">
      <c r="A17952" s="1">
        <v>179.470000386238</v>
      </c>
      <c r="B17952" s="1">
        <v>171.37479</v>
      </c>
      <c r="C17952" s="1">
        <v>1.4117432</v>
      </c>
      <c r="D17952" s="1">
        <v>-0.17762315</v>
      </c>
      <c r="E17952" s="1">
        <v>2.1157377</v>
      </c>
      <c r="F17952" s="4">
        <f t="shared" si="1"/>
        <v>0.1568603556</v>
      </c>
      <c r="G17952" s="4">
        <f t="shared" si="2"/>
        <v>2.090951417</v>
      </c>
    </row>
    <row r="17953">
      <c r="A17953" s="1">
        <v>179.479994893074</v>
      </c>
      <c r="B17953" s="1">
        <v>171.35384</v>
      </c>
      <c r="C17953" s="1">
        <v>1.4117564</v>
      </c>
      <c r="D17953" s="1">
        <v>-0.23622048</v>
      </c>
      <c r="E17953" s="1">
        <v>2.1154792</v>
      </c>
      <c r="F17953" s="4">
        <f t="shared" si="1"/>
        <v>0.1568618222</v>
      </c>
      <c r="G17953" s="4">
        <f t="shared" si="2"/>
        <v>2.090692775</v>
      </c>
    </row>
    <row r="17954">
      <c r="A17954" s="1">
        <v>179.490126729011</v>
      </c>
      <c r="B17954" s="1">
        <v>171.3386</v>
      </c>
      <c r="C17954" s="1">
        <v>1.4117965</v>
      </c>
      <c r="D17954" s="1">
        <v>-0.28261003</v>
      </c>
      <c r="E17954" s="1">
        <v>2.1152909</v>
      </c>
      <c r="F17954" s="4">
        <f t="shared" si="1"/>
        <v>0.1568662778</v>
      </c>
      <c r="G17954" s="4">
        <f t="shared" si="2"/>
        <v>2.090504627</v>
      </c>
    </row>
    <row r="17955">
      <c r="A17955" s="1">
        <v>179.499999165534</v>
      </c>
      <c r="B17955" s="1">
        <v>171.25287</v>
      </c>
      <c r="C17955" s="1">
        <v>1.4118631</v>
      </c>
      <c r="D17955" s="1">
        <v>-0.29970092</v>
      </c>
      <c r="E17955" s="1">
        <v>2.1142325</v>
      </c>
      <c r="F17955" s="4">
        <f t="shared" si="1"/>
        <v>0.1568736778</v>
      </c>
      <c r="G17955" s="4">
        <f t="shared" si="2"/>
        <v>2.089446232</v>
      </c>
    </row>
    <row r="17956">
      <c r="A17956" s="1">
        <v>179.50999367237</v>
      </c>
      <c r="B17956" s="1">
        <v>171.2605</v>
      </c>
      <c r="C17956" s="1">
        <v>1.4119564</v>
      </c>
      <c r="D17956" s="1">
        <v>-0.27406457</v>
      </c>
      <c r="E17956" s="1">
        <v>2.114327</v>
      </c>
      <c r="F17956" s="4">
        <f t="shared" si="1"/>
        <v>0.1568840444</v>
      </c>
      <c r="G17956" s="4">
        <f t="shared" si="2"/>
        <v>2.08954043</v>
      </c>
    </row>
    <row r="17957">
      <c r="A17957" s="1">
        <v>179.520003437995</v>
      </c>
      <c r="B17957" s="1">
        <v>171.24716</v>
      </c>
      <c r="C17957" s="1">
        <v>1.4120364</v>
      </c>
      <c r="D17957" s="1">
        <v>-0.293597</v>
      </c>
      <c r="E17957" s="1">
        <v>2.1141622</v>
      </c>
      <c r="F17957" s="4">
        <f t="shared" si="1"/>
        <v>0.1568929333</v>
      </c>
      <c r="G17957" s="4">
        <f t="shared" si="2"/>
        <v>2.089375738</v>
      </c>
    </row>
    <row r="17958">
      <c r="A17958" s="1">
        <v>179.530120015144</v>
      </c>
      <c r="B17958" s="1">
        <v>171.22812</v>
      </c>
      <c r="C17958" s="1">
        <v>1.4120764</v>
      </c>
      <c r="D17958" s="1">
        <v>-0.32533723</v>
      </c>
      <c r="E17958" s="1">
        <v>2.1139271</v>
      </c>
      <c r="F17958" s="4">
        <f t="shared" si="1"/>
        <v>0.1568973778</v>
      </c>
      <c r="G17958" s="4">
        <f t="shared" si="2"/>
        <v>2.089140677</v>
      </c>
    </row>
    <row r="17959">
      <c r="A17959" s="1">
        <v>179.539992451667</v>
      </c>
      <c r="B17959" s="1">
        <v>171.23573</v>
      </c>
      <c r="C17959" s="1">
        <v>1.412103</v>
      </c>
      <c r="D17959" s="1">
        <v>-0.36928523</v>
      </c>
      <c r="E17959" s="1">
        <v>2.114021</v>
      </c>
      <c r="F17959" s="4">
        <f t="shared" si="1"/>
        <v>0.1569003333</v>
      </c>
      <c r="G17959" s="4">
        <f t="shared" si="2"/>
        <v>2.089234627</v>
      </c>
    </row>
    <row r="17960">
      <c r="A17960" s="1">
        <v>179.550124287605</v>
      </c>
      <c r="B17960" s="1">
        <v>171.13858</v>
      </c>
      <c r="C17960" s="1">
        <v>1.4121164</v>
      </c>
      <c r="D17960" s="1">
        <v>-0.44253188</v>
      </c>
      <c r="E17960" s="1">
        <v>2.1128216</v>
      </c>
      <c r="F17960" s="4">
        <f t="shared" si="1"/>
        <v>0.1569018222</v>
      </c>
      <c r="G17960" s="4">
        <f t="shared" si="2"/>
        <v>2.088035244</v>
      </c>
    </row>
    <row r="17961">
      <c r="A17961" s="1">
        <v>179.559996724128</v>
      </c>
      <c r="B17961" s="1">
        <v>171.13289</v>
      </c>
      <c r="C17961" s="1">
        <v>1.4123163</v>
      </c>
      <c r="D17961" s="1">
        <v>-0.30824634</v>
      </c>
      <c r="E17961" s="1">
        <v>2.1127512</v>
      </c>
      <c r="F17961" s="4">
        <f t="shared" si="1"/>
        <v>0.1569240333</v>
      </c>
      <c r="G17961" s="4">
        <f t="shared" si="2"/>
        <v>2.087964998</v>
      </c>
    </row>
    <row r="17962">
      <c r="A17962" s="1">
        <v>179.570006489753</v>
      </c>
      <c r="B17962" s="1">
        <v>171.27383</v>
      </c>
      <c r="C17962" s="1">
        <v>1.4126495</v>
      </c>
      <c r="D17962" s="1">
        <v>-0.049441494</v>
      </c>
      <c r="E17962" s="1">
        <v>2.1144915</v>
      </c>
      <c r="F17962" s="4">
        <f t="shared" si="1"/>
        <v>0.1569610556</v>
      </c>
      <c r="G17962" s="4">
        <f t="shared" si="2"/>
        <v>2.089704998</v>
      </c>
    </row>
    <row r="17963">
      <c r="A17963" s="1">
        <v>179.580123066902</v>
      </c>
      <c r="B17963" s="1">
        <v>171.38051</v>
      </c>
      <c r="C17963" s="1">
        <v>1.4126362</v>
      </c>
      <c r="D17963" s="1">
        <v>-0.15076604</v>
      </c>
      <c r="E17963" s="1">
        <v>2.1158085</v>
      </c>
      <c r="F17963" s="4">
        <f t="shared" si="1"/>
        <v>0.1569595778</v>
      </c>
      <c r="G17963" s="4">
        <f t="shared" si="2"/>
        <v>2.091022035</v>
      </c>
    </row>
    <row r="17964">
      <c r="A17964" s="1">
        <v>179.589995503425</v>
      </c>
      <c r="B17964" s="1">
        <v>171.4167</v>
      </c>
      <c r="C17964" s="1">
        <v>1.4125829</v>
      </c>
      <c r="D17964" s="1">
        <v>-0.28016847</v>
      </c>
      <c r="E17964" s="1">
        <v>2.1162553</v>
      </c>
      <c r="F17964" s="4">
        <f t="shared" si="1"/>
        <v>0.1569536556</v>
      </c>
      <c r="G17964" s="4">
        <f t="shared" si="2"/>
        <v>2.091468825</v>
      </c>
    </row>
    <row r="17965">
      <c r="A17965" s="1">
        <v>179.60000526905</v>
      </c>
      <c r="B17965" s="1">
        <v>171.33669</v>
      </c>
      <c r="C17965" s="1">
        <v>1.4126096</v>
      </c>
      <c r="D17965" s="1">
        <v>-0.33998656</v>
      </c>
      <c r="E17965" s="1">
        <v>2.1152675</v>
      </c>
      <c r="F17965" s="4">
        <f t="shared" si="1"/>
        <v>0.1569566222</v>
      </c>
      <c r="G17965" s="4">
        <f t="shared" si="2"/>
        <v>2.090481047</v>
      </c>
    </row>
    <row r="17966">
      <c r="A17966" s="1">
        <v>179.609999775886</v>
      </c>
      <c r="B17966" s="1">
        <v>171.27954</v>
      </c>
      <c r="C17966" s="1">
        <v>1.4126096</v>
      </c>
      <c r="D17966" s="1">
        <v>-0.42788255</v>
      </c>
      <c r="E17966" s="1">
        <v>2.114562</v>
      </c>
      <c r="F17966" s="4">
        <f t="shared" si="1"/>
        <v>0.1569566222</v>
      </c>
      <c r="G17966" s="4">
        <f t="shared" si="2"/>
        <v>2.089775491</v>
      </c>
    </row>
    <row r="17967">
      <c r="A17967" s="1">
        <v>179.620131611824</v>
      </c>
      <c r="B17967" s="1">
        <v>171.16144</v>
      </c>
      <c r="C17967" s="1">
        <v>1.4126096</v>
      </c>
      <c r="D17967" s="1">
        <v>-0.5011292</v>
      </c>
      <c r="E17967" s="1">
        <v>2.1131039</v>
      </c>
      <c r="F17967" s="4">
        <f t="shared" si="1"/>
        <v>0.1569566222</v>
      </c>
      <c r="G17967" s="4">
        <f t="shared" si="2"/>
        <v>2.088317467</v>
      </c>
    </row>
    <row r="17968">
      <c r="A17968" s="1">
        <v>179.630126118659</v>
      </c>
      <c r="B17968" s="1">
        <v>171.1043</v>
      </c>
      <c r="C17968" s="1">
        <v>1.4129561</v>
      </c>
      <c r="D17968" s="1">
        <v>-0.25575292</v>
      </c>
      <c r="E17968" s="1">
        <v>2.1123984</v>
      </c>
      <c r="F17968" s="4">
        <f t="shared" si="1"/>
        <v>0.1569951222</v>
      </c>
      <c r="G17968" s="4">
        <f t="shared" si="2"/>
        <v>2.087612035</v>
      </c>
    </row>
    <row r="17969">
      <c r="A17969" s="1">
        <v>179.640120625495</v>
      </c>
      <c r="B17969" s="1">
        <v>171.36717</v>
      </c>
      <c r="C17969" s="1">
        <v>1.413316</v>
      </c>
      <c r="D17969" s="1">
        <v>0.057986937</v>
      </c>
      <c r="E17969" s="1">
        <v>2.1156437</v>
      </c>
      <c r="F17969" s="4">
        <f t="shared" si="1"/>
        <v>0.1570351111</v>
      </c>
      <c r="G17969" s="4">
        <f t="shared" si="2"/>
        <v>2.090857343</v>
      </c>
    </row>
    <row r="17970">
      <c r="A17970" s="1">
        <v>179.65013039112</v>
      </c>
      <c r="B17970" s="1">
        <v>171.5329</v>
      </c>
      <c r="C17970" s="1">
        <v>1.413316</v>
      </c>
      <c r="D17970" s="1">
        <v>-0.01525972</v>
      </c>
      <c r="E17970" s="1">
        <v>2.1176898</v>
      </c>
      <c r="F17970" s="4">
        <f t="shared" si="1"/>
        <v>0.1570351111</v>
      </c>
      <c r="G17970" s="4">
        <f t="shared" si="2"/>
        <v>2.092903393</v>
      </c>
    </row>
    <row r="17971">
      <c r="A17971" s="1">
        <v>179.660124897956</v>
      </c>
      <c r="B17971" s="1">
        <v>171.55385</v>
      </c>
      <c r="C17971" s="1">
        <v>1.4132894</v>
      </c>
      <c r="D17971" s="1">
        <v>-0.13245438</v>
      </c>
      <c r="E17971" s="1">
        <v>2.1179485</v>
      </c>
      <c r="F17971" s="4">
        <f t="shared" si="1"/>
        <v>0.1570321556</v>
      </c>
      <c r="G17971" s="4">
        <f t="shared" si="2"/>
        <v>2.093162035</v>
      </c>
    </row>
    <row r="17972">
      <c r="A17972" s="1">
        <v>179.66999733448</v>
      </c>
      <c r="B17972" s="1">
        <v>171.46812</v>
      </c>
      <c r="C17972" s="1">
        <v>1.413316</v>
      </c>
      <c r="D17972" s="1">
        <v>-0.17884393</v>
      </c>
      <c r="E17972" s="1">
        <v>2.11689</v>
      </c>
      <c r="F17972" s="4">
        <f t="shared" si="1"/>
        <v>0.1570351111</v>
      </c>
      <c r="G17972" s="4">
        <f t="shared" si="2"/>
        <v>2.09210364</v>
      </c>
    </row>
    <row r="17973">
      <c r="A17973" s="1">
        <v>179.680007100105</v>
      </c>
      <c r="B17973" s="1">
        <v>171.39194</v>
      </c>
      <c r="C17973" s="1">
        <v>1.4133295</v>
      </c>
      <c r="D17973" s="1">
        <v>-0.25209057</v>
      </c>
      <c r="E17973" s="1">
        <v>2.1159496</v>
      </c>
      <c r="F17973" s="4">
        <f t="shared" si="1"/>
        <v>0.1570366111</v>
      </c>
      <c r="G17973" s="4">
        <f t="shared" si="2"/>
        <v>2.091163146</v>
      </c>
    </row>
    <row r="17974">
      <c r="A17974" s="1">
        <v>179.690123677253</v>
      </c>
      <c r="B17974" s="1">
        <v>171.35574</v>
      </c>
      <c r="C17974" s="1">
        <v>1.4133427</v>
      </c>
      <c r="D17974" s="1">
        <v>-0.32533723</v>
      </c>
      <c r="E17974" s="1">
        <v>2.1155028</v>
      </c>
      <c r="F17974" s="4">
        <f t="shared" si="1"/>
        <v>0.1570380778</v>
      </c>
      <c r="G17974" s="4">
        <f t="shared" si="2"/>
        <v>2.090716232</v>
      </c>
    </row>
    <row r="17975">
      <c r="A17975" s="1">
        <v>179.699996113777</v>
      </c>
      <c r="B17975" s="1">
        <v>171.23955</v>
      </c>
      <c r="C17975" s="1">
        <v>1.413396</v>
      </c>
      <c r="D17975" s="1">
        <v>-0.34120736</v>
      </c>
      <c r="E17975" s="1">
        <v>2.1140683</v>
      </c>
      <c r="F17975" s="4">
        <f t="shared" si="1"/>
        <v>0.157044</v>
      </c>
      <c r="G17975" s="4">
        <f t="shared" si="2"/>
        <v>2.089281788</v>
      </c>
    </row>
    <row r="17976">
      <c r="A17976" s="1">
        <v>179.710005879402</v>
      </c>
      <c r="B17976" s="1">
        <v>171.21478</v>
      </c>
      <c r="C17976" s="1">
        <v>1.4135027</v>
      </c>
      <c r="D17976" s="1">
        <v>-0.32899958</v>
      </c>
      <c r="E17976" s="1">
        <v>2.1137626</v>
      </c>
      <c r="F17976" s="4">
        <f t="shared" si="1"/>
        <v>0.1570558556</v>
      </c>
      <c r="G17976" s="4">
        <f t="shared" si="2"/>
        <v>2.088975985</v>
      </c>
    </row>
    <row r="17977">
      <c r="A17977" s="1">
        <v>179.720000386238</v>
      </c>
      <c r="B17977" s="1">
        <v>171.20145</v>
      </c>
      <c r="C17977" s="1">
        <v>1.4136227</v>
      </c>
      <c r="D17977" s="1">
        <v>-0.2618568</v>
      </c>
      <c r="E17977" s="1">
        <v>2.1135979</v>
      </c>
      <c r="F17977" s="4">
        <f t="shared" si="1"/>
        <v>0.1570691889</v>
      </c>
      <c r="G17977" s="4">
        <f t="shared" si="2"/>
        <v>2.088811417</v>
      </c>
    </row>
    <row r="17978">
      <c r="A17978" s="1">
        <v>179.729994893074</v>
      </c>
      <c r="B17978" s="1">
        <v>171.20715</v>
      </c>
      <c r="C17978" s="1">
        <v>1.4137293</v>
      </c>
      <c r="D17978" s="1">
        <v>-0.23744126</v>
      </c>
      <c r="E17978" s="1">
        <v>2.1136682</v>
      </c>
      <c r="F17978" s="4">
        <f t="shared" si="1"/>
        <v>0.1570810333</v>
      </c>
      <c r="G17978" s="4">
        <f t="shared" si="2"/>
        <v>2.088881788</v>
      </c>
    </row>
    <row r="17979">
      <c r="A17979" s="1">
        <v>179.740126729011</v>
      </c>
      <c r="B17979" s="1">
        <v>171.2662</v>
      </c>
      <c r="C17979" s="1">
        <v>1.4137826</v>
      </c>
      <c r="D17979" s="1">
        <v>-0.27162302</v>
      </c>
      <c r="E17979" s="1">
        <v>2.1143973</v>
      </c>
      <c r="F17979" s="4">
        <f t="shared" si="1"/>
        <v>0.1570869556</v>
      </c>
      <c r="G17979" s="4">
        <f t="shared" si="2"/>
        <v>2.0896108</v>
      </c>
    </row>
    <row r="17980">
      <c r="A17980" s="1">
        <v>179.750121235847</v>
      </c>
      <c r="B17980" s="1">
        <v>171.23001</v>
      </c>
      <c r="C17980" s="1">
        <v>1.4138093</v>
      </c>
      <c r="D17980" s="1">
        <v>-0.315571</v>
      </c>
      <c r="E17980" s="1">
        <v>2.1139505</v>
      </c>
      <c r="F17980" s="4">
        <f t="shared" si="1"/>
        <v>0.1570899222</v>
      </c>
      <c r="G17980" s="4">
        <f t="shared" si="2"/>
        <v>2.08916401</v>
      </c>
    </row>
    <row r="17981">
      <c r="A17981" s="1">
        <v>179.75999367237</v>
      </c>
      <c r="B17981" s="1">
        <v>171.20906</v>
      </c>
      <c r="C17981" s="1">
        <v>1.4138225</v>
      </c>
      <c r="D17981" s="1">
        <v>-0.39003846</v>
      </c>
      <c r="E17981" s="1">
        <v>2.1136918</v>
      </c>
      <c r="F17981" s="4">
        <f t="shared" si="1"/>
        <v>0.1570913889</v>
      </c>
      <c r="G17981" s="4">
        <f t="shared" si="2"/>
        <v>2.088905368</v>
      </c>
    </row>
    <row r="17982">
      <c r="A17982" s="1">
        <v>179.770125508308</v>
      </c>
      <c r="B17982" s="1">
        <v>171.15573</v>
      </c>
      <c r="C17982" s="1">
        <v>1.4138492</v>
      </c>
      <c r="D17982" s="1">
        <v>-0.44985655</v>
      </c>
      <c r="E17982" s="1">
        <v>2.1130335</v>
      </c>
      <c r="F17982" s="4">
        <f t="shared" si="1"/>
        <v>0.1570943556</v>
      </c>
      <c r="G17982" s="4">
        <f t="shared" si="2"/>
        <v>2.088246973</v>
      </c>
    </row>
    <row r="17983">
      <c r="A17983" s="1">
        <v>179.780120015144</v>
      </c>
      <c r="B17983" s="1">
        <v>171.09857</v>
      </c>
      <c r="C17983" s="1">
        <v>1.4139292</v>
      </c>
      <c r="D17983" s="1">
        <v>-0.4522981</v>
      </c>
      <c r="E17983" s="1">
        <v>2.1123278</v>
      </c>
      <c r="F17983" s="4">
        <f t="shared" si="1"/>
        <v>0.1571032444</v>
      </c>
      <c r="G17983" s="4">
        <f t="shared" si="2"/>
        <v>2.087541294</v>
      </c>
    </row>
    <row r="17984">
      <c r="A17984" s="1">
        <v>179.789992451667</v>
      </c>
      <c r="B17984" s="1">
        <v>171.10239</v>
      </c>
      <c r="C17984" s="1">
        <v>1.4140092</v>
      </c>
      <c r="D17984" s="1">
        <v>-0.44131112</v>
      </c>
      <c r="E17984" s="1">
        <v>2.1123748</v>
      </c>
      <c r="F17984" s="4">
        <f t="shared" si="1"/>
        <v>0.1571121333</v>
      </c>
      <c r="G17984" s="4">
        <f t="shared" si="2"/>
        <v>2.087588454</v>
      </c>
    </row>
    <row r="17985">
      <c r="A17985" s="1">
        <v>179.800002217292</v>
      </c>
      <c r="B17985" s="1">
        <v>171.07953</v>
      </c>
      <c r="C17985" s="1">
        <v>1.4140892</v>
      </c>
      <c r="D17985" s="1">
        <v>-0.42910334</v>
      </c>
      <c r="E17985" s="1">
        <v>2.1120927</v>
      </c>
      <c r="F17985" s="4">
        <f t="shared" si="1"/>
        <v>0.1571210222</v>
      </c>
      <c r="G17985" s="4">
        <f t="shared" si="2"/>
        <v>2.087306232</v>
      </c>
    </row>
    <row r="17986">
      <c r="A17986" s="1">
        <v>179.809996724128</v>
      </c>
      <c r="B17986" s="1">
        <v>171.09096</v>
      </c>
      <c r="C17986" s="1">
        <v>1.4141425</v>
      </c>
      <c r="D17986" s="1">
        <v>-0.46084356</v>
      </c>
      <c r="E17986" s="1">
        <v>2.1122339</v>
      </c>
      <c r="F17986" s="4">
        <f t="shared" si="1"/>
        <v>0.1571269444</v>
      </c>
      <c r="G17986" s="4">
        <f t="shared" si="2"/>
        <v>2.087447343</v>
      </c>
    </row>
    <row r="17987">
      <c r="A17987" s="1">
        <v>179.820006489753</v>
      </c>
      <c r="B17987" s="1">
        <v>171.0967</v>
      </c>
      <c r="C17987" s="1">
        <v>1.4143691</v>
      </c>
      <c r="D17987" s="1">
        <v>-0.32655802</v>
      </c>
      <c r="E17987" s="1">
        <v>2.1123044</v>
      </c>
      <c r="F17987" s="4">
        <f t="shared" si="1"/>
        <v>0.1571521222</v>
      </c>
      <c r="G17987" s="4">
        <f t="shared" si="2"/>
        <v>2.087518207</v>
      </c>
    </row>
    <row r="17988">
      <c r="A17988" s="1">
        <v>179.830000996589</v>
      </c>
      <c r="B17988" s="1">
        <v>171.25287</v>
      </c>
      <c r="C17988" s="1">
        <v>1.4146758</v>
      </c>
      <c r="D17988" s="1">
        <v>-0.06775316</v>
      </c>
      <c r="E17988" s="1">
        <v>2.1142325</v>
      </c>
      <c r="F17988" s="4">
        <f t="shared" si="1"/>
        <v>0.1571862</v>
      </c>
      <c r="G17988" s="4">
        <f t="shared" si="2"/>
        <v>2.089446232</v>
      </c>
    </row>
    <row r="17989">
      <c r="A17989" s="1">
        <v>179.840117573738</v>
      </c>
      <c r="B17989" s="1">
        <v>171.43575</v>
      </c>
      <c r="C17989" s="1">
        <v>1.4146491</v>
      </c>
      <c r="D17989" s="1">
        <v>-0.17029849</v>
      </c>
      <c r="E17989" s="1">
        <v>2.1164904</v>
      </c>
      <c r="F17989" s="4">
        <f t="shared" si="1"/>
        <v>0.1571832333</v>
      </c>
      <c r="G17989" s="4">
        <f t="shared" si="2"/>
        <v>2.09170401</v>
      </c>
    </row>
    <row r="17990">
      <c r="A17990" s="1">
        <v>179.85000526905</v>
      </c>
      <c r="B17990" s="1">
        <v>171.40146</v>
      </c>
      <c r="C17990" s="1">
        <v>1.4146091</v>
      </c>
      <c r="D17990" s="1">
        <v>-0.315571</v>
      </c>
      <c r="E17990" s="1">
        <v>2.1160672</v>
      </c>
      <c r="F17990" s="4">
        <f t="shared" si="1"/>
        <v>0.1571787889</v>
      </c>
      <c r="G17990" s="4">
        <f t="shared" si="2"/>
        <v>2.091280677</v>
      </c>
    </row>
    <row r="17991">
      <c r="A17991" s="1">
        <v>179.859999775886</v>
      </c>
      <c r="B17991" s="1">
        <v>171.34811</v>
      </c>
      <c r="C17991" s="1">
        <v>1.4146224</v>
      </c>
      <c r="D17991" s="1">
        <v>-0.37538913</v>
      </c>
      <c r="E17991" s="1">
        <v>2.1154084</v>
      </c>
      <c r="F17991" s="4">
        <f t="shared" si="1"/>
        <v>0.1571802667</v>
      </c>
      <c r="G17991" s="4">
        <f t="shared" si="2"/>
        <v>2.090622035</v>
      </c>
    </row>
    <row r="17992">
      <c r="A17992" s="1">
        <v>179.870131611824</v>
      </c>
      <c r="B17992" s="1">
        <v>171.25668</v>
      </c>
      <c r="C17992" s="1">
        <v>1.4146224</v>
      </c>
      <c r="D17992" s="1">
        <v>-0.46328512</v>
      </c>
      <c r="E17992" s="1">
        <v>2.1142797</v>
      </c>
      <c r="F17992" s="4">
        <f t="shared" si="1"/>
        <v>0.1571802667</v>
      </c>
      <c r="G17992" s="4">
        <f t="shared" si="2"/>
        <v>2.089493269</v>
      </c>
    </row>
    <row r="17993">
      <c r="A17993" s="1">
        <v>179.880004048347</v>
      </c>
      <c r="B17993" s="1">
        <v>171.16907</v>
      </c>
      <c r="C17993" s="1">
        <v>1.4146224</v>
      </c>
      <c r="D17993" s="1">
        <v>-0.53653175</v>
      </c>
      <c r="E17993" s="1">
        <v>2.1131983</v>
      </c>
      <c r="F17993" s="4">
        <f t="shared" si="1"/>
        <v>0.1571802667</v>
      </c>
      <c r="G17993" s="4">
        <f t="shared" si="2"/>
        <v>2.088411664</v>
      </c>
    </row>
    <row r="17994">
      <c r="A17994" s="1">
        <v>179.889998555183</v>
      </c>
      <c r="B17994" s="1">
        <v>171.11003</v>
      </c>
      <c r="C17994" s="1">
        <v>1.414929</v>
      </c>
      <c r="D17994" s="1">
        <v>-0.30458403</v>
      </c>
      <c r="E17994" s="1">
        <v>2.1124692</v>
      </c>
      <c r="F17994" s="4">
        <f t="shared" si="1"/>
        <v>0.1572143333</v>
      </c>
      <c r="G17994" s="4">
        <f t="shared" si="2"/>
        <v>2.087682775</v>
      </c>
    </row>
    <row r="17995">
      <c r="A17995" s="1">
        <v>179.899993062019</v>
      </c>
      <c r="B17995" s="1">
        <v>171.29097</v>
      </c>
      <c r="C17995" s="1">
        <v>1.4153689</v>
      </c>
      <c r="D17995" s="1">
        <v>0.05066227</v>
      </c>
      <c r="E17995" s="1">
        <v>2.114703</v>
      </c>
      <c r="F17995" s="4">
        <f t="shared" si="1"/>
        <v>0.1572632111</v>
      </c>
      <c r="G17995" s="4">
        <f t="shared" si="2"/>
        <v>2.089916602</v>
      </c>
    </row>
    <row r="17996">
      <c r="A17996" s="1">
        <v>179.910002827644</v>
      </c>
      <c r="B17996" s="1">
        <v>171.59575</v>
      </c>
      <c r="C17996" s="1">
        <v>1.4153821</v>
      </c>
      <c r="D17996" s="1">
        <v>0.0042727217</v>
      </c>
      <c r="E17996" s="1">
        <v>2.1184657</v>
      </c>
      <c r="F17996" s="4">
        <f t="shared" si="1"/>
        <v>0.1572646778</v>
      </c>
      <c r="G17996" s="4">
        <f t="shared" si="2"/>
        <v>2.093679319</v>
      </c>
    </row>
    <row r="17997">
      <c r="A17997" s="1">
        <v>179.920119404792</v>
      </c>
      <c r="B17997" s="1">
        <v>171.62051</v>
      </c>
      <c r="C17997" s="1">
        <v>1.4153156</v>
      </c>
      <c r="D17997" s="1">
        <v>-0.1532076</v>
      </c>
      <c r="E17997" s="1">
        <v>2.1187713</v>
      </c>
      <c r="F17997" s="4">
        <f t="shared" si="1"/>
        <v>0.1572572889</v>
      </c>
      <c r="G17997" s="4">
        <f t="shared" si="2"/>
        <v>2.093984998</v>
      </c>
    </row>
    <row r="17998">
      <c r="A17998" s="1">
        <v>179.930007100105</v>
      </c>
      <c r="B17998" s="1">
        <v>171.51384</v>
      </c>
      <c r="C17998" s="1">
        <v>1.4153422</v>
      </c>
      <c r="D17998" s="1">
        <v>-0.2130257</v>
      </c>
      <c r="E17998" s="1">
        <v>2.1174545</v>
      </c>
      <c r="F17998" s="4">
        <f t="shared" si="1"/>
        <v>0.1572602444</v>
      </c>
      <c r="G17998" s="4">
        <f t="shared" si="2"/>
        <v>2.092668084</v>
      </c>
    </row>
    <row r="17999">
      <c r="A17999" s="1">
        <v>179.940123677253</v>
      </c>
      <c r="B17999" s="1">
        <v>171.44145</v>
      </c>
      <c r="C17999" s="1">
        <v>1.4153556</v>
      </c>
      <c r="D17999" s="1">
        <v>-0.27162302</v>
      </c>
      <c r="E17999" s="1">
        <v>2.1165607</v>
      </c>
      <c r="F17999" s="4">
        <f t="shared" si="1"/>
        <v>0.1572617333</v>
      </c>
      <c r="G17999" s="4">
        <f t="shared" si="2"/>
        <v>2.09177438</v>
      </c>
    </row>
    <row r="18000">
      <c r="A18000" s="1">
        <v>179.950118184089</v>
      </c>
      <c r="B18000" s="1">
        <v>171.3424</v>
      </c>
      <c r="C18000" s="1">
        <v>1.4153689</v>
      </c>
      <c r="D18000" s="1">
        <v>-0.34486967</v>
      </c>
      <c r="E18000" s="1">
        <v>2.115338</v>
      </c>
      <c r="F18000" s="4">
        <f t="shared" si="1"/>
        <v>0.1572632111</v>
      </c>
      <c r="G18000" s="4">
        <f t="shared" si="2"/>
        <v>2.090551541</v>
      </c>
    </row>
    <row r="18001">
      <c r="A18001" s="1">
        <v>179.960005879402</v>
      </c>
      <c r="B18001" s="1">
        <v>171.2605</v>
      </c>
      <c r="C18001" s="1">
        <v>1.4153821</v>
      </c>
      <c r="D18001" s="1">
        <v>-0.403467</v>
      </c>
      <c r="E18001" s="1">
        <v>2.114327</v>
      </c>
      <c r="F18001" s="4">
        <f t="shared" si="1"/>
        <v>0.1572646778</v>
      </c>
      <c r="G18001" s="4">
        <f t="shared" si="2"/>
        <v>2.08954043</v>
      </c>
    </row>
    <row r="18002">
      <c r="A18002" s="1">
        <v>179.97012245655</v>
      </c>
      <c r="B18002" s="1">
        <v>171.19572</v>
      </c>
      <c r="C18002" s="1">
        <v>1.4154356</v>
      </c>
      <c r="D18002" s="1">
        <v>-0.43520722</v>
      </c>
      <c r="E18002" s="1">
        <v>2.113527</v>
      </c>
      <c r="F18002" s="4">
        <f t="shared" si="1"/>
        <v>0.1572706222</v>
      </c>
      <c r="G18002" s="4">
        <f t="shared" si="2"/>
        <v>2.088740677</v>
      </c>
    </row>
    <row r="18003">
      <c r="A18003" s="1">
        <v>179.979994893074</v>
      </c>
      <c r="B18003" s="1">
        <v>171.11572</v>
      </c>
      <c r="C18003" s="1">
        <v>1.4155022</v>
      </c>
      <c r="D18003" s="1">
        <v>-0.45473966</v>
      </c>
      <c r="E18003" s="1">
        <v>2.1125395</v>
      </c>
      <c r="F18003" s="4">
        <f t="shared" si="1"/>
        <v>0.1572780222</v>
      </c>
      <c r="G18003" s="4">
        <f t="shared" si="2"/>
        <v>2.087753022</v>
      </c>
    </row>
    <row r="18004">
      <c r="A18004" s="1">
        <v>179.990004658699</v>
      </c>
      <c r="B18004" s="1">
        <v>171.11572</v>
      </c>
      <c r="C18004" s="1">
        <v>1.4155955</v>
      </c>
      <c r="D18004" s="1">
        <v>-0.42910334</v>
      </c>
      <c r="E18004" s="1">
        <v>2.1125395</v>
      </c>
      <c r="F18004" s="4">
        <f t="shared" si="1"/>
        <v>0.1572883889</v>
      </c>
      <c r="G18004" s="4">
        <f t="shared" si="2"/>
        <v>2.087753022</v>
      </c>
    </row>
    <row r="18005">
      <c r="A18005" s="1">
        <v>179.999999165534</v>
      </c>
      <c r="B18005" s="1">
        <v>171.08144</v>
      </c>
      <c r="C18005" s="1">
        <v>1.4156622</v>
      </c>
      <c r="D18005" s="1">
        <v>-0.4486358</v>
      </c>
      <c r="E18005" s="1">
        <v>2.112116</v>
      </c>
      <c r="F18005" s="4">
        <f t="shared" si="1"/>
        <v>0.1572958</v>
      </c>
      <c r="G18005" s="4">
        <f t="shared" si="2"/>
        <v>2.087329812</v>
      </c>
    </row>
    <row r="18006">
      <c r="A18006" s="1">
        <v>180.00999367237</v>
      </c>
      <c r="B18006" s="1">
        <v>171.10048</v>
      </c>
      <c r="C18006" s="1">
        <v>1.4157555</v>
      </c>
      <c r="D18006" s="1">
        <v>-0.45107734</v>
      </c>
      <c r="E18006" s="1">
        <v>2.1123514</v>
      </c>
      <c r="F18006" s="4">
        <f t="shared" si="1"/>
        <v>0.1573061667</v>
      </c>
      <c r="G18006" s="4">
        <f t="shared" si="2"/>
        <v>2.087564874</v>
      </c>
    </row>
    <row r="18007">
      <c r="A18007" s="1">
        <v>180.020003437995</v>
      </c>
      <c r="B18007" s="1">
        <v>171.16907</v>
      </c>
      <c r="C18007" s="1">
        <v>1.4160887</v>
      </c>
      <c r="D18007" s="1">
        <v>-0.16541538</v>
      </c>
      <c r="E18007" s="1">
        <v>2.1131983</v>
      </c>
      <c r="F18007" s="4">
        <f t="shared" si="1"/>
        <v>0.1573431889</v>
      </c>
      <c r="G18007" s="4">
        <f t="shared" si="2"/>
        <v>2.088411664</v>
      </c>
    </row>
    <row r="18008">
      <c r="A18008" s="1">
        <v>180.030120015144</v>
      </c>
      <c r="B18008" s="1">
        <v>171.35002</v>
      </c>
      <c r="C18008" s="1">
        <v>1.4161954</v>
      </c>
      <c r="D18008" s="1">
        <v>-0.14099982</v>
      </c>
      <c r="E18008" s="1">
        <v>2.115432</v>
      </c>
      <c r="F18008" s="4">
        <f t="shared" si="1"/>
        <v>0.1573550444</v>
      </c>
      <c r="G18008" s="4">
        <f t="shared" si="2"/>
        <v>2.090645615</v>
      </c>
    </row>
    <row r="18009">
      <c r="A18009" s="1">
        <v>180.040129780769</v>
      </c>
      <c r="B18009" s="1">
        <v>171.4148</v>
      </c>
      <c r="C18009" s="1">
        <v>1.416102</v>
      </c>
      <c r="D18009" s="1">
        <v>-0.3119087</v>
      </c>
      <c r="E18009" s="1">
        <v>2.1162317</v>
      </c>
      <c r="F18009" s="4">
        <f t="shared" si="1"/>
        <v>0.1573446667</v>
      </c>
      <c r="G18009" s="4">
        <f t="shared" si="2"/>
        <v>2.091445368</v>
      </c>
    </row>
    <row r="18010">
      <c r="A18010" s="1">
        <v>180.050124287605</v>
      </c>
      <c r="B18010" s="1">
        <v>171.32335</v>
      </c>
      <c r="C18010" s="1">
        <v>1.4160887</v>
      </c>
      <c r="D18010" s="1">
        <v>-0.41323322</v>
      </c>
      <c r="E18010" s="1">
        <v>2.1151028</v>
      </c>
      <c r="F18010" s="4">
        <f t="shared" si="1"/>
        <v>0.1573431889</v>
      </c>
      <c r="G18010" s="4">
        <f t="shared" si="2"/>
        <v>2.090316356</v>
      </c>
    </row>
    <row r="18011">
      <c r="A18011" s="1">
        <v>180.060118794441</v>
      </c>
      <c r="B18011" s="1">
        <v>171.2662</v>
      </c>
      <c r="C18011" s="1">
        <v>1.416102</v>
      </c>
      <c r="D18011" s="1">
        <v>-0.48647988</v>
      </c>
      <c r="E18011" s="1">
        <v>2.1143973</v>
      </c>
      <c r="F18011" s="4">
        <f t="shared" si="1"/>
        <v>0.1573446667</v>
      </c>
      <c r="G18011" s="4">
        <f t="shared" si="2"/>
        <v>2.0896108</v>
      </c>
    </row>
    <row r="18012">
      <c r="A18012" s="1">
        <v>180.070006489753</v>
      </c>
      <c r="B18012" s="1">
        <v>171.19954</v>
      </c>
      <c r="C18012" s="1">
        <v>1.4163553</v>
      </c>
      <c r="D18012" s="1">
        <v>-0.29603857</v>
      </c>
      <c r="E18012" s="1">
        <v>2.1135743</v>
      </c>
      <c r="F18012" s="4">
        <f t="shared" si="1"/>
        <v>0.1573728111</v>
      </c>
      <c r="G18012" s="4">
        <f t="shared" si="2"/>
        <v>2.088787837</v>
      </c>
    </row>
    <row r="18013">
      <c r="A18013" s="1">
        <v>180.080000996589</v>
      </c>
      <c r="B18013" s="1">
        <v>171.28906</v>
      </c>
      <c r="C18013" s="1">
        <v>1.4166485</v>
      </c>
      <c r="D18013" s="1">
        <v>-0.079960935</v>
      </c>
      <c r="E18013" s="1">
        <v>2.1146796</v>
      </c>
      <c r="F18013" s="4">
        <f t="shared" si="1"/>
        <v>0.1574053889</v>
      </c>
      <c r="G18013" s="4">
        <f t="shared" si="2"/>
        <v>2.089893022</v>
      </c>
    </row>
    <row r="18014">
      <c r="A18014" s="1">
        <v>180.089995503425</v>
      </c>
      <c r="B18014" s="1">
        <v>171.40337</v>
      </c>
      <c r="C18014" s="1">
        <v>1.4166219</v>
      </c>
      <c r="D18014" s="1">
        <v>-0.19349326</v>
      </c>
      <c r="E18014" s="1">
        <v>2.1160908</v>
      </c>
      <c r="F18014" s="4">
        <f t="shared" si="1"/>
        <v>0.1574024333</v>
      </c>
      <c r="G18014" s="4">
        <f t="shared" si="2"/>
        <v>2.091304257</v>
      </c>
    </row>
    <row r="18015">
      <c r="A18015" s="1">
        <v>180.100127339363</v>
      </c>
      <c r="B18015" s="1">
        <v>171.34622</v>
      </c>
      <c r="C18015" s="1">
        <v>1.4165685</v>
      </c>
      <c r="D18015" s="1">
        <v>-0.32411647</v>
      </c>
      <c r="E18015" s="1">
        <v>2.1153853</v>
      </c>
      <c r="F18015" s="4">
        <f t="shared" si="1"/>
        <v>0.1573965</v>
      </c>
      <c r="G18015" s="4">
        <f t="shared" si="2"/>
        <v>2.090598701</v>
      </c>
    </row>
    <row r="18016">
      <c r="A18016" s="1">
        <v>180.110121846199</v>
      </c>
      <c r="B18016" s="1">
        <v>171.29097</v>
      </c>
      <c r="C18016" s="1">
        <v>1.416582</v>
      </c>
      <c r="D18016" s="1">
        <v>-0.3985839</v>
      </c>
      <c r="E18016" s="1">
        <v>2.114703</v>
      </c>
      <c r="F18016" s="4">
        <f t="shared" si="1"/>
        <v>0.157398</v>
      </c>
      <c r="G18016" s="4">
        <f t="shared" si="2"/>
        <v>2.089916602</v>
      </c>
    </row>
    <row r="18017">
      <c r="A18017" s="1">
        <v>180.120131611824</v>
      </c>
      <c r="B18017" s="1">
        <v>171.20145</v>
      </c>
      <c r="C18017" s="1">
        <v>1.4165952</v>
      </c>
      <c r="D18017" s="1">
        <v>-0.47183055</v>
      </c>
      <c r="E18017" s="1">
        <v>2.1135979</v>
      </c>
      <c r="F18017" s="4">
        <f t="shared" si="1"/>
        <v>0.1573994667</v>
      </c>
      <c r="G18017" s="4">
        <f t="shared" si="2"/>
        <v>2.088811417</v>
      </c>
    </row>
    <row r="18018">
      <c r="A18018" s="1">
        <v>180.130004048347</v>
      </c>
      <c r="B18018" s="1">
        <v>171.15001</v>
      </c>
      <c r="C18018" s="1">
        <v>1.4169552</v>
      </c>
      <c r="D18018" s="1">
        <v>-0.18494782</v>
      </c>
      <c r="E18018" s="1">
        <v>2.1129627</v>
      </c>
      <c r="F18018" s="4">
        <f t="shared" si="1"/>
        <v>0.1574394667</v>
      </c>
      <c r="G18018" s="4">
        <f t="shared" si="2"/>
        <v>2.088176356</v>
      </c>
    </row>
    <row r="18019">
      <c r="A18019" s="1">
        <v>180.140120625495</v>
      </c>
      <c r="B18019" s="1">
        <v>171.3424</v>
      </c>
      <c r="C18019" s="1">
        <v>1.4172218</v>
      </c>
      <c r="D18019" s="1">
        <v>0.003051944</v>
      </c>
      <c r="E18019" s="1">
        <v>2.115338</v>
      </c>
      <c r="F18019" s="4">
        <f t="shared" si="1"/>
        <v>0.1574690889</v>
      </c>
      <c r="G18019" s="4">
        <f t="shared" si="2"/>
        <v>2.090551541</v>
      </c>
    </row>
    <row r="18020">
      <c r="A18020" s="1">
        <v>180.15013039112</v>
      </c>
      <c r="B18020" s="1">
        <v>171.46812</v>
      </c>
      <c r="C18020" s="1">
        <v>1.4172086</v>
      </c>
      <c r="D18020" s="1">
        <v>-0.070194714</v>
      </c>
      <c r="E18020" s="1">
        <v>2.11689</v>
      </c>
      <c r="F18020" s="4">
        <f t="shared" si="1"/>
        <v>0.1574676222</v>
      </c>
      <c r="G18020" s="4">
        <f t="shared" si="2"/>
        <v>2.09210364</v>
      </c>
    </row>
    <row r="18021">
      <c r="A18021" s="1">
        <v>180.160002827644</v>
      </c>
      <c r="B18021" s="1">
        <v>171.47385</v>
      </c>
      <c r="C18021" s="1">
        <v>1.4171951</v>
      </c>
      <c r="D18021" s="1">
        <v>-0.17151926</v>
      </c>
      <c r="E18021" s="1">
        <v>2.1169608</v>
      </c>
      <c r="F18021" s="4">
        <f t="shared" si="1"/>
        <v>0.1574661222</v>
      </c>
      <c r="G18021" s="4">
        <f t="shared" si="2"/>
        <v>2.09217438</v>
      </c>
    </row>
    <row r="18022">
      <c r="A18022" s="1">
        <v>180.170119404792</v>
      </c>
      <c r="B18022" s="1">
        <v>171.42241</v>
      </c>
      <c r="C18022" s="1">
        <v>1.4172218</v>
      </c>
      <c r="D18022" s="1">
        <v>-0.23133737</v>
      </c>
      <c r="E18022" s="1">
        <v>2.1163256</v>
      </c>
      <c r="F18022" s="4">
        <f t="shared" si="1"/>
        <v>0.1574690889</v>
      </c>
      <c r="G18022" s="4">
        <f t="shared" si="2"/>
        <v>2.091539319</v>
      </c>
    </row>
    <row r="18023">
      <c r="A18023" s="1">
        <v>180.180129170417</v>
      </c>
      <c r="B18023" s="1">
        <v>171.32526</v>
      </c>
      <c r="C18023" s="1">
        <v>1.4172351</v>
      </c>
      <c r="D18023" s="1">
        <v>-0.29115546</v>
      </c>
      <c r="E18023" s="1">
        <v>2.1151264</v>
      </c>
      <c r="F18023" s="4">
        <f t="shared" si="1"/>
        <v>0.1574705667</v>
      </c>
      <c r="G18023" s="4">
        <f t="shared" si="2"/>
        <v>2.090339936</v>
      </c>
    </row>
    <row r="18024">
      <c r="A18024" s="1">
        <v>180.190001606941</v>
      </c>
      <c r="B18024" s="1">
        <v>171.3024</v>
      </c>
      <c r="C18024" s="1">
        <v>1.4172751</v>
      </c>
      <c r="D18024" s="1">
        <v>-0.35219434</v>
      </c>
      <c r="E18024" s="1">
        <v>2.114844</v>
      </c>
      <c r="F18024" s="4">
        <f t="shared" si="1"/>
        <v>0.1574750111</v>
      </c>
      <c r="G18024" s="4">
        <f t="shared" si="2"/>
        <v>2.090057714</v>
      </c>
    </row>
    <row r="18025">
      <c r="A18025" s="1">
        <v>180.199996113777</v>
      </c>
      <c r="B18025" s="1">
        <v>171.21478</v>
      </c>
      <c r="C18025" s="1">
        <v>1.4173418</v>
      </c>
      <c r="D18025" s="1">
        <v>-0.3558567</v>
      </c>
      <c r="E18025" s="1">
        <v>2.1137626</v>
      </c>
      <c r="F18025" s="4">
        <f t="shared" si="1"/>
        <v>0.1574824222</v>
      </c>
      <c r="G18025" s="4">
        <f t="shared" si="2"/>
        <v>2.088975985</v>
      </c>
    </row>
    <row r="18026">
      <c r="A18026" s="1">
        <v>180.210005879402</v>
      </c>
      <c r="B18026" s="1">
        <v>171.20145</v>
      </c>
      <c r="C18026" s="1">
        <v>1.417435</v>
      </c>
      <c r="D18026" s="1">
        <v>-0.32899958</v>
      </c>
      <c r="E18026" s="1">
        <v>2.1135979</v>
      </c>
      <c r="F18026" s="4">
        <f t="shared" si="1"/>
        <v>0.1574927778</v>
      </c>
      <c r="G18026" s="4">
        <f t="shared" si="2"/>
        <v>2.088811417</v>
      </c>
    </row>
    <row r="18027">
      <c r="A18027" s="1">
        <v>180.22012245655</v>
      </c>
      <c r="B18027" s="1">
        <v>171.1805</v>
      </c>
      <c r="C18027" s="1">
        <v>1.4175683</v>
      </c>
      <c r="D18027" s="1">
        <v>-0.2899347</v>
      </c>
      <c r="E18027" s="1">
        <v>2.1133392</v>
      </c>
      <c r="F18027" s="4">
        <f t="shared" si="1"/>
        <v>0.1575075889</v>
      </c>
      <c r="G18027" s="4">
        <f t="shared" si="2"/>
        <v>2.088552775</v>
      </c>
    </row>
    <row r="18028">
      <c r="A18028" s="1">
        <v>180.230132222175</v>
      </c>
      <c r="B18028" s="1">
        <v>171.1862</v>
      </c>
      <c r="C18028" s="1">
        <v>1.4176483</v>
      </c>
      <c r="D18028" s="1">
        <v>-0.26429835</v>
      </c>
      <c r="E18028" s="1">
        <v>2.1134095</v>
      </c>
      <c r="F18028" s="4">
        <f t="shared" si="1"/>
        <v>0.1575164778</v>
      </c>
      <c r="G18028" s="4">
        <f t="shared" si="2"/>
        <v>2.088623146</v>
      </c>
    </row>
    <row r="18029">
      <c r="A18029" s="1">
        <v>180.240004658699</v>
      </c>
      <c r="B18029" s="1">
        <v>171.25287</v>
      </c>
      <c r="C18029" s="1">
        <v>1.4176884</v>
      </c>
      <c r="D18029" s="1">
        <v>-0.30946714</v>
      </c>
      <c r="E18029" s="1">
        <v>2.1142325</v>
      </c>
      <c r="F18029" s="4">
        <f t="shared" si="1"/>
        <v>0.1575209333</v>
      </c>
      <c r="G18029" s="4">
        <f t="shared" si="2"/>
        <v>2.089446232</v>
      </c>
    </row>
    <row r="18030">
      <c r="A18030" s="1">
        <v>180.249999165534</v>
      </c>
      <c r="B18030" s="1">
        <v>171.18811</v>
      </c>
      <c r="C18030" s="1">
        <v>1.4177016</v>
      </c>
      <c r="D18030" s="1">
        <v>-0.3827138</v>
      </c>
      <c r="E18030" s="1">
        <v>2.1134331</v>
      </c>
      <c r="F18030" s="4">
        <f t="shared" si="1"/>
        <v>0.1575224</v>
      </c>
      <c r="G18030" s="4">
        <f t="shared" si="2"/>
        <v>2.088646726</v>
      </c>
    </row>
    <row r="18031">
      <c r="A18031" s="1">
        <v>180.260131001472</v>
      </c>
      <c r="B18031" s="1">
        <v>171.15382</v>
      </c>
      <c r="C18031" s="1">
        <v>1.4177151</v>
      </c>
      <c r="D18031" s="1">
        <v>-0.44253188</v>
      </c>
      <c r="E18031" s="1">
        <v>2.11301</v>
      </c>
      <c r="F18031" s="4">
        <f t="shared" si="1"/>
        <v>0.1575239</v>
      </c>
      <c r="G18031" s="4">
        <f t="shared" si="2"/>
        <v>2.088223393</v>
      </c>
    </row>
    <row r="18032">
      <c r="A18032" s="1">
        <v>180.270003437995</v>
      </c>
      <c r="B18032" s="1">
        <v>171.07571</v>
      </c>
      <c r="C18032" s="1">
        <v>1.4177684</v>
      </c>
      <c r="D18032" s="1">
        <v>-0.4742721</v>
      </c>
      <c r="E18032" s="1">
        <v>2.1120455</v>
      </c>
      <c r="F18032" s="4">
        <f t="shared" si="1"/>
        <v>0.1575298222</v>
      </c>
      <c r="G18032" s="4">
        <f t="shared" si="2"/>
        <v>2.087259072</v>
      </c>
    </row>
    <row r="18033">
      <c r="A18033" s="1">
        <v>180.279997944831</v>
      </c>
      <c r="B18033" s="1">
        <v>171.08905</v>
      </c>
      <c r="C18033" s="1">
        <v>1.4181283</v>
      </c>
      <c r="D18033" s="1">
        <v>-0.17274004</v>
      </c>
      <c r="E18033" s="1">
        <v>2.1122103</v>
      </c>
      <c r="F18033" s="4">
        <f t="shared" si="1"/>
        <v>0.1575698111</v>
      </c>
      <c r="G18033" s="4">
        <f t="shared" si="2"/>
        <v>2.087423763</v>
      </c>
    </row>
    <row r="18034">
      <c r="A18034" s="1">
        <v>180.290129780769</v>
      </c>
      <c r="B18034" s="1">
        <v>171.3386</v>
      </c>
      <c r="C18034" s="1">
        <v>1.4183149</v>
      </c>
      <c r="D18034" s="1">
        <v>-0.06653238</v>
      </c>
      <c r="E18034" s="1">
        <v>2.1152909</v>
      </c>
      <c r="F18034" s="4">
        <f t="shared" si="1"/>
        <v>0.1575905444</v>
      </c>
      <c r="G18034" s="4">
        <f t="shared" si="2"/>
        <v>2.090504627</v>
      </c>
    </row>
    <row r="18035">
      <c r="A18035" s="1">
        <v>180.300002217292</v>
      </c>
      <c r="B18035" s="1">
        <v>171.39574</v>
      </c>
      <c r="C18035" s="1">
        <v>1.418235</v>
      </c>
      <c r="D18035" s="1">
        <v>-0.23866203</v>
      </c>
      <c r="E18035" s="1">
        <v>2.1159964</v>
      </c>
      <c r="F18035" s="4">
        <f t="shared" si="1"/>
        <v>0.1575816667</v>
      </c>
      <c r="G18035" s="4">
        <f t="shared" si="2"/>
        <v>2.091210059</v>
      </c>
    </row>
    <row r="18036">
      <c r="A18036" s="1">
        <v>180.309996724128</v>
      </c>
      <c r="B18036" s="1">
        <v>171.36526</v>
      </c>
      <c r="C18036" s="1">
        <v>1.4182082</v>
      </c>
      <c r="D18036" s="1">
        <v>-0.34120736</v>
      </c>
      <c r="E18036" s="1">
        <v>2.1156201</v>
      </c>
      <c r="F18036" s="4">
        <f t="shared" si="1"/>
        <v>0.1575786889</v>
      </c>
      <c r="G18036" s="4">
        <f t="shared" si="2"/>
        <v>2.090833763</v>
      </c>
    </row>
    <row r="18037">
      <c r="A18037" s="1">
        <v>180.320128560066</v>
      </c>
      <c r="B18037" s="1">
        <v>171.28145</v>
      </c>
      <c r="C18037" s="1">
        <v>1.418235</v>
      </c>
      <c r="D18037" s="1">
        <v>-0.40224624</v>
      </c>
      <c r="E18037" s="1">
        <v>2.1145854</v>
      </c>
      <c r="F18037" s="4">
        <f t="shared" si="1"/>
        <v>0.1575816667</v>
      </c>
      <c r="G18037" s="4">
        <f t="shared" si="2"/>
        <v>2.089799072</v>
      </c>
    </row>
    <row r="18038">
      <c r="A18038" s="1">
        <v>180.330123066902</v>
      </c>
      <c r="B18038" s="1">
        <v>171.19382</v>
      </c>
      <c r="C18038" s="1">
        <v>1.418235</v>
      </c>
      <c r="D18038" s="1">
        <v>-0.49014223</v>
      </c>
      <c r="E18038" s="1">
        <v>2.1135037</v>
      </c>
      <c r="F18038" s="4">
        <f t="shared" si="1"/>
        <v>0.1575816667</v>
      </c>
      <c r="G18038" s="4">
        <f t="shared" si="2"/>
        <v>2.08871722</v>
      </c>
    </row>
    <row r="18039">
      <c r="A18039" s="1">
        <v>180.339995503425</v>
      </c>
      <c r="B18039" s="1">
        <v>171.16525</v>
      </c>
      <c r="C18039" s="1">
        <v>1.4185414</v>
      </c>
      <c r="D18039" s="1">
        <v>-0.24354514</v>
      </c>
      <c r="E18039" s="1">
        <v>2.113151</v>
      </c>
      <c r="F18039" s="4">
        <f t="shared" si="1"/>
        <v>0.1576157111</v>
      </c>
      <c r="G18039" s="4">
        <f t="shared" si="2"/>
        <v>2.088364504</v>
      </c>
    </row>
    <row r="18040">
      <c r="A18040" s="1">
        <v>180.35000526905</v>
      </c>
      <c r="B18040" s="1">
        <v>171.28906</v>
      </c>
      <c r="C18040" s="1">
        <v>1.4188614</v>
      </c>
      <c r="D18040" s="1">
        <v>0.0018311664</v>
      </c>
      <c r="E18040" s="1">
        <v>2.1146796</v>
      </c>
      <c r="F18040" s="4">
        <f t="shared" si="1"/>
        <v>0.1576512667</v>
      </c>
      <c r="G18040" s="4">
        <f t="shared" si="2"/>
        <v>2.089893022</v>
      </c>
    </row>
    <row r="18041">
      <c r="A18041" s="1">
        <v>180.360121846199</v>
      </c>
      <c r="B18041" s="1">
        <v>171.43193</v>
      </c>
      <c r="C18041" s="1">
        <v>1.4188482</v>
      </c>
      <c r="D18041" s="1">
        <v>-0.09949338</v>
      </c>
      <c r="E18041" s="1">
        <v>2.1164432</v>
      </c>
      <c r="F18041" s="4">
        <f t="shared" si="1"/>
        <v>0.1576498</v>
      </c>
      <c r="G18041" s="4">
        <f t="shared" si="2"/>
        <v>2.091656849</v>
      </c>
    </row>
    <row r="18042">
      <c r="A18042" s="1">
        <v>180.369994282722</v>
      </c>
      <c r="B18042" s="1">
        <v>171.4567</v>
      </c>
      <c r="C18042" s="1">
        <v>1.4188347</v>
      </c>
      <c r="D18042" s="1">
        <v>-0.18738937</v>
      </c>
      <c r="E18042" s="1">
        <v>2.116749</v>
      </c>
      <c r="F18042" s="4">
        <f t="shared" si="1"/>
        <v>0.1576483</v>
      </c>
      <c r="G18042" s="4">
        <f t="shared" si="2"/>
        <v>2.091962652</v>
      </c>
    </row>
    <row r="18043">
      <c r="A18043" s="1">
        <v>180.380004048347</v>
      </c>
      <c r="B18043" s="1">
        <v>171.39003</v>
      </c>
      <c r="C18043" s="1">
        <v>1.4188614</v>
      </c>
      <c r="D18043" s="1">
        <v>-0.24842826</v>
      </c>
      <c r="E18043" s="1">
        <v>2.115926</v>
      </c>
      <c r="F18043" s="4">
        <f t="shared" si="1"/>
        <v>0.1576512667</v>
      </c>
      <c r="G18043" s="4">
        <f t="shared" si="2"/>
        <v>2.091139565</v>
      </c>
    </row>
    <row r="18044">
      <c r="A18044" s="1">
        <v>180.389998555183</v>
      </c>
      <c r="B18044" s="1">
        <v>171.33098</v>
      </c>
      <c r="C18044" s="1">
        <v>1.4188747</v>
      </c>
      <c r="D18044" s="1">
        <v>-0.30824634</v>
      </c>
      <c r="E18044" s="1">
        <v>2.115197</v>
      </c>
      <c r="F18044" s="4">
        <f t="shared" si="1"/>
        <v>0.1576527444</v>
      </c>
      <c r="G18044" s="4">
        <f t="shared" si="2"/>
        <v>2.090410553</v>
      </c>
    </row>
    <row r="18045">
      <c r="A18045" s="1">
        <v>180.399993062019</v>
      </c>
      <c r="B18045" s="1">
        <v>171.23955</v>
      </c>
      <c r="C18045" s="1">
        <v>1.4189014</v>
      </c>
      <c r="D18045" s="1">
        <v>-0.36684367</v>
      </c>
      <c r="E18045" s="1">
        <v>2.1140683</v>
      </c>
      <c r="F18045" s="4">
        <f t="shared" si="1"/>
        <v>0.1576557111</v>
      </c>
      <c r="G18045" s="4">
        <f t="shared" si="2"/>
        <v>2.089281788</v>
      </c>
    </row>
    <row r="18046">
      <c r="A18046" s="1">
        <v>180.410002827644</v>
      </c>
      <c r="B18046" s="1">
        <v>171.19382</v>
      </c>
      <c r="C18046" s="1">
        <v>1.4189547</v>
      </c>
      <c r="D18046" s="1">
        <v>-0.39736313</v>
      </c>
      <c r="E18046" s="1">
        <v>2.1135037</v>
      </c>
      <c r="F18046" s="4">
        <f t="shared" si="1"/>
        <v>0.1576616333</v>
      </c>
      <c r="G18046" s="4">
        <f t="shared" si="2"/>
        <v>2.08871722</v>
      </c>
    </row>
    <row r="18047">
      <c r="A18047" s="1">
        <v>180.41999733448</v>
      </c>
      <c r="B18047" s="1">
        <v>171.15762</v>
      </c>
      <c r="C18047" s="1">
        <v>1.419048</v>
      </c>
      <c r="D18047" s="1">
        <v>-0.37294757</v>
      </c>
      <c r="E18047" s="1">
        <v>2.113057</v>
      </c>
      <c r="F18047" s="4">
        <f t="shared" si="1"/>
        <v>0.157672</v>
      </c>
      <c r="G18047" s="4">
        <f t="shared" si="2"/>
        <v>2.088270306</v>
      </c>
    </row>
    <row r="18048">
      <c r="A18048" s="1">
        <v>180.430129170417</v>
      </c>
      <c r="B18048" s="1">
        <v>171.12906</v>
      </c>
      <c r="C18048" s="1">
        <v>1.4191812</v>
      </c>
      <c r="D18048" s="1">
        <v>-0.33510345</v>
      </c>
      <c r="E18048" s="1">
        <v>2.112704</v>
      </c>
      <c r="F18048" s="4">
        <f t="shared" si="1"/>
        <v>0.1576868</v>
      </c>
      <c r="G18048" s="4">
        <f t="shared" si="2"/>
        <v>2.087917714</v>
      </c>
    </row>
    <row r="18049">
      <c r="A18049" s="1">
        <v>180.440123677253</v>
      </c>
      <c r="B18049" s="1">
        <v>171.17859</v>
      </c>
      <c r="C18049" s="1">
        <v>1.4193146</v>
      </c>
      <c r="D18049" s="1">
        <v>-0.28138924</v>
      </c>
      <c r="E18049" s="1">
        <v>2.1133156</v>
      </c>
      <c r="F18049" s="4">
        <f t="shared" si="1"/>
        <v>0.1577016222</v>
      </c>
      <c r="G18049" s="4">
        <f t="shared" si="2"/>
        <v>2.088529195</v>
      </c>
    </row>
    <row r="18050">
      <c r="A18050" s="1">
        <v>180.450118184089</v>
      </c>
      <c r="B18050" s="1">
        <v>171.21288</v>
      </c>
      <c r="C18050" s="1">
        <v>1.419408</v>
      </c>
      <c r="D18050" s="1">
        <v>-0.24354514</v>
      </c>
      <c r="E18050" s="1">
        <v>2.113739</v>
      </c>
      <c r="F18050" s="4">
        <f t="shared" si="1"/>
        <v>0.157712</v>
      </c>
      <c r="G18050" s="4">
        <f t="shared" si="2"/>
        <v>2.088952528</v>
      </c>
    </row>
    <row r="18051">
      <c r="A18051" s="1">
        <v>180.460005879402</v>
      </c>
      <c r="B18051" s="1">
        <v>171.2643</v>
      </c>
      <c r="C18051" s="1">
        <v>1.4194613</v>
      </c>
      <c r="D18051" s="1">
        <v>-0.27650613</v>
      </c>
      <c r="E18051" s="1">
        <v>2.1143737</v>
      </c>
      <c r="F18051" s="4">
        <f t="shared" si="1"/>
        <v>0.1577179222</v>
      </c>
      <c r="G18051" s="4">
        <f t="shared" si="2"/>
        <v>2.089587343</v>
      </c>
    </row>
    <row r="18052">
      <c r="A18052" s="1">
        <v>180.47012245655</v>
      </c>
      <c r="B18052" s="1">
        <v>171.22049</v>
      </c>
      <c r="C18052" s="1">
        <v>1.4194746</v>
      </c>
      <c r="D18052" s="1">
        <v>-0.33510345</v>
      </c>
      <c r="E18052" s="1">
        <v>2.113833</v>
      </c>
      <c r="F18052" s="4">
        <f t="shared" si="1"/>
        <v>0.1577194</v>
      </c>
      <c r="G18052" s="4">
        <f t="shared" si="2"/>
        <v>2.089046479</v>
      </c>
    </row>
    <row r="18053">
      <c r="A18053" s="1">
        <v>180.480132222175</v>
      </c>
      <c r="B18053" s="1">
        <v>171.15001</v>
      </c>
      <c r="C18053" s="1">
        <v>1.4195013</v>
      </c>
      <c r="D18053" s="1">
        <v>-0.39492157</v>
      </c>
      <c r="E18053" s="1">
        <v>2.1129627</v>
      </c>
      <c r="F18053" s="4">
        <f t="shared" si="1"/>
        <v>0.1577223667</v>
      </c>
      <c r="G18053" s="4">
        <f t="shared" si="2"/>
        <v>2.088176356</v>
      </c>
    </row>
    <row r="18054">
      <c r="A18054" s="1">
        <v>180.490004658699</v>
      </c>
      <c r="B18054" s="1">
        <v>171.13097</v>
      </c>
      <c r="C18054" s="1">
        <v>1.419528</v>
      </c>
      <c r="D18054" s="1">
        <v>-0.4535189</v>
      </c>
      <c r="E18054" s="1">
        <v>2.1127276</v>
      </c>
      <c r="F18054" s="4">
        <f t="shared" si="1"/>
        <v>0.1577253333</v>
      </c>
      <c r="G18054" s="4">
        <f t="shared" si="2"/>
        <v>2.087941294</v>
      </c>
    </row>
    <row r="18055">
      <c r="A18055" s="1">
        <v>180.499999165534</v>
      </c>
      <c r="B18055" s="1">
        <v>171.07384</v>
      </c>
      <c r="C18055" s="1">
        <v>1.4195945</v>
      </c>
      <c r="D18055" s="1">
        <v>-0.458402</v>
      </c>
      <c r="E18055" s="1">
        <v>2.1120224</v>
      </c>
      <c r="F18055" s="4">
        <f t="shared" si="1"/>
        <v>0.1577327222</v>
      </c>
      <c r="G18055" s="4">
        <f t="shared" si="2"/>
        <v>2.087235985</v>
      </c>
    </row>
    <row r="18056">
      <c r="A18056" s="1">
        <v>180.510131001472</v>
      </c>
      <c r="B18056" s="1">
        <v>171.0586</v>
      </c>
      <c r="C18056" s="1">
        <v>1.4197413</v>
      </c>
      <c r="D18056" s="1">
        <v>-0.40590855</v>
      </c>
      <c r="E18056" s="1">
        <v>2.111834</v>
      </c>
      <c r="F18056" s="4">
        <f t="shared" si="1"/>
        <v>0.1577490333</v>
      </c>
      <c r="G18056" s="4">
        <f t="shared" si="2"/>
        <v>2.087047837</v>
      </c>
    </row>
    <row r="18057">
      <c r="A18057" s="1">
        <v>180.520125508308</v>
      </c>
      <c r="B18057" s="1">
        <v>171.13667</v>
      </c>
      <c r="C18057" s="1">
        <v>1.420101</v>
      </c>
      <c r="D18057" s="1">
        <v>-0.121467374</v>
      </c>
      <c r="E18057" s="1">
        <v>2.1127982</v>
      </c>
      <c r="F18057" s="4">
        <f t="shared" si="1"/>
        <v>0.157789</v>
      </c>
      <c r="G18057" s="4">
        <f t="shared" si="2"/>
        <v>2.088011664</v>
      </c>
    </row>
    <row r="18058">
      <c r="A18058" s="1">
        <v>180.530120015144</v>
      </c>
      <c r="B18058" s="1">
        <v>171.25859</v>
      </c>
      <c r="C18058" s="1">
        <v>1.4201411</v>
      </c>
      <c r="D18058" s="1">
        <v>-0.13977905</v>
      </c>
      <c r="E18058" s="1">
        <v>2.1143034</v>
      </c>
      <c r="F18058" s="4">
        <f t="shared" si="1"/>
        <v>0.1577934556</v>
      </c>
      <c r="G18058" s="4">
        <f t="shared" si="2"/>
        <v>2.089516849</v>
      </c>
    </row>
    <row r="18059">
      <c r="A18059" s="1">
        <v>180.540129780769</v>
      </c>
      <c r="B18059" s="1">
        <v>171.33669</v>
      </c>
      <c r="C18059" s="1">
        <v>1.4200745</v>
      </c>
      <c r="D18059" s="1">
        <v>-0.29848012</v>
      </c>
      <c r="E18059" s="1">
        <v>2.1152675</v>
      </c>
      <c r="F18059" s="4">
        <f t="shared" si="1"/>
        <v>0.1577860556</v>
      </c>
      <c r="G18059" s="4">
        <f t="shared" si="2"/>
        <v>2.090481047</v>
      </c>
    </row>
    <row r="18060">
      <c r="A18060" s="1">
        <v>180.550002217292</v>
      </c>
      <c r="B18060" s="1">
        <v>171.24144</v>
      </c>
      <c r="C18060" s="1">
        <v>1.4200745</v>
      </c>
      <c r="D18060" s="1">
        <v>-0.37172678</v>
      </c>
      <c r="E18060" s="1">
        <v>2.1140916</v>
      </c>
      <c r="F18060" s="4">
        <f t="shared" si="1"/>
        <v>0.1577860556</v>
      </c>
      <c r="G18060" s="4">
        <f t="shared" si="2"/>
        <v>2.089305121</v>
      </c>
    </row>
    <row r="18061">
      <c r="A18061" s="1">
        <v>180.559996724128</v>
      </c>
      <c r="B18061" s="1">
        <v>171.21478</v>
      </c>
      <c r="C18061" s="1">
        <v>1.4200878</v>
      </c>
      <c r="D18061" s="1">
        <v>-0.44497344</v>
      </c>
      <c r="E18061" s="1">
        <v>2.1137626</v>
      </c>
      <c r="F18061" s="4">
        <f t="shared" si="1"/>
        <v>0.1577875333</v>
      </c>
      <c r="G18061" s="4">
        <f t="shared" si="2"/>
        <v>2.088975985</v>
      </c>
    </row>
    <row r="18062">
      <c r="A18062" s="1">
        <v>180.570006489753</v>
      </c>
      <c r="B18062" s="1">
        <v>171.14049</v>
      </c>
      <c r="C18062" s="1">
        <v>1.4202877</v>
      </c>
      <c r="D18062" s="1">
        <v>-0.32533723</v>
      </c>
      <c r="E18062" s="1">
        <v>2.1128452</v>
      </c>
      <c r="F18062" s="4">
        <f t="shared" si="1"/>
        <v>0.1578097444</v>
      </c>
      <c r="G18062" s="4">
        <f t="shared" si="2"/>
        <v>2.088058825</v>
      </c>
    </row>
    <row r="18063">
      <c r="A18063" s="1">
        <v>180.580123066902</v>
      </c>
      <c r="B18063" s="1">
        <v>171.2243</v>
      </c>
      <c r="C18063" s="1">
        <v>1.4206343</v>
      </c>
      <c r="D18063" s="1">
        <v>-0.053103827</v>
      </c>
      <c r="E18063" s="1">
        <v>2.11388</v>
      </c>
      <c r="F18063" s="4">
        <f t="shared" si="1"/>
        <v>0.1578482556</v>
      </c>
      <c r="G18063" s="4">
        <f t="shared" si="2"/>
        <v>2.089093516</v>
      </c>
    </row>
    <row r="18064">
      <c r="A18064" s="1">
        <v>180.590117573738</v>
      </c>
      <c r="B18064" s="1">
        <v>171.3786</v>
      </c>
      <c r="C18064" s="1">
        <v>1.4206476</v>
      </c>
      <c r="D18064" s="1">
        <v>-0.11170115</v>
      </c>
      <c r="E18064" s="1">
        <v>2.115785</v>
      </c>
      <c r="F18064" s="4">
        <f t="shared" si="1"/>
        <v>0.1578497333</v>
      </c>
      <c r="G18064" s="4">
        <f t="shared" si="2"/>
        <v>2.090998454</v>
      </c>
    </row>
    <row r="18065">
      <c r="A18065" s="1">
        <v>180.600127339363</v>
      </c>
      <c r="B18065" s="1">
        <v>171.38431</v>
      </c>
      <c r="C18065" s="1">
        <v>1.4206343</v>
      </c>
      <c r="D18065" s="1">
        <v>-0.2130257</v>
      </c>
      <c r="E18065" s="1">
        <v>2.1158552</v>
      </c>
      <c r="F18065" s="4">
        <f t="shared" si="1"/>
        <v>0.1578482556</v>
      </c>
      <c r="G18065" s="4">
        <f t="shared" si="2"/>
        <v>2.091068948</v>
      </c>
    </row>
    <row r="18066">
      <c r="A18066" s="1">
        <v>180.610121846199</v>
      </c>
      <c r="B18066" s="1">
        <v>171.33289</v>
      </c>
      <c r="C18066" s="1">
        <v>1.4206476</v>
      </c>
      <c r="D18066" s="1">
        <v>-0.27162302</v>
      </c>
      <c r="E18066" s="1">
        <v>2.1152205</v>
      </c>
      <c r="F18066" s="4">
        <f t="shared" si="1"/>
        <v>0.1578497333</v>
      </c>
      <c r="G18066" s="4">
        <f t="shared" si="2"/>
        <v>2.090434133</v>
      </c>
    </row>
    <row r="18067">
      <c r="A18067" s="1">
        <v>180.620131611824</v>
      </c>
      <c r="B18067" s="1">
        <v>171.27383</v>
      </c>
      <c r="C18067" s="1">
        <v>1.4206476</v>
      </c>
      <c r="D18067" s="1">
        <v>-0.359519</v>
      </c>
      <c r="E18067" s="1">
        <v>2.1144915</v>
      </c>
      <c r="F18067" s="4">
        <f t="shared" si="1"/>
        <v>0.1578497333</v>
      </c>
      <c r="G18067" s="4">
        <f t="shared" si="2"/>
        <v>2.089704998</v>
      </c>
    </row>
    <row r="18068">
      <c r="A18068" s="1">
        <v>180.630126118659</v>
      </c>
      <c r="B18068" s="1">
        <v>171.1843</v>
      </c>
      <c r="C18068" s="1">
        <v>1.420661</v>
      </c>
      <c r="D18068" s="1">
        <v>-0.41933712</v>
      </c>
      <c r="E18068" s="1">
        <v>2.1133862</v>
      </c>
      <c r="F18068" s="4">
        <f t="shared" si="1"/>
        <v>0.1578512222</v>
      </c>
      <c r="G18068" s="4">
        <f t="shared" si="2"/>
        <v>2.088599689</v>
      </c>
    </row>
    <row r="18069">
      <c r="A18069" s="1">
        <v>180.639998555183</v>
      </c>
      <c r="B18069" s="1">
        <v>171.13097</v>
      </c>
      <c r="C18069" s="1">
        <v>1.4207809</v>
      </c>
      <c r="D18069" s="1">
        <v>-0.38393456</v>
      </c>
      <c r="E18069" s="1">
        <v>2.1127276</v>
      </c>
      <c r="F18069" s="4">
        <f t="shared" si="1"/>
        <v>0.1578645444</v>
      </c>
      <c r="G18069" s="4">
        <f t="shared" si="2"/>
        <v>2.087941294</v>
      </c>
    </row>
    <row r="18070">
      <c r="A18070" s="1">
        <v>180.649993062019</v>
      </c>
      <c r="B18070" s="1">
        <v>171.18239</v>
      </c>
      <c r="C18070" s="1">
        <v>1.4212209</v>
      </c>
      <c r="D18070" s="1">
        <v>-0.01525972</v>
      </c>
      <c r="E18070" s="1">
        <v>2.1133626</v>
      </c>
      <c r="F18070" s="4">
        <f t="shared" si="1"/>
        <v>0.1579134333</v>
      </c>
      <c r="G18070" s="4">
        <f t="shared" si="2"/>
        <v>2.088576109</v>
      </c>
    </row>
    <row r="18071">
      <c r="A18071" s="1">
        <v>180.660002827644</v>
      </c>
      <c r="B18071" s="1">
        <v>171.50623</v>
      </c>
      <c r="C18071" s="1">
        <v>1.4213674</v>
      </c>
      <c r="D18071" s="1">
        <v>0.064090826</v>
      </c>
      <c r="E18071" s="1">
        <v>2.1173606</v>
      </c>
      <c r="F18071" s="4">
        <f t="shared" si="1"/>
        <v>0.1579297111</v>
      </c>
      <c r="G18071" s="4">
        <f t="shared" si="2"/>
        <v>2.092574133</v>
      </c>
    </row>
    <row r="18072">
      <c r="A18072" s="1">
        <v>180.66999733448</v>
      </c>
      <c r="B18072" s="1">
        <v>171.5386</v>
      </c>
      <c r="C18072" s="1">
        <v>1.4213141</v>
      </c>
      <c r="D18072" s="1">
        <v>-0.07874016</v>
      </c>
      <c r="E18072" s="1">
        <v>2.1177602</v>
      </c>
      <c r="F18072" s="4">
        <f t="shared" si="1"/>
        <v>0.1579237889</v>
      </c>
      <c r="G18072" s="4">
        <f t="shared" si="2"/>
        <v>2.092973763</v>
      </c>
    </row>
    <row r="18073">
      <c r="A18073" s="1">
        <v>180.680007100105</v>
      </c>
      <c r="B18073" s="1">
        <v>171.48337</v>
      </c>
      <c r="C18073" s="1">
        <v>1.4213275</v>
      </c>
      <c r="D18073" s="1">
        <v>-0.15198682</v>
      </c>
      <c r="E18073" s="1">
        <v>2.1170783</v>
      </c>
      <c r="F18073" s="4">
        <f t="shared" si="1"/>
        <v>0.1579252778</v>
      </c>
      <c r="G18073" s="4">
        <f t="shared" si="2"/>
        <v>2.092291911</v>
      </c>
    </row>
    <row r="18074">
      <c r="A18074" s="1">
        <v>180.690001606941</v>
      </c>
      <c r="B18074" s="1">
        <v>171.4186</v>
      </c>
      <c r="C18074" s="1">
        <v>1.4213408</v>
      </c>
      <c r="D18074" s="1">
        <v>-0.21180493</v>
      </c>
      <c r="E18074" s="1">
        <v>2.1162786</v>
      </c>
      <c r="F18074" s="4">
        <f t="shared" si="1"/>
        <v>0.1579267556</v>
      </c>
      <c r="G18074" s="4">
        <f t="shared" si="2"/>
        <v>2.091492281</v>
      </c>
    </row>
    <row r="18075">
      <c r="A18075" s="1">
        <v>180.700118184089</v>
      </c>
      <c r="B18075" s="1">
        <v>171.32335</v>
      </c>
      <c r="C18075" s="1">
        <v>1.4213542</v>
      </c>
      <c r="D18075" s="1">
        <v>-0.28505158</v>
      </c>
      <c r="E18075" s="1">
        <v>2.1151028</v>
      </c>
      <c r="F18075" s="4">
        <f t="shared" si="1"/>
        <v>0.1579282444</v>
      </c>
      <c r="G18075" s="4">
        <f t="shared" si="2"/>
        <v>2.090316356</v>
      </c>
    </row>
    <row r="18076">
      <c r="A18076" s="1">
        <v>180.710005879402</v>
      </c>
      <c r="B18076" s="1">
        <v>171.27954</v>
      </c>
      <c r="C18076" s="1">
        <v>1.4213941</v>
      </c>
      <c r="D18076" s="1">
        <v>-0.31435025</v>
      </c>
      <c r="E18076" s="1">
        <v>2.114562</v>
      </c>
      <c r="F18076" s="4">
        <f t="shared" si="1"/>
        <v>0.1579326778</v>
      </c>
      <c r="G18076" s="4">
        <f t="shared" si="2"/>
        <v>2.089775491</v>
      </c>
    </row>
    <row r="18077">
      <c r="A18077" s="1">
        <v>180.720000386238</v>
      </c>
      <c r="B18077" s="1">
        <v>171.2243</v>
      </c>
      <c r="C18077" s="1">
        <v>1.4214741</v>
      </c>
      <c r="D18077" s="1">
        <v>-0.31923336</v>
      </c>
      <c r="E18077" s="1">
        <v>2.11388</v>
      </c>
      <c r="F18077" s="4">
        <f t="shared" si="1"/>
        <v>0.1579415667</v>
      </c>
      <c r="G18077" s="4">
        <f t="shared" si="2"/>
        <v>2.089093516</v>
      </c>
    </row>
    <row r="18078">
      <c r="A18078" s="1">
        <v>180.729994893074</v>
      </c>
      <c r="B18078" s="1">
        <v>171.17096</v>
      </c>
      <c r="C18078" s="1">
        <v>1.4215541</v>
      </c>
      <c r="D18078" s="1">
        <v>-0.3216749</v>
      </c>
      <c r="E18078" s="1">
        <v>2.1132214</v>
      </c>
      <c r="F18078" s="4">
        <f t="shared" si="1"/>
        <v>0.1579504556</v>
      </c>
      <c r="G18078" s="4">
        <f t="shared" si="2"/>
        <v>2.088434998</v>
      </c>
    </row>
    <row r="18079">
      <c r="A18079" s="1">
        <v>180.740126729011</v>
      </c>
      <c r="B18079" s="1">
        <v>171.17287</v>
      </c>
      <c r="C18079" s="1">
        <v>1.4216207</v>
      </c>
      <c r="D18079" s="1">
        <v>-0.3277788</v>
      </c>
      <c r="E18079" s="1">
        <v>2.113245</v>
      </c>
      <c r="F18079" s="4">
        <f t="shared" si="1"/>
        <v>0.1579578556</v>
      </c>
      <c r="G18079" s="4">
        <f t="shared" si="2"/>
        <v>2.088458578</v>
      </c>
    </row>
    <row r="18080">
      <c r="A18080" s="1">
        <v>180.749999165534</v>
      </c>
      <c r="B18080" s="1">
        <v>171.10239</v>
      </c>
      <c r="C18080" s="1">
        <v>1.4216741</v>
      </c>
      <c r="D18080" s="1">
        <v>-0.3607398</v>
      </c>
      <c r="E18080" s="1">
        <v>2.1123748</v>
      </c>
      <c r="F18080" s="4">
        <f t="shared" si="1"/>
        <v>0.1579637889</v>
      </c>
      <c r="G18080" s="4">
        <f t="shared" si="2"/>
        <v>2.087588454</v>
      </c>
    </row>
    <row r="18081">
      <c r="A18081" s="1">
        <v>180.75999367237</v>
      </c>
      <c r="B18081" s="1">
        <v>171.11954</v>
      </c>
      <c r="C18081" s="1">
        <v>1.4217007</v>
      </c>
      <c r="D18081" s="1">
        <v>-0.42177868</v>
      </c>
      <c r="E18081" s="1">
        <v>2.1125867</v>
      </c>
      <c r="F18081" s="4">
        <f t="shared" si="1"/>
        <v>0.1579667444</v>
      </c>
      <c r="G18081" s="4">
        <f t="shared" si="2"/>
        <v>2.087800183</v>
      </c>
    </row>
    <row r="18082">
      <c r="A18082" s="1">
        <v>180.770125508308</v>
      </c>
      <c r="B18082" s="1">
        <v>171.07762</v>
      </c>
      <c r="C18082" s="1">
        <v>1.4217274</v>
      </c>
      <c r="D18082" s="1">
        <v>-0.46694744</v>
      </c>
      <c r="E18082" s="1">
        <v>2.1120691</v>
      </c>
      <c r="F18082" s="4">
        <f t="shared" si="1"/>
        <v>0.1579697111</v>
      </c>
      <c r="G18082" s="4">
        <f t="shared" si="2"/>
        <v>2.087282652</v>
      </c>
    </row>
    <row r="18083">
      <c r="A18083" s="1">
        <v>180.780120015144</v>
      </c>
      <c r="B18083" s="1">
        <v>171.03952</v>
      </c>
      <c r="C18083" s="1">
        <v>1.421994</v>
      </c>
      <c r="D18083" s="1">
        <v>-0.3058048</v>
      </c>
      <c r="E18083" s="1">
        <v>2.1115987</v>
      </c>
      <c r="F18083" s="4">
        <f t="shared" si="1"/>
        <v>0.1579993333</v>
      </c>
      <c r="G18083" s="4">
        <f t="shared" si="2"/>
        <v>2.086812281</v>
      </c>
    </row>
    <row r="18084">
      <c r="A18084" s="1">
        <v>180.789992451667</v>
      </c>
      <c r="B18084" s="1">
        <v>171.22049</v>
      </c>
      <c r="C18084" s="1">
        <v>1.4223006</v>
      </c>
      <c r="D18084" s="1">
        <v>-0.033571385</v>
      </c>
      <c r="E18084" s="1">
        <v>2.113833</v>
      </c>
      <c r="F18084" s="4">
        <f t="shared" si="1"/>
        <v>0.1580334</v>
      </c>
      <c r="G18084" s="4">
        <f t="shared" si="2"/>
        <v>2.089046479</v>
      </c>
    </row>
    <row r="18085">
      <c r="A18085" s="1">
        <v>180.800002217292</v>
      </c>
      <c r="B18085" s="1">
        <v>171.35574</v>
      </c>
      <c r="C18085" s="1">
        <v>1.4222872</v>
      </c>
      <c r="D18085" s="1">
        <v>-0.13611671</v>
      </c>
      <c r="E18085" s="1">
        <v>2.1155028</v>
      </c>
      <c r="F18085" s="4">
        <f t="shared" si="1"/>
        <v>0.1580319111</v>
      </c>
      <c r="G18085" s="4">
        <f t="shared" si="2"/>
        <v>2.090716232</v>
      </c>
    </row>
    <row r="18086">
      <c r="A18086" s="1">
        <v>180.810118794441</v>
      </c>
      <c r="B18086" s="1">
        <v>171.37288</v>
      </c>
      <c r="C18086" s="1">
        <v>1.4222473</v>
      </c>
      <c r="D18086" s="1">
        <v>-0.26551914</v>
      </c>
      <c r="E18086" s="1">
        <v>2.1157143</v>
      </c>
      <c r="F18086" s="4">
        <f t="shared" si="1"/>
        <v>0.1580274778</v>
      </c>
      <c r="G18086" s="4">
        <f t="shared" si="2"/>
        <v>2.090927837</v>
      </c>
    </row>
    <row r="18087">
      <c r="A18087" s="1">
        <v>180.820006489753</v>
      </c>
      <c r="B18087" s="1">
        <v>171.28145</v>
      </c>
      <c r="C18087" s="1">
        <v>1.422274</v>
      </c>
      <c r="D18087" s="1">
        <v>-0.3106879</v>
      </c>
      <c r="E18087" s="1">
        <v>2.1145854</v>
      </c>
      <c r="F18087" s="4">
        <f t="shared" si="1"/>
        <v>0.1580304444</v>
      </c>
      <c r="G18087" s="4">
        <f t="shared" si="2"/>
        <v>2.089799072</v>
      </c>
    </row>
    <row r="18088">
      <c r="A18088" s="1">
        <v>180.830123066902</v>
      </c>
      <c r="B18088" s="1">
        <v>171.21097</v>
      </c>
      <c r="C18088" s="1">
        <v>1.422274</v>
      </c>
      <c r="D18088" s="1">
        <v>-0.3985839</v>
      </c>
      <c r="E18088" s="1">
        <v>2.1137154</v>
      </c>
      <c r="F18088" s="4">
        <f t="shared" si="1"/>
        <v>0.1580304444</v>
      </c>
      <c r="G18088" s="4">
        <f t="shared" si="2"/>
        <v>2.088928948</v>
      </c>
    </row>
    <row r="18089">
      <c r="A18089" s="1">
        <v>180.840117573738</v>
      </c>
      <c r="B18089" s="1">
        <v>171.15382</v>
      </c>
      <c r="C18089" s="1">
        <v>1.4222872</v>
      </c>
      <c r="D18089" s="1">
        <v>-0.47183055</v>
      </c>
      <c r="E18089" s="1">
        <v>2.11301</v>
      </c>
      <c r="F18089" s="4">
        <f t="shared" si="1"/>
        <v>0.1580319111</v>
      </c>
      <c r="G18089" s="4">
        <f t="shared" si="2"/>
        <v>2.088223393</v>
      </c>
    </row>
    <row r="18090">
      <c r="A18090" s="1">
        <v>180.85000526905</v>
      </c>
      <c r="B18090" s="1">
        <v>171.0681</v>
      </c>
      <c r="C18090" s="1">
        <v>1.4226338</v>
      </c>
      <c r="D18090" s="1">
        <v>-0.1861686</v>
      </c>
      <c r="E18090" s="1">
        <v>2.1119516</v>
      </c>
      <c r="F18090" s="4">
        <f t="shared" si="1"/>
        <v>0.1580704222</v>
      </c>
      <c r="G18090" s="4">
        <f t="shared" si="2"/>
        <v>2.087165121</v>
      </c>
    </row>
    <row r="18091">
      <c r="A18091" s="1">
        <v>180.860121846199</v>
      </c>
      <c r="B18091" s="1">
        <v>171.28717</v>
      </c>
      <c r="C18091" s="1">
        <v>1.4229671</v>
      </c>
      <c r="D18091" s="1">
        <v>0.07263627</v>
      </c>
      <c r="E18091" s="1">
        <v>2.1146562</v>
      </c>
      <c r="F18091" s="4">
        <f t="shared" si="1"/>
        <v>0.1581074556</v>
      </c>
      <c r="G18091" s="4">
        <f t="shared" si="2"/>
        <v>2.089869689</v>
      </c>
    </row>
    <row r="18092">
      <c r="A18092" s="1">
        <v>180.869994282722</v>
      </c>
      <c r="B18092" s="1">
        <v>171.45288</v>
      </c>
      <c r="C18092" s="1">
        <v>1.4229671</v>
      </c>
      <c r="D18092" s="1">
        <v>-0.0018311664</v>
      </c>
      <c r="E18092" s="1">
        <v>2.1167018</v>
      </c>
      <c r="F18092" s="4">
        <f t="shared" si="1"/>
        <v>0.1581074556</v>
      </c>
      <c r="G18092" s="4">
        <f t="shared" si="2"/>
        <v>2.091915491</v>
      </c>
    </row>
    <row r="18093">
      <c r="A18093" s="1">
        <v>180.880004048347</v>
      </c>
      <c r="B18093" s="1">
        <v>171.46242</v>
      </c>
      <c r="C18093" s="1">
        <v>1.4229405</v>
      </c>
      <c r="D18093" s="1">
        <v>-0.116584264</v>
      </c>
      <c r="E18093" s="1">
        <v>2.1168196</v>
      </c>
      <c r="F18093" s="4">
        <f t="shared" si="1"/>
        <v>0.1581045</v>
      </c>
      <c r="G18093" s="4">
        <f t="shared" si="2"/>
        <v>2.092033269</v>
      </c>
    </row>
    <row r="18094">
      <c r="A18094" s="1">
        <v>180.890120625495</v>
      </c>
      <c r="B18094" s="1">
        <v>171.43765</v>
      </c>
      <c r="C18094" s="1">
        <v>1.4229671</v>
      </c>
      <c r="D18094" s="1">
        <v>-0.17640238</v>
      </c>
      <c r="E18094" s="1">
        <v>2.116514</v>
      </c>
      <c r="F18094" s="4">
        <f t="shared" si="1"/>
        <v>0.1581074556</v>
      </c>
      <c r="G18094" s="4">
        <f t="shared" si="2"/>
        <v>2.091727467</v>
      </c>
    </row>
    <row r="18095">
      <c r="A18095" s="1">
        <v>180.90013039112</v>
      </c>
      <c r="B18095" s="1">
        <v>171.32335</v>
      </c>
      <c r="C18095" s="1">
        <v>1.4229804</v>
      </c>
      <c r="D18095" s="1">
        <v>-0.2349997</v>
      </c>
      <c r="E18095" s="1">
        <v>2.1151028</v>
      </c>
      <c r="F18095" s="4">
        <f t="shared" si="1"/>
        <v>0.1581089333</v>
      </c>
      <c r="G18095" s="4">
        <f t="shared" si="2"/>
        <v>2.090316356</v>
      </c>
    </row>
    <row r="18096">
      <c r="A18096" s="1">
        <v>180.910002827644</v>
      </c>
      <c r="B18096" s="1">
        <v>171.2662</v>
      </c>
      <c r="C18096" s="1">
        <v>1.423007</v>
      </c>
      <c r="D18096" s="1">
        <v>-0.293597</v>
      </c>
      <c r="E18096" s="1">
        <v>2.1143973</v>
      </c>
      <c r="F18096" s="4">
        <f t="shared" si="1"/>
        <v>0.1581118889</v>
      </c>
      <c r="G18096" s="4">
        <f t="shared" si="2"/>
        <v>2.0896108</v>
      </c>
    </row>
    <row r="18097">
      <c r="A18097" s="1">
        <v>180.920119404792</v>
      </c>
      <c r="B18097" s="1">
        <v>171.22621</v>
      </c>
      <c r="C18097" s="1">
        <v>1.423087</v>
      </c>
      <c r="D18097" s="1">
        <v>-0.29603857</v>
      </c>
      <c r="E18097" s="1">
        <v>2.1139035</v>
      </c>
      <c r="F18097" s="4">
        <f t="shared" si="1"/>
        <v>0.1581207778</v>
      </c>
      <c r="G18097" s="4">
        <f t="shared" si="2"/>
        <v>2.089117096</v>
      </c>
    </row>
    <row r="18098">
      <c r="A18098" s="1">
        <v>180.930129170417</v>
      </c>
      <c r="B18098" s="1">
        <v>171.16907</v>
      </c>
      <c r="C18098" s="1">
        <v>1.4231937</v>
      </c>
      <c r="D18098" s="1">
        <v>-0.25575292</v>
      </c>
      <c r="E18098" s="1">
        <v>2.1131983</v>
      </c>
      <c r="F18098" s="4">
        <f t="shared" si="1"/>
        <v>0.1581326333</v>
      </c>
      <c r="G18098" s="4">
        <f t="shared" si="2"/>
        <v>2.088411664</v>
      </c>
    </row>
    <row r="18099">
      <c r="A18099" s="1">
        <v>180.940123677253</v>
      </c>
      <c r="B18099" s="1">
        <v>171.20145</v>
      </c>
      <c r="C18099" s="1">
        <v>1.4233003</v>
      </c>
      <c r="D18099" s="1">
        <v>-0.23011659</v>
      </c>
      <c r="E18099" s="1">
        <v>2.1135979</v>
      </c>
      <c r="F18099" s="4">
        <f t="shared" si="1"/>
        <v>0.1581444778</v>
      </c>
      <c r="G18099" s="4">
        <f t="shared" si="2"/>
        <v>2.088811417</v>
      </c>
    </row>
    <row r="18100">
      <c r="A18100" s="1">
        <v>180.950118184089</v>
      </c>
      <c r="B18100" s="1">
        <v>171.17668</v>
      </c>
      <c r="C18100" s="1">
        <v>1.4233537</v>
      </c>
      <c r="D18100" s="1">
        <v>-0.24842826</v>
      </c>
      <c r="E18100" s="1">
        <v>2.113292</v>
      </c>
      <c r="F18100" s="4">
        <f t="shared" si="1"/>
        <v>0.1581504111</v>
      </c>
      <c r="G18100" s="4">
        <f t="shared" si="2"/>
        <v>2.088505615</v>
      </c>
    </row>
    <row r="18101">
      <c r="A18101" s="1">
        <v>180.960127949714</v>
      </c>
      <c r="B18101" s="1">
        <v>171.19193</v>
      </c>
      <c r="C18101" s="1">
        <v>1.4233936</v>
      </c>
      <c r="D18101" s="1">
        <v>-0.29237625</v>
      </c>
      <c r="E18101" s="1">
        <v>2.1134803</v>
      </c>
      <c r="F18101" s="4">
        <f t="shared" si="1"/>
        <v>0.1581548444</v>
      </c>
      <c r="G18101" s="4">
        <f t="shared" si="2"/>
        <v>2.088693886</v>
      </c>
    </row>
    <row r="18102">
      <c r="A18102" s="1">
        <v>180.97012245655</v>
      </c>
      <c r="B18102" s="1">
        <v>171.15001</v>
      </c>
      <c r="C18102" s="1">
        <v>1.4234203</v>
      </c>
      <c r="D18102" s="1">
        <v>-0.35097358</v>
      </c>
      <c r="E18102" s="1">
        <v>2.1129627</v>
      </c>
      <c r="F18102" s="4">
        <f t="shared" si="1"/>
        <v>0.1581578111</v>
      </c>
      <c r="G18102" s="4">
        <f t="shared" si="2"/>
        <v>2.088176356</v>
      </c>
    </row>
    <row r="18103">
      <c r="A18103" s="1">
        <v>180.979994893074</v>
      </c>
      <c r="B18103" s="1">
        <v>171.07571</v>
      </c>
      <c r="C18103" s="1">
        <v>1.423447</v>
      </c>
      <c r="D18103" s="1">
        <v>-0.39492157</v>
      </c>
      <c r="E18103" s="1">
        <v>2.1120455</v>
      </c>
      <c r="F18103" s="4">
        <f t="shared" si="1"/>
        <v>0.1581607778</v>
      </c>
      <c r="G18103" s="4">
        <f t="shared" si="2"/>
        <v>2.087259072</v>
      </c>
    </row>
    <row r="18104">
      <c r="A18104" s="1">
        <v>180.990126729011</v>
      </c>
      <c r="B18104" s="1">
        <v>171.05667</v>
      </c>
      <c r="C18104" s="1">
        <v>1.4235003</v>
      </c>
      <c r="D18104" s="1">
        <v>-0.425441</v>
      </c>
      <c r="E18104" s="1">
        <v>2.1118104</v>
      </c>
      <c r="F18104" s="4">
        <f t="shared" si="1"/>
        <v>0.1581667</v>
      </c>
      <c r="G18104" s="4">
        <f t="shared" si="2"/>
        <v>2.08702401</v>
      </c>
    </row>
    <row r="18105">
      <c r="A18105" s="1">
        <v>181.000121235847</v>
      </c>
      <c r="B18105" s="1">
        <v>171.00336</v>
      </c>
      <c r="C18105" s="1">
        <v>1.423567</v>
      </c>
      <c r="D18105" s="1">
        <v>-0.44131112</v>
      </c>
      <c r="E18105" s="1">
        <v>2.1111522</v>
      </c>
      <c r="F18105" s="4">
        <f t="shared" si="1"/>
        <v>0.1581741111</v>
      </c>
      <c r="G18105" s="4">
        <f t="shared" si="2"/>
        <v>2.086365862</v>
      </c>
    </row>
    <row r="18106">
      <c r="A18106" s="1">
        <v>181.010131001472</v>
      </c>
      <c r="B18106" s="1">
        <v>170.99954</v>
      </c>
      <c r="C18106" s="1">
        <v>1.4236336</v>
      </c>
      <c r="D18106" s="1">
        <v>-0.44375268</v>
      </c>
      <c r="E18106" s="1">
        <v>2.111105</v>
      </c>
      <c r="F18106" s="4">
        <f t="shared" si="1"/>
        <v>0.1581815111</v>
      </c>
      <c r="G18106" s="4">
        <f t="shared" si="2"/>
        <v>2.086318701</v>
      </c>
    </row>
    <row r="18107">
      <c r="A18107" s="1">
        <v>181.020125508308</v>
      </c>
      <c r="B18107" s="1">
        <v>170.99763</v>
      </c>
      <c r="C18107" s="1">
        <v>1.4239136</v>
      </c>
      <c r="D18107" s="1">
        <v>-0.23988281</v>
      </c>
      <c r="E18107" s="1">
        <v>2.1110814</v>
      </c>
      <c r="F18107" s="4">
        <f t="shared" si="1"/>
        <v>0.1582126222</v>
      </c>
      <c r="G18107" s="4">
        <f t="shared" si="2"/>
        <v>2.086295121</v>
      </c>
    </row>
    <row r="18108">
      <c r="A18108" s="1">
        <v>181.030120015144</v>
      </c>
      <c r="B18108" s="1">
        <v>171.15382</v>
      </c>
      <c r="C18108" s="1">
        <v>1.4241534</v>
      </c>
      <c r="D18108" s="1">
        <v>-0.06653238</v>
      </c>
      <c r="E18108" s="1">
        <v>2.11301</v>
      </c>
      <c r="F18108" s="4">
        <f t="shared" si="1"/>
        <v>0.1582392667</v>
      </c>
      <c r="G18108" s="4">
        <f t="shared" si="2"/>
        <v>2.088223393</v>
      </c>
    </row>
    <row r="18109">
      <c r="A18109" s="1">
        <v>181.039992451667</v>
      </c>
      <c r="B18109" s="1">
        <v>171.32716</v>
      </c>
      <c r="C18109" s="1">
        <v>1.4241269</v>
      </c>
      <c r="D18109" s="1">
        <v>-0.18250626</v>
      </c>
      <c r="E18109" s="1">
        <v>2.1151497</v>
      </c>
      <c r="F18109" s="4">
        <f t="shared" si="1"/>
        <v>0.1582363222</v>
      </c>
      <c r="G18109" s="4">
        <f t="shared" si="2"/>
        <v>2.090363393</v>
      </c>
    </row>
    <row r="18110">
      <c r="A18110" s="1">
        <v>181.050002217292</v>
      </c>
      <c r="B18110" s="1">
        <v>171.27763</v>
      </c>
      <c r="C18110" s="1">
        <v>1.4241269</v>
      </c>
      <c r="D18110" s="1">
        <v>-0.26918146</v>
      </c>
      <c r="E18110" s="1">
        <v>2.1145384</v>
      </c>
      <c r="F18110" s="4">
        <f t="shared" si="1"/>
        <v>0.1582363222</v>
      </c>
      <c r="G18110" s="4">
        <f t="shared" si="2"/>
        <v>2.089751911</v>
      </c>
    </row>
    <row r="18111">
      <c r="A18111" s="1">
        <v>181.059996724128</v>
      </c>
      <c r="B18111" s="1">
        <v>171.23573</v>
      </c>
      <c r="C18111" s="1">
        <v>1.4241269</v>
      </c>
      <c r="D18111" s="1">
        <v>-0.34242812</v>
      </c>
      <c r="E18111" s="1">
        <v>2.114021</v>
      </c>
      <c r="F18111" s="4">
        <f t="shared" si="1"/>
        <v>0.1582363222</v>
      </c>
      <c r="G18111" s="4">
        <f t="shared" si="2"/>
        <v>2.089234627</v>
      </c>
    </row>
    <row r="18112">
      <c r="A18112" s="1">
        <v>181.070128560066</v>
      </c>
      <c r="B18112" s="1">
        <v>171.15953</v>
      </c>
      <c r="C18112" s="1">
        <v>1.4241269</v>
      </c>
      <c r="D18112" s="1">
        <v>-0.4303241</v>
      </c>
      <c r="E18112" s="1">
        <v>2.1130803</v>
      </c>
      <c r="F18112" s="4">
        <f t="shared" si="1"/>
        <v>0.1582363222</v>
      </c>
      <c r="G18112" s="4">
        <f t="shared" si="2"/>
        <v>2.088293886</v>
      </c>
    </row>
    <row r="18113">
      <c r="A18113" s="1">
        <v>181.080123066902</v>
      </c>
      <c r="B18113" s="1">
        <v>171.05667</v>
      </c>
      <c r="C18113" s="1">
        <v>1.4242868</v>
      </c>
      <c r="D18113" s="1">
        <v>-0.37905145</v>
      </c>
      <c r="E18113" s="1">
        <v>2.1118104</v>
      </c>
      <c r="F18113" s="4">
        <f t="shared" si="1"/>
        <v>0.1582540889</v>
      </c>
      <c r="G18113" s="4">
        <f t="shared" si="2"/>
        <v>2.08702401</v>
      </c>
    </row>
    <row r="18114">
      <c r="A18114" s="1">
        <v>181.089995503425</v>
      </c>
      <c r="B18114" s="1">
        <v>171.17096</v>
      </c>
      <c r="C18114" s="1">
        <v>1.4247</v>
      </c>
      <c r="D18114" s="1">
        <v>-0.0115973875</v>
      </c>
      <c r="E18114" s="1">
        <v>2.1132214</v>
      </c>
      <c r="F18114" s="4">
        <f t="shared" si="1"/>
        <v>0.1583</v>
      </c>
      <c r="G18114" s="4">
        <f t="shared" si="2"/>
        <v>2.088434998</v>
      </c>
    </row>
    <row r="18115">
      <c r="A18115" s="1">
        <v>181.100127339363</v>
      </c>
      <c r="B18115" s="1">
        <v>171.34431</v>
      </c>
      <c r="C18115" s="1">
        <v>1.4248466</v>
      </c>
      <c r="D18115" s="1">
        <v>0.06653238</v>
      </c>
      <c r="E18115" s="1">
        <v>2.1153617</v>
      </c>
      <c r="F18115" s="4">
        <f t="shared" si="1"/>
        <v>0.1583162889</v>
      </c>
      <c r="G18115" s="4">
        <f t="shared" si="2"/>
        <v>2.090575121</v>
      </c>
    </row>
    <row r="18116">
      <c r="A18116" s="1">
        <v>181.109999775886</v>
      </c>
      <c r="B18116" s="1">
        <v>171.49289</v>
      </c>
      <c r="C18116" s="1">
        <v>1.4248067</v>
      </c>
      <c r="D18116" s="1">
        <v>-0.048220716</v>
      </c>
      <c r="E18116" s="1">
        <v>2.1171958</v>
      </c>
      <c r="F18116" s="4">
        <f t="shared" si="1"/>
        <v>0.1583118556</v>
      </c>
      <c r="G18116" s="4">
        <f t="shared" si="2"/>
        <v>2.092409442</v>
      </c>
    </row>
    <row r="18117">
      <c r="A18117" s="1">
        <v>181.119994282722</v>
      </c>
      <c r="B18117" s="1">
        <v>171.48146</v>
      </c>
      <c r="C18117" s="1">
        <v>1.42482</v>
      </c>
      <c r="D18117" s="1">
        <v>-0.121467374</v>
      </c>
      <c r="E18117" s="1">
        <v>2.1170547</v>
      </c>
      <c r="F18117" s="4">
        <f t="shared" si="1"/>
        <v>0.1583133333</v>
      </c>
      <c r="G18117" s="4">
        <f t="shared" si="2"/>
        <v>2.092268331</v>
      </c>
    </row>
    <row r="18118">
      <c r="A18118" s="1">
        <v>181.130126118659</v>
      </c>
      <c r="B18118" s="1">
        <v>171.40527</v>
      </c>
      <c r="C18118" s="1">
        <v>1.4248334</v>
      </c>
      <c r="D18118" s="1">
        <v>-0.19593482</v>
      </c>
      <c r="E18118" s="1">
        <v>2.1161144</v>
      </c>
      <c r="F18118" s="4">
        <f t="shared" si="1"/>
        <v>0.1583148222</v>
      </c>
      <c r="G18118" s="4">
        <f t="shared" si="2"/>
        <v>2.091327714</v>
      </c>
    </row>
    <row r="18119">
      <c r="A18119" s="1">
        <v>181.140120625495</v>
      </c>
      <c r="B18119" s="1">
        <v>171.36908</v>
      </c>
      <c r="C18119" s="1">
        <v>1.4248734</v>
      </c>
      <c r="D18119" s="1">
        <v>-0.22645426</v>
      </c>
      <c r="E18119" s="1">
        <v>2.1156673</v>
      </c>
      <c r="F18119" s="4">
        <f t="shared" si="1"/>
        <v>0.1583192667</v>
      </c>
      <c r="G18119" s="4">
        <f t="shared" si="2"/>
        <v>2.090880923</v>
      </c>
    </row>
    <row r="18120">
      <c r="A18120" s="1">
        <v>181.149993062019</v>
      </c>
      <c r="B18120" s="1">
        <v>171.27954</v>
      </c>
      <c r="C18120" s="1">
        <v>1.4249667</v>
      </c>
      <c r="D18120" s="1">
        <v>-0.2130257</v>
      </c>
      <c r="E18120" s="1">
        <v>2.114562</v>
      </c>
      <c r="F18120" s="4">
        <f t="shared" si="1"/>
        <v>0.1583296333</v>
      </c>
      <c r="G18120" s="4">
        <f t="shared" si="2"/>
        <v>2.089775491</v>
      </c>
    </row>
    <row r="18121">
      <c r="A18121" s="1">
        <v>181.160002827644</v>
      </c>
      <c r="B18121" s="1">
        <v>171.27573</v>
      </c>
      <c r="C18121" s="1">
        <v>1.4250866</v>
      </c>
      <c r="D18121" s="1">
        <v>-0.17396082</v>
      </c>
      <c r="E18121" s="1">
        <v>2.1145148</v>
      </c>
      <c r="F18121" s="4">
        <f t="shared" si="1"/>
        <v>0.1583429556</v>
      </c>
      <c r="G18121" s="4">
        <f t="shared" si="2"/>
        <v>2.089728454</v>
      </c>
    </row>
    <row r="18122">
      <c r="A18122" s="1">
        <v>181.16999733448</v>
      </c>
      <c r="B18122" s="1">
        <v>171.28145</v>
      </c>
      <c r="C18122" s="1">
        <v>1.42518</v>
      </c>
      <c r="D18122" s="1">
        <v>-0.14832449</v>
      </c>
      <c r="E18122" s="1">
        <v>2.1145854</v>
      </c>
      <c r="F18122" s="4">
        <f t="shared" si="1"/>
        <v>0.1583533333</v>
      </c>
      <c r="G18122" s="4">
        <f t="shared" si="2"/>
        <v>2.089799072</v>
      </c>
    </row>
    <row r="18123">
      <c r="A18123" s="1">
        <v>181.180129170417</v>
      </c>
      <c r="B18123" s="1">
        <v>171.26811</v>
      </c>
      <c r="C18123" s="1">
        <v>1.4252332</v>
      </c>
      <c r="D18123" s="1">
        <v>-0.17884393</v>
      </c>
      <c r="E18123" s="1">
        <v>2.114421</v>
      </c>
      <c r="F18123" s="4">
        <f t="shared" si="1"/>
        <v>0.1583592444</v>
      </c>
      <c r="G18123" s="4">
        <f t="shared" si="2"/>
        <v>2.08963438</v>
      </c>
    </row>
    <row r="18124">
      <c r="A18124" s="1">
        <v>181.190123677253</v>
      </c>
      <c r="B18124" s="1">
        <v>171.28526</v>
      </c>
      <c r="C18124" s="1">
        <v>1.42526</v>
      </c>
      <c r="D18124" s="1">
        <v>-0.2240127</v>
      </c>
      <c r="E18124" s="1">
        <v>2.1146326</v>
      </c>
      <c r="F18124" s="4">
        <f t="shared" si="1"/>
        <v>0.1583622222</v>
      </c>
      <c r="G18124" s="4">
        <f t="shared" si="2"/>
        <v>2.089846109</v>
      </c>
    </row>
    <row r="18125">
      <c r="A18125" s="1">
        <v>181.199996113777</v>
      </c>
      <c r="B18125" s="1">
        <v>171.21288</v>
      </c>
      <c r="C18125" s="1">
        <v>1.4252999</v>
      </c>
      <c r="D18125" s="1">
        <v>-0.26918146</v>
      </c>
      <c r="E18125" s="1">
        <v>2.113739</v>
      </c>
      <c r="F18125" s="4">
        <f t="shared" si="1"/>
        <v>0.1583666556</v>
      </c>
      <c r="G18125" s="4">
        <f t="shared" si="2"/>
        <v>2.088952528</v>
      </c>
    </row>
    <row r="18126">
      <c r="A18126" s="1">
        <v>181.210005879402</v>
      </c>
      <c r="B18126" s="1">
        <v>171.20525</v>
      </c>
      <c r="C18126" s="1">
        <v>1.4253665</v>
      </c>
      <c r="D18126" s="1">
        <v>-0.28505158</v>
      </c>
      <c r="E18126" s="1">
        <v>2.1136448</v>
      </c>
      <c r="F18126" s="4">
        <f t="shared" si="1"/>
        <v>0.1583740556</v>
      </c>
      <c r="G18126" s="4">
        <f t="shared" si="2"/>
        <v>2.088858331</v>
      </c>
    </row>
    <row r="18127">
      <c r="A18127" s="1">
        <v>181.220000386238</v>
      </c>
      <c r="B18127" s="1">
        <v>171.17859</v>
      </c>
      <c r="C18127" s="1">
        <v>1.4254332</v>
      </c>
      <c r="D18127" s="1">
        <v>-0.28749314</v>
      </c>
      <c r="E18127" s="1">
        <v>2.1133156</v>
      </c>
      <c r="F18127" s="4">
        <f t="shared" si="1"/>
        <v>0.1583814667</v>
      </c>
      <c r="G18127" s="4">
        <f t="shared" si="2"/>
        <v>2.088529195</v>
      </c>
    </row>
    <row r="18128">
      <c r="A18128" s="1">
        <v>181.229994893074</v>
      </c>
      <c r="B18128" s="1">
        <v>171.13477</v>
      </c>
      <c r="C18128" s="1">
        <v>1.4254864</v>
      </c>
      <c r="D18128" s="1">
        <v>-0.32045412</v>
      </c>
      <c r="E18128" s="1">
        <v>2.1127746</v>
      </c>
      <c r="F18128" s="4">
        <f t="shared" si="1"/>
        <v>0.1583873778</v>
      </c>
      <c r="G18128" s="4">
        <f t="shared" si="2"/>
        <v>2.087988207</v>
      </c>
    </row>
    <row r="18129">
      <c r="A18129" s="1">
        <v>181.240004658699</v>
      </c>
      <c r="B18129" s="1">
        <v>171.12906</v>
      </c>
      <c r="C18129" s="1">
        <v>1.4255265</v>
      </c>
      <c r="D18129" s="1">
        <v>-0.36684367</v>
      </c>
      <c r="E18129" s="1">
        <v>2.112704</v>
      </c>
      <c r="F18129" s="4">
        <f t="shared" si="1"/>
        <v>0.1583918333</v>
      </c>
      <c r="G18129" s="4">
        <f t="shared" si="2"/>
        <v>2.087917714</v>
      </c>
    </row>
    <row r="18130">
      <c r="A18130" s="1">
        <v>181.250121235847</v>
      </c>
      <c r="B18130" s="1">
        <v>171.06429</v>
      </c>
      <c r="C18130" s="1">
        <v>1.4255664</v>
      </c>
      <c r="D18130" s="1">
        <v>-0.41079167</v>
      </c>
      <c r="E18130" s="1">
        <v>2.1119044</v>
      </c>
      <c r="F18130" s="4">
        <f t="shared" si="1"/>
        <v>0.1583962667</v>
      </c>
      <c r="G18130" s="4">
        <f t="shared" si="2"/>
        <v>2.087118084</v>
      </c>
    </row>
    <row r="18131">
      <c r="A18131" s="1">
        <v>181.25999367237</v>
      </c>
      <c r="B18131" s="1">
        <v>171.06241</v>
      </c>
      <c r="C18131" s="1">
        <v>1.4255931</v>
      </c>
      <c r="D18131" s="1">
        <v>-0.45718122</v>
      </c>
      <c r="E18131" s="1">
        <v>2.1118813</v>
      </c>
      <c r="F18131" s="4">
        <f t="shared" si="1"/>
        <v>0.1583992333</v>
      </c>
      <c r="G18131" s="4">
        <f t="shared" si="2"/>
        <v>2.087094874</v>
      </c>
    </row>
    <row r="18132">
      <c r="A18132" s="1">
        <v>181.270125508308</v>
      </c>
      <c r="B18132" s="1">
        <v>171.00906</v>
      </c>
      <c r="C18132" s="1">
        <v>1.4256997</v>
      </c>
      <c r="D18132" s="1">
        <v>-0.44497344</v>
      </c>
      <c r="E18132" s="1">
        <v>2.1112225</v>
      </c>
      <c r="F18132" s="4">
        <f t="shared" si="1"/>
        <v>0.1584110778</v>
      </c>
      <c r="G18132" s="4">
        <f t="shared" si="2"/>
        <v>2.086436232</v>
      </c>
    </row>
    <row r="18133">
      <c r="A18133" s="1">
        <v>181.279997944831</v>
      </c>
      <c r="B18133" s="1">
        <v>171.0662</v>
      </c>
      <c r="C18133" s="1">
        <v>1.4260998</v>
      </c>
      <c r="D18133" s="1">
        <v>-0.11780504</v>
      </c>
      <c r="E18133" s="1">
        <v>2.111928</v>
      </c>
      <c r="F18133" s="4">
        <f t="shared" si="1"/>
        <v>0.1584555333</v>
      </c>
      <c r="G18133" s="4">
        <f t="shared" si="2"/>
        <v>2.087141664</v>
      </c>
    </row>
    <row r="18134">
      <c r="A18134" s="1">
        <v>181.290129780769</v>
      </c>
      <c r="B18134" s="1">
        <v>171.2986</v>
      </c>
      <c r="C18134" s="1">
        <v>1.426233</v>
      </c>
      <c r="D18134" s="1">
        <v>-0.039675273</v>
      </c>
      <c r="E18134" s="1">
        <v>2.1147974</v>
      </c>
      <c r="F18134" s="4">
        <f t="shared" si="1"/>
        <v>0.1584703333</v>
      </c>
      <c r="G18134" s="4">
        <f t="shared" si="2"/>
        <v>2.0900108</v>
      </c>
    </row>
    <row r="18135">
      <c r="A18135" s="1">
        <v>181.300002217292</v>
      </c>
      <c r="B18135" s="1">
        <v>171.35765</v>
      </c>
      <c r="C18135" s="1">
        <v>1.4261663</v>
      </c>
      <c r="D18135" s="1">
        <v>-0.18372704</v>
      </c>
      <c r="E18135" s="1">
        <v>2.1155264</v>
      </c>
      <c r="F18135" s="4">
        <f t="shared" si="1"/>
        <v>0.1584629222</v>
      </c>
      <c r="G18135" s="4">
        <f t="shared" si="2"/>
        <v>2.090739812</v>
      </c>
    </row>
    <row r="18136">
      <c r="A18136" s="1">
        <v>181.309996724128</v>
      </c>
      <c r="B18136" s="1">
        <v>171.34811</v>
      </c>
      <c r="C18136" s="1">
        <v>1.4261663</v>
      </c>
      <c r="D18136" s="1">
        <v>-0.27162302</v>
      </c>
      <c r="E18136" s="1">
        <v>2.1154084</v>
      </c>
      <c r="F18136" s="4">
        <f t="shared" si="1"/>
        <v>0.1584629222</v>
      </c>
      <c r="G18136" s="4">
        <f t="shared" si="2"/>
        <v>2.090622035</v>
      </c>
    </row>
    <row r="18137">
      <c r="A18137" s="1">
        <v>181.320128560066</v>
      </c>
      <c r="B18137" s="1">
        <v>171.27002</v>
      </c>
      <c r="C18137" s="1">
        <v>1.4261798</v>
      </c>
      <c r="D18137" s="1">
        <v>-0.34609047</v>
      </c>
      <c r="E18137" s="1">
        <v>2.1144445</v>
      </c>
      <c r="F18137" s="4">
        <f t="shared" si="1"/>
        <v>0.1584644222</v>
      </c>
      <c r="G18137" s="4">
        <f t="shared" si="2"/>
        <v>2.08965796</v>
      </c>
    </row>
    <row r="18138">
      <c r="A18138" s="1">
        <v>181.330000996589</v>
      </c>
      <c r="B18138" s="1">
        <v>171.16907</v>
      </c>
      <c r="C18138" s="1">
        <v>1.4261798</v>
      </c>
      <c r="D18138" s="1">
        <v>-0.41933712</v>
      </c>
      <c r="E18138" s="1">
        <v>2.1131983</v>
      </c>
      <c r="F18138" s="4">
        <f t="shared" si="1"/>
        <v>0.1584644222</v>
      </c>
      <c r="G18138" s="4">
        <f t="shared" si="2"/>
        <v>2.088411664</v>
      </c>
    </row>
    <row r="18139">
      <c r="A18139" s="1">
        <v>181.339995503425</v>
      </c>
      <c r="B18139" s="1">
        <v>171.11003</v>
      </c>
      <c r="C18139" s="1">
        <v>1.4262463</v>
      </c>
      <c r="D18139" s="1">
        <v>-0.436428</v>
      </c>
      <c r="E18139" s="1">
        <v>2.1124692</v>
      </c>
      <c r="F18139" s="4">
        <f t="shared" si="1"/>
        <v>0.1584718111</v>
      </c>
      <c r="G18139" s="4">
        <f t="shared" si="2"/>
        <v>2.087682775</v>
      </c>
    </row>
    <row r="18140">
      <c r="A18140" s="1">
        <v>181.35000526905</v>
      </c>
      <c r="B18140" s="1">
        <v>171.11763</v>
      </c>
      <c r="C18140" s="1">
        <v>1.4266995</v>
      </c>
      <c r="D18140" s="1">
        <v>-0.054324605</v>
      </c>
      <c r="E18140" s="1">
        <v>2.1125631</v>
      </c>
      <c r="F18140" s="4">
        <f t="shared" si="1"/>
        <v>0.1585221667</v>
      </c>
      <c r="G18140" s="4">
        <f t="shared" si="2"/>
        <v>2.087776602</v>
      </c>
    </row>
    <row r="18141">
      <c r="A18141" s="1">
        <v>181.359999775886</v>
      </c>
      <c r="B18141" s="1">
        <v>171.34811</v>
      </c>
      <c r="C18141" s="1">
        <v>1.4268861</v>
      </c>
      <c r="D18141" s="1">
        <v>0.0653116</v>
      </c>
      <c r="E18141" s="1">
        <v>2.1154084</v>
      </c>
      <c r="F18141" s="4">
        <f t="shared" si="1"/>
        <v>0.1585429</v>
      </c>
      <c r="G18141" s="4">
        <f t="shared" si="2"/>
        <v>2.090622035</v>
      </c>
    </row>
    <row r="18142">
      <c r="A18142" s="1">
        <v>181.370131611824</v>
      </c>
      <c r="B18142" s="1">
        <v>171.4567</v>
      </c>
      <c r="C18142" s="1">
        <v>1.4268196</v>
      </c>
      <c r="D18142" s="1">
        <v>-0.09094793</v>
      </c>
      <c r="E18142" s="1">
        <v>2.116749</v>
      </c>
      <c r="F18142" s="4">
        <f t="shared" si="1"/>
        <v>0.1585355111</v>
      </c>
      <c r="G18142" s="4">
        <f t="shared" si="2"/>
        <v>2.091962652</v>
      </c>
    </row>
    <row r="18143">
      <c r="A18143" s="1">
        <v>181.380004048347</v>
      </c>
      <c r="B18143" s="1">
        <v>171.44908</v>
      </c>
      <c r="C18143" s="1">
        <v>1.4268061</v>
      </c>
      <c r="D18143" s="1">
        <v>-0.17884393</v>
      </c>
      <c r="E18143" s="1">
        <v>2.116655</v>
      </c>
      <c r="F18143" s="4">
        <f t="shared" si="1"/>
        <v>0.1585340111</v>
      </c>
      <c r="G18143" s="4">
        <f t="shared" si="2"/>
        <v>2.091868578</v>
      </c>
    </row>
    <row r="18144">
      <c r="A18144" s="1">
        <v>181.389998555183</v>
      </c>
      <c r="B18144" s="1">
        <v>171.40146</v>
      </c>
      <c r="C18144" s="1">
        <v>1.4268328</v>
      </c>
      <c r="D18144" s="1">
        <v>-0.23866203</v>
      </c>
      <c r="E18144" s="1">
        <v>2.1160672</v>
      </c>
      <c r="F18144" s="4">
        <f t="shared" si="1"/>
        <v>0.1585369778</v>
      </c>
      <c r="G18144" s="4">
        <f t="shared" si="2"/>
        <v>2.091280677</v>
      </c>
    </row>
    <row r="18145">
      <c r="A18145" s="1">
        <v>181.40013039112</v>
      </c>
      <c r="B18145" s="1">
        <v>171.28145</v>
      </c>
      <c r="C18145" s="1">
        <v>1.4268461</v>
      </c>
      <c r="D18145" s="1">
        <v>-0.3119087</v>
      </c>
      <c r="E18145" s="1">
        <v>2.1145854</v>
      </c>
      <c r="F18145" s="4">
        <f t="shared" si="1"/>
        <v>0.1585384556</v>
      </c>
      <c r="G18145" s="4">
        <f t="shared" si="2"/>
        <v>2.089799072</v>
      </c>
    </row>
    <row r="18146">
      <c r="A18146" s="1">
        <v>181.410124897956</v>
      </c>
      <c r="B18146" s="1">
        <v>171.2224</v>
      </c>
      <c r="C18146" s="1">
        <v>1.4268728</v>
      </c>
      <c r="D18146" s="1">
        <v>-0.35829824</v>
      </c>
      <c r="E18146" s="1">
        <v>2.1138566</v>
      </c>
      <c r="F18146" s="4">
        <f t="shared" si="1"/>
        <v>0.1585414222</v>
      </c>
      <c r="G18146" s="4">
        <f t="shared" si="2"/>
        <v>2.089070059</v>
      </c>
    </row>
    <row r="18147">
      <c r="A18147" s="1">
        <v>181.41999733448</v>
      </c>
      <c r="B18147" s="1">
        <v>171.11003</v>
      </c>
      <c r="C18147" s="1">
        <v>1.4269395</v>
      </c>
      <c r="D18147" s="1">
        <v>-0.37294757</v>
      </c>
      <c r="E18147" s="1">
        <v>2.1124692</v>
      </c>
      <c r="F18147" s="4">
        <f t="shared" si="1"/>
        <v>0.1585488333</v>
      </c>
      <c r="G18147" s="4">
        <f t="shared" si="2"/>
        <v>2.087682775</v>
      </c>
    </row>
    <row r="18148">
      <c r="A18148" s="1">
        <v>181.430007100105</v>
      </c>
      <c r="B18148" s="1">
        <v>171.0681</v>
      </c>
      <c r="C18148" s="1">
        <v>1.4270061</v>
      </c>
      <c r="D18148" s="1">
        <v>-0.39125922</v>
      </c>
      <c r="E18148" s="1">
        <v>2.1119516</v>
      </c>
      <c r="F18148" s="4">
        <f t="shared" si="1"/>
        <v>0.1585562333</v>
      </c>
      <c r="G18148" s="4">
        <f t="shared" si="2"/>
        <v>2.087165121</v>
      </c>
    </row>
    <row r="18149">
      <c r="A18149" s="1">
        <v>181.440001606941</v>
      </c>
      <c r="B18149" s="1">
        <v>171.07193</v>
      </c>
      <c r="C18149" s="1">
        <v>1.4270861</v>
      </c>
      <c r="D18149" s="1">
        <v>-0.381493</v>
      </c>
      <c r="E18149" s="1">
        <v>2.1119988</v>
      </c>
      <c r="F18149" s="4">
        <f t="shared" si="1"/>
        <v>0.1585651222</v>
      </c>
      <c r="G18149" s="4">
        <f t="shared" si="2"/>
        <v>2.087212405</v>
      </c>
    </row>
    <row r="18150">
      <c r="A18150" s="1">
        <v>181.449996113777</v>
      </c>
      <c r="B18150" s="1">
        <v>171.0319</v>
      </c>
      <c r="C18150" s="1">
        <v>1.4271394</v>
      </c>
      <c r="D18150" s="1">
        <v>-0.41567478</v>
      </c>
      <c r="E18150" s="1">
        <v>2.1115048</v>
      </c>
      <c r="F18150" s="4">
        <f t="shared" si="1"/>
        <v>0.1585710444</v>
      </c>
      <c r="G18150" s="4">
        <f t="shared" si="2"/>
        <v>2.086718207</v>
      </c>
    </row>
    <row r="18151">
      <c r="A18151" s="1">
        <v>181.460127949714</v>
      </c>
      <c r="B18151" s="1">
        <v>171.02621</v>
      </c>
      <c r="C18151" s="1">
        <v>1.4271793</v>
      </c>
      <c r="D18151" s="1">
        <v>-0.44619423</v>
      </c>
      <c r="E18151" s="1">
        <v>2.1114345</v>
      </c>
      <c r="F18151" s="4">
        <f t="shared" si="1"/>
        <v>0.1585754778</v>
      </c>
      <c r="G18151" s="4">
        <f t="shared" si="2"/>
        <v>2.08664796</v>
      </c>
    </row>
    <row r="18152">
      <c r="A18152" s="1">
        <v>181.47012245655</v>
      </c>
      <c r="B18152" s="1">
        <v>171.0319</v>
      </c>
      <c r="C18152" s="1">
        <v>1.4274727</v>
      </c>
      <c r="D18152" s="1">
        <v>-0.24232437</v>
      </c>
      <c r="E18152" s="1">
        <v>2.1115048</v>
      </c>
      <c r="F18152" s="4">
        <f t="shared" si="1"/>
        <v>0.1586080778</v>
      </c>
      <c r="G18152" s="4">
        <f t="shared" si="2"/>
        <v>2.086718207</v>
      </c>
    </row>
    <row r="18153">
      <c r="A18153" s="1">
        <v>181.480132222175</v>
      </c>
      <c r="B18153" s="1">
        <v>171.20145</v>
      </c>
      <c r="C18153" s="1">
        <v>1.427686</v>
      </c>
      <c r="D18153" s="1">
        <v>-0.09461027</v>
      </c>
      <c r="E18153" s="1">
        <v>2.1135979</v>
      </c>
      <c r="F18153" s="4">
        <f t="shared" si="1"/>
        <v>0.1586317778</v>
      </c>
      <c r="G18153" s="4">
        <f t="shared" si="2"/>
        <v>2.088811417</v>
      </c>
    </row>
    <row r="18154">
      <c r="A18154" s="1">
        <v>181.490004658699</v>
      </c>
      <c r="B18154" s="1">
        <v>171.3024</v>
      </c>
      <c r="C18154" s="1">
        <v>1.4276193</v>
      </c>
      <c r="D18154" s="1">
        <v>-0.23866203</v>
      </c>
      <c r="E18154" s="1">
        <v>2.114844</v>
      </c>
      <c r="F18154" s="4">
        <f t="shared" si="1"/>
        <v>0.1586243667</v>
      </c>
      <c r="G18154" s="4">
        <f t="shared" si="2"/>
        <v>2.090057714</v>
      </c>
    </row>
    <row r="18155">
      <c r="A18155" s="1">
        <v>181.499999165534</v>
      </c>
      <c r="B18155" s="1">
        <v>171.21858</v>
      </c>
      <c r="C18155" s="1">
        <v>1.4275659</v>
      </c>
      <c r="D18155" s="1">
        <v>-0.3827138</v>
      </c>
      <c r="E18155" s="1">
        <v>2.1138093</v>
      </c>
      <c r="F18155" s="4">
        <f t="shared" si="1"/>
        <v>0.1586184333</v>
      </c>
      <c r="G18155" s="4">
        <f t="shared" si="2"/>
        <v>2.089022899</v>
      </c>
    </row>
    <row r="18156">
      <c r="A18156" s="1">
        <v>181.510131001472</v>
      </c>
      <c r="B18156" s="1">
        <v>171.1843</v>
      </c>
      <c r="C18156" s="1">
        <v>1.4275794</v>
      </c>
      <c r="D18156" s="1">
        <v>-0.45718122</v>
      </c>
      <c r="E18156" s="1">
        <v>2.1133862</v>
      </c>
      <c r="F18156" s="4">
        <f t="shared" si="1"/>
        <v>0.1586199333</v>
      </c>
      <c r="G18156" s="4">
        <f t="shared" si="2"/>
        <v>2.088599689</v>
      </c>
    </row>
    <row r="18157">
      <c r="A18157" s="1">
        <v>181.520003437995</v>
      </c>
      <c r="B18157" s="1">
        <v>171.11003</v>
      </c>
      <c r="C18157" s="1">
        <v>1.4277394</v>
      </c>
      <c r="D18157" s="1">
        <v>-0.36318135</v>
      </c>
      <c r="E18157" s="1">
        <v>2.1124692</v>
      </c>
      <c r="F18157" s="4">
        <f t="shared" si="1"/>
        <v>0.1586377111</v>
      </c>
      <c r="G18157" s="4">
        <f t="shared" si="2"/>
        <v>2.087682775</v>
      </c>
    </row>
    <row r="18158">
      <c r="A18158" s="1">
        <v>181.530120015144</v>
      </c>
      <c r="B18158" s="1">
        <v>171.15762</v>
      </c>
      <c r="C18158" s="1">
        <v>1.4280725</v>
      </c>
      <c r="D18158" s="1">
        <v>-0.105597265</v>
      </c>
      <c r="E18158" s="1">
        <v>2.113057</v>
      </c>
      <c r="F18158" s="4">
        <f t="shared" si="1"/>
        <v>0.1586747222</v>
      </c>
      <c r="G18158" s="4">
        <f t="shared" si="2"/>
        <v>2.088270306</v>
      </c>
    </row>
    <row r="18159">
      <c r="A18159" s="1">
        <v>181.540129780769</v>
      </c>
      <c r="B18159" s="1">
        <v>171.35193</v>
      </c>
      <c r="C18159" s="1">
        <v>1.4280992</v>
      </c>
      <c r="D18159" s="1">
        <v>-0.14954527</v>
      </c>
      <c r="E18159" s="1">
        <v>2.1154556</v>
      </c>
      <c r="F18159" s="4">
        <f t="shared" si="1"/>
        <v>0.1586776889</v>
      </c>
      <c r="G18159" s="4">
        <f t="shared" si="2"/>
        <v>2.090669195</v>
      </c>
    </row>
    <row r="18160">
      <c r="A18160" s="1">
        <v>181.550002217292</v>
      </c>
      <c r="B18160" s="1">
        <v>171.3043</v>
      </c>
      <c r="C18160" s="1">
        <v>1.4280725</v>
      </c>
      <c r="D18160" s="1">
        <v>-0.26429835</v>
      </c>
      <c r="E18160" s="1">
        <v>2.1148677</v>
      </c>
      <c r="F18160" s="4">
        <f t="shared" si="1"/>
        <v>0.1586747222</v>
      </c>
      <c r="G18160" s="4">
        <f t="shared" si="2"/>
        <v>2.09008117</v>
      </c>
    </row>
    <row r="18161">
      <c r="A18161" s="1">
        <v>181.559996724128</v>
      </c>
      <c r="B18161" s="1">
        <v>171.27002</v>
      </c>
      <c r="C18161" s="1">
        <v>1.4280725</v>
      </c>
      <c r="D18161" s="1">
        <v>-0.35219434</v>
      </c>
      <c r="E18161" s="1">
        <v>2.1144445</v>
      </c>
      <c r="F18161" s="4">
        <f t="shared" si="1"/>
        <v>0.1586747222</v>
      </c>
      <c r="G18161" s="4">
        <f t="shared" si="2"/>
        <v>2.08965796</v>
      </c>
    </row>
    <row r="18162">
      <c r="A18162" s="1">
        <v>181.570006489753</v>
      </c>
      <c r="B18162" s="1">
        <v>171.18811</v>
      </c>
      <c r="C18162" s="1">
        <v>1.4280859</v>
      </c>
      <c r="D18162" s="1">
        <v>-0.41079167</v>
      </c>
      <c r="E18162" s="1">
        <v>2.1134331</v>
      </c>
      <c r="F18162" s="4">
        <f t="shared" si="1"/>
        <v>0.1586762111</v>
      </c>
      <c r="G18162" s="4">
        <f t="shared" si="2"/>
        <v>2.088646726</v>
      </c>
    </row>
    <row r="18163">
      <c r="A18163" s="1">
        <v>181.580123066902</v>
      </c>
      <c r="B18163" s="1">
        <v>171.10239</v>
      </c>
      <c r="C18163" s="1">
        <v>1.4281524</v>
      </c>
      <c r="D18163" s="1">
        <v>-0.44253188</v>
      </c>
      <c r="E18163" s="1">
        <v>2.1123748</v>
      </c>
      <c r="F18163" s="4">
        <f t="shared" si="1"/>
        <v>0.1586836</v>
      </c>
      <c r="G18163" s="4">
        <f t="shared" si="2"/>
        <v>2.087588454</v>
      </c>
    </row>
    <row r="18164">
      <c r="A18164" s="1">
        <v>181.589995503425</v>
      </c>
      <c r="B18164" s="1">
        <v>171.16907</v>
      </c>
      <c r="C18164" s="1">
        <v>1.4285392</v>
      </c>
      <c r="D18164" s="1">
        <v>-0.115363486</v>
      </c>
      <c r="E18164" s="1">
        <v>2.1131983</v>
      </c>
      <c r="F18164" s="4">
        <f t="shared" si="1"/>
        <v>0.1587265778</v>
      </c>
      <c r="G18164" s="4">
        <f t="shared" si="2"/>
        <v>2.088411664</v>
      </c>
    </row>
    <row r="18165">
      <c r="A18165" s="1">
        <v>181.60000526905</v>
      </c>
      <c r="B18165" s="1">
        <v>171.33289</v>
      </c>
      <c r="C18165" s="1">
        <v>1.4287524</v>
      </c>
      <c r="D18165" s="1">
        <v>0.03601294</v>
      </c>
      <c r="E18165" s="1">
        <v>2.1152205</v>
      </c>
      <c r="F18165" s="4">
        <f t="shared" si="1"/>
        <v>0.1587502667</v>
      </c>
      <c r="G18165" s="4">
        <f t="shared" si="2"/>
        <v>2.090434133</v>
      </c>
    </row>
    <row r="18166">
      <c r="A18166" s="1">
        <v>181.610121846199</v>
      </c>
      <c r="B18166" s="1">
        <v>171.45099</v>
      </c>
      <c r="C18166" s="1">
        <v>1.4287125</v>
      </c>
      <c r="D18166" s="1">
        <v>-0.09338949</v>
      </c>
      <c r="E18166" s="1">
        <v>2.1166787</v>
      </c>
      <c r="F18166" s="4">
        <f t="shared" si="1"/>
        <v>0.1587458333</v>
      </c>
      <c r="G18166" s="4">
        <f t="shared" si="2"/>
        <v>2.091892158</v>
      </c>
    </row>
    <row r="18167">
      <c r="A18167" s="1">
        <v>181.619994282722</v>
      </c>
      <c r="B18167" s="1">
        <v>171.43384</v>
      </c>
      <c r="C18167" s="1">
        <v>1.4287125</v>
      </c>
      <c r="D18167" s="1">
        <v>-0.16785693</v>
      </c>
      <c r="E18167" s="1">
        <v>2.1164668</v>
      </c>
      <c r="F18167" s="4">
        <f t="shared" si="1"/>
        <v>0.1587458333</v>
      </c>
      <c r="G18167" s="4">
        <f t="shared" si="2"/>
        <v>2.09168043</v>
      </c>
    </row>
    <row r="18168">
      <c r="A18168" s="1">
        <v>181.630126118659</v>
      </c>
      <c r="B18168" s="1">
        <v>171.3424</v>
      </c>
      <c r="C18168" s="1">
        <v>1.4287257</v>
      </c>
      <c r="D18168" s="1">
        <v>-0.24110359</v>
      </c>
      <c r="E18168" s="1">
        <v>2.115338</v>
      </c>
      <c r="F18168" s="4">
        <f t="shared" si="1"/>
        <v>0.1587473</v>
      </c>
      <c r="G18168" s="4">
        <f t="shared" si="2"/>
        <v>2.090551541</v>
      </c>
    </row>
    <row r="18169">
      <c r="A18169" s="1">
        <v>181.640120625495</v>
      </c>
      <c r="B18169" s="1">
        <v>171.29669</v>
      </c>
      <c r="C18169" s="1">
        <v>1.4287391</v>
      </c>
      <c r="D18169" s="1">
        <v>-0.31435025</v>
      </c>
      <c r="E18169" s="1">
        <v>2.1147738</v>
      </c>
      <c r="F18169" s="4">
        <f t="shared" si="1"/>
        <v>0.1587487889</v>
      </c>
      <c r="G18169" s="4">
        <f t="shared" si="2"/>
        <v>2.08998722</v>
      </c>
    </row>
    <row r="18170">
      <c r="A18170" s="1">
        <v>181.649993062019</v>
      </c>
      <c r="B18170" s="1">
        <v>171.19572</v>
      </c>
      <c r="C18170" s="1">
        <v>1.4287925</v>
      </c>
      <c r="D18170" s="1">
        <v>-0.33022034</v>
      </c>
      <c r="E18170" s="1">
        <v>2.113527</v>
      </c>
      <c r="F18170" s="4">
        <f t="shared" si="1"/>
        <v>0.1587547222</v>
      </c>
      <c r="G18170" s="4">
        <f t="shared" si="2"/>
        <v>2.088740677</v>
      </c>
    </row>
    <row r="18171">
      <c r="A18171" s="1">
        <v>181.660124897956</v>
      </c>
      <c r="B18171" s="1">
        <v>171.17477</v>
      </c>
      <c r="C18171" s="1">
        <v>1.4288723</v>
      </c>
      <c r="D18171" s="1">
        <v>-0.3338827</v>
      </c>
      <c r="E18171" s="1">
        <v>2.1132686</v>
      </c>
      <c r="F18171" s="4">
        <f t="shared" si="1"/>
        <v>0.1587635889</v>
      </c>
      <c r="G18171" s="4">
        <f t="shared" si="2"/>
        <v>2.088482035</v>
      </c>
    </row>
    <row r="18172">
      <c r="A18172" s="1">
        <v>181.670119404792</v>
      </c>
      <c r="B18172" s="1">
        <v>171.13477</v>
      </c>
      <c r="C18172" s="1">
        <v>1.4289657</v>
      </c>
      <c r="D18172" s="1">
        <v>-0.32289568</v>
      </c>
      <c r="E18172" s="1">
        <v>2.1127746</v>
      </c>
      <c r="F18172" s="4">
        <f t="shared" si="1"/>
        <v>0.1587739667</v>
      </c>
      <c r="G18172" s="4">
        <f t="shared" si="2"/>
        <v>2.087988207</v>
      </c>
    </row>
    <row r="18173">
      <c r="A18173" s="1">
        <v>181.680129170417</v>
      </c>
      <c r="B18173" s="1">
        <v>171.14049</v>
      </c>
      <c r="C18173" s="1">
        <v>1.4290323</v>
      </c>
      <c r="D18173" s="1">
        <v>-0.32655802</v>
      </c>
      <c r="E18173" s="1">
        <v>2.1128452</v>
      </c>
      <c r="F18173" s="4">
        <f t="shared" si="1"/>
        <v>0.1587813667</v>
      </c>
      <c r="G18173" s="4">
        <f t="shared" si="2"/>
        <v>2.088058825</v>
      </c>
    </row>
    <row r="18174">
      <c r="A18174" s="1">
        <v>181.690123677253</v>
      </c>
      <c r="B18174" s="1">
        <v>171.1424</v>
      </c>
      <c r="C18174" s="1">
        <v>1.4290856</v>
      </c>
      <c r="D18174" s="1">
        <v>-0.35707745</v>
      </c>
      <c r="E18174" s="1">
        <v>2.1128688</v>
      </c>
      <c r="F18174" s="4">
        <f t="shared" si="1"/>
        <v>0.1587872889</v>
      </c>
      <c r="G18174" s="4">
        <f t="shared" si="2"/>
        <v>2.088082405</v>
      </c>
    </row>
    <row r="18175">
      <c r="A18175" s="1">
        <v>181.700118184089</v>
      </c>
      <c r="B18175" s="1">
        <v>171.07953</v>
      </c>
      <c r="C18175" s="1">
        <v>1.429099</v>
      </c>
      <c r="D18175" s="1">
        <v>-0.41567478</v>
      </c>
      <c r="E18175" s="1">
        <v>2.1120927</v>
      </c>
      <c r="F18175" s="4">
        <f t="shared" si="1"/>
        <v>0.1587887778</v>
      </c>
      <c r="G18175" s="4">
        <f t="shared" si="2"/>
        <v>2.087306232</v>
      </c>
    </row>
    <row r="18176">
      <c r="A18176" s="1">
        <v>181.710005879402</v>
      </c>
      <c r="B18176" s="1">
        <v>171.07571</v>
      </c>
      <c r="C18176" s="1">
        <v>1.429139</v>
      </c>
      <c r="D18176" s="1">
        <v>-0.46206433</v>
      </c>
      <c r="E18176" s="1">
        <v>2.1120455</v>
      </c>
      <c r="F18176" s="4">
        <f t="shared" si="1"/>
        <v>0.1587932222</v>
      </c>
      <c r="G18176" s="4">
        <f t="shared" si="2"/>
        <v>2.087259072</v>
      </c>
    </row>
    <row r="18177">
      <c r="A18177" s="1">
        <v>181.720000386238</v>
      </c>
      <c r="B18177" s="1">
        <v>171.07193</v>
      </c>
      <c r="C18177" s="1">
        <v>1.4294988</v>
      </c>
      <c r="D18177" s="1">
        <v>-0.17640238</v>
      </c>
      <c r="E18177" s="1">
        <v>2.1119988</v>
      </c>
      <c r="F18177" s="4">
        <f t="shared" si="1"/>
        <v>0.1588332</v>
      </c>
      <c r="G18177" s="4">
        <f t="shared" si="2"/>
        <v>2.087212405</v>
      </c>
    </row>
    <row r="18178">
      <c r="A18178" s="1">
        <v>181.729994893074</v>
      </c>
      <c r="B18178" s="1">
        <v>171.23573</v>
      </c>
      <c r="C18178" s="1">
        <v>1.4296321</v>
      </c>
      <c r="D18178" s="1">
        <v>-0.110480376</v>
      </c>
      <c r="E18178" s="1">
        <v>2.114021</v>
      </c>
      <c r="F18178" s="4">
        <f t="shared" si="1"/>
        <v>0.1588480111</v>
      </c>
      <c r="G18178" s="4">
        <f t="shared" si="2"/>
        <v>2.089234627</v>
      </c>
    </row>
    <row r="18179">
      <c r="A18179" s="1">
        <v>181.740004658699</v>
      </c>
      <c r="B18179" s="1">
        <v>171.2986</v>
      </c>
      <c r="C18179" s="1">
        <v>1.4295522</v>
      </c>
      <c r="D18179" s="1">
        <v>-0.28016847</v>
      </c>
      <c r="E18179" s="1">
        <v>2.1147974</v>
      </c>
      <c r="F18179" s="4">
        <f t="shared" si="1"/>
        <v>0.1588391333</v>
      </c>
      <c r="G18179" s="4">
        <f t="shared" si="2"/>
        <v>2.0900108</v>
      </c>
    </row>
    <row r="18180">
      <c r="A18180" s="1">
        <v>181.750121235847</v>
      </c>
      <c r="B18180" s="1">
        <v>171.24525</v>
      </c>
      <c r="C18180" s="1">
        <v>1.4295522</v>
      </c>
      <c r="D18180" s="1">
        <v>-0.36806446</v>
      </c>
      <c r="E18180" s="1">
        <v>2.1141386</v>
      </c>
      <c r="F18180" s="4">
        <f t="shared" si="1"/>
        <v>0.1588391333</v>
      </c>
      <c r="G18180" s="4">
        <f t="shared" si="2"/>
        <v>2.089352158</v>
      </c>
    </row>
    <row r="18181">
      <c r="A18181" s="1">
        <v>181.760131001472</v>
      </c>
      <c r="B18181" s="1">
        <v>171.20145</v>
      </c>
      <c r="C18181" s="1">
        <v>1.4295522</v>
      </c>
      <c r="D18181" s="1">
        <v>-0.44131112</v>
      </c>
      <c r="E18181" s="1">
        <v>2.1135979</v>
      </c>
      <c r="F18181" s="4">
        <f t="shared" si="1"/>
        <v>0.1588391333</v>
      </c>
      <c r="G18181" s="4">
        <f t="shared" si="2"/>
        <v>2.088811417</v>
      </c>
    </row>
    <row r="18182">
      <c r="A18182" s="1">
        <v>181.770125508308</v>
      </c>
      <c r="B18182" s="1">
        <v>171.10239</v>
      </c>
      <c r="C18182" s="1">
        <v>1.4296721</v>
      </c>
      <c r="D18182" s="1">
        <v>-0.4303241</v>
      </c>
      <c r="E18182" s="1">
        <v>2.1123748</v>
      </c>
      <c r="F18182" s="4">
        <f t="shared" si="1"/>
        <v>0.1588524556</v>
      </c>
      <c r="G18182" s="4">
        <f t="shared" si="2"/>
        <v>2.087588454</v>
      </c>
    </row>
    <row r="18183">
      <c r="A18183" s="1">
        <v>181.779997944831</v>
      </c>
      <c r="B18183" s="1">
        <v>171.13667</v>
      </c>
      <c r="C18183" s="1">
        <v>1.4300054</v>
      </c>
      <c r="D18183" s="1">
        <v>-0.1312336</v>
      </c>
      <c r="E18183" s="1">
        <v>2.1127982</v>
      </c>
      <c r="F18183" s="4">
        <f t="shared" si="1"/>
        <v>0.1588894889</v>
      </c>
      <c r="G18183" s="4">
        <f t="shared" si="2"/>
        <v>2.088011664</v>
      </c>
    </row>
    <row r="18184">
      <c r="A18184" s="1">
        <v>181.789992451667</v>
      </c>
      <c r="B18184" s="1">
        <v>171.2986</v>
      </c>
      <c r="C18184" s="1">
        <v>1.4300854</v>
      </c>
      <c r="D18184" s="1">
        <v>-0.13611671</v>
      </c>
      <c r="E18184" s="1">
        <v>2.1147974</v>
      </c>
      <c r="F18184" s="4">
        <f t="shared" si="1"/>
        <v>0.1588983778</v>
      </c>
      <c r="G18184" s="4">
        <f t="shared" si="2"/>
        <v>2.0900108</v>
      </c>
    </row>
    <row r="18185">
      <c r="A18185" s="1">
        <v>181.800002217292</v>
      </c>
      <c r="B18185" s="1">
        <v>171.29288</v>
      </c>
      <c r="C18185" s="1">
        <v>1.4300588</v>
      </c>
      <c r="D18185" s="1">
        <v>-0.25209057</v>
      </c>
      <c r="E18185" s="1">
        <v>2.1147265</v>
      </c>
      <c r="F18185" s="4">
        <f t="shared" si="1"/>
        <v>0.1588954222</v>
      </c>
      <c r="G18185" s="4">
        <f t="shared" si="2"/>
        <v>2.089940183</v>
      </c>
    </row>
    <row r="18186">
      <c r="A18186" s="1">
        <v>181.809996724128</v>
      </c>
      <c r="B18186" s="1">
        <v>171.28145</v>
      </c>
      <c r="C18186" s="1">
        <v>1.4300721</v>
      </c>
      <c r="D18186" s="1">
        <v>-0.3119087</v>
      </c>
      <c r="E18186" s="1">
        <v>2.1145854</v>
      </c>
      <c r="F18186" s="4">
        <f t="shared" si="1"/>
        <v>0.1588969</v>
      </c>
      <c r="G18186" s="4">
        <f t="shared" si="2"/>
        <v>2.089799072</v>
      </c>
    </row>
    <row r="18187">
      <c r="A18187" s="1">
        <v>181.820128560066</v>
      </c>
      <c r="B18187" s="1">
        <v>171.19763</v>
      </c>
      <c r="C18187" s="1">
        <v>1.4300721</v>
      </c>
      <c r="D18187" s="1">
        <v>-0.39980468</v>
      </c>
      <c r="E18187" s="1">
        <v>2.1135507</v>
      </c>
      <c r="F18187" s="4">
        <f t="shared" si="1"/>
        <v>0.1588969</v>
      </c>
      <c r="G18187" s="4">
        <f t="shared" si="2"/>
        <v>2.088764257</v>
      </c>
    </row>
    <row r="18188">
      <c r="A18188" s="1">
        <v>181.830000996589</v>
      </c>
      <c r="B18188" s="1">
        <v>171.10239</v>
      </c>
      <c r="C18188" s="1">
        <v>1.430152</v>
      </c>
      <c r="D18188" s="1">
        <v>-0.41689557</v>
      </c>
      <c r="E18188" s="1">
        <v>2.1123748</v>
      </c>
      <c r="F18188" s="4">
        <f t="shared" si="1"/>
        <v>0.1589057778</v>
      </c>
      <c r="G18188" s="4">
        <f t="shared" si="2"/>
        <v>2.087588454</v>
      </c>
    </row>
    <row r="18189">
      <c r="A18189" s="1">
        <v>181.839995503425</v>
      </c>
      <c r="B18189" s="1">
        <v>171.1443</v>
      </c>
      <c r="C18189" s="1">
        <v>1.4305519</v>
      </c>
      <c r="D18189" s="1">
        <v>-0.06164927</v>
      </c>
      <c r="E18189" s="1">
        <v>2.1128924</v>
      </c>
      <c r="F18189" s="4">
        <f t="shared" si="1"/>
        <v>0.1589502111</v>
      </c>
      <c r="G18189" s="4">
        <f t="shared" si="2"/>
        <v>2.088105862</v>
      </c>
    </row>
    <row r="18190">
      <c r="A18190" s="1">
        <v>181.85000526905</v>
      </c>
      <c r="B18190" s="1">
        <v>171.28336</v>
      </c>
      <c r="C18190" s="1">
        <v>1.4306986</v>
      </c>
      <c r="D18190" s="1">
        <v>0.003051944</v>
      </c>
      <c r="E18190" s="1">
        <v>2.114609</v>
      </c>
      <c r="F18190" s="4">
        <f t="shared" si="1"/>
        <v>0.1589665111</v>
      </c>
      <c r="G18190" s="4">
        <f t="shared" si="2"/>
        <v>2.089822652</v>
      </c>
    </row>
    <row r="18191">
      <c r="A18191" s="1">
        <v>181.859999775886</v>
      </c>
      <c r="B18191" s="1">
        <v>171.40527</v>
      </c>
      <c r="C18191" s="1">
        <v>1.4306452</v>
      </c>
      <c r="D18191" s="1">
        <v>-0.12390893</v>
      </c>
      <c r="E18191" s="1">
        <v>2.1161144</v>
      </c>
      <c r="F18191" s="4">
        <f t="shared" si="1"/>
        <v>0.1589605778</v>
      </c>
      <c r="G18191" s="4">
        <f t="shared" si="2"/>
        <v>2.091327714</v>
      </c>
    </row>
    <row r="18192">
      <c r="A18192" s="1">
        <v>181.870131611824</v>
      </c>
      <c r="B18192" s="1">
        <v>171.31003</v>
      </c>
      <c r="C18192" s="1">
        <v>1.4306586</v>
      </c>
      <c r="D18192" s="1">
        <v>-0.1971556</v>
      </c>
      <c r="E18192" s="1">
        <v>2.1149385</v>
      </c>
      <c r="F18192" s="4">
        <f t="shared" si="1"/>
        <v>0.1589620667</v>
      </c>
      <c r="G18192" s="4">
        <f t="shared" si="2"/>
        <v>2.090151911</v>
      </c>
    </row>
    <row r="18193">
      <c r="A18193" s="1">
        <v>181.880126118659</v>
      </c>
      <c r="B18193" s="1">
        <v>171.27763</v>
      </c>
      <c r="C18193" s="1">
        <v>1.4306719</v>
      </c>
      <c r="D18193" s="1">
        <v>-0.27162302</v>
      </c>
      <c r="E18193" s="1">
        <v>2.1145384</v>
      </c>
      <c r="F18193" s="4">
        <f t="shared" si="1"/>
        <v>0.1589635444</v>
      </c>
      <c r="G18193" s="4">
        <f t="shared" si="2"/>
        <v>2.089751911</v>
      </c>
    </row>
    <row r="18194">
      <c r="A18194" s="1">
        <v>181.890120625495</v>
      </c>
      <c r="B18194" s="1">
        <v>171.23001</v>
      </c>
      <c r="C18194" s="1">
        <v>1.4306852</v>
      </c>
      <c r="D18194" s="1">
        <v>-0.33144113</v>
      </c>
      <c r="E18194" s="1">
        <v>2.1139505</v>
      </c>
      <c r="F18194" s="4">
        <f t="shared" si="1"/>
        <v>0.1589650222</v>
      </c>
      <c r="G18194" s="4">
        <f t="shared" si="2"/>
        <v>2.08916401</v>
      </c>
    </row>
    <row r="18195">
      <c r="A18195" s="1">
        <v>181.90013039112</v>
      </c>
      <c r="B18195" s="1">
        <v>171.1043</v>
      </c>
      <c r="C18195" s="1">
        <v>1.4307119</v>
      </c>
      <c r="D18195" s="1">
        <v>-0.39003846</v>
      </c>
      <c r="E18195" s="1">
        <v>2.1123984</v>
      </c>
      <c r="F18195" s="4">
        <f t="shared" si="1"/>
        <v>0.1589679889</v>
      </c>
      <c r="G18195" s="4">
        <f t="shared" si="2"/>
        <v>2.087612035</v>
      </c>
    </row>
    <row r="18196">
      <c r="A18196" s="1">
        <v>181.910002827644</v>
      </c>
      <c r="B18196" s="1">
        <v>171.08714</v>
      </c>
      <c r="C18196" s="1">
        <v>1.4307652</v>
      </c>
      <c r="D18196" s="1">
        <v>-0.4205579</v>
      </c>
      <c r="E18196" s="1">
        <v>2.1121867</v>
      </c>
      <c r="F18196" s="4">
        <f t="shared" si="1"/>
        <v>0.1589739111</v>
      </c>
      <c r="G18196" s="4">
        <f t="shared" si="2"/>
        <v>2.087400183</v>
      </c>
    </row>
    <row r="18197">
      <c r="A18197" s="1">
        <v>181.91999733448</v>
      </c>
      <c r="B18197" s="1">
        <v>171.00523</v>
      </c>
      <c r="C18197" s="1">
        <v>1.4308319</v>
      </c>
      <c r="D18197" s="1">
        <v>-0.42299944</v>
      </c>
      <c r="E18197" s="1">
        <v>2.1111755</v>
      </c>
      <c r="F18197" s="4">
        <f t="shared" si="1"/>
        <v>0.1589813222</v>
      </c>
      <c r="G18197" s="4">
        <f t="shared" si="2"/>
        <v>2.086388948</v>
      </c>
    </row>
    <row r="18198">
      <c r="A18198" s="1">
        <v>181.930129170417</v>
      </c>
      <c r="B18198" s="1">
        <v>170.9843</v>
      </c>
      <c r="C18198" s="1">
        <v>1.4309119</v>
      </c>
      <c r="D18198" s="1">
        <v>-0.44253188</v>
      </c>
      <c r="E18198" s="1">
        <v>2.1109169</v>
      </c>
      <c r="F18198" s="4">
        <f t="shared" si="1"/>
        <v>0.1589902111</v>
      </c>
      <c r="G18198" s="4">
        <f t="shared" si="2"/>
        <v>2.086130553</v>
      </c>
    </row>
    <row r="18199">
      <c r="A18199" s="1">
        <v>181.940123677253</v>
      </c>
      <c r="B18199" s="1">
        <v>170.9938</v>
      </c>
      <c r="C18199" s="1">
        <v>1.4309652</v>
      </c>
      <c r="D18199" s="1">
        <v>-0.44375268</v>
      </c>
      <c r="E18199" s="1">
        <v>2.1110344</v>
      </c>
      <c r="F18199" s="4">
        <f t="shared" si="1"/>
        <v>0.1589961333</v>
      </c>
      <c r="G18199" s="4">
        <f t="shared" si="2"/>
        <v>2.086247837</v>
      </c>
    </row>
    <row r="18200">
      <c r="A18200" s="1">
        <v>181.950118184089</v>
      </c>
      <c r="B18200" s="1">
        <v>170.95001</v>
      </c>
      <c r="C18200" s="1">
        <v>1.4310452</v>
      </c>
      <c r="D18200" s="1">
        <v>-0.46084356</v>
      </c>
      <c r="E18200" s="1">
        <v>2.1104934</v>
      </c>
      <c r="F18200" s="4">
        <f t="shared" si="1"/>
        <v>0.1590050222</v>
      </c>
      <c r="G18200" s="4">
        <f t="shared" si="2"/>
        <v>2.08570722</v>
      </c>
    </row>
    <row r="18201">
      <c r="A18201" s="1">
        <v>181.960005879402</v>
      </c>
      <c r="B18201" s="1">
        <v>171.03574</v>
      </c>
      <c r="C18201" s="1">
        <v>1.4313917</v>
      </c>
      <c r="D18201" s="1">
        <v>-0.1751816</v>
      </c>
      <c r="E18201" s="1">
        <v>2.1115518</v>
      </c>
      <c r="F18201" s="4">
        <f t="shared" si="1"/>
        <v>0.1590435222</v>
      </c>
      <c r="G18201" s="4">
        <f t="shared" si="2"/>
        <v>2.086765615</v>
      </c>
    </row>
    <row r="18202">
      <c r="A18202" s="1">
        <v>181.970000386238</v>
      </c>
      <c r="B18202" s="1">
        <v>171.18811</v>
      </c>
      <c r="C18202" s="1">
        <v>1.4315118</v>
      </c>
      <c r="D18202" s="1">
        <v>-0.12268815</v>
      </c>
      <c r="E18202" s="1">
        <v>2.1134331</v>
      </c>
      <c r="F18202" s="4">
        <f t="shared" si="1"/>
        <v>0.1590568667</v>
      </c>
      <c r="G18202" s="4">
        <f t="shared" si="2"/>
        <v>2.088646726</v>
      </c>
    </row>
    <row r="18203">
      <c r="A18203" s="1">
        <v>181.979994893074</v>
      </c>
      <c r="B18203" s="1">
        <v>171.23764</v>
      </c>
      <c r="C18203" s="1">
        <v>1.431445</v>
      </c>
      <c r="D18203" s="1">
        <v>-0.28138924</v>
      </c>
      <c r="E18203" s="1">
        <v>2.1140447</v>
      </c>
      <c r="F18203" s="4">
        <f t="shared" si="1"/>
        <v>0.1590494444</v>
      </c>
      <c r="G18203" s="4">
        <f t="shared" si="2"/>
        <v>2.089258207</v>
      </c>
    </row>
    <row r="18204">
      <c r="A18204" s="1">
        <v>181.990126729011</v>
      </c>
      <c r="B18204" s="1">
        <v>171.2224</v>
      </c>
      <c r="C18204" s="1">
        <v>1.4314318</v>
      </c>
      <c r="D18204" s="1">
        <v>-0.3827138</v>
      </c>
      <c r="E18204" s="1">
        <v>2.1138566</v>
      </c>
      <c r="F18204" s="4">
        <f t="shared" si="1"/>
        <v>0.1590479778</v>
      </c>
      <c r="G18204" s="4">
        <f t="shared" si="2"/>
        <v>2.089070059</v>
      </c>
    </row>
    <row r="18205">
      <c r="A18205" s="1">
        <v>181.999999165534</v>
      </c>
      <c r="B18205" s="1">
        <v>171.12715</v>
      </c>
      <c r="C18205" s="1">
        <v>1.431445</v>
      </c>
      <c r="D18205" s="1">
        <v>-0.44131112</v>
      </c>
      <c r="E18205" s="1">
        <v>2.1126807</v>
      </c>
      <c r="F18205" s="4">
        <f t="shared" si="1"/>
        <v>0.1590494444</v>
      </c>
      <c r="G18205" s="4">
        <f t="shared" si="2"/>
        <v>2.087894133</v>
      </c>
    </row>
    <row r="18206">
      <c r="A18206" s="1">
        <v>182.010131001472</v>
      </c>
      <c r="B18206" s="1">
        <v>171.11382</v>
      </c>
      <c r="C18206" s="1">
        <v>1.4317517</v>
      </c>
      <c r="D18206" s="1">
        <v>-0.21058415</v>
      </c>
      <c r="E18206" s="1">
        <v>2.112516</v>
      </c>
      <c r="F18206" s="4">
        <f t="shared" si="1"/>
        <v>0.1590835222</v>
      </c>
      <c r="G18206" s="4">
        <f t="shared" si="2"/>
        <v>2.087729565</v>
      </c>
    </row>
    <row r="18207">
      <c r="A18207" s="1">
        <v>182.020003437995</v>
      </c>
      <c r="B18207" s="1">
        <v>171.24335</v>
      </c>
      <c r="C18207" s="1">
        <v>1.4319782</v>
      </c>
      <c r="D18207" s="1">
        <v>-0.049441494</v>
      </c>
      <c r="E18207" s="1">
        <v>2.114115</v>
      </c>
      <c r="F18207" s="4">
        <f t="shared" si="1"/>
        <v>0.1591086889</v>
      </c>
      <c r="G18207" s="4">
        <f t="shared" si="2"/>
        <v>2.089328701</v>
      </c>
    </row>
    <row r="18208">
      <c r="A18208" s="1">
        <v>182.029997944831</v>
      </c>
      <c r="B18208" s="1">
        <v>171.31003</v>
      </c>
      <c r="C18208" s="1">
        <v>1.4319515</v>
      </c>
      <c r="D18208" s="1">
        <v>-0.1641946</v>
      </c>
      <c r="E18208" s="1">
        <v>2.1149385</v>
      </c>
      <c r="F18208" s="4">
        <f t="shared" si="1"/>
        <v>0.1591057222</v>
      </c>
      <c r="G18208" s="4">
        <f t="shared" si="2"/>
        <v>2.090151911</v>
      </c>
    </row>
    <row r="18209">
      <c r="A18209" s="1">
        <v>182.040129780769</v>
      </c>
      <c r="B18209" s="1">
        <v>171.29288</v>
      </c>
      <c r="C18209" s="1">
        <v>1.4319515</v>
      </c>
      <c r="D18209" s="1">
        <v>-0.25209057</v>
      </c>
      <c r="E18209" s="1">
        <v>2.1147265</v>
      </c>
      <c r="F18209" s="4">
        <f t="shared" si="1"/>
        <v>0.1591057222</v>
      </c>
      <c r="G18209" s="4">
        <f t="shared" si="2"/>
        <v>2.089940183</v>
      </c>
    </row>
    <row r="18210">
      <c r="A18210" s="1">
        <v>182.050124287605</v>
      </c>
      <c r="B18210" s="1">
        <v>171.21667</v>
      </c>
      <c r="C18210" s="1">
        <v>1.4319515</v>
      </c>
      <c r="D18210" s="1">
        <v>-0.32533723</v>
      </c>
      <c r="E18210" s="1">
        <v>2.1137857</v>
      </c>
      <c r="F18210" s="4">
        <f t="shared" si="1"/>
        <v>0.1591057222</v>
      </c>
      <c r="G18210" s="4">
        <f t="shared" si="2"/>
        <v>2.088999319</v>
      </c>
    </row>
    <row r="18211">
      <c r="A18211" s="1">
        <v>182.060118794441</v>
      </c>
      <c r="B18211" s="1">
        <v>171.17096</v>
      </c>
      <c r="C18211" s="1">
        <v>1.4319515</v>
      </c>
      <c r="D18211" s="1">
        <v>-0.41323322</v>
      </c>
      <c r="E18211" s="1">
        <v>2.1132214</v>
      </c>
      <c r="F18211" s="4">
        <f t="shared" si="1"/>
        <v>0.1591057222</v>
      </c>
      <c r="G18211" s="4">
        <f t="shared" si="2"/>
        <v>2.088434998</v>
      </c>
    </row>
    <row r="18212">
      <c r="A18212" s="1">
        <v>182.070128560066</v>
      </c>
      <c r="B18212" s="1">
        <v>171.08527</v>
      </c>
      <c r="C18212" s="1">
        <v>1.4320049</v>
      </c>
      <c r="D18212" s="1">
        <v>-0.44375268</v>
      </c>
      <c r="E18212" s="1">
        <v>2.1121633</v>
      </c>
      <c r="F18212" s="4">
        <f t="shared" si="1"/>
        <v>0.1591116556</v>
      </c>
      <c r="G18212" s="4">
        <f t="shared" si="2"/>
        <v>2.087377096</v>
      </c>
    </row>
    <row r="18213">
      <c r="A18213" s="1">
        <v>182.080000996589</v>
      </c>
      <c r="B18213" s="1">
        <v>171.11003</v>
      </c>
      <c r="C18213" s="1">
        <v>1.4324316</v>
      </c>
      <c r="D18213" s="1">
        <v>-0.07385705</v>
      </c>
      <c r="E18213" s="1">
        <v>2.1124692</v>
      </c>
      <c r="F18213" s="4">
        <f t="shared" si="1"/>
        <v>0.1591590667</v>
      </c>
      <c r="G18213" s="4">
        <f t="shared" si="2"/>
        <v>2.087682775</v>
      </c>
    </row>
    <row r="18214">
      <c r="A18214" s="1">
        <v>182.090117573738</v>
      </c>
      <c r="B18214" s="1">
        <v>171.33289</v>
      </c>
      <c r="C18214" s="1">
        <v>1.4326715</v>
      </c>
      <c r="D18214" s="1">
        <v>0.08850638</v>
      </c>
      <c r="E18214" s="1">
        <v>2.1152205</v>
      </c>
      <c r="F18214" s="4">
        <f t="shared" si="1"/>
        <v>0.1591857222</v>
      </c>
      <c r="G18214" s="4">
        <f t="shared" si="2"/>
        <v>2.090434133</v>
      </c>
    </row>
    <row r="18215">
      <c r="A18215" s="1">
        <v>182.100127339363</v>
      </c>
      <c r="B18215" s="1">
        <v>171.45479</v>
      </c>
      <c r="C18215" s="1">
        <v>1.4326315</v>
      </c>
      <c r="D18215" s="1">
        <v>-0.026246719</v>
      </c>
      <c r="E18215" s="1">
        <v>2.1167254</v>
      </c>
      <c r="F18215" s="4">
        <f t="shared" si="1"/>
        <v>0.1591812778</v>
      </c>
      <c r="G18215" s="4">
        <f t="shared" si="2"/>
        <v>2.091939072</v>
      </c>
    </row>
    <row r="18216">
      <c r="A18216" s="1">
        <v>182.110121846199</v>
      </c>
      <c r="B18216" s="1">
        <v>171.47385</v>
      </c>
      <c r="C18216" s="1">
        <v>1.4326181</v>
      </c>
      <c r="D18216" s="1">
        <v>-0.12757127</v>
      </c>
      <c r="E18216" s="1">
        <v>2.1169608</v>
      </c>
      <c r="F18216" s="4">
        <f t="shared" si="1"/>
        <v>0.1591797889</v>
      </c>
      <c r="G18216" s="4">
        <f t="shared" si="2"/>
        <v>2.09217438</v>
      </c>
    </row>
    <row r="18217">
      <c r="A18217" s="1">
        <v>182.119994282722</v>
      </c>
      <c r="B18217" s="1">
        <v>171.39194</v>
      </c>
      <c r="C18217" s="1">
        <v>1.4326448</v>
      </c>
      <c r="D18217" s="1">
        <v>-0.1861686</v>
      </c>
      <c r="E18217" s="1">
        <v>2.1159496</v>
      </c>
      <c r="F18217" s="4">
        <f t="shared" si="1"/>
        <v>0.1591827556</v>
      </c>
      <c r="G18217" s="4">
        <f t="shared" si="2"/>
        <v>2.091163146</v>
      </c>
    </row>
    <row r="18218">
      <c r="A18218" s="1">
        <v>182.130004048347</v>
      </c>
      <c r="B18218" s="1">
        <v>171.31573</v>
      </c>
      <c r="C18218" s="1">
        <v>1.4326581</v>
      </c>
      <c r="D18218" s="1">
        <v>-0.24476592</v>
      </c>
      <c r="E18218" s="1">
        <v>2.1150088</v>
      </c>
      <c r="F18218" s="4">
        <f t="shared" si="1"/>
        <v>0.1591842333</v>
      </c>
      <c r="G18218" s="4">
        <f t="shared" si="2"/>
        <v>2.090222281</v>
      </c>
    </row>
    <row r="18219">
      <c r="A18219" s="1">
        <v>182.140120625495</v>
      </c>
      <c r="B18219" s="1">
        <v>171.25859</v>
      </c>
      <c r="C18219" s="1">
        <v>1.4327115</v>
      </c>
      <c r="D18219" s="1">
        <v>-0.27772692</v>
      </c>
      <c r="E18219" s="1">
        <v>2.1143034</v>
      </c>
      <c r="F18219" s="4">
        <f t="shared" si="1"/>
        <v>0.1591901667</v>
      </c>
      <c r="G18219" s="4">
        <f t="shared" si="2"/>
        <v>2.089516849</v>
      </c>
    </row>
    <row r="18220">
      <c r="A18220" s="1">
        <v>182.15013039112</v>
      </c>
      <c r="B18220" s="1">
        <v>171.16335</v>
      </c>
      <c r="C18220" s="1">
        <v>1.4327914</v>
      </c>
      <c r="D18220" s="1">
        <v>-0.28016847</v>
      </c>
      <c r="E18220" s="1">
        <v>2.1131275</v>
      </c>
      <c r="F18220" s="4">
        <f t="shared" si="1"/>
        <v>0.1591990444</v>
      </c>
      <c r="G18220" s="4">
        <f t="shared" si="2"/>
        <v>2.088341047</v>
      </c>
    </row>
    <row r="18221">
      <c r="A18221" s="1">
        <v>182.160002827644</v>
      </c>
      <c r="B18221" s="1">
        <v>171.1843</v>
      </c>
      <c r="C18221" s="1">
        <v>1.4328848</v>
      </c>
      <c r="D18221" s="1">
        <v>-0.25453213</v>
      </c>
      <c r="E18221" s="1">
        <v>2.1133862</v>
      </c>
      <c r="F18221" s="4">
        <f t="shared" si="1"/>
        <v>0.1592094222</v>
      </c>
      <c r="G18221" s="4">
        <f t="shared" si="2"/>
        <v>2.088599689</v>
      </c>
    </row>
    <row r="18222">
      <c r="A18222" s="1">
        <v>182.170119404792</v>
      </c>
      <c r="B18222" s="1">
        <v>171.1424</v>
      </c>
      <c r="C18222" s="1">
        <v>1.4329513</v>
      </c>
      <c r="D18222" s="1">
        <v>-0.2728438</v>
      </c>
      <c r="E18222" s="1">
        <v>2.1128688</v>
      </c>
      <c r="F18222" s="4">
        <f t="shared" si="1"/>
        <v>0.1592168111</v>
      </c>
      <c r="G18222" s="4">
        <f t="shared" si="2"/>
        <v>2.088082405</v>
      </c>
    </row>
    <row r="18223">
      <c r="A18223" s="1">
        <v>182.180129170417</v>
      </c>
      <c r="B18223" s="1">
        <v>171.11003</v>
      </c>
      <c r="C18223" s="1">
        <v>1.4329914</v>
      </c>
      <c r="D18223" s="1">
        <v>-0.3167918</v>
      </c>
      <c r="E18223" s="1">
        <v>2.1124692</v>
      </c>
      <c r="F18223" s="4">
        <f t="shared" si="1"/>
        <v>0.1592212667</v>
      </c>
      <c r="G18223" s="4">
        <f t="shared" si="2"/>
        <v>2.087682775</v>
      </c>
    </row>
    <row r="18224">
      <c r="A18224" s="1">
        <v>182.190123677253</v>
      </c>
      <c r="B18224" s="1">
        <v>171.09477</v>
      </c>
      <c r="C18224" s="1">
        <v>1.4330046</v>
      </c>
      <c r="D18224" s="1">
        <v>-0.37538913</v>
      </c>
      <c r="E18224" s="1">
        <v>2.1122808</v>
      </c>
      <c r="F18224" s="4">
        <f t="shared" si="1"/>
        <v>0.1592227333</v>
      </c>
      <c r="G18224" s="4">
        <f t="shared" si="2"/>
        <v>2.08749438</v>
      </c>
    </row>
    <row r="18225">
      <c r="A18225" s="1">
        <v>182.200118184089</v>
      </c>
      <c r="B18225" s="1">
        <v>171.0224</v>
      </c>
      <c r="C18225" s="1">
        <v>1.4330313</v>
      </c>
      <c r="D18225" s="1">
        <v>-0.43520722</v>
      </c>
      <c r="E18225" s="1">
        <v>2.1113873</v>
      </c>
      <c r="F18225" s="4">
        <f t="shared" si="1"/>
        <v>0.1592257</v>
      </c>
      <c r="G18225" s="4">
        <f t="shared" si="2"/>
        <v>2.086600923</v>
      </c>
    </row>
    <row r="18226">
      <c r="A18226" s="1">
        <v>182.210005879402</v>
      </c>
      <c r="B18226" s="1">
        <v>170.9938</v>
      </c>
      <c r="C18226" s="1">
        <v>1.433138</v>
      </c>
      <c r="D18226" s="1">
        <v>-0.39736313</v>
      </c>
      <c r="E18226" s="1">
        <v>2.1110344</v>
      </c>
      <c r="F18226" s="4">
        <f t="shared" si="1"/>
        <v>0.1592375556</v>
      </c>
      <c r="G18226" s="4">
        <f t="shared" si="2"/>
        <v>2.086247837</v>
      </c>
    </row>
    <row r="18227">
      <c r="A18227" s="1">
        <v>182.220000386238</v>
      </c>
      <c r="B18227" s="1">
        <v>171.06429</v>
      </c>
      <c r="C18227" s="1">
        <v>1.4335111</v>
      </c>
      <c r="D18227" s="1">
        <v>-0.0982726</v>
      </c>
      <c r="E18227" s="1">
        <v>2.1119044</v>
      </c>
      <c r="F18227" s="4">
        <f t="shared" si="1"/>
        <v>0.1592790111</v>
      </c>
      <c r="G18227" s="4">
        <f t="shared" si="2"/>
        <v>2.087118084</v>
      </c>
    </row>
    <row r="18228">
      <c r="A18228" s="1">
        <v>182.229994893074</v>
      </c>
      <c r="B18228" s="1">
        <v>171.1805</v>
      </c>
      <c r="C18228" s="1">
        <v>1.4335645</v>
      </c>
      <c r="D18228" s="1">
        <v>-0.12879205</v>
      </c>
      <c r="E18228" s="1">
        <v>2.1133392</v>
      </c>
      <c r="F18228" s="4">
        <f t="shared" si="1"/>
        <v>0.1592849444</v>
      </c>
      <c r="G18228" s="4">
        <f t="shared" si="2"/>
        <v>2.088552775</v>
      </c>
    </row>
    <row r="18229">
      <c r="A18229" s="1">
        <v>182.240126729011</v>
      </c>
      <c r="B18229" s="1">
        <v>171.22049</v>
      </c>
      <c r="C18229" s="1">
        <v>1.4335246</v>
      </c>
      <c r="D18229" s="1">
        <v>-0.24476592</v>
      </c>
      <c r="E18229" s="1">
        <v>2.113833</v>
      </c>
      <c r="F18229" s="4">
        <f t="shared" si="1"/>
        <v>0.1592805111</v>
      </c>
      <c r="G18229" s="4">
        <f t="shared" si="2"/>
        <v>2.089046479</v>
      </c>
    </row>
    <row r="18230">
      <c r="A18230" s="1">
        <v>182.250121235847</v>
      </c>
      <c r="B18230" s="1">
        <v>171.15762</v>
      </c>
      <c r="C18230" s="1">
        <v>1.4335246</v>
      </c>
      <c r="D18230" s="1">
        <v>-0.3326619</v>
      </c>
      <c r="E18230" s="1">
        <v>2.113057</v>
      </c>
      <c r="F18230" s="4">
        <f t="shared" si="1"/>
        <v>0.1592805111</v>
      </c>
      <c r="G18230" s="4">
        <f t="shared" si="2"/>
        <v>2.088270306</v>
      </c>
    </row>
    <row r="18231">
      <c r="A18231" s="1">
        <v>182.25999367237</v>
      </c>
      <c r="B18231" s="1">
        <v>171.12715</v>
      </c>
      <c r="C18231" s="1">
        <v>1.4335378</v>
      </c>
      <c r="D18231" s="1">
        <v>-0.40590855</v>
      </c>
      <c r="E18231" s="1">
        <v>2.1126807</v>
      </c>
      <c r="F18231" s="4">
        <f t="shared" si="1"/>
        <v>0.1592819778</v>
      </c>
      <c r="G18231" s="4">
        <f t="shared" si="2"/>
        <v>2.087894133</v>
      </c>
    </row>
    <row r="18232">
      <c r="A18232" s="1">
        <v>182.270125508308</v>
      </c>
      <c r="B18232" s="1">
        <v>170.99763</v>
      </c>
      <c r="C18232" s="1">
        <v>1.4335378</v>
      </c>
      <c r="D18232" s="1">
        <v>-0.4791552</v>
      </c>
      <c r="E18232" s="1">
        <v>2.1110814</v>
      </c>
      <c r="F18232" s="4">
        <f t="shared" si="1"/>
        <v>0.1592819778</v>
      </c>
      <c r="G18232" s="4">
        <f t="shared" si="2"/>
        <v>2.086295121</v>
      </c>
    </row>
    <row r="18233">
      <c r="A18233" s="1">
        <v>182.280120015144</v>
      </c>
      <c r="B18233" s="1">
        <v>170.95573</v>
      </c>
      <c r="C18233" s="1">
        <v>1.4337912</v>
      </c>
      <c r="D18233" s="1">
        <v>-0.3167918</v>
      </c>
      <c r="E18233" s="1">
        <v>2.1105642</v>
      </c>
      <c r="F18233" s="4">
        <f t="shared" si="1"/>
        <v>0.1593101333</v>
      </c>
      <c r="G18233" s="4">
        <f t="shared" si="2"/>
        <v>2.085777837</v>
      </c>
    </row>
    <row r="18234">
      <c r="A18234" s="1">
        <v>182.289992451667</v>
      </c>
      <c r="B18234" s="1">
        <v>171.11003</v>
      </c>
      <c r="C18234" s="1">
        <v>1.4341512</v>
      </c>
      <c r="D18234" s="1">
        <v>-0.0018311664</v>
      </c>
      <c r="E18234" s="1">
        <v>2.1124692</v>
      </c>
      <c r="F18234" s="4">
        <f t="shared" si="1"/>
        <v>0.1593501333</v>
      </c>
      <c r="G18234" s="4">
        <f t="shared" si="2"/>
        <v>2.087682775</v>
      </c>
    </row>
    <row r="18235">
      <c r="A18235" s="1">
        <v>182.300002217292</v>
      </c>
      <c r="B18235" s="1">
        <v>171.27383</v>
      </c>
      <c r="C18235" s="1">
        <v>1.4341911</v>
      </c>
      <c r="D18235" s="1">
        <v>-0.04699994</v>
      </c>
      <c r="E18235" s="1">
        <v>2.1144915</v>
      </c>
      <c r="F18235" s="4">
        <f t="shared" si="1"/>
        <v>0.1593545667</v>
      </c>
      <c r="G18235" s="4">
        <f t="shared" si="2"/>
        <v>2.089704998</v>
      </c>
    </row>
    <row r="18236">
      <c r="A18236" s="1">
        <v>182.309996724128</v>
      </c>
      <c r="B18236" s="1">
        <v>171.2986</v>
      </c>
      <c r="C18236" s="1">
        <v>1.4341644</v>
      </c>
      <c r="D18236" s="1">
        <v>-0.16175304</v>
      </c>
      <c r="E18236" s="1">
        <v>2.1147974</v>
      </c>
      <c r="F18236" s="4">
        <f t="shared" si="1"/>
        <v>0.1593516</v>
      </c>
      <c r="G18236" s="4">
        <f t="shared" si="2"/>
        <v>2.0900108</v>
      </c>
    </row>
    <row r="18237">
      <c r="A18237" s="1">
        <v>182.320006489753</v>
      </c>
      <c r="B18237" s="1">
        <v>171.2643</v>
      </c>
      <c r="C18237" s="1">
        <v>1.4341911</v>
      </c>
      <c r="D18237" s="1">
        <v>-0.20692182</v>
      </c>
      <c r="E18237" s="1">
        <v>2.1143737</v>
      </c>
      <c r="F18237" s="4">
        <f t="shared" si="1"/>
        <v>0.1593545667</v>
      </c>
      <c r="G18237" s="4">
        <f t="shared" si="2"/>
        <v>2.089587343</v>
      </c>
    </row>
    <row r="18238">
      <c r="A18238" s="1">
        <v>182.330000996589</v>
      </c>
      <c r="B18238" s="1">
        <v>171.19002</v>
      </c>
      <c r="C18238" s="1">
        <v>1.4341911</v>
      </c>
      <c r="D18238" s="1">
        <v>-0.2948178</v>
      </c>
      <c r="E18238" s="1">
        <v>2.1134567</v>
      </c>
      <c r="F18238" s="4">
        <f t="shared" si="1"/>
        <v>0.1593545667</v>
      </c>
      <c r="G18238" s="4">
        <f t="shared" si="2"/>
        <v>2.088670306</v>
      </c>
    </row>
    <row r="18239">
      <c r="A18239" s="1">
        <v>182.340117573738</v>
      </c>
      <c r="B18239" s="1">
        <v>171.13667</v>
      </c>
      <c r="C18239" s="1">
        <v>1.4342177</v>
      </c>
      <c r="D18239" s="1">
        <v>-0.35341513</v>
      </c>
      <c r="E18239" s="1">
        <v>2.1127982</v>
      </c>
      <c r="F18239" s="4">
        <f t="shared" si="1"/>
        <v>0.1593575222</v>
      </c>
      <c r="G18239" s="4">
        <f t="shared" si="2"/>
        <v>2.088011664</v>
      </c>
    </row>
    <row r="18240">
      <c r="A18240" s="1">
        <v>182.35000526905</v>
      </c>
      <c r="B18240" s="1">
        <v>171.02621</v>
      </c>
      <c r="C18240" s="1">
        <v>1.4342577</v>
      </c>
      <c r="D18240" s="1">
        <v>-0.38515535</v>
      </c>
      <c r="E18240" s="1">
        <v>2.1114345</v>
      </c>
      <c r="F18240" s="4">
        <f t="shared" si="1"/>
        <v>0.1593619667</v>
      </c>
      <c r="G18240" s="4">
        <f t="shared" si="2"/>
        <v>2.08664796</v>
      </c>
    </row>
    <row r="18241">
      <c r="A18241" s="1">
        <v>182.360121846199</v>
      </c>
      <c r="B18241" s="1">
        <v>170.99571</v>
      </c>
      <c r="C18241" s="1">
        <v>1.434351</v>
      </c>
      <c r="D18241" s="1">
        <v>-0.37416834</v>
      </c>
      <c r="E18241" s="1">
        <v>2.111058</v>
      </c>
      <c r="F18241" s="4">
        <f t="shared" si="1"/>
        <v>0.1593723333</v>
      </c>
      <c r="G18241" s="4">
        <f t="shared" si="2"/>
        <v>2.086271417</v>
      </c>
    </row>
    <row r="18242">
      <c r="A18242" s="1">
        <v>182.370131611824</v>
      </c>
      <c r="B18242" s="1">
        <v>170.97668</v>
      </c>
      <c r="C18242" s="1">
        <v>1.4344844</v>
      </c>
      <c r="D18242" s="1">
        <v>-0.30702558</v>
      </c>
      <c r="E18242" s="1">
        <v>2.110823</v>
      </c>
      <c r="F18242" s="4">
        <f t="shared" si="1"/>
        <v>0.1593871556</v>
      </c>
      <c r="G18242" s="4">
        <f t="shared" si="2"/>
        <v>2.086036479</v>
      </c>
    </row>
    <row r="18243">
      <c r="A18243" s="1">
        <v>182.380126118659</v>
      </c>
      <c r="B18243" s="1">
        <v>170.99763</v>
      </c>
      <c r="C18243" s="1">
        <v>1.4346043</v>
      </c>
      <c r="D18243" s="1">
        <v>-0.2667399</v>
      </c>
      <c r="E18243" s="1">
        <v>2.1110814</v>
      </c>
      <c r="F18243" s="4">
        <f t="shared" si="1"/>
        <v>0.1594004778</v>
      </c>
      <c r="G18243" s="4">
        <f t="shared" si="2"/>
        <v>2.086295121</v>
      </c>
    </row>
    <row r="18244">
      <c r="A18244" s="1">
        <v>182.390120625495</v>
      </c>
      <c r="B18244" s="1">
        <v>171.07571</v>
      </c>
      <c r="C18244" s="1">
        <v>1.4346843</v>
      </c>
      <c r="D18244" s="1">
        <v>-0.27040225</v>
      </c>
      <c r="E18244" s="1">
        <v>2.1120455</v>
      </c>
      <c r="F18244" s="4">
        <f t="shared" si="1"/>
        <v>0.1594093667</v>
      </c>
      <c r="G18244" s="4">
        <f t="shared" si="2"/>
        <v>2.087259072</v>
      </c>
    </row>
    <row r="18245">
      <c r="A18245" s="1">
        <v>182.40013039112</v>
      </c>
      <c r="B18245" s="1">
        <v>171.05286</v>
      </c>
      <c r="C18245" s="1">
        <v>1.4347242</v>
      </c>
      <c r="D18245" s="1">
        <v>-0.30092168</v>
      </c>
      <c r="E18245" s="1">
        <v>2.1117635</v>
      </c>
      <c r="F18245" s="4">
        <f t="shared" si="1"/>
        <v>0.1594138</v>
      </c>
      <c r="G18245" s="4">
        <f t="shared" si="2"/>
        <v>2.086976973</v>
      </c>
    </row>
    <row r="18246">
      <c r="A18246" s="1">
        <v>182.410124897956</v>
      </c>
      <c r="B18246" s="1">
        <v>171.0662</v>
      </c>
      <c r="C18246" s="1">
        <v>1.4347377</v>
      </c>
      <c r="D18246" s="1">
        <v>-0.37416834</v>
      </c>
      <c r="E18246" s="1">
        <v>2.111928</v>
      </c>
      <c r="F18246" s="4">
        <f t="shared" si="1"/>
        <v>0.1594153</v>
      </c>
      <c r="G18246" s="4">
        <f t="shared" si="2"/>
        <v>2.087141664</v>
      </c>
    </row>
    <row r="18247">
      <c r="A18247" s="1">
        <v>182.41999733448</v>
      </c>
      <c r="B18247" s="1">
        <v>171.02048</v>
      </c>
      <c r="C18247" s="1">
        <v>1.4347509</v>
      </c>
      <c r="D18247" s="1">
        <v>-0.4486358</v>
      </c>
      <c r="E18247" s="1">
        <v>2.1113636</v>
      </c>
      <c r="F18247" s="4">
        <f t="shared" si="1"/>
        <v>0.1594167667</v>
      </c>
      <c r="G18247" s="4">
        <f t="shared" si="2"/>
        <v>2.08657722</v>
      </c>
    </row>
    <row r="18248">
      <c r="A18248" s="1">
        <v>182.430129170417</v>
      </c>
      <c r="B18248" s="1">
        <v>170.95573</v>
      </c>
      <c r="C18248" s="1">
        <v>1.4349242</v>
      </c>
      <c r="D18248" s="1">
        <v>-0.3558567</v>
      </c>
      <c r="E18248" s="1">
        <v>2.1105642</v>
      </c>
      <c r="F18248" s="4">
        <f t="shared" si="1"/>
        <v>0.1594360222</v>
      </c>
      <c r="G18248" s="4">
        <f t="shared" si="2"/>
        <v>2.085777837</v>
      </c>
    </row>
    <row r="18249">
      <c r="A18249" s="1">
        <v>182.440123677253</v>
      </c>
      <c r="B18249" s="1">
        <v>171.09477</v>
      </c>
      <c r="C18249" s="1">
        <v>1.4352843</v>
      </c>
      <c r="D18249" s="1">
        <v>-0.06775316</v>
      </c>
      <c r="E18249" s="1">
        <v>2.1122808</v>
      </c>
      <c r="F18249" s="4">
        <f t="shared" si="1"/>
        <v>0.1594760333</v>
      </c>
      <c r="G18249" s="4">
        <f t="shared" si="2"/>
        <v>2.08749438</v>
      </c>
    </row>
    <row r="18250">
      <c r="A18250" s="1">
        <v>182.449996113777</v>
      </c>
      <c r="B18250" s="1">
        <v>171.20145</v>
      </c>
      <c r="C18250" s="1">
        <v>1.4352708</v>
      </c>
      <c r="D18250" s="1">
        <v>-0.1422206</v>
      </c>
      <c r="E18250" s="1">
        <v>2.1135979</v>
      </c>
      <c r="F18250" s="4">
        <f t="shared" si="1"/>
        <v>0.1594745333</v>
      </c>
      <c r="G18250" s="4">
        <f t="shared" si="2"/>
        <v>2.088811417</v>
      </c>
    </row>
    <row r="18251">
      <c r="A18251" s="1">
        <v>182.460005879402</v>
      </c>
      <c r="B18251" s="1">
        <v>171.25668</v>
      </c>
      <c r="C18251" s="1">
        <v>1.4352175</v>
      </c>
      <c r="D18251" s="1">
        <v>-0.28505158</v>
      </c>
      <c r="E18251" s="1">
        <v>2.1142797</v>
      </c>
      <c r="F18251" s="4">
        <f t="shared" si="1"/>
        <v>0.1594686111</v>
      </c>
      <c r="G18251" s="4">
        <f t="shared" si="2"/>
        <v>2.089493269</v>
      </c>
    </row>
    <row r="18252">
      <c r="A18252" s="1">
        <v>182.47012245655</v>
      </c>
      <c r="B18252" s="1">
        <v>171.18811</v>
      </c>
      <c r="C18252" s="1">
        <v>1.4352309</v>
      </c>
      <c r="D18252" s="1">
        <v>-0.35829824</v>
      </c>
      <c r="E18252" s="1">
        <v>2.1134331</v>
      </c>
      <c r="F18252" s="4">
        <f t="shared" si="1"/>
        <v>0.1594701</v>
      </c>
      <c r="G18252" s="4">
        <f t="shared" si="2"/>
        <v>2.088646726</v>
      </c>
    </row>
    <row r="18253">
      <c r="A18253" s="1">
        <v>182.479994893074</v>
      </c>
      <c r="B18253" s="1">
        <v>171.08527</v>
      </c>
      <c r="C18253" s="1">
        <v>1.4352309</v>
      </c>
      <c r="D18253" s="1">
        <v>-0.4315449</v>
      </c>
      <c r="E18253" s="1">
        <v>2.1121633</v>
      </c>
      <c r="F18253" s="4">
        <f t="shared" si="1"/>
        <v>0.1594701</v>
      </c>
      <c r="G18253" s="4">
        <f t="shared" si="2"/>
        <v>2.087377096</v>
      </c>
    </row>
    <row r="18254">
      <c r="A18254" s="1">
        <v>182.490126729011</v>
      </c>
      <c r="B18254" s="1">
        <v>171.02621</v>
      </c>
      <c r="C18254" s="1">
        <v>1.4352975</v>
      </c>
      <c r="D18254" s="1">
        <v>-0.44985655</v>
      </c>
      <c r="E18254" s="1">
        <v>2.1114345</v>
      </c>
      <c r="F18254" s="4">
        <f t="shared" si="1"/>
        <v>0.1594775</v>
      </c>
      <c r="G18254" s="4">
        <f t="shared" si="2"/>
        <v>2.08664796</v>
      </c>
    </row>
    <row r="18255">
      <c r="A18255" s="1">
        <v>182.499999165534</v>
      </c>
      <c r="B18255" s="1">
        <v>171.01097</v>
      </c>
      <c r="C18255" s="1">
        <v>1.4357108</v>
      </c>
      <c r="D18255" s="1">
        <v>-0.105597265</v>
      </c>
      <c r="E18255" s="1">
        <v>2.111246</v>
      </c>
      <c r="F18255" s="4">
        <f t="shared" si="1"/>
        <v>0.1595234222</v>
      </c>
      <c r="G18255" s="4">
        <f t="shared" si="2"/>
        <v>2.086459812</v>
      </c>
    </row>
    <row r="18256">
      <c r="A18256" s="1">
        <v>182.50999367237</v>
      </c>
      <c r="B18256" s="1">
        <v>171.24335</v>
      </c>
      <c r="C18256" s="1">
        <v>1.4358573</v>
      </c>
      <c r="D18256" s="1">
        <v>-0.012818165</v>
      </c>
      <c r="E18256" s="1">
        <v>2.114115</v>
      </c>
      <c r="F18256" s="4">
        <f t="shared" si="1"/>
        <v>0.1595397</v>
      </c>
      <c r="G18256" s="4">
        <f t="shared" si="2"/>
        <v>2.089328701</v>
      </c>
    </row>
    <row r="18257">
      <c r="A18257" s="1">
        <v>182.520125508308</v>
      </c>
      <c r="B18257" s="1">
        <v>171.29288</v>
      </c>
      <c r="C18257" s="1">
        <v>1.4358174</v>
      </c>
      <c r="D18257" s="1">
        <v>-0.15686993</v>
      </c>
      <c r="E18257" s="1">
        <v>2.1147265</v>
      </c>
      <c r="F18257" s="4">
        <f t="shared" si="1"/>
        <v>0.1595352667</v>
      </c>
      <c r="G18257" s="4">
        <f t="shared" si="2"/>
        <v>2.089940183</v>
      </c>
    </row>
    <row r="18258">
      <c r="A18258" s="1">
        <v>182.529997944831</v>
      </c>
      <c r="B18258" s="1">
        <v>171.29097</v>
      </c>
      <c r="C18258" s="1">
        <v>1.4358307</v>
      </c>
      <c r="D18258" s="1">
        <v>-0.21546726</v>
      </c>
      <c r="E18258" s="1">
        <v>2.114703</v>
      </c>
      <c r="F18258" s="4">
        <f t="shared" si="1"/>
        <v>0.1595367444</v>
      </c>
      <c r="G18258" s="4">
        <f t="shared" si="2"/>
        <v>2.089916602</v>
      </c>
    </row>
    <row r="18259">
      <c r="A18259" s="1">
        <v>182.540129780769</v>
      </c>
      <c r="B18259" s="1">
        <v>171.24716</v>
      </c>
      <c r="C18259" s="1">
        <v>1.4358573</v>
      </c>
      <c r="D18259" s="1">
        <v>-0.2887139</v>
      </c>
      <c r="E18259" s="1">
        <v>2.1141622</v>
      </c>
      <c r="F18259" s="4">
        <f t="shared" si="1"/>
        <v>0.1595397</v>
      </c>
      <c r="G18259" s="4">
        <f t="shared" si="2"/>
        <v>2.089375738</v>
      </c>
    </row>
    <row r="18260">
      <c r="A18260" s="1">
        <v>182.550002217292</v>
      </c>
      <c r="B18260" s="1">
        <v>171.13097</v>
      </c>
      <c r="C18260" s="1">
        <v>1.4358573</v>
      </c>
      <c r="D18260" s="1">
        <v>-0.36196056</v>
      </c>
      <c r="E18260" s="1">
        <v>2.1127276</v>
      </c>
      <c r="F18260" s="4">
        <f t="shared" si="1"/>
        <v>0.1595397</v>
      </c>
      <c r="G18260" s="4">
        <f t="shared" si="2"/>
        <v>2.087941294</v>
      </c>
    </row>
    <row r="18261">
      <c r="A18261" s="1">
        <v>182.560118794441</v>
      </c>
      <c r="B18261" s="1">
        <v>171.05098</v>
      </c>
      <c r="C18261" s="1">
        <v>1.4358974</v>
      </c>
      <c r="D18261" s="1">
        <v>-0.39370078</v>
      </c>
      <c r="E18261" s="1">
        <v>2.11174</v>
      </c>
      <c r="F18261" s="4">
        <f t="shared" si="1"/>
        <v>0.1595441556</v>
      </c>
      <c r="G18261" s="4">
        <f t="shared" si="2"/>
        <v>2.086953763</v>
      </c>
    </row>
    <row r="18262">
      <c r="A18262" s="1">
        <v>182.570006489753</v>
      </c>
      <c r="B18262" s="1">
        <v>170.96526</v>
      </c>
      <c r="C18262" s="1">
        <v>1.435964</v>
      </c>
      <c r="D18262" s="1">
        <v>-0.41079167</v>
      </c>
      <c r="E18262" s="1">
        <v>2.1106818</v>
      </c>
      <c r="F18262" s="4">
        <f t="shared" si="1"/>
        <v>0.1595515556</v>
      </c>
      <c r="G18262" s="4">
        <f t="shared" si="2"/>
        <v>2.085895491</v>
      </c>
    </row>
    <row r="18263">
      <c r="A18263" s="1">
        <v>182.580000996589</v>
      </c>
      <c r="B18263" s="1">
        <v>170.93477</v>
      </c>
      <c r="C18263" s="1">
        <v>1.436084</v>
      </c>
      <c r="D18263" s="1">
        <v>-0.37172678</v>
      </c>
      <c r="E18263" s="1">
        <v>2.1103053</v>
      </c>
      <c r="F18263" s="4">
        <f t="shared" si="1"/>
        <v>0.1595648889</v>
      </c>
      <c r="G18263" s="4">
        <f t="shared" si="2"/>
        <v>2.085519072</v>
      </c>
    </row>
    <row r="18264">
      <c r="A18264" s="1">
        <v>182.590117573738</v>
      </c>
      <c r="B18264" s="1">
        <v>171.01097</v>
      </c>
      <c r="C18264" s="1">
        <v>1.4362572</v>
      </c>
      <c r="D18264" s="1">
        <v>-0.26429835</v>
      </c>
      <c r="E18264" s="1">
        <v>2.111246</v>
      </c>
      <c r="F18264" s="4">
        <f t="shared" si="1"/>
        <v>0.1595841333</v>
      </c>
      <c r="G18264" s="4">
        <f t="shared" si="2"/>
        <v>2.086459812</v>
      </c>
    </row>
    <row r="18265">
      <c r="A18265" s="1">
        <v>182.600127339363</v>
      </c>
      <c r="B18265" s="1">
        <v>171.07193</v>
      </c>
      <c r="C18265" s="1">
        <v>1.4364572</v>
      </c>
      <c r="D18265" s="1">
        <v>-0.15686993</v>
      </c>
      <c r="E18265" s="1">
        <v>2.1119988</v>
      </c>
      <c r="F18265" s="4">
        <f t="shared" si="1"/>
        <v>0.1596063556</v>
      </c>
      <c r="G18265" s="4">
        <f t="shared" si="2"/>
        <v>2.087212405</v>
      </c>
    </row>
    <row r="18266">
      <c r="A18266" s="1">
        <v>182.609999775886</v>
      </c>
      <c r="B18266" s="1">
        <v>171.20715</v>
      </c>
      <c r="C18266" s="1">
        <v>1.4365772</v>
      </c>
      <c r="D18266" s="1">
        <v>-0.09094793</v>
      </c>
      <c r="E18266" s="1">
        <v>2.1136682</v>
      </c>
      <c r="F18266" s="4">
        <f t="shared" si="1"/>
        <v>0.1596196889</v>
      </c>
      <c r="G18266" s="4">
        <f t="shared" si="2"/>
        <v>2.088881788</v>
      </c>
    </row>
    <row r="18267">
      <c r="A18267" s="1">
        <v>182.620131611824</v>
      </c>
      <c r="B18267" s="1">
        <v>171.24525</v>
      </c>
      <c r="C18267" s="1">
        <v>1.4366039</v>
      </c>
      <c r="D18267" s="1">
        <v>-0.14954527</v>
      </c>
      <c r="E18267" s="1">
        <v>2.1141386</v>
      </c>
      <c r="F18267" s="4">
        <f t="shared" si="1"/>
        <v>0.1596226556</v>
      </c>
      <c r="G18267" s="4">
        <f t="shared" si="2"/>
        <v>2.089352158</v>
      </c>
    </row>
    <row r="18268">
      <c r="A18268" s="1">
        <v>182.630126118659</v>
      </c>
      <c r="B18268" s="1">
        <v>171.22049</v>
      </c>
      <c r="C18268" s="1">
        <v>1.4366171</v>
      </c>
      <c r="D18268" s="1">
        <v>-0.2240127</v>
      </c>
      <c r="E18268" s="1">
        <v>2.113833</v>
      </c>
      <c r="F18268" s="4">
        <f t="shared" si="1"/>
        <v>0.1596241222</v>
      </c>
      <c r="G18268" s="4">
        <f t="shared" si="2"/>
        <v>2.089046479</v>
      </c>
    </row>
    <row r="18269">
      <c r="A18269" s="1">
        <v>182.639998555183</v>
      </c>
      <c r="B18269" s="1">
        <v>171.1862</v>
      </c>
      <c r="C18269" s="1">
        <v>1.4366572</v>
      </c>
      <c r="D18269" s="1">
        <v>-0.25453213</v>
      </c>
      <c r="E18269" s="1">
        <v>2.1134095</v>
      </c>
      <c r="F18269" s="4">
        <f t="shared" si="1"/>
        <v>0.1596285778</v>
      </c>
      <c r="G18269" s="4">
        <f t="shared" si="2"/>
        <v>2.088623146</v>
      </c>
    </row>
    <row r="18270">
      <c r="A18270" s="1">
        <v>182.65013039112</v>
      </c>
      <c r="B18270" s="1">
        <v>171.10812</v>
      </c>
      <c r="C18270" s="1">
        <v>1.4367372</v>
      </c>
      <c r="D18270" s="1">
        <v>-0.25819448</v>
      </c>
      <c r="E18270" s="1">
        <v>2.1124456</v>
      </c>
      <c r="F18270" s="4">
        <f t="shared" si="1"/>
        <v>0.1596374667</v>
      </c>
      <c r="G18270" s="4">
        <f t="shared" si="2"/>
        <v>2.087659195</v>
      </c>
    </row>
    <row r="18271">
      <c r="A18271" s="1">
        <v>182.660124897956</v>
      </c>
      <c r="B18271" s="1">
        <v>171.12524</v>
      </c>
      <c r="C18271" s="1">
        <v>1.4368304</v>
      </c>
      <c r="D18271" s="1">
        <v>-0.2459867</v>
      </c>
      <c r="E18271" s="1">
        <v>2.112657</v>
      </c>
      <c r="F18271" s="4">
        <f t="shared" si="1"/>
        <v>0.1596478222</v>
      </c>
      <c r="G18271" s="4">
        <f t="shared" si="2"/>
        <v>2.087870553</v>
      </c>
    </row>
    <row r="18272">
      <c r="A18272" s="1">
        <v>182.66999733448</v>
      </c>
      <c r="B18272" s="1">
        <v>171.11003</v>
      </c>
      <c r="C18272" s="1">
        <v>1.4368972</v>
      </c>
      <c r="D18272" s="1">
        <v>-0.2508698</v>
      </c>
      <c r="E18272" s="1">
        <v>2.1124692</v>
      </c>
      <c r="F18272" s="4">
        <f t="shared" si="1"/>
        <v>0.1596552444</v>
      </c>
      <c r="G18272" s="4">
        <f t="shared" si="2"/>
        <v>2.087682775</v>
      </c>
    </row>
    <row r="18273">
      <c r="A18273" s="1">
        <v>182.680129170417</v>
      </c>
      <c r="B18273" s="1">
        <v>171.08144</v>
      </c>
      <c r="C18273" s="1">
        <v>1.4369371</v>
      </c>
      <c r="D18273" s="1">
        <v>-0.29603857</v>
      </c>
      <c r="E18273" s="1">
        <v>2.112116</v>
      </c>
      <c r="F18273" s="4">
        <f t="shared" si="1"/>
        <v>0.1596596778</v>
      </c>
      <c r="G18273" s="4">
        <f t="shared" si="2"/>
        <v>2.087329812</v>
      </c>
    </row>
    <row r="18274">
      <c r="A18274" s="1">
        <v>182.690001606941</v>
      </c>
      <c r="B18274" s="1">
        <v>171.05476</v>
      </c>
      <c r="C18274" s="1">
        <v>1.4369637</v>
      </c>
      <c r="D18274" s="1">
        <v>-0.34120736</v>
      </c>
      <c r="E18274" s="1">
        <v>2.1117868</v>
      </c>
      <c r="F18274" s="4">
        <f t="shared" si="1"/>
        <v>0.1596626333</v>
      </c>
      <c r="G18274" s="4">
        <f t="shared" si="2"/>
        <v>2.08700043</v>
      </c>
    </row>
    <row r="18275">
      <c r="A18275" s="1">
        <v>182.699996113777</v>
      </c>
      <c r="B18275" s="1">
        <v>170.99954</v>
      </c>
      <c r="C18275" s="1">
        <v>1.4369904</v>
      </c>
      <c r="D18275" s="1">
        <v>-0.40102544</v>
      </c>
      <c r="E18275" s="1">
        <v>2.111105</v>
      </c>
      <c r="F18275" s="4">
        <f t="shared" si="1"/>
        <v>0.1596656</v>
      </c>
      <c r="G18275" s="4">
        <f t="shared" si="2"/>
        <v>2.086318701</v>
      </c>
    </row>
    <row r="18276">
      <c r="A18276" s="1">
        <v>182.710005879402</v>
      </c>
      <c r="B18276" s="1">
        <v>170.97287</v>
      </c>
      <c r="C18276" s="1">
        <v>1.4370304</v>
      </c>
      <c r="D18276" s="1">
        <v>-0.44619423</v>
      </c>
      <c r="E18276" s="1">
        <v>2.1107757</v>
      </c>
      <c r="F18276" s="4">
        <f t="shared" si="1"/>
        <v>0.1596700444</v>
      </c>
      <c r="G18276" s="4">
        <f t="shared" si="2"/>
        <v>2.085989442</v>
      </c>
    </row>
    <row r="18277">
      <c r="A18277" s="1">
        <v>182.72012245655</v>
      </c>
      <c r="B18277" s="1">
        <v>170.91</v>
      </c>
      <c r="C18277" s="1">
        <v>1.4370971</v>
      </c>
      <c r="D18277" s="1">
        <v>-0.4486358</v>
      </c>
      <c r="E18277" s="1">
        <v>2.1099997</v>
      </c>
      <c r="F18277" s="4">
        <f t="shared" si="1"/>
        <v>0.1596774556</v>
      </c>
      <c r="G18277" s="4">
        <f t="shared" si="2"/>
        <v>2.085213269</v>
      </c>
    </row>
    <row r="18278">
      <c r="A18278" s="1">
        <v>182.730132222175</v>
      </c>
      <c r="B18278" s="1">
        <v>170.9043</v>
      </c>
      <c r="C18278" s="1">
        <v>1.4374169</v>
      </c>
      <c r="D18278" s="1">
        <v>-0.23133737</v>
      </c>
      <c r="E18278" s="1">
        <v>2.109929</v>
      </c>
      <c r="F18278" s="4">
        <f t="shared" si="1"/>
        <v>0.1597129889</v>
      </c>
      <c r="G18278" s="4">
        <f t="shared" si="2"/>
        <v>2.085142899</v>
      </c>
    </row>
    <row r="18279">
      <c r="A18279" s="1">
        <v>182.740004658699</v>
      </c>
      <c r="B18279" s="1">
        <v>171.12146</v>
      </c>
      <c r="C18279" s="1">
        <v>1.4376969</v>
      </c>
      <c r="D18279" s="5">
        <v>6.103888E-4</v>
      </c>
      <c r="E18279" s="1">
        <v>2.1126103</v>
      </c>
      <c r="F18279" s="4">
        <f t="shared" si="1"/>
        <v>0.1597441</v>
      </c>
      <c r="G18279" s="4">
        <f t="shared" si="2"/>
        <v>2.087823886</v>
      </c>
    </row>
    <row r="18280">
      <c r="A18280" s="1">
        <v>182.749999165534</v>
      </c>
      <c r="B18280" s="1">
        <v>171.18811</v>
      </c>
      <c r="C18280" s="1">
        <v>1.4376836</v>
      </c>
      <c r="D18280" s="1">
        <v>-0.084844045</v>
      </c>
      <c r="E18280" s="1">
        <v>2.1134331</v>
      </c>
      <c r="F18280" s="4">
        <f t="shared" si="1"/>
        <v>0.1597426222</v>
      </c>
      <c r="G18280" s="4">
        <f t="shared" si="2"/>
        <v>2.088646726</v>
      </c>
    </row>
    <row r="18281">
      <c r="A18281" s="1">
        <v>182.75999367237</v>
      </c>
      <c r="B18281" s="1">
        <v>171.24716</v>
      </c>
      <c r="C18281" s="1">
        <v>1.4376702</v>
      </c>
      <c r="D18281" s="1">
        <v>-0.18738937</v>
      </c>
      <c r="E18281" s="1">
        <v>2.1141622</v>
      </c>
      <c r="F18281" s="4">
        <f t="shared" si="1"/>
        <v>0.1597411333</v>
      </c>
      <c r="G18281" s="4">
        <f t="shared" si="2"/>
        <v>2.089375738</v>
      </c>
    </row>
    <row r="18282">
      <c r="A18282" s="1">
        <v>182.770003437995</v>
      </c>
      <c r="B18282" s="1">
        <v>171.20906</v>
      </c>
      <c r="C18282" s="1">
        <v>1.4376836</v>
      </c>
      <c r="D18282" s="1">
        <v>-0.2459867</v>
      </c>
      <c r="E18282" s="1">
        <v>2.1136918</v>
      </c>
      <c r="F18282" s="4">
        <f t="shared" si="1"/>
        <v>0.1597426222</v>
      </c>
      <c r="G18282" s="4">
        <f t="shared" si="2"/>
        <v>2.088905368</v>
      </c>
    </row>
    <row r="18283">
      <c r="A18283" s="1">
        <v>182.780120015144</v>
      </c>
      <c r="B18283" s="1">
        <v>171.1043</v>
      </c>
      <c r="C18283" s="1">
        <v>1.4377103</v>
      </c>
      <c r="D18283" s="1">
        <v>-0.3058048</v>
      </c>
      <c r="E18283" s="1">
        <v>2.1123984</v>
      </c>
      <c r="F18283" s="4">
        <f t="shared" si="1"/>
        <v>0.1597455889</v>
      </c>
      <c r="G18283" s="4">
        <f t="shared" si="2"/>
        <v>2.087612035</v>
      </c>
    </row>
    <row r="18284">
      <c r="A18284" s="1">
        <v>182.789992451667</v>
      </c>
      <c r="B18284" s="1">
        <v>171.0586</v>
      </c>
      <c r="C18284" s="1">
        <v>1.4377235</v>
      </c>
      <c r="D18284" s="1">
        <v>-0.38027224</v>
      </c>
      <c r="E18284" s="1">
        <v>2.111834</v>
      </c>
      <c r="F18284" s="4">
        <f t="shared" si="1"/>
        <v>0.1597470556</v>
      </c>
      <c r="G18284" s="4">
        <f t="shared" si="2"/>
        <v>2.087047837</v>
      </c>
    </row>
    <row r="18285">
      <c r="A18285" s="1">
        <v>182.800002217292</v>
      </c>
      <c r="B18285" s="1">
        <v>170.9843</v>
      </c>
      <c r="C18285" s="1">
        <v>1.4377769</v>
      </c>
      <c r="D18285" s="1">
        <v>-0.3985839</v>
      </c>
      <c r="E18285" s="1">
        <v>2.1109169</v>
      </c>
      <c r="F18285" s="4">
        <f t="shared" si="1"/>
        <v>0.1597529889</v>
      </c>
      <c r="G18285" s="4">
        <f t="shared" si="2"/>
        <v>2.086130553</v>
      </c>
    </row>
    <row r="18286">
      <c r="A18286" s="1">
        <v>182.810118794441</v>
      </c>
      <c r="B18286" s="1">
        <v>170.95761</v>
      </c>
      <c r="C18286" s="1">
        <v>1.4378569</v>
      </c>
      <c r="D18286" s="1">
        <v>-0.40224624</v>
      </c>
      <c r="E18286" s="1">
        <v>2.1105876</v>
      </c>
      <c r="F18286" s="4">
        <f t="shared" si="1"/>
        <v>0.1597618778</v>
      </c>
      <c r="G18286" s="4">
        <f t="shared" si="2"/>
        <v>2.085801047</v>
      </c>
    </row>
    <row r="18287">
      <c r="A18287" s="1">
        <v>182.820128560066</v>
      </c>
      <c r="B18287" s="1">
        <v>170.92715</v>
      </c>
      <c r="C18287" s="1">
        <v>1.4379768</v>
      </c>
      <c r="D18287" s="1">
        <v>-0.36318135</v>
      </c>
      <c r="E18287" s="1">
        <v>2.1102114</v>
      </c>
      <c r="F18287" s="4">
        <f t="shared" si="1"/>
        <v>0.1597752</v>
      </c>
      <c r="G18287" s="4">
        <f t="shared" si="2"/>
        <v>2.085424998</v>
      </c>
    </row>
    <row r="18288">
      <c r="A18288" s="1">
        <v>182.830000996589</v>
      </c>
      <c r="B18288" s="1">
        <v>170.95953</v>
      </c>
      <c r="C18288" s="1">
        <v>1.4381502</v>
      </c>
      <c r="D18288" s="1">
        <v>-0.27040225</v>
      </c>
      <c r="E18288" s="1">
        <v>2.1106112</v>
      </c>
      <c r="F18288" s="4">
        <f t="shared" si="1"/>
        <v>0.1597944667</v>
      </c>
      <c r="G18288" s="4">
        <f t="shared" si="2"/>
        <v>2.085824751</v>
      </c>
    </row>
    <row r="18289">
      <c r="A18289" s="1">
        <v>182.840117573738</v>
      </c>
      <c r="B18289" s="1">
        <v>171.0681</v>
      </c>
      <c r="C18289" s="1">
        <v>1.4383235</v>
      </c>
      <c r="D18289" s="1">
        <v>-0.16297382</v>
      </c>
      <c r="E18289" s="1">
        <v>2.1119516</v>
      </c>
      <c r="F18289" s="4">
        <f t="shared" si="1"/>
        <v>0.1598137222</v>
      </c>
      <c r="G18289" s="4">
        <f t="shared" si="2"/>
        <v>2.087165121</v>
      </c>
    </row>
    <row r="18290">
      <c r="A18290" s="1">
        <v>182.850127339363</v>
      </c>
      <c r="B18290" s="1">
        <v>171.11191</v>
      </c>
      <c r="C18290" s="1">
        <v>1.4384301</v>
      </c>
      <c r="D18290" s="1">
        <v>-0.12268815</v>
      </c>
      <c r="E18290" s="1">
        <v>2.1124923</v>
      </c>
      <c r="F18290" s="4">
        <f t="shared" si="1"/>
        <v>0.1598255667</v>
      </c>
      <c r="G18290" s="4">
        <f t="shared" si="2"/>
        <v>2.087705985</v>
      </c>
    </row>
    <row r="18291">
      <c r="A18291" s="1">
        <v>182.859999775886</v>
      </c>
      <c r="B18291" s="1">
        <v>171.17096</v>
      </c>
      <c r="C18291" s="1">
        <v>1.4384568</v>
      </c>
      <c r="D18291" s="1">
        <v>-0.18128549</v>
      </c>
      <c r="E18291" s="1">
        <v>2.1132214</v>
      </c>
      <c r="F18291" s="4">
        <f t="shared" si="1"/>
        <v>0.1598285333</v>
      </c>
      <c r="G18291" s="4">
        <f t="shared" si="2"/>
        <v>2.088434998</v>
      </c>
    </row>
    <row r="18292">
      <c r="A18292" s="1">
        <v>182.870131611824</v>
      </c>
      <c r="B18292" s="1">
        <v>171.15573</v>
      </c>
      <c r="C18292" s="1">
        <v>1.4384568</v>
      </c>
      <c r="D18292" s="1">
        <v>-0.26918146</v>
      </c>
      <c r="E18292" s="1">
        <v>2.1130335</v>
      </c>
      <c r="F18292" s="4">
        <f t="shared" si="1"/>
        <v>0.1598285333</v>
      </c>
      <c r="G18292" s="4">
        <f t="shared" si="2"/>
        <v>2.088246973</v>
      </c>
    </row>
    <row r="18293">
      <c r="A18293" s="1">
        <v>182.880004048347</v>
      </c>
      <c r="B18293" s="1">
        <v>171.09477</v>
      </c>
      <c r="C18293" s="1">
        <v>1.4384967</v>
      </c>
      <c r="D18293" s="1">
        <v>-0.29970092</v>
      </c>
      <c r="E18293" s="1">
        <v>2.1122808</v>
      </c>
      <c r="F18293" s="4">
        <f t="shared" si="1"/>
        <v>0.1598329667</v>
      </c>
      <c r="G18293" s="4">
        <f t="shared" si="2"/>
        <v>2.08749438</v>
      </c>
    </row>
    <row r="18294">
      <c r="A18294" s="1">
        <v>182.889998555183</v>
      </c>
      <c r="B18294" s="1">
        <v>171.0681</v>
      </c>
      <c r="C18294" s="1">
        <v>1.4385767</v>
      </c>
      <c r="D18294" s="1">
        <v>-0.30336323</v>
      </c>
      <c r="E18294" s="1">
        <v>2.1119516</v>
      </c>
      <c r="F18294" s="4">
        <f t="shared" si="1"/>
        <v>0.1598418556</v>
      </c>
      <c r="G18294" s="4">
        <f t="shared" si="2"/>
        <v>2.087165121</v>
      </c>
    </row>
    <row r="18295">
      <c r="A18295" s="1">
        <v>182.899993062019</v>
      </c>
      <c r="B18295" s="1">
        <v>171.0319</v>
      </c>
      <c r="C18295" s="1">
        <v>1.43867</v>
      </c>
      <c r="D18295" s="1">
        <v>-0.29237625</v>
      </c>
      <c r="E18295" s="1">
        <v>2.1115048</v>
      </c>
      <c r="F18295" s="4">
        <f t="shared" si="1"/>
        <v>0.1598522222</v>
      </c>
      <c r="G18295" s="4">
        <f t="shared" si="2"/>
        <v>2.086718207</v>
      </c>
    </row>
    <row r="18296">
      <c r="A18296" s="1">
        <v>182.910124897956</v>
      </c>
      <c r="B18296" s="1">
        <v>171.04524</v>
      </c>
      <c r="C18296" s="1">
        <v>1.4387366</v>
      </c>
      <c r="D18296" s="1">
        <v>-0.29603857</v>
      </c>
      <c r="E18296" s="1">
        <v>2.1116693</v>
      </c>
      <c r="F18296" s="4">
        <f t="shared" si="1"/>
        <v>0.1598596222</v>
      </c>
      <c r="G18296" s="4">
        <f t="shared" si="2"/>
        <v>2.086882899</v>
      </c>
    </row>
    <row r="18297">
      <c r="A18297" s="1">
        <v>182.920119404792</v>
      </c>
      <c r="B18297" s="1">
        <v>171.00523</v>
      </c>
      <c r="C18297" s="1">
        <v>1.4387766</v>
      </c>
      <c r="D18297" s="1">
        <v>-0.34242812</v>
      </c>
      <c r="E18297" s="1">
        <v>2.1111755</v>
      </c>
      <c r="F18297" s="4">
        <f t="shared" si="1"/>
        <v>0.1598640667</v>
      </c>
      <c r="G18297" s="4">
        <f t="shared" si="2"/>
        <v>2.086388948</v>
      </c>
    </row>
    <row r="18298">
      <c r="A18298" s="1">
        <v>182.930007100105</v>
      </c>
      <c r="B18298" s="1">
        <v>170.98047</v>
      </c>
      <c r="C18298" s="1">
        <v>1.43879</v>
      </c>
      <c r="D18298" s="1">
        <v>-0.40224624</v>
      </c>
      <c r="E18298" s="1">
        <v>2.1108696</v>
      </c>
      <c r="F18298" s="4">
        <f t="shared" si="1"/>
        <v>0.1598655556</v>
      </c>
      <c r="G18298" s="4">
        <f t="shared" si="2"/>
        <v>2.086083269</v>
      </c>
    </row>
    <row r="18299">
      <c r="A18299" s="1">
        <v>182.940001606941</v>
      </c>
      <c r="B18299" s="1">
        <v>170.96144</v>
      </c>
      <c r="C18299" s="1">
        <v>1.4388566</v>
      </c>
      <c r="D18299" s="1">
        <v>-0.4205579</v>
      </c>
      <c r="E18299" s="1">
        <v>2.1106346</v>
      </c>
      <c r="F18299" s="4">
        <f t="shared" si="1"/>
        <v>0.1598729556</v>
      </c>
      <c r="G18299" s="4">
        <f t="shared" si="2"/>
        <v>2.085848331</v>
      </c>
    </row>
    <row r="18300">
      <c r="A18300" s="1">
        <v>182.950118184089</v>
      </c>
      <c r="B18300" s="1">
        <v>170.99193</v>
      </c>
      <c r="C18300" s="1">
        <v>1.4392565</v>
      </c>
      <c r="D18300" s="1">
        <v>-0.10803882</v>
      </c>
      <c r="E18300" s="1">
        <v>2.111011</v>
      </c>
      <c r="F18300" s="4">
        <f t="shared" si="1"/>
        <v>0.1599173889</v>
      </c>
      <c r="G18300" s="4">
        <f t="shared" si="2"/>
        <v>2.086224751</v>
      </c>
    </row>
    <row r="18301">
      <c r="A18301" s="1">
        <v>182.960005879402</v>
      </c>
      <c r="B18301" s="1">
        <v>171.17287</v>
      </c>
      <c r="C18301" s="1">
        <v>1.4393232</v>
      </c>
      <c r="D18301" s="1">
        <v>-0.0982726</v>
      </c>
      <c r="E18301" s="1">
        <v>2.113245</v>
      </c>
      <c r="F18301" s="4">
        <f t="shared" si="1"/>
        <v>0.1599248</v>
      </c>
      <c r="G18301" s="4">
        <f t="shared" si="2"/>
        <v>2.088458578</v>
      </c>
    </row>
    <row r="18302">
      <c r="A18302" s="1">
        <v>182.970000386238</v>
      </c>
      <c r="B18302" s="1">
        <v>171.2224</v>
      </c>
      <c r="C18302" s="1">
        <v>1.4392565</v>
      </c>
      <c r="D18302" s="1">
        <v>-0.25453213</v>
      </c>
      <c r="E18302" s="1">
        <v>2.1138566</v>
      </c>
      <c r="F18302" s="4">
        <f t="shared" si="1"/>
        <v>0.1599173889</v>
      </c>
      <c r="G18302" s="4">
        <f t="shared" si="2"/>
        <v>2.089070059</v>
      </c>
    </row>
    <row r="18303">
      <c r="A18303" s="1">
        <v>182.979994893074</v>
      </c>
      <c r="B18303" s="1">
        <v>171.1481</v>
      </c>
      <c r="C18303" s="1">
        <v>1.4392699</v>
      </c>
      <c r="D18303" s="1">
        <v>-0.32899958</v>
      </c>
      <c r="E18303" s="1">
        <v>2.1129394</v>
      </c>
      <c r="F18303" s="4">
        <f t="shared" si="1"/>
        <v>0.1599188778</v>
      </c>
      <c r="G18303" s="4">
        <f t="shared" si="2"/>
        <v>2.088152775</v>
      </c>
    </row>
    <row r="18304">
      <c r="A18304" s="1">
        <v>182.990004658699</v>
      </c>
      <c r="B18304" s="1">
        <v>171.09477</v>
      </c>
      <c r="C18304" s="1">
        <v>1.4392699</v>
      </c>
      <c r="D18304" s="1">
        <v>-0.40224624</v>
      </c>
      <c r="E18304" s="1">
        <v>2.1122808</v>
      </c>
      <c r="F18304" s="4">
        <f t="shared" si="1"/>
        <v>0.1599188778</v>
      </c>
      <c r="G18304" s="4">
        <f t="shared" si="2"/>
        <v>2.08749438</v>
      </c>
    </row>
    <row r="18305">
      <c r="A18305" s="1">
        <v>183.000121235847</v>
      </c>
      <c r="B18305" s="1">
        <v>170.97095</v>
      </c>
      <c r="C18305" s="1">
        <v>1.4392831</v>
      </c>
      <c r="D18305" s="1">
        <v>-0.47671366</v>
      </c>
      <c r="E18305" s="1">
        <v>2.110752</v>
      </c>
      <c r="F18305" s="4">
        <f t="shared" si="1"/>
        <v>0.1599203444</v>
      </c>
      <c r="G18305" s="4">
        <f t="shared" si="2"/>
        <v>2.085965738</v>
      </c>
    </row>
    <row r="18306">
      <c r="A18306" s="1">
        <v>183.010131001472</v>
      </c>
      <c r="B18306" s="1">
        <v>170.91954</v>
      </c>
      <c r="C18306" s="1">
        <v>1.4394566</v>
      </c>
      <c r="D18306" s="1">
        <v>-0.38393456</v>
      </c>
      <c r="E18306" s="1">
        <v>2.1101174</v>
      </c>
      <c r="F18306" s="4">
        <f t="shared" si="1"/>
        <v>0.1599396222</v>
      </c>
      <c r="G18306" s="4">
        <f t="shared" si="2"/>
        <v>2.085331047</v>
      </c>
    </row>
    <row r="18307">
      <c r="A18307" s="1">
        <v>183.020125508308</v>
      </c>
      <c r="B18307" s="1">
        <v>171.04143</v>
      </c>
      <c r="C18307" s="1">
        <v>1.439923</v>
      </c>
      <c r="D18307" s="1">
        <v>0.01525972</v>
      </c>
      <c r="E18307" s="1">
        <v>2.1116223</v>
      </c>
      <c r="F18307" s="4">
        <f t="shared" si="1"/>
        <v>0.1599914444</v>
      </c>
      <c r="G18307" s="4">
        <f t="shared" si="2"/>
        <v>2.086835862</v>
      </c>
    </row>
    <row r="18308">
      <c r="A18308" s="1">
        <v>183.029997944831</v>
      </c>
      <c r="B18308" s="1">
        <v>171.2662</v>
      </c>
      <c r="C18308" s="1">
        <v>1.4400164</v>
      </c>
      <c r="D18308" s="1">
        <v>0.038454495</v>
      </c>
      <c r="E18308" s="1">
        <v>2.1143973</v>
      </c>
      <c r="F18308" s="4">
        <f t="shared" si="1"/>
        <v>0.1600018222</v>
      </c>
      <c r="G18308" s="4">
        <f t="shared" si="2"/>
        <v>2.0896108</v>
      </c>
    </row>
    <row r="18309">
      <c r="A18309" s="1">
        <v>183.039992451667</v>
      </c>
      <c r="B18309" s="1">
        <v>171.3424</v>
      </c>
      <c r="C18309" s="1">
        <v>1.4399631</v>
      </c>
      <c r="D18309" s="1">
        <v>-0.09094793</v>
      </c>
      <c r="E18309" s="1">
        <v>2.115338</v>
      </c>
      <c r="F18309" s="4">
        <f t="shared" si="1"/>
        <v>0.1599959</v>
      </c>
      <c r="G18309" s="4">
        <f t="shared" si="2"/>
        <v>2.090551541</v>
      </c>
    </row>
    <row r="18310">
      <c r="A18310" s="1">
        <v>183.050002217292</v>
      </c>
      <c r="B18310" s="1">
        <v>171.29669</v>
      </c>
      <c r="C18310" s="1">
        <v>1.4399763</v>
      </c>
      <c r="D18310" s="1">
        <v>-0.1641946</v>
      </c>
      <c r="E18310" s="1">
        <v>2.1147738</v>
      </c>
      <c r="F18310" s="4">
        <f t="shared" si="1"/>
        <v>0.1599973667</v>
      </c>
      <c r="G18310" s="4">
        <f t="shared" si="2"/>
        <v>2.08998722</v>
      </c>
    </row>
    <row r="18311">
      <c r="A18311" s="1">
        <v>183.060118794441</v>
      </c>
      <c r="B18311" s="1">
        <v>171.23383</v>
      </c>
      <c r="C18311" s="1">
        <v>1.440003</v>
      </c>
      <c r="D18311" s="1">
        <v>-0.22279193</v>
      </c>
      <c r="E18311" s="1">
        <v>2.1139975</v>
      </c>
      <c r="F18311" s="4">
        <f t="shared" si="1"/>
        <v>0.1600003333</v>
      </c>
      <c r="G18311" s="4">
        <f t="shared" si="2"/>
        <v>2.08921117</v>
      </c>
    </row>
    <row r="18312">
      <c r="A18312" s="1">
        <v>183.070128560066</v>
      </c>
      <c r="B18312" s="1">
        <v>171.1062</v>
      </c>
      <c r="C18312" s="1">
        <v>1.4400164</v>
      </c>
      <c r="D18312" s="1">
        <v>-0.28138924</v>
      </c>
      <c r="E18312" s="1">
        <v>2.112422</v>
      </c>
      <c r="F18312" s="4">
        <f t="shared" si="1"/>
        <v>0.1600018222</v>
      </c>
      <c r="G18312" s="4">
        <f t="shared" si="2"/>
        <v>2.087635491</v>
      </c>
    </row>
    <row r="18313">
      <c r="A18313" s="1">
        <v>183.080000996589</v>
      </c>
      <c r="B18313" s="1">
        <v>171.04716</v>
      </c>
      <c r="C18313" s="1">
        <v>1.4400563</v>
      </c>
      <c r="D18313" s="1">
        <v>-0.3277788</v>
      </c>
      <c r="E18313" s="1">
        <v>2.111693</v>
      </c>
      <c r="F18313" s="4">
        <f t="shared" si="1"/>
        <v>0.1600062556</v>
      </c>
      <c r="G18313" s="4">
        <f t="shared" si="2"/>
        <v>2.086906602</v>
      </c>
    </row>
    <row r="18314">
      <c r="A18314" s="1">
        <v>183.089995503425</v>
      </c>
      <c r="B18314" s="1">
        <v>171.01666</v>
      </c>
      <c r="C18314" s="1">
        <v>1.4401497</v>
      </c>
      <c r="D18314" s="1">
        <v>-0.30336323</v>
      </c>
      <c r="E18314" s="1">
        <v>2.1113167</v>
      </c>
      <c r="F18314" s="4">
        <f t="shared" si="1"/>
        <v>0.1600166333</v>
      </c>
      <c r="G18314" s="4">
        <f t="shared" si="2"/>
        <v>2.086530059</v>
      </c>
    </row>
    <row r="18315">
      <c r="A18315" s="1">
        <v>183.10000526905</v>
      </c>
      <c r="B18315" s="1">
        <v>170.95953</v>
      </c>
      <c r="C18315" s="1">
        <v>1.4402564</v>
      </c>
      <c r="D18315" s="1">
        <v>-0.27894768</v>
      </c>
      <c r="E18315" s="1">
        <v>2.1106112</v>
      </c>
      <c r="F18315" s="4">
        <f t="shared" si="1"/>
        <v>0.1600284889</v>
      </c>
      <c r="G18315" s="4">
        <f t="shared" si="2"/>
        <v>2.085824751</v>
      </c>
    </row>
    <row r="18316">
      <c r="A18316" s="1">
        <v>183.109999775886</v>
      </c>
      <c r="B18316" s="1">
        <v>171.01479</v>
      </c>
      <c r="C18316" s="1">
        <v>1.4403763</v>
      </c>
      <c r="D18316" s="1">
        <v>-0.23988281</v>
      </c>
      <c r="E18316" s="1">
        <v>2.1112933</v>
      </c>
      <c r="F18316" s="4">
        <f t="shared" si="1"/>
        <v>0.1600418111</v>
      </c>
      <c r="G18316" s="4">
        <f t="shared" si="2"/>
        <v>2.086506973</v>
      </c>
    </row>
    <row r="18317">
      <c r="A18317" s="1">
        <v>183.120131611824</v>
      </c>
      <c r="B18317" s="1">
        <v>171.01666</v>
      </c>
      <c r="C18317" s="1">
        <v>1.4404429</v>
      </c>
      <c r="D18317" s="1">
        <v>-0.24110359</v>
      </c>
      <c r="E18317" s="1">
        <v>2.1113167</v>
      </c>
      <c r="F18317" s="4">
        <f t="shared" si="1"/>
        <v>0.1600492111</v>
      </c>
      <c r="G18317" s="4">
        <f t="shared" si="2"/>
        <v>2.086530059</v>
      </c>
    </row>
    <row r="18318">
      <c r="A18318" s="1">
        <v>183.130004048347</v>
      </c>
      <c r="B18318" s="1">
        <v>171.02048</v>
      </c>
      <c r="C18318" s="1">
        <v>1.4404696</v>
      </c>
      <c r="D18318" s="1">
        <v>-0.30092168</v>
      </c>
      <c r="E18318" s="1">
        <v>2.1113636</v>
      </c>
      <c r="F18318" s="4">
        <f t="shared" si="1"/>
        <v>0.1600521778</v>
      </c>
      <c r="G18318" s="4">
        <f t="shared" si="2"/>
        <v>2.08657722</v>
      </c>
    </row>
    <row r="18319">
      <c r="A18319" s="1">
        <v>183.140120625495</v>
      </c>
      <c r="B18319" s="1">
        <v>171.01479</v>
      </c>
      <c r="C18319" s="1">
        <v>1.440483</v>
      </c>
      <c r="D18319" s="1">
        <v>-0.37538913</v>
      </c>
      <c r="E18319" s="1">
        <v>2.1112933</v>
      </c>
      <c r="F18319" s="4">
        <f t="shared" si="1"/>
        <v>0.1600536667</v>
      </c>
      <c r="G18319" s="4">
        <f t="shared" si="2"/>
        <v>2.086506973</v>
      </c>
    </row>
    <row r="18320">
      <c r="A18320" s="1">
        <v>183.149993062019</v>
      </c>
      <c r="B18320" s="1">
        <v>170.93668</v>
      </c>
      <c r="C18320" s="1">
        <v>1.4405097</v>
      </c>
      <c r="D18320" s="1">
        <v>-0.4205579</v>
      </c>
      <c r="E18320" s="1">
        <v>2.110329</v>
      </c>
      <c r="F18320" s="4">
        <f t="shared" si="1"/>
        <v>0.1600566333</v>
      </c>
      <c r="G18320" s="4">
        <f t="shared" si="2"/>
        <v>2.085542652</v>
      </c>
    </row>
    <row r="18321">
      <c r="A18321" s="1">
        <v>183.160124897956</v>
      </c>
      <c r="B18321" s="1">
        <v>170.9043</v>
      </c>
      <c r="C18321" s="1">
        <v>1.4405762</v>
      </c>
      <c r="D18321" s="1">
        <v>-0.43520722</v>
      </c>
      <c r="E18321" s="1">
        <v>2.109929</v>
      </c>
      <c r="F18321" s="4">
        <f t="shared" si="1"/>
        <v>0.1600640222</v>
      </c>
      <c r="G18321" s="4">
        <f t="shared" si="2"/>
        <v>2.085142899</v>
      </c>
    </row>
    <row r="18322">
      <c r="A18322" s="1">
        <v>183.16999733448</v>
      </c>
      <c r="B18322" s="1">
        <v>170.85095</v>
      </c>
      <c r="C18322" s="1">
        <v>1.4406562</v>
      </c>
      <c r="D18322" s="1">
        <v>-0.44009033</v>
      </c>
      <c r="E18322" s="1">
        <v>2.1092706</v>
      </c>
      <c r="F18322" s="4">
        <f t="shared" si="1"/>
        <v>0.1600729111</v>
      </c>
      <c r="G18322" s="4">
        <f t="shared" si="2"/>
        <v>2.084484257</v>
      </c>
    </row>
    <row r="18323">
      <c r="A18323" s="1">
        <v>183.180129170417</v>
      </c>
      <c r="B18323" s="1">
        <v>170.83572</v>
      </c>
      <c r="C18323" s="1">
        <v>1.4407362</v>
      </c>
      <c r="D18323" s="1">
        <v>-0.42910334</v>
      </c>
      <c r="E18323" s="1">
        <v>2.1090827</v>
      </c>
      <c r="F18323" s="4">
        <f t="shared" si="1"/>
        <v>0.1600818</v>
      </c>
      <c r="G18323" s="4">
        <f t="shared" si="2"/>
        <v>2.084296232</v>
      </c>
    </row>
    <row r="18324">
      <c r="A18324" s="1">
        <v>183.190123677253</v>
      </c>
      <c r="B18324" s="1">
        <v>170.85286</v>
      </c>
      <c r="C18324" s="1">
        <v>1.4407895</v>
      </c>
      <c r="D18324" s="1">
        <v>-0.458402</v>
      </c>
      <c r="E18324" s="1">
        <v>2.1092942</v>
      </c>
      <c r="F18324" s="4">
        <f t="shared" si="1"/>
        <v>0.1600877222</v>
      </c>
      <c r="G18324" s="4">
        <f t="shared" si="2"/>
        <v>2.084507837</v>
      </c>
    </row>
    <row r="18325">
      <c r="A18325" s="1">
        <v>183.199996113777</v>
      </c>
      <c r="B18325" s="1">
        <v>170.81096</v>
      </c>
      <c r="C18325" s="1">
        <v>1.4409227</v>
      </c>
      <c r="D18325" s="1">
        <v>-0.39248002</v>
      </c>
      <c r="E18325" s="1">
        <v>2.1087768</v>
      </c>
      <c r="F18325" s="4">
        <f t="shared" si="1"/>
        <v>0.1601025222</v>
      </c>
      <c r="G18325" s="4">
        <f t="shared" si="2"/>
        <v>2.083990553</v>
      </c>
    </row>
    <row r="18326">
      <c r="A18326" s="1">
        <v>183.210127949714</v>
      </c>
      <c r="B18326" s="1">
        <v>170.93858</v>
      </c>
      <c r="C18326" s="1">
        <v>1.4413095</v>
      </c>
      <c r="D18326" s="1">
        <v>-0.09216871</v>
      </c>
      <c r="E18326" s="1">
        <v>2.1103525</v>
      </c>
      <c r="F18326" s="4">
        <f t="shared" si="1"/>
        <v>0.1601455</v>
      </c>
      <c r="G18326" s="4">
        <f t="shared" si="2"/>
        <v>2.085566109</v>
      </c>
    </row>
    <row r="18327">
      <c r="A18327" s="1">
        <v>183.220000386238</v>
      </c>
      <c r="B18327" s="1">
        <v>171.07384</v>
      </c>
      <c r="C18327" s="1">
        <v>1.4413493</v>
      </c>
      <c r="D18327" s="1">
        <v>-0.12268815</v>
      </c>
      <c r="E18327" s="1">
        <v>2.1120224</v>
      </c>
      <c r="F18327" s="4">
        <f t="shared" si="1"/>
        <v>0.1601499222</v>
      </c>
      <c r="G18327" s="4">
        <f t="shared" si="2"/>
        <v>2.087235985</v>
      </c>
    </row>
    <row r="18328">
      <c r="A18328" s="1">
        <v>183.230132222175</v>
      </c>
      <c r="B18328" s="1">
        <v>171.10812</v>
      </c>
      <c r="C18328" s="1">
        <v>1.4412694</v>
      </c>
      <c r="D18328" s="1">
        <v>-0.28016847</v>
      </c>
      <c r="E18328" s="1">
        <v>2.1124456</v>
      </c>
      <c r="F18328" s="4">
        <f t="shared" si="1"/>
        <v>0.1601410444</v>
      </c>
      <c r="G18328" s="4">
        <f t="shared" si="2"/>
        <v>2.087659195</v>
      </c>
    </row>
    <row r="18329">
      <c r="A18329" s="1">
        <v>183.240126729011</v>
      </c>
      <c r="B18329" s="1">
        <v>171.04524</v>
      </c>
      <c r="C18329" s="1">
        <v>1.4412694</v>
      </c>
      <c r="D18329" s="1">
        <v>-0.36806446</v>
      </c>
      <c r="E18329" s="1">
        <v>2.1116693</v>
      </c>
      <c r="F18329" s="4">
        <f t="shared" si="1"/>
        <v>0.1601410444</v>
      </c>
      <c r="G18329" s="4">
        <f t="shared" si="2"/>
        <v>2.086882899</v>
      </c>
    </row>
    <row r="18330">
      <c r="A18330" s="1">
        <v>183.249999165534</v>
      </c>
      <c r="B18330" s="1">
        <v>170.95383</v>
      </c>
      <c r="C18330" s="1">
        <v>1.4412694</v>
      </c>
      <c r="D18330" s="1">
        <v>-0.45596045</v>
      </c>
      <c r="E18330" s="1">
        <v>2.1105406</v>
      </c>
      <c r="F18330" s="4">
        <f t="shared" si="1"/>
        <v>0.1601410444</v>
      </c>
      <c r="G18330" s="4">
        <f t="shared" si="2"/>
        <v>2.08575438</v>
      </c>
    </row>
    <row r="18331">
      <c r="A18331" s="1">
        <v>183.260131001472</v>
      </c>
      <c r="B18331" s="1">
        <v>170.91</v>
      </c>
      <c r="C18331" s="1">
        <v>1.4412827</v>
      </c>
      <c r="D18331" s="1">
        <v>-0.5145578</v>
      </c>
      <c r="E18331" s="1">
        <v>2.1099997</v>
      </c>
      <c r="F18331" s="4">
        <f t="shared" si="1"/>
        <v>0.1601425222</v>
      </c>
      <c r="G18331" s="4">
        <f t="shared" si="2"/>
        <v>2.085213269</v>
      </c>
    </row>
    <row r="18332">
      <c r="A18332" s="1">
        <v>183.270125508308</v>
      </c>
      <c r="B18332" s="1">
        <v>170.81287</v>
      </c>
      <c r="C18332" s="1">
        <v>1.4414293</v>
      </c>
      <c r="D18332" s="1">
        <v>-0.46328512</v>
      </c>
      <c r="E18332" s="1">
        <v>2.1088004</v>
      </c>
      <c r="F18332" s="4">
        <f t="shared" si="1"/>
        <v>0.1601588111</v>
      </c>
      <c r="G18332" s="4">
        <f t="shared" si="2"/>
        <v>2.084014133</v>
      </c>
    </row>
    <row r="18333">
      <c r="A18333" s="1">
        <v>183.279997944831</v>
      </c>
      <c r="B18333" s="1">
        <v>170.90239</v>
      </c>
      <c r="C18333" s="1">
        <v>1.4419225</v>
      </c>
      <c r="D18333" s="1">
        <v>-0.01037661</v>
      </c>
      <c r="E18333" s="1">
        <v>2.1099057</v>
      </c>
      <c r="F18333" s="4">
        <f t="shared" si="1"/>
        <v>0.1602136111</v>
      </c>
      <c r="G18333" s="4">
        <f t="shared" si="2"/>
        <v>2.085119319</v>
      </c>
    </row>
    <row r="18334">
      <c r="A18334" s="1">
        <v>183.290129780769</v>
      </c>
      <c r="B18334" s="1">
        <v>171.16525</v>
      </c>
      <c r="C18334" s="1">
        <v>1.4420693</v>
      </c>
      <c r="D18334" s="1">
        <v>0.068973936</v>
      </c>
      <c r="E18334" s="1">
        <v>2.113151</v>
      </c>
      <c r="F18334" s="4">
        <f t="shared" si="1"/>
        <v>0.1602299222</v>
      </c>
      <c r="G18334" s="4">
        <f t="shared" si="2"/>
        <v>2.088364504</v>
      </c>
    </row>
    <row r="18335">
      <c r="A18335" s="1">
        <v>183.300124287605</v>
      </c>
      <c r="B18335" s="1">
        <v>171.25668</v>
      </c>
      <c r="C18335" s="1">
        <v>1.4419758</v>
      </c>
      <c r="D18335" s="1">
        <v>-0.116584264</v>
      </c>
      <c r="E18335" s="1">
        <v>2.1142797</v>
      </c>
      <c r="F18335" s="4">
        <f t="shared" si="1"/>
        <v>0.1602195333</v>
      </c>
      <c r="G18335" s="4">
        <f t="shared" si="2"/>
        <v>2.089493269</v>
      </c>
    </row>
    <row r="18336">
      <c r="A18336" s="1">
        <v>183.310118794441</v>
      </c>
      <c r="B18336" s="1">
        <v>171.23383</v>
      </c>
      <c r="C18336" s="1">
        <v>1.4419893</v>
      </c>
      <c r="D18336" s="1">
        <v>-0.1910517</v>
      </c>
      <c r="E18336" s="1">
        <v>2.1139975</v>
      </c>
      <c r="F18336" s="4">
        <f t="shared" si="1"/>
        <v>0.1602210333</v>
      </c>
      <c r="G18336" s="4">
        <f t="shared" si="2"/>
        <v>2.08921117</v>
      </c>
    </row>
    <row r="18337">
      <c r="A18337" s="1">
        <v>183.320128560066</v>
      </c>
      <c r="B18337" s="1">
        <v>171.15192</v>
      </c>
      <c r="C18337" s="1">
        <v>1.4420159</v>
      </c>
      <c r="D18337" s="1">
        <v>-0.2508698</v>
      </c>
      <c r="E18337" s="1">
        <v>2.1129863</v>
      </c>
      <c r="F18337" s="4">
        <f t="shared" si="1"/>
        <v>0.1602239889</v>
      </c>
      <c r="G18337" s="4">
        <f t="shared" si="2"/>
        <v>2.088199936</v>
      </c>
    </row>
    <row r="18338">
      <c r="A18338" s="1">
        <v>183.330123066902</v>
      </c>
      <c r="B18338" s="1">
        <v>171.08336</v>
      </c>
      <c r="C18338" s="1">
        <v>1.4420292</v>
      </c>
      <c r="D18338" s="1">
        <v>-0.32411647</v>
      </c>
      <c r="E18338" s="1">
        <v>2.1121397</v>
      </c>
      <c r="F18338" s="4">
        <f t="shared" si="1"/>
        <v>0.1602254667</v>
      </c>
      <c r="G18338" s="4">
        <f t="shared" si="2"/>
        <v>2.087353516</v>
      </c>
    </row>
    <row r="18339">
      <c r="A18339" s="1">
        <v>183.340117573738</v>
      </c>
      <c r="B18339" s="1">
        <v>171.03764</v>
      </c>
      <c r="C18339" s="1">
        <v>1.4420426</v>
      </c>
      <c r="D18339" s="1">
        <v>-0.38393456</v>
      </c>
      <c r="E18339" s="1">
        <v>2.1115754</v>
      </c>
      <c r="F18339" s="4">
        <f t="shared" si="1"/>
        <v>0.1602269556</v>
      </c>
      <c r="G18339" s="4">
        <f t="shared" si="2"/>
        <v>2.086789072</v>
      </c>
    </row>
    <row r="18340">
      <c r="A18340" s="1">
        <v>183.350127339363</v>
      </c>
      <c r="B18340" s="1">
        <v>170.9062</v>
      </c>
      <c r="C18340" s="1">
        <v>1.4420825</v>
      </c>
      <c r="D18340" s="1">
        <v>-0.4303241</v>
      </c>
      <c r="E18340" s="1">
        <v>2.1099527</v>
      </c>
      <c r="F18340" s="4">
        <f t="shared" si="1"/>
        <v>0.1602313889</v>
      </c>
      <c r="G18340" s="4">
        <f t="shared" si="2"/>
        <v>2.085166356</v>
      </c>
    </row>
    <row r="18341">
      <c r="A18341" s="1">
        <v>183.360121846199</v>
      </c>
      <c r="B18341" s="1">
        <v>170.85095</v>
      </c>
      <c r="C18341" s="1">
        <v>1.4421492</v>
      </c>
      <c r="D18341" s="1">
        <v>-0.43276566</v>
      </c>
      <c r="E18341" s="1">
        <v>2.1092706</v>
      </c>
      <c r="F18341" s="4">
        <f t="shared" si="1"/>
        <v>0.1602388</v>
      </c>
      <c r="G18341" s="4">
        <f t="shared" si="2"/>
        <v>2.084484257</v>
      </c>
    </row>
    <row r="18342">
      <c r="A18342" s="1">
        <v>183.369994282722</v>
      </c>
      <c r="B18342" s="1">
        <v>170.81667</v>
      </c>
      <c r="C18342" s="1">
        <v>1.4422292</v>
      </c>
      <c r="D18342" s="1">
        <v>-0.43520722</v>
      </c>
      <c r="E18342" s="1">
        <v>2.1088474</v>
      </c>
      <c r="F18342" s="4">
        <f t="shared" si="1"/>
        <v>0.1602476889</v>
      </c>
      <c r="G18342" s="4">
        <f t="shared" si="2"/>
        <v>2.084061047</v>
      </c>
    </row>
    <row r="18343">
      <c r="A18343" s="1">
        <v>183.380126118659</v>
      </c>
      <c r="B18343" s="1">
        <v>170.78238</v>
      </c>
      <c r="C18343" s="1">
        <v>1.4423091</v>
      </c>
      <c r="D18343" s="1">
        <v>-0.45107734</v>
      </c>
      <c r="E18343" s="1">
        <v>2.108424</v>
      </c>
      <c r="F18343" s="4">
        <f t="shared" si="1"/>
        <v>0.1602565667</v>
      </c>
      <c r="G18343" s="4">
        <f t="shared" si="2"/>
        <v>2.083637714</v>
      </c>
    </row>
    <row r="18344">
      <c r="A18344" s="1">
        <v>183.390120625495</v>
      </c>
      <c r="B18344" s="1">
        <v>170.79953</v>
      </c>
      <c r="C18344" s="1">
        <v>1.4423624</v>
      </c>
      <c r="D18344" s="1">
        <v>-0.45718122</v>
      </c>
      <c r="E18344" s="1">
        <v>2.1086357</v>
      </c>
      <c r="F18344" s="4">
        <f t="shared" si="1"/>
        <v>0.1602624889</v>
      </c>
      <c r="G18344" s="4">
        <f t="shared" si="2"/>
        <v>2.083849442</v>
      </c>
    </row>
    <row r="18345">
      <c r="A18345" s="1">
        <v>183.40013039112</v>
      </c>
      <c r="B18345" s="1">
        <v>170.80144</v>
      </c>
      <c r="C18345" s="1">
        <v>1.4427091</v>
      </c>
      <c r="D18345" s="1">
        <v>-0.19837637</v>
      </c>
      <c r="E18345" s="1">
        <v>2.1086593</v>
      </c>
      <c r="F18345" s="4">
        <f t="shared" si="1"/>
        <v>0.1603010111</v>
      </c>
      <c r="G18345" s="4">
        <f t="shared" si="2"/>
        <v>2.083873022</v>
      </c>
    </row>
    <row r="18346">
      <c r="A18346" s="1">
        <v>183.410002827644</v>
      </c>
      <c r="B18346" s="1">
        <v>171.02621</v>
      </c>
      <c r="C18346" s="1">
        <v>1.4428557</v>
      </c>
      <c r="D18346" s="1">
        <v>-0.11902582</v>
      </c>
      <c r="E18346" s="1">
        <v>2.1114345</v>
      </c>
      <c r="F18346" s="4">
        <f t="shared" si="1"/>
        <v>0.1603173</v>
      </c>
      <c r="G18346" s="4">
        <f t="shared" si="2"/>
        <v>2.08664796</v>
      </c>
    </row>
    <row r="18347">
      <c r="A18347" s="1">
        <v>183.41999733448</v>
      </c>
      <c r="B18347" s="1">
        <v>171.04716</v>
      </c>
      <c r="C18347" s="1">
        <v>1.4427624</v>
      </c>
      <c r="D18347" s="1">
        <v>-0.2899347</v>
      </c>
      <c r="E18347" s="1">
        <v>2.111693</v>
      </c>
      <c r="F18347" s="4">
        <f t="shared" si="1"/>
        <v>0.1603069333</v>
      </c>
      <c r="G18347" s="4">
        <f t="shared" si="2"/>
        <v>2.086906602</v>
      </c>
    </row>
    <row r="18348">
      <c r="A18348" s="1">
        <v>183.430129170417</v>
      </c>
      <c r="B18348" s="1">
        <v>170.99954</v>
      </c>
      <c r="C18348" s="1">
        <v>1.4427223</v>
      </c>
      <c r="D18348" s="1">
        <v>-0.41811633</v>
      </c>
      <c r="E18348" s="1">
        <v>2.111105</v>
      </c>
      <c r="F18348" s="4">
        <f t="shared" si="1"/>
        <v>0.1603024778</v>
      </c>
      <c r="G18348" s="4">
        <f t="shared" si="2"/>
        <v>2.086318701</v>
      </c>
    </row>
    <row r="18349">
      <c r="A18349" s="1">
        <v>183.440001606941</v>
      </c>
      <c r="B18349" s="1">
        <v>170.9443</v>
      </c>
      <c r="C18349" s="1">
        <v>1.442749</v>
      </c>
      <c r="D18349" s="1">
        <v>-0.46206433</v>
      </c>
      <c r="E18349" s="1">
        <v>2.110423</v>
      </c>
      <c r="F18349" s="4">
        <f t="shared" si="1"/>
        <v>0.1603054444</v>
      </c>
      <c r="G18349" s="4">
        <f t="shared" si="2"/>
        <v>2.085636726</v>
      </c>
    </row>
    <row r="18350">
      <c r="A18350" s="1">
        <v>183.450118184089</v>
      </c>
      <c r="B18350" s="1">
        <v>170.8662</v>
      </c>
      <c r="C18350" s="1">
        <v>1.4429489</v>
      </c>
      <c r="D18350" s="1">
        <v>-0.37050602</v>
      </c>
      <c r="E18350" s="1">
        <v>2.1094587</v>
      </c>
      <c r="F18350" s="4">
        <f t="shared" si="1"/>
        <v>0.1603276556</v>
      </c>
      <c r="G18350" s="4">
        <f t="shared" si="2"/>
        <v>2.084672528</v>
      </c>
    </row>
    <row r="18351">
      <c r="A18351" s="1">
        <v>183.460005879402</v>
      </c>
      <c r="B18351" s="1">
        <v>170.91954</v>
      </c>
      <c r="C18351" s="1">
        <v>1.4432689</v>
      </c>
      <c r="D18351" s="1">
        <v>-0.0982726</v>
      </c>
      <c r="E18351" s="1">
        <v>2.1101174</v>
      </c>
      <c r="F18351" s="4">
        <f t="shared" si="1"/>
        <v>0.1603632111</v>
      </c>
      <c r="G18351" s="4">
        <f t="shared" si="2"/>
        <v>2.085331047</v>
      </c>
    </row>
    <row r="18352">
      <c r="A18352" s="1">
        <v>183.470000386238</v>
      </c>
      <c r="B18352" s="1">
        <v>171.03383</v>
      </c>
      <c r="C18352" s="1">
        <v>1.4432822</v>
      </c>
      <c r="D18352" s="1">
        <v>-0.16053227</v>
      </c>
      <c r="E18352" s="1">
        <v>2.1115284</v>
      </c>
      <c r="F18352" s="4">
        <f t="shared" si="1"/>
        <v>0.1603646889</v>
      </c>
      <c r="G18352" s="4">
        <f t="shared" si="2"/>
        <v>2.086742035</v>
      </c>
    </row>
    <row r="18353">
      <c r="A18353" s="1">
        <v>183.480132222175</v>
      </c>
      <c r="B18353" s="1">
        <v>171.03952</v>
      </c>
      <c r="C18353" s="1">
        <v>1.4432156</v>
      </c>
      <c r="D18353" s="1">
        <v>-0.31801257</v>
      </c>
      <c r="E18353" s="1">
        <v>2.1115987</v>
      </c>
      <c r="F18353" s="4">
        <f t="shared" si="1"/>
        <v>0.1603572889</v>
      </c>
      <c r="G18353" s="4">
        <f t="shared" si="2"/>
        <v>2.086812281</v>
      </c>
    </row>
    <row r="18354">
      <c r="A18354" s="1">
        <v>183.490004658699</v>
      </c>
      <c r="B18354" s="1">
        <v>171.00906</v>
      </c>
      <c r="C18354" s="1">
        <v>1.443229</v>
      </c>
      <c r="D18354" s="1">
        <v>-0.39125922</v>
      </c>
      <c r="E18354" s="1">
        <v>2.1112225</v>
      </c>
      <c r="F18354" s="4">
        <f t="shared" si="1"/>
        <v>0.1603587778</v>
      </c>
      <c r="G18354" s="4">
        <f t="shared" si="2"/>
        <v>2.086436232</v>
      </c>
    </row>
    <row r="18355">
      <c r="A18355" s="1">
        <v>183.500121235847</v>
      </c>
      <c r="B18355" s="1">
        <v>170.90239</v>
      </c>
      <c r="C18355" s="1">
        <v>1.443229</v>
      </c>
      <c r="D18355" s="1">
        <v>-0.46450588</v>
      </c>
      <c r="E18355" s="1">
        <v>2.1099057</v>
      </c>
      <c r="F18355" s="4">
        <f t="shared" si="1"/>
        <v>0.1603587778</v>
      </c>
      <c r="G18355" s="4">
        <f t="shared" si="2"/>
        <v>2.085119319</v>
      </c>
    </row>
    <row r="18356">
      <c r="A18356" s="1">
        <v>183.50999367237</v>
      </c>
      <c r="B18356" s="1">
        <v>170.8681</v>
      </c>
      <c r="C18356" s="1">
        <v>1.4434689</v>
      </c>
      <c r="D18356" s="1">
        <v>-0.30214247</v>
      </c>
      <c r="E18356" s="1">
        <v>2.1094823</v>
      </c>
      <c r="F18356" s="4">
        <f t="shared" si="1"/>
        <v>0.1603854333</v>
      </c>
      <c r="G18356" s="4">
        <f t="shared" si="2"/>
        <v>2.084695985</v>
      </c>
    </row>
    <row r="18357">
      <c r="A18357" s="1">
        <v>183.520125508308</v>
      </c>
      <c r="B18357" s="1">
        <v>170.95573</v>
      </c>
      <c r="C18357" s="1">
        <v>1.4438554</v>
      </c>
      <c r="D18357" s="1">
        <v>0.026246719</v>
      </c>
      <c r="E18357" s="1">
        <v>2.1105642</v>
      </c>
      <c r="F18357" s="4">
        <f t="shared" si="1"/>
        <v>0.1604283778</v>
      </c>
      <c r="G18357" s="4">
        <f t="shared" si="2"/>
        <v>2.085777837</v>
      </c>
    </row>
    <row r="18358">
      <c r="A18358" s="1">
        <v>183.529997944831</v>
      </c>
      <c r="B18358" s="1">
        <v>171.10048</v>
      </c>
      <c r="C18358" s="1">
        <v>1.4438955</v>
      </c>
      <c r="D18358" s="1">
        <v>-0.018922053</v>
      </c>
      <c r="E18358" s="1">
        <v>2.1123514</v>
      </c>
      <c r="F18358" s="4">
        <f t="shared" si="1"/>
        <v>0.1604328333</v>
      </c>
      <c r="G18358" s="4">
        <f t="shared" si="2"/>
        <v>2.087564874</v>
      </c>
    </row>
    <row r="18359">
      <c r="A18359" s="1">
        <v>183.539992451667</v>
      </c>
      <c r="B18359" s="1">
        <v>171.12146</v>
      </c>
      <c r="C18359" s="1">
        <v>1.4438554</v>
      </c>
      <c r="D18359" s="1">
        <v>-0.14832449</v>
      </c>
      <c r="E18359" s="1">
        <v>2.1126103</v>
      </c>
      <c r="F18359" s="4">
        <f t="shared" si="1"/>
        <v>0.1604283778</v>
      </c>
      <c r="G18359" s="4">
        <f t="shared" si="2"/>
        <v>2.087823886</v>
      </c>
    </row>
    <row r="18360">
      <c r="A18360" s="1">
        <v>183.550124287605</v>
      </c>
      <c r="B18360" s="1">
        <v>171.03383</v>
      </c>
      <c r="C18360" s="1">
        <v>1.4438955</v>
      </c>
      <c r="D18360" s="1">
        <v>-0.18128549</v>
      </c>
      <c r="E18360" s="1">
        <v>2.1115284</v>
      </c>
      <c r="F18360" s="4">
        <f t="shared" si="1"/>
        <v>0.1604328333</v>
      </c>
      <c r="G18360" s="4">
        <f t="shared" si="2"/>
        <v>2.086742035</v>
      </c>
    </row>
    <row r="18361">
      <c r="A18361" s="1">
        <v>183.559996724128</v>
      </c>
      <c r="B18361" s="1">
        <v>171.01666</v>
      </c>
      <c r="C18361" s="1">
        <v>1.4439087</v>
      </c>
      <c r="D18361" s="1">
        <v>-0.25575292</v>
      </c>
      <c r="E18361" s="1">
        <v>2.1113167</v>
      </c>
      <c r="F18361" s="4">
        <f t="shared" si="1"/>
        <v>0.1604343</v>
      </c>
      <c r="G18361" s="4">
        <f t="shared" si="2"/>
        <v>2.086530059</v>
      </c>
    </row>
    <row r="18362">
      <c r="A18362" s="1">
        <v>183.570006489753</v>
      </c>
      <c r="B18362" s="1">
        <v>170.9424</v>
      </c>
      <c r="C18362" s="1">
        <v>1.4439354</v>
      </c>
      <c r="D18362" s="1">
        <v>-0.315571</v>
      </c>
      <c r="E18362" s="1">
        <v>2.1103995</v>
      </c>
      <c r="F18362" s="4">
        <f t="shared" si="1"/>
        <v>0.1604372667</v>
      </c>
      <c r="G18362" s="4">
        <f t="shared" si="2"/>
        <v>2.085613269</v>
      </c>
    </row>
    <row r="18363">
      <c r="A18363" s="1">
        <v>183.580123066902</v>
      </c>
      <c r="B18363" s="1">
        <v>170.87953</v>
      </c>
      <c r="C18363" s="1">
        <v>1.444002</v>
      </c>
      <c r="D18363" s="1">
        <v>-0.33144113</v>
      </c>
      <c r="E18363" s="1">
        <v>2.1096234</v>
      </c>
      <c r="F18363" s="4">
        <f t="shared" si="1"/>
        <v>0.1604446667</v>
      </c>
      <c r="G18363" s="4">
        <f t="shared" si="2"/>
        <v>2.084837096</v>
      </c>
    </row>
    <row r="18364">
      <c r="A18364" s="1">
        <v>183.589995503425</v>
      </c>
      <c r="B18364" s="1">
        <v>170.8681</v>
      </c>
      <c r="C18364" s="1">
        <v>1.444082</v>
      </c>
      <c r="D18364" s="1">
        <v>-0.3216749</v>
      </c>
      <c r="E18364" s="1">
        <v>2.1094823</v>
      </c>
      <c r="F18364" s="4">
        <f t="shared" si="1"/>
        <v>0.1604535556</v>
      </c>
      <c r="G18364" s="4">
        <f t="shared" si="2"/>
        <v>2.084695985</v>
      </c>
    </row>
    <row r="18365">
      <c r="A18365" s="1">
        <v>183.600127339363</v>
      </c>
      <c r="B18365" s="1">
        <v>170.81096</v>
      </c>
      <c r="C18365" s="1">
        <v>1.4442021</v>
      </c>
      <c r="D18365" s="1">
        <v>-0.28138924</v>
      </c>
      <c r="E18365" s="1">
        <v>2.1087768</v>
      </c>
      <c r="F18365" s="4">
        <f t="shared" si="1"/>
        <v>0.1604669</v>
      </c>
      <c r="G18365" s="4">
        <f t="shared" si="2"/>
        <v>2.083990553</v>
      </c>
    </row>
    <row r="18366">
      <c r="A18366" s="1">
        <v>183.609999775886</v>
      </c>
      <c r="B18366" s="1">
        <v>170.83572</v>
      </c>
      <c r="C18366" s="1">
        <v>1.444282</v>
      </c>
      <c r="D18366" s="1">
        <v>-0.26918146</v>
      </c>
      <c r="E18366" s="1">
        <v>2.1090827</v>
      </c>
      <c r="F18366" s="4">
        <f t="shared" si="1"/>
        <v>0.1604757778</v>
      </c>
      <c r="G18366" s="4">
        <f t="shared" si="2"/>
        <v>2.084296232</v>
      </c>
    </row>
    <row r="18367">
      <c r="A18367" s="1">
        <v>183.620131611824</v>
      </c>
      <c r="B18367" s="1">
        <v>170.83191</v>
      </c>
      <c r="C18367" s="1">
        <v>1.4443353</v>
      </c>
      <c r="D18367" s="1">
        <v>-0.29970092</v>
      </c>
      <c r="E18367" s="1">
        <v>2.1090355</v>
      </c>
      <c r="F18367" s="4">
        <f t="shared" si="1"/>
        <v>0.1604817</v>
      </c>
      <c r="G18367" s="4">
        <f t="shared" si="2"/>
        <v>2.084249195</v>
      </c>
    </row>
    <row r="18368">
      <c r="A18368" s="1">
        <v>183.630004048347</v>
      </c>
      <c r="B18368" s="1">
        <v>170.80144</v>
      </c>
      <c r="C18368" s="1">
        <v>1.4443487</v>
      </c>
      <c r="D18368" s="1">
        <v>-0.35829824</v>
      </c>
      <c r="E18368" s="1">
        <v>2.1086593</v>
      </c>
      <c r="F18368" s="4">
        <f t="shared" si="1"/>
        <v>0.1604831889</v>
      </c>
      <c r="G18368" s="4">
        <f t="shared" si="2"/>
        <v>2.083873022</v>
      </c>
    </row>
    <row r="18369">
      <c r="A18369" s="1">
        <v>183.639998555183</v>
      </c>
      <c r="B18369" s="1">
        <v>170.77858</v>
      </c>
      <c r="C18369" s="1">
        <v>1.444362</v>
      </c>
      <c r="D18369" s="1">
        <v>-0.4315449</v>
      </c>
      <c r="E18369" s="1">
        <v>2.1083772</v>
      </c>
      <c r="F18369" s="4">
        <f t="shared" si="1"/>
        <v>0.1604846667</v>
      </c>
      <c r="G18369" s="4">
        <f t="shared" si="2"/>
        <v>2.0835908</v>
      </c>
    </row>
    <row r="18370">
      <c r="A18370" s="1">
        <v>183.649993062019</v>
      </c>
      <c r="B18370" s="1">
        <v>170.70428</v>
      </c>
      <c r="C18370" s="1">
        <v>1.444402</v>
      </c>
      <c r="D18370" s="1">
        <v>-0.47671366</v>
      </c>
      <c r="E18370" s="1">
        <v>2.1074598</v>
      </c>
      <c r="F18370" s="4">
        <f t="shared" si="1"/>
        <v>0.1604891111</v>
      </c>
      <c r="G18370" s="4">
        <f t="shared" si="2"/>
        <v>2.082673516</v>
      </c>
    </row>
    <row r="18371">
      <c r="A18371" s="1">
        <v>183.660002827644</v>
      </c>
      <c r="B18371" s="1">
        <v>170.68143</v>
      </c>
      <c r="C18371" s="1">
        <v>1.444482</v>
      </c>
      <c r="D18371" s="1">
        <v>-0.46328512</v>
      </c>
      <c r="E18371" s="1">
        <v>2.1071777</v>
      </c>
      <c r="F18371" s="4">
        <f t="shared" si="1"/>
        <v>0.160498</v>
      </c>
      <c r="G18371" s="4">
        <f t="shared" si="2"/>
        <v>2.082391417</v>
      </c>
    </row>
    <row r="18372">
      <c r="A18372" s="1">
        <v>183.670119404792</v>
      </c>
      <c r="B18372" s="1">
        <v>170.65475</v>
      </c>
      <c r="C18372" s="1">
        <v>1.4445753</v>
      </c>
      <c r="D18372" s="1">
        <v>-0.4535189</v>
      </c>
      <c r="E18372" s="1">
        <v>2.1068485</v>
      </c>
      <c r="F18372" s="4">
        <f t="shared" si="1"/>
        <v>0.1605083667</v>
      </c>
      <c r="G18372" s="4">
        <f t="shared" si="2"/>
        <v>2.082062035</v>
      </c>
    </row>
    <row r="18373">
      <c r="A18373" s="1">
        <v>183.680007100105</v>
      </c>
      <c r="B18373" s="1">
        <v>170.63571</v>
      </c>
      <c r="C18373" s="1">
        <v>1.444642</v>
      </c>
      <c r="D18373" s="1">
        <v>-0.45596045</v>
      </c>
      <c r="E18373" s="1">
        <v>2.1066134</v>
      </c>
      <c r="F18373" s="4">
        <f t="shared" si="1"/>
        <v>0.1605157778</v>
      </c>
      <c r="G18373" s="4">
        <f t="shared" si="2"/>
        <v>2.081826973</v>
      </c>
    </row>
    <row r="18374">
      <c r="A18374" s="1">
        <v>183.690123677253</v>
      </c>
      <c r="B18374" s="1">
        <v>170.65666</v>
      </c>
      <c r="C18374" s="1">
        <v>1.4447752</v>
      </c>
      <c r="D18374" s="1">
        <v>-0.43276566</v>
      </c>
      <c r="E18374" s="1">
        <v>2.106872</v>
      </c>
      <c r="F18374" s="4">
        <f t="shared" si="1"/>
        <v>0.1605305778</v>
      </c>
      <c r="G18374" s="4">
        <f t="shared" si="2"/>
        <v>2.082085615</v>
      </c>
    </row>
    <row r="18375">
      <c r="A18375" s="1">
        <v>183.699996113777</v>
      </c>
      <c r="B18375" s="1">
        <v>170.73285</v>
      </c>
      <c r="C18375" s="1">
        <v>1.4451485</v>
      </c>
      <c r="D18375" s="1">
        <v>-0.10437649</v>
      </c>
      <c r="E18375" s="1">
        <v>2.1078126</v>
      </c>
      <c r="F18375" s="4">
        <f t="shared" si="1"/>
        <v>0.1605720556</v>
      </c>
      <c r="G18375" s="4">
        <f t="shared" si="2"/>
        <v>2.083026232</v>
      </c>
    </row>
    <row r="18376">
      <c r="A18376" s="1">
        <v>183.710127949714</v>
      </c>
      <c r="B18376" s="1">
        <v>170.95573</v>
      </c>
      <c r="C18376" s="1">
        <v>1.4452418</v>
      </c>
      <c r="D18376" s="1">
        <v>-0.08118171</v>
      </c>
      <c r="E18376" s="1">
        <v>2.1105642</v>
      </c>
      <c r="F18376" s="4">
        <f t="shared" si="1"/>
        <v>0.1605824222</v>
      </c>
      <c r="G18376" s="4">
        <f t="shared" si="2"/>
        <v>2.085777837</v>
      </c>
    </row>
    <row r="18377">
      <c r="A18377" s="1">
        <v>183.72012245655</v>
      </c>
      <c r="B18377" s="1">
        <v>170.97478</v>
      </c>
      <c r="C18377" s="1">
        <v>1.4451885</v>
      </c>
      <c r="D18377" s="1">
        <v>-0.2240127</v>
      </c>
      <c r="E18377" s="1">
        <v>2.1107993</v>
      </c>
      <c r="F18377" s="4">
        <f t="shared" si="1"/>
        <v>0.1605765</v>
      </c>
      <c r="G18377" s="4">
        <f t="shared" si="2"/>
        <v>2.086013022</v>
      </c>
    </row>
    <row r="18378">
      <c r="A18378" s="1">
        <v>183.729994893074</v>
      </c>
      <c r="B18378" s="1">
        <v>170.90048</v>
      </c>
      <c r="C18378" s="1">
        <v>1.4452018</v>
      </c>
      <c r="D18378" s="1">
        <v>-0.29848012</v>
      </c>
      <c r="E18378" s="1">
        <v>2.109882</v>
      </c>
      <c r="F18378" s="4">
        <f t="shared" si="1"/>
        <v>0.1605779778</v>
      </c>
      <c r="G18378" s="4">
        <f t="shared" si="2"/>
        <v>2.085095738</v>
      </c>
    </row>
    <row r="18379">
      <c r="A18379" s="1">
        <v>183.740126729011</v>
      </c>
      <c r="B18379" s="1">
        <v>170.86429</v>
      </c>
      <c r="C18379" s="1">
        <v>1.4452151</v>
      </c>
      <c r="D18379" s="1">
        <v>-0.35707745</v>
      </c>
      <c r="E18379" s="1">
        <v>2.1094353</v>
      </c>
      <c r="F18379" s="4">
        <f t="shared" si="1"/>
        <v>0.1605794556</v>
      </c>
      <c r="G18379" s="4">
        <f t="shared" si="2"/>
        <v>2.084648948</v>
      </c>
    </row>
    <row r="18380">
      <c r="A18380" s="1">
        <v>183.749999165534</v>
      </c>
      <c r="B18380" s="1">
        <v>170.75952</v>
      </c>
      <c r="C18380" s="1">
        <v>1.4452151</v>
      </c>
      <c r="D18380" s="1">
        <v>-0.44497344</v>
      </c>
      <c r="E18380" s="1">
        <v>2.108142</v>
      </c>
      <c r="F18380" s="4">
        <f t="shared" si="1"/>
        <v>0.1605794556</v>
      </c>
      <c r="G18380" s="4">
        <f t="shared" si="2"/>
        <v>2.083355491</v>
      </c>
    </row>
    <row r="18381">
      <c r="A18381" s="1">
        <v>183.75999367237</v>
      </c>
      <c r="B18381" s="1">
        <v>170.7138</v>
      </c>
      <c r="C18381" s="1">
        <v>1.445335</v>
      </c>
      <c r="D18381" s="1">
        <v>-0.39370078</v>
      </c>
      <c r="E18381" s="1">
        <v>2.1075776</v>
      </c>
      <c r="F18381" s="4">
        <f t="shared" si="1"/>
        <v>0.1605927778</v>
      </c>
      <c r="G18381" s="4">
        <f t="shared" si="2"/>
        <v>2.082791047</v>
      </c>
    </row>
    <row r="18382">
      <c r="A18382" s="1">
        <v>183.770003437995</v>
      </c>
      <c r="B18382" s="1">
        <v>170.76143</v>
      </c>
      <c r="C18382" s="1">
        <v>1.4457749</v>
      </c>
      <c r="D18382" s="1">
        <v>-0.025025941</v>
      </c>
      <c r="E18382" s="1">
        <v>2.1081653</v>
      </c>
      <c r="F18382" s="4">
        <f t="shared" si="1"/>
        <v>0.1606416556</v>
      </c>
      <c r="G18382" s="4">
        <f t="shared" si="2"/>
        <v>2.083379072</v>
      </c>
    </row>
    <row r="18383">
      <c r="A18383" s="1">
        <v>183.779997944831</v>
      </c>
      <c r="B18383" s="1">
        <v>170.97095</v>
      </c>
      <c r="C18383" s="1">
        <v>1.4459217</v>
      </c>
      <c r="D18383" s="1">
        <v>0.039675273</v>
      </c>
      <c r="E18383" s="1">
        <v>2.110752</v>
      </c>
      <c r="F18383" s="4">
        <f t="shared" si="1"/>
        <v>0.1606579667</v>
      </c>
      <c r="G18383" s="4">
        <f t="shared" si="2"/>
        <v>2.085965738</v>
      </c>
    </row>
    <row r="18384">
      <c r="A18384" s="1">
        <v>183.790129780769</v>
      </c>
      <c r="B18384" s="1">
        <v>171.03383</v>
      </c>
      <c r="C18384" s="1">
        <v>1.4458549</v>
      </c>
      <c r="D18384" s="1">
        <v>-0.100714155</v>
      </c>
      <c r="E18384" s="1">
        <v>2.1115284</v>
      </c>
      <c r="F18384" s="4">
        <f t="shared" si="1"/>
        <v>0.1606505444</v>
      </c>
      <c r="G18384" s="4">
        <f t="shared" si="2"/>
        <v>2.086742035</v>
      </c>
    </row>
    <row r="18385">
      <c r="A18385" s="1">
        <v>183.800124287605</v>
      </c>
      <c r="B18385" s="1">
        <v>170.97478</v>
      </c>
      <c r="C18385" s="1">
        <v>1.4458684</v>
      </c>
      <c r="D18385" s="1">
        <v>-0.1751816</v>
      </c>
      <c r="E18385" s="1">
        <v>2.1107993</v>
      </c>
      <c r="F18385" s="4">
        <f t="shared" si="1"/>
        <v>0.1606520444</v>
      </c>
      <c r="G18385" s="4">
        <f t="shared" si="2"/>
        <v>2.086013022</v>
      </c>
    </row>
    <row r="18386">
      <c r="A18386" s="1">
        <v>183.810118794441</v>
      </c>
      <c r="B18386" s="1">
        <v>170.95573</v>
      </c>
      <c r="C18386" s="1">
        <v>1.445895</v>
      </c>
      <c r="D18386" s="1">
        <v>-0.23377892</v>
      </c>
      <c r="E18386" s="1">
        <v>2.1105642</v>
      </c>
      <c r="F18386" s="4">
        <f t="shared" si="1"/>
        <v>0.160655</v>
      </c>
      <c r="G18386" s="4">
        <f t="shared" si="2"/>
        <v>2.085777837</v>
      </c>
    </row>
    <row r="18387">
      <c r="A18387" s="1">
        <v>183.820006489753</v>
      </c>
      <c r="B18387" s="1">
        <v>170.85667</v>
      </c>
      <c r="C18387" s="1">
        <v>1.4459083</v>
      </c>
      <c r="D18387" s="1">
        <v>-0.293597</v>
      </c>
      <c r="E18387" s="1">
        <v>2.1093411</v>
      </c>
      <c r="F18387" s="4">
        <f t="shared" si="1"/>
        <v>0.1606564778</v>
      </c>
      <c r="G18387" s="4">
        <f t="shared" si="2"/>
        <v>2.084554874</v>
      </c>
    </row>
    <row r="18388">
      <c r="A18388" s="1">
        <v>183.830000996589</v>
      </c>
      <c r="B18388" s="1">
        <v>170.76524</v>
      </c>
      <c r="C18388" s="1">
        <v>1.4459349</v>
      </c>
      <c r="D18388" s="1">
        <v>-0.35341513</v>
      </c>
      <c r="E18388" s="1">
        <v>2.1082125</v>
      </c>
      <c r="F18388" s="4">
        <f t="shared" si="1"/>
        <v>0.1606594333</v>
      </c>
      <c r="G18388" s="4">
        <f t="shared" si="2"/>
        <v>2.083426109</v>
      </c>
    </row>
    <row r="18389">
      <c r="A18389" s="1">
        <v>183.839995503425</v>
      </c>
      <c r="B18389" s="1">
        <v>170.72714</v>
      </c>
      <c r="C18389" s="1">
        <v>1.4460016</v>
      </c>
      <c r="D18389" s="1">
        <v>-0.35829824</v>
      </c>
      <c r="E18389" s="1">
        <v>2.107742</v>
      </c>
      <c r="F18389" s="4">
        <f t="shared" si="1"/>
        <v>0.1606668444</v>
      </c>
      <c r="G18389" s="4">
        <f t="shared" si="2"/>
        <v>2.082955738</v>
      </c>
    </row>
    <row r="18390">
      <c r="A18390" s="1">
        <v>183.85000526905</v>
      </c>
      <c r="B18390" s="1">
        <v>170.66618</v>
      </c>
      <c r="C18390" s="1">
        <v>1.4460949</v>
      </c>
      <c r="D18390" s="1">
        <v>-0.34486967</v>
      </c>
      <c r="E18390" s="1">
        <v>2.1069896</v>
      </c>
      <c r="F18390" s="4">
        <f t="shared" si="1"/>
        <v>0.1606772111</v>
      </c>
      <c r="G18390" s="4">
        <f t="shared" si="2"/>
        <v>2.082203146</v>
      </c>
    </row>
    <row r="18391">
      <c r="A18391" s="1">
        <v>183.859999775886</v>
      </c>
      <c r="B18391" s="1">
        <v>170.67952</v>
      </c>
      <c r="C18391" s="1">
        <v>1.4461882</v>
      </c>
      <c r="D18391" s="1">
        <v>-0.3338827</v>
      </c>
      <c r="E18391" s="1">
        <v>2.1071541</v>
      </c>
      <c r="F18391" s="4">
        <f t="shared" si="1"/>
        <v>0.1606875778</v>
      </c>
      <c r="G18391" s="4">
        <f t="shared" si="2"/>
        <v>2.082367837</v>
      </c>
    </row>
    <row r="18392">
      <c r="A18392" s="1">
        <v>183.870131611824</v>
      </c>
      <c r="B18392" s="1">
        <v>170.67</v>
      </c>
      <c r="C18392" s="1">
        <v>1.4462548</v>
      </c>
      <c r="D18392" s="1">
        <v>-0.3387658</v>
      </c>
      <c r="E18392" s="1">
        <v>2.1070366</v>
      </c>
      <c r="F18392" s="4">
        <f t="shared" si="1"/>
        <v>0.1606949778</v>
      </c>
      <c r="G18392" s="4">
        <f t="shared" si="2"/>
        <v>2.082250306</v>
      </c>
    </row>
    <row r="18393">
      <c r="A18393" s="1">
        <v>183.880126118659</v>
      </c>
      <c r="B18393" s="1">
        <v>170.65857</v>
      </c>
      <c r="C18393" s="1">
        <v>1.4462814</v>
      </c>
      <c r="D18393" s="1">
        <v>-0.3985839</v>
      </c>
      <c r="E18393" s="1">
        <v>2.1068954</v>
      </c>
      <c r="F18393" s="4">
        <f t="shared" si="1"/>
        <v>0.1606979333</v>
      </c>
      <c r="G18393" s="4">
        <f t="shared" si="2"/>
        <v>2.082109195</v>
      </c>
    </row>
    <row r="18394">
      <c r="A18394" s="1">
        <v>183.889998555183</v>
      </c>
      <c r="B18394" s="1">
        <v>170.63951</v>
      </c>
      <c r="C18394" s="1">
        <v>1.4462949</v>
      </c>
      <c r="D18394" s="1">
        <v>-0.47183055</v>
      </c>
      <c r="E18394" s="1">
        <v>2.1066604</v>
      </c>
      <c r="F18394" s="4">
        <f t="shared" si="1"/>
        <v>0.1606994333</v>
      </c>
      <c r="G18394" s="4">
        <f t="shared" si="2"/>
        <v>2.081873886</v>
      </c>
    </row>
    <row r="18395">
      <c r="A18395" s="1">
        <v>183.899993062019</v>
      </c>
      <c r="B18395" s="1">
        <v>170.58237</v>
      </c>
      <c r="C18395" s="1">
        <v>1.4465481</v>
      </c>
      <c r="D18395" s="1">
        <v>-0.28261003</v>
      </c>
      <c r="E18395" s="1">
        <v>2.105955</v>
      </c>
      <c r="F18395" s="4">
        <f t="shared" si="1"/>
        <v>0.1607275667</v>
      </c>
      <c r="G18395" s="4">
        <f t="shared" si="2"/>
        <v>2.081168454</v>
      </c>
    </row>
    <row r="18396">
      <c r="A18396" s="1">
        <v>183.910002827644</v>
      </c>
      <c r="B18396" s="1">
        <v>170.74239</v>
      </c>
      <c r="C18396" s="1">
        <v>1.4468547</v>
      </c>
      <c r="D18396" s="1">
        <v>-0.05188305</v>
      </c>
      <c r="E18396" s="1">
        <v>2.1079304</v>
      </c>
      <c r="F18396" s="4">
        <f t="shared" si="1"/>
        <v>0.1607616333</v>
      </c>
      <c r="G18396" s="4">
        <f t="shared" si="2"/>
        <v>2.08314401</v>
      </c>
    </row>
    <row r="18397">
      <c r="A18397" s="1">
        <v>183.91999733448</v>
      </c>
      <c r="B18397" s="1">
        <v>170.9062</v>
      </c>
      <c r="C18397" s="1">
        <v>1.4468014</v>
      </c>
      <c r="D18397" s="1">
        <v>-0.18128549</v>
      </c>
      <c r="E18397" s="1">
        <v>2.1099527</v>
      </c>
      <c r="F18397" s="4">
        <f t="shared" si="1"/>
        <v>0.1607557111</v>
      </c>
      <c r="G18397" s="4">
        <f t="shared" si="2"/>
        <v>2.085166356</v>
      </c>
    </row>
    <row r="18398">
      <c r="A18398" s="1">
        <v>183.930007100105</v>
      </c>
      <c r="B18398" s="1">
        <v>170.8662</v>
      </c>
      <c r="C18398" s="1">
        <v>1.4467481</v>
      </c>
      <c r="D18398" s="1">
        <v>-0.32289568</v>
      </c>
      <c r="E18398" s="1">
        <v>2.1094587</v>
      </c>
      <c r="F18398" s="4">
        <f t="shared" si="1"/>
        <v>0.1607497889</v>
      </c>
      <c r="G18398" s="4">
        <f t="shared" si="2"/>
        <v>2.084672528</v>
      </c>
    </row>
    <row r="18399">
      <c r="A18399" s="1">
        <v>183.940001606941</v>
      </c>
      <c r="B18399" s="1">
        <v>170.80714</v>
      </c>
      <c r="C18399" s="1">
        <v>1.4467615</v>
      </c>
      <c r="D18399" s="1">
        <v>-0.39614233</v>
      </c>
      <c r="E18399" s="1">
        <v>2.1087298</v>
      </c>
      <c r="F18399" s="4">
        <f t="shared" si="1"/>
        <v>0.1607512778</v>
      </c>
      <c r="G18399" s="4">
        <f t="shared" si="2"/>
        <v>2.083943393</v>
      </c>
    </row>
    <row r="18400">
      <c r="A18400" s="1">
        <v>183.949996113777</v>
      </c>
      <c r="B18400" s="1">
        <v>170.70047</v>
      </c>
      <c r="C18400" s="1">
        <v>1.4467747</v>
      </c>
      <c r="D18400" s="1">
        <v>-0.45596045</v>
      </c>
      <c r="E18400" s="1">
        <v>2.1074128</v>
      </c>
      <c r="F18400" s="4">
        <f t="shared" si="1"/>
        <v>0.1607527444</v>
      </c>
      <c r="G18400" s="4">
        <f t="shared" si="2"/>
        <v>2.082626479</v>
      </c>
    </row>
    <row r="18401">
      <c r="A18401" s="1">
        <v>183.960127949714</v>
      </c>
      <c r="B18401" s="1">
        <v>170.68333</v>
      </c>
      <c r="C18401" s="1">
        <v>1.447108</v>
      </c>
      <c r="D18401" s="1">
        <v>-0.22645426</v>
      </c>
      <c r="E18401" s="1">
        <v>2.1072013</v>
      </c>
      <c r="F18401" s="4">
        <f t="shared" si="1"/>
        <v>0.1607897778</v>
      </c>
      <c r="G18401" s="4">
        <f t="shared" si="2"/>
        <v>2.082414874</v>
      </c>
    </row>
    <row r="18402">
      <c r="A18402" s="1">
        <v>183.97012245655</v>
      </c>
      <c r="B18402" s="1">
        <v>170.80524</v>
      </c>
      <c r="C18402" s="1">
        <v>1.447348</v>
      </c>
      <c r="D18402" s="1">
        <v>-0.03601294</v>
      </c>
      <c r="E18402" s="1">
        <v>2.1087062</v>
      </c>
      <c r="F18402" s="4">
        <f t="shared" si="1"/>
        <v>0.1608164444</v>
      </c>
      <c r="G18402" s="4">
        <f t="shared" si="2"/>
        <v>2.083919936</v>
      </c>
    </row>
    <row r="18403">
      <c r="A18403" s="1">
        <v>183.980132222175</v>
      </c>
      <c r="B18403" s="1">
        <v>170.91763</v>
      </c>
      <c r="C18403" s="1">
        <v>1.4473213</v>
      </c>
      <c r="D18403" s="1">
        <v>-0.12390893</v>
      </c>
      <c r="E18403" s="1">
        <v>2.1100938</v>
      </c>
      <c r="F18403" s="4">
        <f t="shared" si="1"/>
        <v>0.1608134778</v>
      </c>
      <c r="G18403" s="4">
        <f t="shared" si="2"/>
        <v>2.085307467</v>
      </c>
    </row>
    <row r="18404">
      <c r="A18404" s="1">
        <v>183.990004658699</v>
      </c>
      <c r="B18404" s="1">
        <v>170.90048</v>
      </c>
      <c r="C18404" s="1">
        <v>1.4473345</v>
      </c>
      <c r="D18404" s="1">
        <v>-0.21058415</v>
      </c>
      <c r="E18404" s="1">
        <v>2.109882</v>
      </c>
      <c r="F18404" s="4">
        <f t="shared" si="1"/>
        <v>0.1608149444</v>
      </c>
      <c r="G18404" s="4">
        <f t="shared" si="2"/>
        <v>2.085095738</v>
      </c>
    </row>
    <row r="18405">
      <c r="A18405" s="1">
        <v>183.999999165534</v>
      </c>
      <c r="B18405" s="1">
        <v>170.80524</v>
      </c>
      <c r="C18405" s="1">
        <v>1.447348</v>
      </c>
      <c r="D18405" s="1">
        <v>-0.27040225</v>
      </c>
      <c r="E18405" s="1">
        <v>2.1087062</v>
      </c>
      <c r="F18405" s="4">
        <f t="shared" si="1"/>
        <v>0.1608164444</v>
      </c>
      <c r="G18405" s="4">
        <f t="shared" si="2"/>
        <v>2.083919936</v>
      </c>
    </row>
    <row r="18406">
      <c r="A18406" s="1">
        <v>184.010131001472</v>
      </c>
      <c r="B18406" s="1">
        <v>170.75</v>
      </c>
      <c r="C18406" s="1">
        <v>1.447348</v>
      </c>
      <c r="D18406" s="1">
        <v>-0.35829824</v>
      </c>
      <c r="E18406" s="1">
        <v>2.1080244</v>
      </c>
      <c r="F18406" s="4">
        <f t="shared" si="1"/>
        <v>0.1608164444</v>
      </c>
      <c r="G18406" s="4">
        <f t="shared" si="2"/>
        <v>2.08323796</v>
      </c>
    </row>
    <row r="18407">
      <c r="A18407" s="1">
        <v>184.020003437995</v>
      </c>
      <c r="B18407" s="1">
        <v>170.65475</v>
      </c>
      <c r="C18407" s="1">
        <v>1.4473612</v>
      </c>
      <c r="D18407" s="1">
        <v>-0.4315449</v>
      </c>
      <c r="E18407" s="1">
        <v>2.1068485</v>
      </c>
      <c r="F18407" s="4">
        <f t="shared" si="1"/>
        <v>0.1608179111</v>
      </c>
      <c r="G18407" s="4">
        <f t="shared" si="2"/>
        <v>2.082062035</v>
      </c>
    </row>
    <row r="18408">
      <c r="A18408" s="1">
        <v>184.029997944831</v>
      </c>
      <c r="B18408" s="1">
        <v>170.58809</v>
      </c>
      <c r="C18408" s="1">
        <v>1.4474412</v>
      </c>
      <c r="D18408" s="1">
        <v>-0.436428</v>
      </c>
      <c r="E18408" s="1">
        <v>2.1060255</v>
      </c>
      <c r="F18408" s="4">
        <f t="shared" si="1"/>
        <v>0.1608268</v>
      </c>
      <c r="G18408" s="4">
        <f t="shared" si="2"/>
        <v>2.081239072</v>
      </c>
    </row>
    <row r="18409">
      <c r="A18409" s="1">
        <v>184.039992451667</v>
      </c>
      <c r="B18409" s="1">
        <v>170.61475</v>
      </c>
      <c r="C18409" s="1">
        <v>1.4478678</v>
      </c>
      <c r="D18409" s="1">
        <v>-0.079960935</v>
      </c>
      <c r="E18409" s="1">
        <v>2.1063545</v>
      </c>
      <c r="F18409" s="4">
        <f t="shared" si="1"/>
        <v>0.1608742</v>
      </c>
      <c r="G18409" s="4">
        <f t="shared" si="2"/>
        <v>2.081568207</v>
      </c>
    </row>
    <row r="18410">
      <c r="A18410" s="1">
        <v>184.050124287605</v>
      </c>
      <c r="B18410" s="1">
        <v>170.7862</v>
      </c>
      <c r="C18410" s="1">
        <v>1.4480944</v>
      </c>
      <c r="D18410" s="1">
        <v>0.068973936</v>
      </c>
      <c r="E18410" s="1">
        <v>2.1084712</v>
      </c>
      <c r="F18410" s="4">
        <f t="shared" si="1"/>
        <v>0.1608993778</v>
      </c>
      <c r="G18410" s="4">
        <f t="shared" si="2"/>
        <v>2.083684874</v>
      </c>
    </row>
    <row r="18411">
      <c r="A18411" s="1">
        <v>184.060118794441</v>
      </c>
      <c r="B18411" s="1">
        <v>170.95761</v>
      </c>
      <c r="C18411" s="1">
        <v>1.4480278</v>
      </c>
      <c r="D18411" s="1">
        <v>-0.06164927</v>
      </c>
      <c r="E18411" s="1">
        <v>2.1105876</v>
      </c>
      <c r="F18411" s="4">
        <f t="shared" si="1"/>
        <v>0.1608919778</v>
      </c>
      <c r="G18411" s="4">
        <f t="shared" si="2"/>
        <v>2.085801047</v>
      </c>
    </row>
    <row r="18412">
      <c r="A18412" s="1">
        <v>184.070128560066</v>
      </c>
      <c r="B18412" s="1">
        <v>170.89857</v>
      </c>
      <c r="C18412" s="1">
        <v>1.4480278</v>
      </c>
      <c r="D18412" s="1">
        <v>-0.14954527</v>
      </c>
      <c r="E18412" s="1">
        <v>2.1098585</v>
      </c>
      <c r="F18412" s="4">
        <f t="shared" si="1"/>
        <v>0.1608919778</v>
      </c>
      <c r="G18412" s="4">
        <f t="shared" si="2"/>
        <v>2.085072158</v>
      </c>
    </row>
    <row r="18413">
      <c r="A18413" s="1">
        <v>184.080000996589</v>
      </c>
      <c r="B18413" s="1">
        <v>170.84143</v>
      </c>
      <c r="C18413" s="1">
        <v>1.4480546</v>
      </c>
      <c r="D18413" s="1">
        <v>-0.21058415</v>
      </c>
      <c r="E18413" s="1">
        <v>2.109153</v>
      </c>
      <c r="F18413" s="4">
        <f t="shared" si="1"/>
        <v>0.1608949556</v>
      </c>
      <c r="G18413" s="4">
        <f t="shared" si="2"/>
        <v>2.084366726</v>
      </c>
    </row>
    <row r="18414">
      <c r="A18414" s="1">
        <v>184.090117573738</v>
      </c>
      <c r="B18414" s="1">
        <v>170.79381</v>
      </c>
      <c r="C18414" s="1">
        <v>1.4480678</v>
      </c>
      <c r="D18414" s="1">
        <v>-0.2838308</v>
      </c>
      <c r="E18414" s="1">
        <v>2.108565</v>
      </c>
      <c r="F18414" s="4">
        <f t="shared" si="1"/>
        <v>0.1608964222</v>
      </c>
      <c r="G18414" s="4">
        <f t="shared" si="2"/>
        <v>2.083778825</v>
      </c>
    </row>
    <row r="18415">
      <c r="A18415" s="1">
        <v>184.100127339363</v>
      </c>
      <c r="B18415" s="1">
        <v>170.7138</v>
      </c>
      <c r="C18415" s="1">
        <v>1.4480944</v>
      </c>
      <c r="D18415" s="1">
        <v>-0.32899958</v>
      </c>
      <c r="E18415" s="1">
        <v>2.1075776</v>
      </c>
      <c r="F18415" s="4">
        <f t="shared" si="1"/>
        <v>0.1608993778</v>
      </c>
      <c r="G18415" s="4">
        <f t="shared" si="2"/>
        <v>2.082791047</v>
      </c>
    </row>
    <row r="18416">
      <c r="A18416" s="1">
        <v>184.109999775886</v>
      </c>
      <c r="B18416" s="1">
        <v>170.66618</v>
      </c>
      <c r="C18416" s="1">
        <v>1.4481611</v>
      </c>
      <c r="D18416" s="1">
        <v>-0.3338827</v>
      </c>
      <c r="E18416" s="1">
        <v>2.1069896</v>
      </c>
      <c r="F18416" s="4">
        <f t="shared" si="1"/>
        <v>0.1609067889</v>
      </c>
      <c r="G18416" s="4">
        <f t="shared" si="2"/>
        <v>2.082203146</v>
      </c>
    </row>
    <row r="18417">
      <c r="A18417" s="1">
        <v>184.119994282722</v>
      </c>
      <c r="B18417" s="1">
        <v>170.61475</v>
      </c>
      <c r="C18417" s="1">
        <v>1.4482278</v>
      </c>
      <c r="D18417" s="1">
        <v>-0.34853202</v>
      </c>
      <c r="E18417" s="1">
        <v>2.1063545</v>
      </c>
      <c r="F18417" s="4">
        <f t="shared" si="1"/>
        <v>0.1609142</v>
      </c>
      <c r="G18417" s="4">
        <f t="shared" si="2"/>
        <v>2.081568207</v>
      </c>
    </row>
    <row r="18418">
      <c r="A18418" s="1">
        <v>184.130004048347</v>
      </c>
      <c r="B18418" s="1">
        <v>170.57475</v>
      </c>
      <c r="C18418" s="1">
        <v>1.4482944</v>
      </c>
      <c r="D18418" s="1">
        <v>-0.36684367</v>
      </c>
      <c r="E18418" s="1">
        <v>2.1058607</v>
      </c>
      <c r="F18418" s="4">
        <f t="shared" si="1"/>
        <v>0.1609216</v>
      </c>
      <c r="G18418" s="4">
        <f t="shared" si="2"/>
        <v>2.08107438</v>
      </c>
    </row>
    <row r="18419">
      <c r="A18419" s="1">
        <v>184.139998555183</v>
      </c>
      <c r="B18419" s="1">
        <v>170.57475</v>
      </c>
      <c r="C18419" s="1">
        <v>1.4483477</v>
      </c>
      <c r="D18419" s="1">
        <v>-0.381493</v>
      </c>
      <c r="E18419" s="1">
        <v>2.1058607</v>
      </c>
      <c r="F18419" s="4">
        <f t="shared" si="1"/>
        <v>0.1609275222</v>
      </c>
      <c r="G18419" s="4">
        <f t="shared" si="2"/>
        <v>2.08107438</v>
      </c>
    </row>
    <row r="18420">
      <c r="A18420" s="1">
        <v>184.149993062019</v>
      </c>
      <c r="B18420" s="1">
        <v>170.50237</v>
      </c>
      <c r="C18420" s="1">
        <v>1.4483876</v>
      </c>
      <c r="D18420" s="1">
        <v>-0.42910334</v>
      </c>
      <c r="E18420" s="1">
        <v>2.104967</v>
      </c>
      <c r="F18420" s="4">
        <f t="shared" si="1"/>
        <v>0.1609319556</v>
      </c>
      <c r="G18420" s="4">
        <f t="shared" si="2"/>
        <v>2.0801808</v>
      </c>
    </row>
    <row r="18421">
      <c r="A18421" s="1">
        <v>184.160124897956</v>
      </c>
      <c r="B18421" s="1">
        <v>170.48332</v>
      </c>
      <c r="C18421" s="1">
        <v>1.448441</v>
      </c>
      <c r="D18421" s="1">
        <v>-0.4742721</v>
      </c>
      <c r="E18421" s="1">
        <v>2.104732</v>
      </c>
      <c r="F18421" s="4">
        <f t="shared" si="1"/>
        <v>0.1609378889</v>
      </c>
      <c r="G18421" s="4">
        <f t="shared" si="2"/>
        <v>2.079945615</v>
      </c>
    </row>
    <row r="18422">
      <c r="A18422" s="1">
        <v>184.170119404792</v>
      </c>
      <c r="B18422" s="1">
        <v>170.50427</v>
      </c>
      <c r="C18422" s="1">
        <v>1.4488276</v>
      </c>
      <c r="D18422" s="1">
        <v>-0.16053227</v>
      </c>
      <c r="E18422" s="1">
        <v>2.1049907</v>
      </c>
      <c r="F18422" s="4">
        <f t="shared" si="1"/>
        <v>0.1609808444</v>
      </c>
      <c r="G18422" s="4">
        <f t="shared" si="2"/>
        <v>2.080204257</v>
      </c>
    </row>
    <row r="18423">
      <c r="A18423" s="1">
        <v>184.180007100105</v>
      </c>
      <c r="B18423" s="1">
        <v>170.72142</v>
      </c>
      <c r="C18423" s="1">
        <v>1.4490008</v>
      </c>
      <c r="D18423" s="1">
        <v>-0.039675273</v>
      </c>
      <c r="E18423" s="1">
        <v>2.1076715</v>
      </c>
      <c r="F18423" s="4">
        <f t="shared" si="1"/>
        <v>0.1610000889</v>
      </c>
      <c r="G18423" s="4">
        <f t="shared" si="2"/>
        <v>2.082885121</v>
      </c>
    </row>
    <row r="18424">
      <c r="A18424" s="1">
        <v>184.190001606941</v>
      </c>
      <c r="B18424" s="1">
        <v>170.83191</v>
      </c>
      <c r="C18424" s="1">
        <v>1.4489342</v>
      </c>
      <c r="D18424" s="1">
        <v>-0.18250626</v>
      </c>
      <c r="E18424" s="1">
        <v>2.1090355</v>
      </c>
      <c r="F18424" s="4">
        <f t="shared" si="1"/>
        <v>0.1609926889</v>
      </c>
      <c r="G18424" s="4">
        <f t="shared" si="2"/>
        <v>2.084249195</v>
      </c>
    </row>
    <row r="18425">
      <c r="A18425" s="1">
        <v>184.200118184089</v>
      </c>
      <c r="B18425" s="1">
        <v>170.76904</v>
      </c>
      <c r="C18425" s="1">
        <v>1.4489342</v>
      </c>
      <c r="D18425" s="1">
        <v>-0.28505158</v>
      </c>
      <c r="E18425" s="1">
        <v>2.1082594</v>
      </c>
      <c r="F18425" s="4">
        <f t="shared" si="1"/>
        <v>0.1609926889</v>
      </c>
      <c r="G18425" s="4">
        <f t="shared" si="2"/>
        <v>2.083473022</v>
      </c>
    </row>
    <row r="18426">
      <c r="A18426" s="1">
        <v>184.210005879402</v>
      </c>
      <c r="B18426" s="1">
        <v>170.74428</v>
      </c>
      <c r="C18426" s="1">
        <v>1.4489475</v>
      </c>
      <c r="D18426" s="1">
        <v>-0.3436489</v>
      </c>
      <c r="E18426" s="1">
        <v>2.1079538</v>
      </c>
      <c r="F18426" s="4">
        <f t="shared" si="1"/>
        <v>0.1609941667</v>
      </c>
      <c r="G18426" s="4">
        <f t="shared" si="2"/>
        <v>2.083167343</v>
      </c>
    </row>
    <row r="18427">
      <c r="A18427" s="1">
        <v>184.220000386238</v>
      </c>
      <c r="B18427" s="1">
        <v>170.64714</v>
      </c>
      <c r="C18427" s="1">
        <v>1.4489475</v>
      </c>
      <c r="D18427" s="1">
        <v>-0.41689557</v>
      </c>
      <c r="E18427" s="1">
        <v>2.1067545</v>
      </c>
      <c r="F18427" s="4">
        <f t="shared" si="1"/>
        <v>0.1609941667</v>
      </c>
      <c r="G18427" s="4">
        <f t="shared" si="2"/>
        <v>2.081968084</v>
      </c>
    </row>
    <row r="18428">
      <c r="A18428" s="1">
        <v>184.229994893074</v>
      </c>
      <c r="B18428" s="1">
        <v>170.57857</v>
      </c>
      <c r="C18428" s="1">
        <v>1.4490541</v>
      </c>
      <c r="D18428" s="1">
        <v>-0.4205579</v>
      </c>
      <c r="E18428" s="1">
        <v>2.105908</v>
      </c>
      <c r="F18428" s="4">
        <f t="shared" si="1"/>
        <v>0.1610060111</v>
      </c>
      <c r="G18428" s="4">
        <f t="shared" si="2"/>
        <v>2.081121541</v>
      </c>
    </row>
    <row r="18429">
      <c r="A18429" s="1">
        <v>184.240004658699</v>
      </c>
      <c r="B18429" s="1">
        <v>170.61665</v>
      </c>
      <c r="C18429" s="1">
        <v>1.4494941</v>
      </c>
      <c r="D18429" s="1">
        <v>-0.034792162</v>
      </c>
      <c r="E18429" s="1">
        <v>2.106378</v>
      </c>
      <c r="F18429" s="4">
        <f t="shared" si="1"/>
        <v>0.1610549</v>
      </c>
      <c r="G18429" s="4">
        <f t="shared" si="2"/>
        <v>2.081591664</v>
      </c>
    </row>
    <row r="18430">
      <c r="A18430" s="1">
        <v>184.250121235847</v>
      </c>
      <c r="B18430" s="1">
        <v>170.80524</v>
      </c>
      <c r="C18430" s="1">
        <v>1.4496675</v>
      </c>
      <c r="D18430" s="1">
        <v>0.084844045</v>
      </c>
      <c r="E18430" s="1">
        <v>2.1087062</v>
      </c>
      <c r="F18430" s="4">
        <f t="shared" si="1"/>
        <v>0.1610741667</v>
      </c>
      <c r="G18430" s="4">
        <f t="shared" si="2"/>
        <v>2.083919936</v>
      </c>
    </row>
    <row r="18431">
      <c r="A18431" s="1">
        <v>184.260131001472</v>
      </c>
      <c r="B18431" s="1">
        <v>170.87762</v>
      </c>
      <c r="C18431" s="1">
        <v>1.4496142</v>
      </c>
      <c r="D18431" s="1">
        <v>-0.059207715</v>
      </c>
      <c r="E18431" s="1">
        <v>2.1095998</v>
      </c>
      <c r="F18431" s="4">
        <f t="shared" si="1"/>
        <v>0.1610682444</v>
      </c>
      <c r="G18431" s="4">
        <f t="shared" si="2"/>
        <v>2.084813516</v>
      </c>
    </row>
    <row r="18432">
      <c r="A18432" s="1">
        <v>184.270125508308</v>
      </c>
      <c r="B18432" s="1">
        <v>170.81857</v>
      </c>
      <c r="C18432" s="1">
        <v>1.4496142</v>
      </c>
      <c r="D18432" s="1">
        <v>-0.13245438</v>
      </c>
      <c r="E18432" s="1">
        <v>2.1088707</v>
      </c>
      <c r="F18432" s="4">
        <f t="shared" si="1"/>
        <v>0.1610682444</v>
      </c>
      <c r="G18432" s="4">
        <f t="shared" si="2"/>
        <v>2.084084504</v>
      </c>
    </row>
    <row r="18433">
      <c r="A18433" s="1">
        <v>184.279997944831</v>
      </c>
      <c r="B18433" s="1">
        <v>170.79572</v>
      </c>
      <c r="C18433" s="1">
        <v>1.4496408</v>
      </c>
      <c r="D18433" s="1">
        <v>-0.19227248</v>
      </c>
      <c r="E18433" s="1">
        <v>2.1085887</v>
      </c>
      <c r="F18433" s="4">
        <f t="shared" si="1"/>
        <v>0.1610712</v>
      </c>
      <c r="G18433" s="4">
        <f t="shared" si="2"/>
        <v>2.083802405</v>
      </c>
    </row>
    <row r="18434">
      <c r="A18434" s="1">
        <v>184.290129780769</v>
      </c>
      <c r="B18434" s="1">
        <v>170.74619</v>
      </c>
      <c r="C18434" s="1">
        <v>1.4496675</v>
      </c>
      <c r="D18434" s="1">
        <v>-0.25209057</v>
      </c>
      <c r="E18434" s="1">
        <v>2.1079772</v>
      </c>
      <c r="F18434" s="4">
        <f t="shared" si="1"/>
        <v>0.1610741667</v>
      </c>
      <c r="G18434" s="4">
        <f t="shared" si="2"/>
        <v>2.083190923</v>
      </c>
    </row>
    <row r="18435">
      <c r="A18435" s="1">
        <v>184.300124287605</v>
      </c>
      <c r="B18435" s="1">
        <v>170.66237</v>
      </c>
      <c r="C18435" s="1">
        <v>1.4497207</v>
      </c>
      <c r="D18435" s="1">
        <v>-0.26918146</v>
      </c>
      <c r="E18435" s="1">
        <v>2.1069424</v>
      </c>
      <c r="F18435" s="4">
        <f t="shared" si="1"/>
        <v>0.1610800778</v>
      </c>
      <c r="G18435" s="4">
        <f t="shared" si="2"/>
        <v>2.082156109</v>
      </c>
    </row>
    <row r="18436">
      <c r="A18436" s="1">
        <v>184.309996724128</v>
      </c>
      <c r="B18436" s="1">
        <v>170.64523</v>
      </c>
      <c r="C18436" s="1">
        <v>1.449814</v>
      </c>
      <c r="D18436" s="1">
        <v>-0.25819448</v>
      </c>
      <c r="E18436" s="1">
        <v>2.106731</v>
      </c>
      <c r="F18436" s="4">
        <f t="shared" si="1"/>
        <v>0.1610904444</v>
      </c>
      <c r="G18436" s="4">
        <f t="shared" si="2"/>
        <v>2.081944504</v>
      </c>
    </row>
    <row r="18437">
      <c r="A18437" s="1">
        <v>184.320006489753</v>
      </c>
      <c r="B18437" s="1">
        <v>170.60713</v>
      </c>
      <c r="C18437" s="1">
        <v>1.4499207</v>
      </c>
      <c r="D18437" s="1">
        <v>-0.23255815</v>
      </c>
      <c r="E18437" s="1">
        <v>2.1062605</v>
      </c>
      <c r="F18437" s="4">
        <f t="shared" si="1"/>
        <v>0.1611023</v>
      </c>
      <c r="G18437" s="4">
        <f t="shared" si="2"/>
        <v>2.081474133</v>
      </c>
    </row>
    <row r="18438">
      <c r="A18438" s="1">
        <v>184.330000996589</v>
      </c>
      <c r="B18438" s="1">
        <v>170.59952</v>
      </c>
      <c r="C18438" s="1">
        <v>1.450014</v>
      </c>
      <c r="D18438" s="1">
        <v>-0.22157115</v>
      </c>
      <c r="E18438" s="1">
        <v>2.1061666</v>
      </c>
      <c r="F18438" s="4">
        <f t="shared" si="1"/>
        <v>0.1611126667</v>
      </c>
      <c r="G18438" s="4">
        <f t="shared" si="2"/>
        <v>2.081380183</v>
      </c>
    </row>
    <row r="18439">
      <c r="A18439" s="1">
        <v>184.339995503425</v>
      </c>
      <c r="B18439" s="1">
        <v>170.60143</v>
      </c>
      <c r="C18439" s="1">
        <v>1.4500407</v>
      </c>
      <c r="D18439" s="1">
        <v>-0.26551914</v>
      </c>
      <c r="E18439" s="1">
        <v>2.1061902</v>
      </c>
      <c r="F18439" s="4">
        <f t="shared" si="1"/>
        <v>0.1611156333</v>
      </c>
      <c r="G18439" s="4">
        <f t="shared" si="2"/>
        <v>2.081403763</v>
      </c>
    </row>
    <row r="18440">
      <c r="A18440" s="1">
        <v>184.350127339363</v>
      </c>
      <c r="B18440" s="1">
        <v>170.5576</v>
      </c>
      <c r="C18440" s="1">
        <v>1.4500673</v>
      </c>
      <c r="D18440" s="1">
        <v>-0.3106879</v>
      </c>
      <c r="E18440" s="1">
        <v>2.105649</v>
      </c>
      <c r="F18440" s="4">
        <f t="shared" si="1"/>
        <v>0.1611185889</v>
      </c>
      <c r="G18440" s="4">
        <f t="shared" si="2"/>
        <v>2.080862652</v>
      </c>
    </row>
    <row r="18441">
      <c r="A18441" s="1">
        <v>184.360121846199</v>
      </c>
      <c r="B18441" s="1">
        <v>170.52904</v>
      </c>
      <c r="C18441" s="1">
        <v>1.450094</v>
      </c>
      <c r="D18441" s="1">
        <v>-0.37172678</v>
      </c>
      <c r="E18441" s="1">
        <v>2.1052964</v>
      </c>
      <c r="F18441" s="4">
        <f t="shared" si="1"/>
        <v>0.1611215556</v>
      </c>
      <c r="G18441" s="4">
        <f t="shared" si="2"/>
        <v>2.080510059</v>
      </c>
    </row>
    <row r="18442">
      <c r="A18442" s="1">
        <v>184.369994282722</v>
      </c>
      <c r="B18442" s="1">
        <v>170.46999</v>
      </c>
      <c r="C18442" s="1">
        <v>1.4501473</v>
      </c>
      <c r="D18442" s="1">
        <v>-0.40224624</v>
      </c>
      <c r="E18442" s="1">
        <v>2.1045673</v>
      </c>
      <c r="F18442" s="4">
        <f t="shared" si="1"/>
        <v>0.1611274778</v>
      </c>
      <c r="G18442" s="4">
        <f t="shared" si="2"/>
        <v>2.079781047</v>
      </c>
    </row>
    <row r="18443">
      <c r="A18443" s="1">
        <v>184.380004048347</v>
      </c>
      <c r="B18443" s="1">
        <v>170.43759</v>
      </c>
      <c r="C18443" s="1">
        <v>1.4502006</v>
      </c>
      <c r="D18443" s="1">
        <v>-0.41689557</v>
      </c>
      <c r="E18443" s="1">
        <v>2.1041675</v>
      </c>
      <c r="F18443" s="4">
        <f t="shared" si="1"/>
        <v>0.1611334</v>
      </c>
      <c r="G18443" s="4">
        <f t="shared" si="2"/>
        <v>2.079381047</v>
      </c>
    </row>
    <row r="18444">
      <c r="A18444" s="1">
        <v>184.390120625495</v>
      </c>
      <c r="B18444" s="1">
        <v>170.42236</v>
      </c>
      <c r="C18444" s="1">
        <v>1.4502672</v>
      </c>
      <c r="D18444" s="1">
        <v>-0.43520722</v>
      </c>
      <c r="E18444" s="1">
        <v>2.1039793</v>
      </c>
      <c r="F18444" s="4">
        <f t="shared" si="1"/>
        <v>0.1611408</v>
      </c>
      <c r="G18444" s="4">
        <f t="shared" si="2"/>
        <v>2.079193022</v>
      </c>
    </row>
    <row r="18445">
      <c r="A18445" s="1">
        <v>184.399993062019</v>
      </c>
      <c r="B18445" s="1">
        <v>170.37474</v>
      </c>
      <c r="C18445" s="1">
        <v>1.4503605</v>
      </c>
      <c r="D18445" s="1">
        <v>-0.425441</v>
      </c>
      <c r="E18445" s="1">
        <v>2.1033914</v>
      </c>
      <c r="F18445" s="4">
        <f t="shared" si="1"/>
        <v>0.1611511667</v>
      </c>
      <c r="G18445" s="4">
        <f t="shared" si="2"/>
        <v>2.078605121</v>
      </c>
    </row>
    <row r="18446">
      <c r="A18446" s="1">
        <v>184.410002827644</v>
      </c>
      <c r="B18446" s="1">
        <v>170.45474</v>
      </c>
      <c r="C18446" s="1">
        <v>1.4507338</v>
      </c>
      <c r="D18446" s="1">
        <v>-0.12512971</v>
      </c>
      <c r="E18446" s="1">
        <v>2.1043792</v>
      </c>
      <c r="F18446" s="4">
        <f t="shared" si="1"/>
        <v>0.1611926444</v>
      </c>
      <c r="G18446" s="4">
        <f t="shared" si="2"/>
        <v>2.079592775</v>
      </c>
    </row>
    <row r="18447">
      <c r="A18447" s="1">
        <v>184.41999733448</v>
      </c>
      <c r="B18447" s="1">
        <v>170.57857</v>
      </c>
      <c r="C18447" s="1">
        <v>1.4508405</v>
      </c>
      <c r="D18447" s="1">
        <v>-0.07141549</v>
      </c>
      <c r="E18447" s="1">
        <v>2.105908</v>
      </c>
      <c r="F18447" s="4">
        <f t="shared" si="1"/>
        <v>0.1612045</v>
      </c>
      <c r="G18447" s="4">
        <f t="shared" si="2"/>
        <v>2.081121541</v>
      </c>
    </row>
    <row r="18448">
      <c r="A18448" s="1">
        <v>184.430007100105</v>
      </c>
      <c r="B18448" s="1">
        <v>170.66618</v>
      </c>
      <c r="C18448" s="1">
        <v>1.4508005</v>
      </c>
      <c r="D18448" s="1">
        <v>-0.2020387</v>
      </c>
      <c r="E18448" s="1">
        <v>2.1069896</v>
      </c>
      <c r="F18448" s="4">
        <f t="shared" si="1"/>
        <v>0.1612000556</v>
      </c>
      <c r="G18448" s="4">
        <f t="shared" si="2"/>
        <v>2.082203146</v>
      </c>
    </row>
    <row r="18449">
      <c r="A18449" s="1">
        <v>184.440123677253</v>
      </c>
      <c r="B18449" s="1">
        <v>170.63571</v>
      </c>
      <c r="C18449" s="1">
        <v>1.4508138</v>
      </c>
      <c r="D18449" s="1">
        <v>-0.27650613</v>
      </c>
      <c r="E18449" s="1">
        <v>2.1066134</v>
      </c>
      <c r="F18449" s="4">
        <f t="shared" si="1"/>
        <v>0.1612015333</v>
      </c>
      <c r="G18449" s="4">
        <f t="shared" si="2"/>
        <v>2.081826973</v>
      </c>
    </row>
    <row r="18450">
      <c r="A18450" s="1">
        <v>184.449996113777</v>
      </c>
      <c r="B18450" s="1">
        <v>170.54237</v>
      </c>
      <c r="C18450" s="1">
        <v>1.4508138</v>
      </c>
      <c r="D18450" s="1">
        <v>-0.36440212</v>
      </c>
      <c r="E18450" s="1">
        <v>2.1054611</v>
      </c>
      <c r="F18450" s="4">
        <f t="shared" si="1"/>
        <v>0.1612015333</v>
      </c>
      <c r="G18450" s="4">
        <f t="shared" si="2"/>
        <v>2.080674627</v>
      </c>
    </row>
    <row r="18451">
      <c r="A18451" s="1">
        <v>184.460127949714</v>
      </c>
      <c r="B18451" s="1">
        <v>170.50237</v>
      </c>
      <c r="C18451" s="1">
        <v>1.4508138</v>
      </c>
      <c r="D18451" s="1">
        <v>-0.43764877</v>
      </c>
      <c r="E18451" s="1">
        <v>2.104967</v>
      </c>
      <c r="F18451" s="4">
        <f t="shared" si="1"/>
        <v>0.1612015333</v>
      </c>
      <c r="G18451" s="4">
        <f t="shared" si="2"/>
        <v>2.0801808</v>
      </c>
    </row>
    <row r="18452">
      <c r="A18452" s="1">
        <v>184.47012245655</v>
      </c>
      <c r="B18452" s="1">
        <v>170.42427</v>
      </c>
      <c r="C18452" s="1">
        <v>1.451027</v>
      </c>
      <c r="D18452" s="1">
        <v>-0.30336323</v>
      </c>
      <c r="E18452" s="1">
        <v>2.104003</v>
      </c>
      <c r="F18452" s="4">
        <f t="shared" si="1"/>
        <v>0.1612252222</v>
      </c>
      <c r="G18452" s="4">
        <f t="shared" si="2"/>
        <v>2.079216602</v>
      </c>
    </row>
    <row r="18453">
      <c r="A18453" s="1">
        <v>184.480132222175</v>
      </c>
      <c r="B18453" s="1">
        <v>170.52141</v>
      </c>
      <c r="C18453" s="1">
        <v>1.4514403</v>
      </c>
      <c r="D18453" s="1">
        <v>0.025025941</v>
      </c>
      <c r="E18453" s="1">
        <v>2.1052022</v>
      </c>
      <c r="F18453" s="4">
        <f t="shared" si="1"/>
        <v>0.1612711444</v>
      </c>
      <c r="G18453" s="4">
        <f t="shared" si="2"/>
        <v>2.080415862</v>
      </c>
    </row>
    <row r="18454">
      <c r="A18454" s="1">
        <v>184.490126729011</v>
      </c>
      <c r="B18454" s="1">
        <v>170.72142</v>
      </c>
      <c r="C18454" s="1">
        <v>1.4515336</v>
      </c>
      <c r="D18454" s="1">
        <v>0.06287005</v>
      </c>
      <c r="E18454" s="1">
        <v>2.1076715</v>
      </c>
      <c r="F18454" s="4">
        <f t="shared" si="1"/>
        <v>0.1612815111</v>
      </c>
      <c r="G18454" s="4">
        <f t="shared" si="2"/>
        <v>2.082885121</v>
      </c>
    </row>
    <row r="18455">
      <c r="A18455" s="1">
        <v>184.499999165534</v>
      </c>
      <c r="B18455" s="1">
        <v>170.78429</v>
      </c>
      <c r="C18455" s="1">
        <v>1.4514936</v>
      </c>
      <c r="D18455" s="1">
        <v>-0.06653238</v>
      </c>
      <c r="E18455" s="1">
        <v>2.1084476</v>
      </c>
      <c r="F18455" s="4">
        <f t="shared" si="1"/>
        <v>0.1612770667</v>
      </c>
      <c r="G18455" s="4">
        <f t="shared" si="2"/>
        <v>2.083661294</v>
      </c>
    </row>
    <row r="18456">
      <c r="A18456" s="1">
        <v>184.50999367237</v>
      </c>
      <c r="B18456" s="1">
        <v>170.7481</v>
      </c>
      <c r="C18456" s="1">
        <v>1.4515203</v>
      </c>
      <c r="D18456" s="1">
        <v>-0.11292193</v>
      </c>
      <c r="E18456" s="1">
        <v>2.1080008</v>
      </c>
      <c r="F18456" s="4">
        <f t="shared" si="1"/>
        <v>0.1612800333</v>
      </c>
      <c r="G18456" s="4">
        <f t="shared" si="2"/>
        <v>2.083214504</v>
      </c>
    </row>
    <row r="18457">
      <c r="A18457" s="1">
        <v>184.520125508308</v>
      </c>
      <c r="B18457" s="1">
        <v>170.66618</v>
      </c>
      <c r="C18457" s="1">
        <v>1.4515336</v>
      </c>
      <c r="D18457" s="1">
        <v>-0.1861686</v>
      </c>
      <c r="E18457" s="1">
        <v>2.1069896</v>
      </c>
      <c r="F18457" s="4">
        <f t="shared" si="1"/>
        <v>0.1612815111</v>
      </c>
      <c r="G18457" s="4">
        <f t="shared" si="2"/>
        <v>2.082203146</v>
      </c>
    </row>
    <row r="18458">
      <c r="A18458" s="1">
        <v>184.529997944831</v>
      </c>
      <c r="B18458" s="1">
        <v>170.59189</v>
      </c>
      <c r="C18458" s="1">
        <v>1.4515736</v>
      </c>
      <c r="D18458" s="1">
        <v>-0.23255815</v>
      </c>
      <c r="E18458" s="1">
        <v>2.1060724</v>
      </c>
      <c r="F18458" s="4">
        <f t="shared" si="1"/>
        <v>0.1612859556</v>
      </c>
      <c r="G18458" s="4">
        <f t="shared" si="2"/>
        <v>2.081285985</v>
      </c>
    </row>
    <row r="18459">
      <c r="A18459" s="1">
        <v>184.539992451667</v>
      </c>
      <c r="B18459" s="1">
        <v>170.58427</v>
      </c>
      <c r="C18459" s="1">
        <v>1.4516668</v>
      </c>
      <c r="D18459" s="1">
        <v>-0.2081426</v>
      </c>
      <c r="E18459" s="1">
        <v>2.1059783</v>
      </c>
      <c r="F18459" s="4">
        <f t="shared" si="1"/>
        <v>0.1612963111</v>
      </c>
      <c r="G18459" s="4">
        <f t="shared" si="2"/>
        <v>2.081191911</v>
      </c>
    </row>
    <row r="18460">
      <c r="A18460" s="1">
        <v>184.550002217292</v>
      </c>
      <c r="B18460" s="1">
        <v>170.52522</v>
      </c>
      <c r="C18460" s="1">
        <v>1.4517869</v>
      </c>
      <c r="D18460" s="1">
        <v>-0.18372704</v>
      </c>
      <c r="E18460" s="1">
        <v>2.1052494</v>
      </c>
      <c r="F18460" s="4">
        <f t="shared" si="1"/>
        <v>0.1613096556</v>
      </c>
      <c r="G18460" s="4">
        <f t="shared" si="2"/>
        <v>2.080462899</v>
      </c>
    </row>
    <row r="18461">
      <c r="A18461" s="1">
        <v>184.559996724128</v>
      </c>
      <c r="B18461" s="1">
        <v>170.5538</v>
      </c>
      <c r="C18461" s="1">
        <v>1.4518669</v>
      </c>
      <c r="D18461" s="1">
        <v>-0.17274004</v>
      </c>
      <c r="E18461" s="1">
        <v>2.1056023</v>
      </c>
      <c r="F18461" s="4">
        <f t="shared" si="1"/>
        <v>0.1613185444</v>
      </c>
      <c r="G18461" s="4">
        <f t="shared" si="2"/>
        <v>2.080815738</v>
      </c>
    </row>
    <row r="18462">
      <c r="A18462" s="1">
        <v>184.570006489753</v>
      </c>
      <c r="B18462" s="1">
        <v>170.53856</v>
      </c>
      <c r="C18462" s="1">
        <v>1.4519202</v>
      </c>
      <c r="D18462" s="1">
        <v>-0.1910517</v>
      </c>
      <c r="E18462" s="1">
        <v>2.105414</v>
      </c>
      <c r="F18462" s="4">
        <f t="shared" si="1"/>
        <v>0.1613244667</v>
      </c>
      <c r="G18462" s="4">
        <f t="shared" si="2"/>
        <v>2.08062759</v>
      </c>
    </row>
    <row r="18463">
      <c r="A18463" s="1">
        <v>184.580123066902</v>
      </c>
      <c r="B18463" s="1">
        <v>170.53094</v>
      </c>
      <c r="C18463" s="1">
        <v>1.4519469</v>
      </c>
      <c r="D18463" s="1">
        <v>-0.24964903</v>
      </c>
      <c r="E18463" s="1">
        <v>2.10532</v>
      </c>
      <c r="F18463" s="4">
        <f t="shared" si="1"/>
        <v>0.1613274333</v>
      </c>
      <c r="G18463" s="4">
        <f t="shared" si="2"/>
        <v>2.080533516</v>
      </c>
    </row>
    <row r="18464">
      <c r="A18464" s="1">
        <v>184.589995503425</v>
      </c>
      <c r="B18464" s="1">
        <v>170.49664</v>
      </c>
      <c r="C18464" s="1">
        <v>1.4519869</v>
      </c>
      <c r="D18464" s="1">
        <v>-0.28138924</v>
      </c>
      <c r="E18464" s="1">
        <v>2.1048965</v>
      </c>
      <c r="F18464" s="4">
        <f t="shared" si="1"/>
        <v>0.1613318778</v>
      </c>
      <c r="G18464" s="4">
        <f t="shared" si="2"/>
        <v>2.080110059</v>
      </c>
    </row>
    <row r="18465">
      <c r="A18465" s="1">
        <v>184.60000526905</v>
      </c>
      <c r="B18465" s="1">
        <v>170.42998</v>
      </c>
      <c r="C18465" s="1">
        <v>1.4520402</v>
      </c>
      <c r="D18465" s="1">
        <v>-0.3106879</v>
      </c>
      <c r="E18465" s="1">
        <v>2.1040735</v>
      </c>
      <c r="F18465" s="4">
        <f t="shared" si="1"/>
        <v>0.1613378</v>
      </c>
      <c r="G18465" s="4">
        <f t="shared" si="2"/>
        <v>2.079287096</v>
      </c>
    </row>
    <row r="18466">
      <c r="A18466" s="1">
        <v>184.610121846199</v>
      </c>
      <c r="B18466" s="1">
        <v>170.4414</v>
      </c>
      <c r="C18466" s="1">
        <v>1.4521068</v>
      </c>
      <c r="D18466" s="1">
        <v>-0.3277788</v>
      </c>
      <c r="E18466" s="1">
        <v>2.1042147</v>
      </c>
      <c r="F18466" s="4">
        <f t="shared" si="1"/>
        <v>0.1613452</v>
      </c>
      <c r="G18466" s="4">
        <f t="shared" si="2"/>
        <v>2.079428084</v>
      </c>
    </row>
    <row r="18467">
      <c r="A18467" s="1">
        <v>184.619994282722</v>
      </c>
      <c r="B18467" s="1">
        <v>170.3976</v>
      </c>
      <c r="C18467" s="1">
        <v>1.4521601</v>
      </c>
      <c r="D18467" s="1">
        <v>-0.34609047</v>
      </c>
      <c r="E18467" s="1">
        <v>2.1036737</v>
      </c>
      <c r="F18467" s="4">
        <f t="shared" si="1"/>
        <v>0.1613511222</v>
      </c>
      <c r="G18467" s="4">
        <f t="shared" si="2"/>
        <v>2.078887343</v>
      </c>
    </row>
    <row r="18468">
      <c r="A18468" s="1">
        <v>184.630126118659</v>
      </c>
      <c r="B18468" s="1">
        <v>170.36522</v>
      </c>
      <c r="C18468" s="1">
        <v>1.4522134</v>
      </c>
      <c r="D18468" s="1">
        <v>-0.39248002</v>
      </c>
      <c r="E18468" s="1">
        <v>2.103274</v>
      </c>
      <c r="F18468" s="4">
        <f t="shared" si="1"/>
        <v>0.1613570444</v>
      </c>
      <c r="G18468" s="4">
        <f t="shared" si="2"/>
        <v>2.07848759</v>
      </c>
    </row>
    <row r="18469">
      <c r="A18469" s="1">
        <v>184.639998555183</v>
      </c>
      <c r="B18469" s="1">
        <v>170.34998</v>
      </c>
      <c r="C18469" s="1">
        <v>1.4522401</v>
      </c>
      <c r="D18469" s="1">
        <v>-0.43764877</v>
      </c>
      <c r="E18469" s="1">
        <v>2.1030858</v>
      </c>
      <c r="F18469" s="4">
        <f t="shared" si="1"/>
        <v>0.1613600111</v>
      </c>
      <c r="G18469" s="4">
        <f t="shared" si="2"/>
        <v>2.078299442</v>
      </c>
    </row>
    <row r="18470">
      <c r="A18470" s="1">
        <v>184.65013039112</v>
      </c>
      <c r="B18470" s="1">
        <v>170.27759</v>
      </c>
      <c r="C18470" s="1">
        <v>1.4522802</v>
      </c>
      <c r="D18470" s="1">
        <v>-0.469389</v>
      </c>
      <c r="E18470" s="1">
        <v>2.1021922</v>
      </c>
      <c r="F18470" s="4">
        <f t="shared" si="1"/>
        <v>0.1613644667</v>
      </c>
      <c r="G18470" s="4">
        <f t="shared" si="2"/>
        <v>2.077405738</v>
      </c>
    </row>
    <row r="18471">
      <c r="A18471" s="1">
        <v>184.660002827644</v>
      </c>
      <c r="B18471" s="1">
        <v>170.30235</v>
      </c>
      <c r="C18471" s="1">
        <v>1.4525467</v>
      </c>
      <c r="D18471" s="1">
        <v>-0.27894768</v>
      </c>
      <c r="E18471" s="1">
        <v>2.1024978</v>
      </c>
      <c r="F18471" s="4">
        <f t="shared" si="1"/>
        <v>0.1613940778</v>
      </c>
      <c r="G18471" s="4">
        <f t="shared" si="2"/>
        <v>2.077711417</v>
      </c>
    </row>
    <row r="18472">
      <c r="A18472" s="1">
        <v>184.670119404792</v>
      </c>
      <c r="B18472" s="1">
        <v>170.4395</v>
      </c>
      <c r="C18472" s="1">
        <v>1.4528667</v>
      </c>
      <c r="D18472" s="1">
        <v>-0.034792162</v>
      </c>
      <c r="E18472" s="1">
        <v>2.104191</v>
      </c>
      <c r="F18472" s="4">
        <f t="shared" si="1"/>
        <v>0.1614296333</v>
      </c>
      <c r="G18472" s="4">
        <f t="shared" si="2"/>
        <v>2.079404627</v>
      </c>
    </row>
    <row r="18473">
      <c r="A18473" s="1">
        <v>184.680007100105</v>
      </c>
      <c r="B18473" s="1">
        <v>170.57475</v>
      </c>
      <c r="C18473" s="1">
        <v>1.4528532</v>
      </c>
      <c r="D18473" s="1">
        <v>-0.121467374</v>
      </c>
      <c r="E18473" s="1">
        <v>2.1058607</v>
      </c>
      <c r="F18473" s="4">
        <f t="shared" si="1"/>
        <v>0.1614281333</v>
      </c>
      <c r="G18473" s="4">
        <f t="shared" si="2"/>
        <v>2.08107438</v>
      </c>
    </row>
    <row r="18474">
      <c r="A18474" s="1">
        <v>184.690001606941</v>
      </c>
      <c r="B18474" s="1">
        <v>170.59952</v>
      </c>
      <c r="C18474" s="1">
        <v>1.4528133</v>
      </c>
      <c r="D18474" s="1">
        <v>-0.2508698</v>
      </c>
      <c r="E18474" s="1">
        <v>2.1061666</v>
      </c>
      <c r="F18474" s="4">
        <f t="shared" si="1"/>
        <v>0.1614237</v>
      </c>
      <c r="G18474" s="4">
        <f t="shared" si="2"/>
        <v>2.081380183</v>
      </c>
    </row>
    <row r="18475">
      <c r="A18475" s="1">
        <v>184.699996113777</v>
      </c>
      <c r="B18475" s="1">
        <v>170.51189</v>
      </c>
      <c r="C18475" s="1">
        <v>1.4528266</v>
      </c>
      <c r="D18475" s="1">
        <v>-0.30946714</v>
      </c>
      <c r="E18475" s="1">
        <v>2.1050847</v>
      </c>
      <c r="F18475" s="4">
        <f t="shared" si="1"/>
        <v>0.1614251778</v>
      </c>
      <c r="G18475" s="4">
        <f t="shared" si="2"/>
        <v>2.080298331</v>
      </c>
    </row>
    <row r="18476">
      <c r="A18476" s="1">
        <v>184.710005879402</v>
      </c>
      <c r="B18476" s="1">
        <v>170.4757</v>
      </c>
      <c r="C18476" s="1">
        <v>1.45284</v>
      </c>
      <c r="D18476" s="1">
        <v>-0.3827138</v>
      </c>
      <c r="E18476" s="1">
        <v>2.1046379</v>
      </c>
      <c r="F18476" s="4">
        <f t="shared" si="1"/>
        <v>0.1614266667</v>
      </c>
      <c r="G18476" s="4">
        <f t="shared" si="2"/>
        <v>2.079851541</v>
      </c>
    </row>
    <row r="18477">
      <c r="A18477" s="1">
        <v>184.72012245655</v>
      </c>
      <c r="B18477" s="1">
        <v>170.38426</v>
      </c>
      <c r="C18477" s="1">
        <v>1.4528532</v>
      </c>
      <c r="D18477" s="1">
        <v>-0.45596045</v>
      </c>
      <c r="E18477" s="1">
        <v>2.1035092</v>
      </c>
      <c r="F18477" s="4">
        <f t="shared" si="1"/>
        <v>0.1614281333</v>
      </c>
      <c r="G18477" s="4">
        <f t="shared" si="2"/>
        <v>2.078722652</v>
      </c>
    </row>
    <row r="18478">
      <c r="A18478" s="1">
        <v>184.729994893074</v>
      </c>
      <c r="B18478" s="1">
        <v>170.32903</v>
      </c>
      <c r="C18478" s="1">
        <v>1.4531733</v>
      </c>
      <c r="D18478" s="1">
        <v>-0.23622048</v>
      </c>
      <c r="E18478" s="1">
        <v>2.102827</v>
      </c>
      <c r="F18478" s="4">
        <f t="shared" si="1"/>
        <v>0.1614637</v>
      </c>
      <c r="G18478" s="4">
        <f t="shared" si="2"/>
        <v>2.0780408</v>
      </c>
    </row>
    <row r="18479">
      <c r="A18479" s="1">
        <v>184.740126729011</v>
      </c>
      <c r="B18479" s="1">
        <v>170.54808</v>
      </c>
      <c r="C18479" s="1">
        <v>1.4535065</v>
      </c>
      <c r="D18479" s="1">
        <v>0.05188305</v>
      </c>
      <c r="E18479" s="1">
        <v>2.1055315</v>
      </c>
      <c r="F18479" s="4">
        <f t="shared" si="1"/>
        <v>0.1615007222</v>
      </c>
      <c r="G18479" s="4">
        <f t="shared" si="2"/>
        <v>2.080745121</v>
      </c>
    </row>
    <row r="18480">
      <c r="A18480" s="1">
        <v>184.750121235847</v>
      </c>
      <c r="B18480" s="1">
        <v>170.70047</v>
      </c>
      <c r="C18480" s="1">
        <v>1.4534798</v>
      </c>
      <c r="D18480" s="1">
        <v>-0.03601294</v>
      </c>
      <c r="E18480" s="1">
        <v>2.1074128</v>
      </c>
      <c r="F18480" s="4">
        <f t="shared" si="1"/>
        <v>0.1614977556</v>
      </c>
      <c r="G18480" s="4">
        <f t="shared" si="2"/>
        <v>2.082626479</v>
      </c>
    </row>
    <row r="18481">
      <c r="A18481" s="1">
        <v>184.75999367237</v>
      </c>
      <c r="B18481" s="1">
        <v>170.69476</v>
      </c>
      <c r="C18481" s="1">
        <v>1.4534398</v>
      </c>
      <c r="D18481" s="1">
        <v>-0.1641946</v>
      </c>
      <c r="E18481" s="1">
        <v>2.1073425</v>
      </c>
      <c r="F18481" s="4">
        <f t="shared" si="1"/>
        <v>0.1614933111</v>
      </c>
      <c r="G18481" s="4">
        <f t="shared" si="2"/>
        <v>2.082555985</v>
      </c>
    </row>
    <row r="18482">
      <c r="A18482" s="1">
        <v>184.770003437995</v>
      </c>
      <c r="B18482" s="1">
        <v>170.60332</v>
      </c>
      <c r="C18482" s="1">
        <v>1.4534665</v>
      </c>
      <c r="D18482" s="1">
        <v>-0.22279193</v>
      </c>
      <c r="E18482" s="1">
        <v>2.1062133</v>
      </c>
      <c r="F18482" s="4">
        <f t="shared" si="1"/>
        <v>0.1614962778</v>
      </c>
      <c r="G18482" s="4">
        <f t="shared" si="2"/>
        <v>2.081427096</v>
      </c>
    </row>
    <row r="18483">
      <c r="A18483" s="1">
        <v>184.779997944831</v>
      </c>
      <c r="B18483" s="1">
        <v>170.5576</v>
      </c>
      <c r="C18483" s="1">
        <v>1.4534798</v>
      </c>
      <c r="D18483" s="1">
        <v>-0.28261003</v>
      </c>
      <c r="E18483" s="1">
        <v>2.105649</v>
      </c>
      <c r="F18483" s="4">
        <f t="shared" si="1"/>
        <v>0.1614977556</v>
      </c>
      <c r="G18483" s="4">
        <f t="shared" si="2"/>
        <v>2.080862652</v>
      </c>
    </row>
    <row r="18484">
      <c r="A18484" s="1">
        <v>184.789992451667</v>
      </c>
      <c r="B18484" s="1">
        <v>170.45474</v>
      </c>
      <c r="C18484" s="1">
        <v>1.4534932</v>
      </c>
      <c r="D18484" s="1">
        <v>-0.3558567</v>
      </c>
      <c r="E18484" s="1">
        <v>2.1043792</v>
      </c>
      <c r="F18484" s="4">
        <f t="shared" si="1"/>
        <v>0.1614992444</v>
      </c>
      <c r="G18484" s="4">
        <f t="shared" si="2"/>
        <v>2.079592775</v>
      </c>
    </row>
    <row r="18485">
      <c r="A18485" s="1">
        <v>184.800002217292</v>
      </c>
      <c r="B18485" s="1">
        <v>170.36711</v>
      </c>
      <c r="C18485" s="1">
        <v>1.4535465</v>
      </c>
      <c r="D18485" s="1">
        <v>-0.3875969</v>
      </c>
      <c r="E18485" s="1">
        <v>2.1032975</v>
      </c>
      <c r="F18485" s="4">
        <f t="shared" si="1"/>
        <v>0.1615051667</v>
      </c>
      <c r="G18485" s="4">
        <f t="shared" si="2"/>
        <v>2.078510923</v>
      </c>
    </row>
    <row r="18486">
      <c r="A18486" s="1">
        <v>184.809996724128</v>
      </c>
      <c r="B18486" s="1">
        <v>170.35188</v>
      </c>
      <c r="C18486" s="1">
        <v>1.453613</v>
      </c>
      <c r="D18486" s="1">
        <v>-0.39003846</v>
      </c>
      <c r="E18486" s="1">
        <v>2.1031094</v>
      </c>
      <c r="F18486" s="4">
        <f t="shared" si="1"/>
        <v>0.1615125556</v>
      </c>
      <c r="G18486" s="4">
        <f t="shared" si="2"/>
        <v>2.078322899</v>
      </c>
    </row>
    <row r="18487">
      <c r="A18487" s="1">
        <v>184.820128560066</v>
      </c>
      <c r="B18487" s="1">
        <v>170.30617</v>
      </c>
      <c r="C18487" s="1">
        <v>1.453693</v>
      </c>
      <c r="D18487" s="1">
        <v>-0.4083501</v>
      </c>
      <c r="E18487" s="1">
        <v>2.102545</v>
      </c>
      <c r="F18487" s="4">
        <f t="shared" si="1"/>
        <v>0.1615214444</v>
      </c>
      <c r="G18487" s="4">
        <f t="shared" si="2"/>
        <v>2.077758578</v>
      </c>
    </row>
    <row r="18488">
      <c r="A18488" s="1">
        <v>184.830000996589</v>
      </c>
      <c r="B18488" s="1">
        <v>170.2814</v>
      </c>
      <c r="C18488" s="1">
        <v>1.4537598</v>
      </c>
      <c r="D18488" s="1">
        <v>-0.39980468</v>
      </c>
      <c r="E18488" s="1">
        <v>2.1022391</v>
      </c>
      <c r="F18488" s="4">
        <f t="shared" si="1"/>
        <v>0.1615288667</v>
      </c>
      <c r="G18488" s="4">
        <f t="shared" si="2"/>
        <v>2.077452775</v>
      </c>
    </row>
    <row r="18489">
      <c r="A18489" s="1">
        <v>184.839995503425</v>
      </c>
      <c r="B18489" s="1">
        <v>170.26997</v>
      </c>
      <c r="C18489" s="1">
        <v>1.4537997</v>
      </c>
      <c r="D18489" s="1">
        <v>-0.44619423</v>
      </c>
      <c r="E18489" s="1">
        <v>2.1020982</v>
      </c>
      <c r="F18489" s="4">
        <f t="shared" si="1"/>
        <v>0.1615333</v>
      </c>
      <c r="G18489" s="4">
        <f t="shared" si="2"/>
        <v>2.077311664</v>
      </c>
    </row>
    <row r="18490">
      <c r="A18490" s="1">
        <v>184.85000526905</v>
      </c>
      <c r="B18490" s="1">
        <v>170.21854</v>
      </c>
      <c r="C18490" s="1">
        <v>1.4539597</v>
      </c>
      <c r="D18490" s="1">
        <v>-0.3656229</v>
      </c>
      <c r="E18490" s="1">
        <v>2.101463</v>
      </c>
      <c r="F18490" s="4">
        <f t="shared" si="1"/>
        <v>0.1615510778</v>
      </c>
      <c r="G18490" s="4">
        <f t="shared" si="2"/>
        <v>2.076676726</v>
      </c>
    </row>
    <row r="18491">
      <c r="A18491" s="1">
        <v>184.859999775886</v>
      </c>
      <c r="B18491" s="1">
        <v>170.37474</v>
      </c>
      <c r="C18491" s="1">
        <v>1.4543062</v>
      </c>
      <c r="D18491" s="1">
        <v>-0.079960935</v>
      </c>
      <c r="E18491" s="1">
        <v>2.1033914</v>
      </c>
      <c r="F18491" s="4">
        <f t="shared" si="1"/>
        <v>0.1615895778</v>
      </c>
      <c r="G18491" s="4">
        <f t="shared" si="2"/>
        <v>2.078605121</v>
      </c>
    </row>
    <row r="18492">
      <c r="A18492" s="1">
        <v>184.869994282722</v>
      </c>
      <c r="B18492" s="1">
        <v>170.46236</v>
      </c>
      <c r="C18492" s="1">
        <v>1.4542795</v>
      </c>
      <c r="D18492" s="1">
        <v>-0.19471404</v>
      </c>
      <c r="E18492" s="1">
        <v>2.104473</v>
      </c>
      <c r="F18492" s="4">
        <f t="shared" si="1"/>
        <v>0.1615866111</v>
      </c>
      <c r="G18492" s="4">
        <f t="shared" si="2"/>
        <v>2.079686849</v>
      </c>
    </row>
    <row r="18493">
      <c r="A18493" s="1">
        <v>184.880004048347</v>
      </c>
      <c r="B18493" s="1">
        <v>170.44902</v>
      </c>
      <c r="C18493" s="1">
        <v>1.4542263</v>
      </c>
      <c r="D18493" s="1">
        <v>-0.337545</v>
      </c>
      <c r="E18493" s="1">
        <v>2.1043086</v>
      </c>
      <c r="F18493" s="4">
        <f t="shared" si="1"/>
        <v>0.1615807</v>
      </c>
      <c r="G18493" s="4">
        <f t="shared" si="2"/>
        <v>2.079522158</v>
      </c>
    </row>
    <row r="18494">
      <c r="A18494" s="1">
        <v>184.889998555183</v>
      </c>
      <c r="B18494" s="1">
        <v>170.42236</v>
      </c>
      <c r="C18494" s="1">
        <v>1.4542263</v>
      </c>
      <c r="D18494" s="1">
        <v>-0.41079167</v>
      </c>
      <c r="E18494" s="1">
        <v>2.1039793</v>
      </c>
      <c r="F18494" s="4">
        <f t="shared" si="1"/>
        <v>0.1615807</v>
      </c>
      <c r="G18494" s="4">
        <f t="shared" si="2"/>
        <v>2.079193022</v>
      </c>
    </row>
    <row r="18495">
      <c r="A18495" s="1">
        <v>184.899993062019</v>
      </c>
      <c r="B18495" s="1">
        <v>170.29663</v>
      </c>
      <c r="C18495" s="1">
        <v>1.4542663</v>
      </c>
      <c r="D18495" s="1">
        <v>-0.45596045</v>
      </c>
      <c r="E18495" s="1">
        <v>2.1024272</v>
      </c>
      <c r="F18495" s="4">
        <f t="shared" si="1"/>
        <v>0.1615851444</v>
      </c>
      <c r="G18495" s="4">
        <f t="shared" si="2"/>
        <v>2.0776408</v>
      </c>
    </row>
    <row r="18496">
      <c r="A18496" s="1">
        <v>184.910002827644</v>
      </c>
      <c r="B18496" s="1">
        <v>170.33282</v>
      </c>
      <c r="C18496" s="1">
        <v>1.4546129</v>
      </c>
      <c r="D18496" s="1">
        <v>-0.18250626</v>
      </c>
      <c r="E18496" s="1">
        <v>2.102874</v>
      </c>
      <c r="F18496" s="4">
        <f t="shared" si="1"/>
        <v>0.1616236556</v>
      </c>
      <c r="G18496" s="4">
        <f t="shared" si="2"/>
        <v>2.07808759</v>
      </c>
    </row>
    <row r="18497">
      <c r="A18497" s="1">
        <v>184.91999733448</v>
      </c>
      <c r="B18497" s="1">
        <v>170.44331</v>
      </c>
      <c r="C18497" s="1">
        <v>1.4547461</v>
      </c>
      <c r="D18497" s="1">
        <v>-0.10315571</v>
      </c>
      <c r="E18497" s="1">
        <v>2.104238</v>
      </c>
      <c r="F18497" s="4">
        <f t="shared" si="1"/>
        <v>0.1616384556</v>
      </c>
      <c r="G18497" s="4">
        <f t="shared" si="2"/>
        <v>2.079451664</v>
      </c>
    </row>
    <row r="18498">
      <c r="A18498" s="1">
        <v>184.930129170417</v>
      </c>
      <c r="B18498" s="1">
        <v>170.50807</v>
      </c>
      <c r="C18498" s="1">
        <v>1.4547062</v>
      </c>
      <c r="D18498" s="1">
        <v>-0.24720748</v>
      </c>
      <c r="E18498" s="1">
        <v>2.1050377</v>
      </c>
      <c r="F18498" s="4">
        <f t="shared" si="1"/>
        <v>0.1616340222</v>
      </c>
      <c r="G18498" s="4">
        <f t="shared" si="2"/>
        <v>2.08025117</v>
      </c>
    </row>
    <row r="18499">
      <c r="A18499" s="1">
        <v>184.940001606941</v>
      </c>
      <c r="B18499" s="1">
        <v>170.49475</v>
      </c>
      <c r="C18499" s="1">
        <v>1.4547062</v>
      </c>
      <c r="D18499" s="1">
        <v>-0.32045412</v>
      </c>
      <c r="E18499" s="1">
        <v>2.1048732</v>
      </c>
      <c r="F18499" s="4">
        <f t="shared" si="1"/>
        <v>0.1616340222</v>
      </c>
      <c r="G18499" s="4">
        <f t="shared" si="2"/>
        <v>2.080086726</v>
      </c>
    </row>
    <row r="18500">
      <c r="A18500" s="1">
        <v>184.949996113777</v>
      </c>
      <c r="B18500" s="1">
        <v>170.36902</v>
      </c>
      <c r="C18500" s="1">
        <v>1.4547195</v>
      </c>
      <c r="D18500" s="1">
        <v>-0.39492157</v>
      </c>
      <c r="E18500" s="1">
        <v>2.1033208</v>
      </c>
      <c r="F18500" s="4">
        <f t="shared" si="1"/>
        <v>0.1616355</v>
      </c>
      <c r="G18500" s="4">
        <f t="shared" si="2"/>
        <v>2.078534504</v>
      </c>
    </row>
    <row r="18501">
      <c r="A18501" s="1">
        <v>184.960127949714</v>
      </c>
      <c r="B18501" s="1">
        <v>170.31569</v>
      </c>
      <c r="C18501" s="1">
        <v>1.4547195</v>
      </c>
      <c r="D18501" s="1">
        <v>-0.48281756</v>
      </c>
      <c r="E18501" s="1">
        <v>2.1026626</v>
      </c>
      <c r="F18501" s="4">
        <f t="shared" si="1"/>
        <v>0.1616355</v>
      </c>
      <c r="G18501" s="4">
        <f t="shared" si="2"/>
        <v>2.077876109</v>
      </c>
    </row>
    <row r="18502">
      <c r="A18502" s="1">
        <v>184.970000386238</v>
      </c>
      <c r="B18502" s="1">
        <v>170.26044</v>
      </c>
      <c r="C18502" s="1">
        <v>1.4550128</v>
      </c>
      <c r="D18502" s="1">
        <v>-0.2508698</v>
      </c>
      <c r="E18502" s="1">
        <v>2.1019804</v>
      </c>
      <c r="F18502" s="4">
        <f t="shared" si="1"/>
        <v>0.1616680889</v>
      </c>
      <c r="G18502" s="4">
        <f t="shared" si="2"/>
        <v>2.07719401</v>
      </c>
    </row>
    <row r="18503">
      <c r="A18503" s="1">
        <v>184.979994893074</v>
      </c>
      <c r="B18503" s="1">
        <v>170.3976</v>
      </c>
      <c r="C18503" s="1">
        <v>1.4553461</v>
      </c>
      <c r="D18503" s="1">
        <v>0.0054934993</v>
      </c>
      <c r="E18503" s="1">
        <v>2.1036737</v>
      </c>
      <c r="F18503" s="4">
        <f t="shared" si="1"/>
        <v>0.1617051222</v>
      </c>
      <c r="G18503" s="4">
        <f t="shared" si="2"/>
        <v>2.078887343</v>
      </c>
    </row>
    <row r="18504">
      <c r="A18504" s="1">
        <v>184.990004658699</v>
      </c>
      <c r="B18504" s="1">
        <v>170.59952</v>
      </c>
      <c r="C18504" s="1">
        <v>1.4553727</v>
      </c>
      <c r="D18504" s="1">
        <v>-0.055545382</v>
      </c>
      <c r="E18504" s="1">
        <v>2.1061666</v>
      </c>
      <c r="F18504" s="4">
        <f t="shared" si="1"/>
        <v>0.1617080778</v>
      </c>
      <c r="G18504" s="4">
        <f t="shared" si="2"/>
        <v>2.081380183</v>
      </c>
    </row>
    <row r="18505">
      <c r="A18505" s="1">
        <v>184.999999165534</v>
      </c>
      <c r="B18505" s="1">
        <v>170.57857</v>
      </c>
      <c r="C18505" s="1">
        <v>1.4553461</v>
      </c>
      <c r="D18505" s="1">
        <v>-0.15686993</v>
      </c>
      <c r="E18505" s="1">
        <v>2.105908</v>
      </c>
      <c r="F18505" s="4">
        <f t="shared" si="1"/>
        <v>0.1617051222</v>
      </c>
      <c r="G18505" s="4">
        <f t="shared" si="2"/>
        <v>2.081121541</v>
      </c>
    </row>
    <row r="18506">
      <c r="A18506" s="1">
        <v>185.00999367237</v>
      </c>
      <c r="B18506" s="1">
        <v>170.55951</v>
      </c>
      <c r="C18506" s="1">
        <v>1.4553593</v>
      </c>
      <c r="D18506" s="1">
        <v>-0.23011659</v>
      </c>
      <c r="E18506" s="1">
        <v>2.1056726</v>
      </c>
      <c r="F18506" s="4">
        <f t="shared" si="1"/>
        <v>0.1617065889</v>
      </c>
      <c r="G18506" s="4">
        <f t="shared" si="2"/>
        <v>2.080886232</v>
      </c>
    </row>
    <row r="18507">
      <c r="A18507" s="1">
        <v>185.020125508308</v>
      </c>
      <c r="B18507" s="1">
        <v>170.49094</v>
      </c>
      <c r="C18507" s="1">
        <v>1.4553727</v>
      </c>
      <c r="D18507" s="1">
        <v>-0.2899347</v>
      </c>
      <c r="E18507" s="1">
        <v>2.104826</v>
      </c>
      <c r="F18507" s="4">
        <f t="shared" si="1"/>
        <v>0.1617080778</v>
      </c>
      <c r="G18507" s="4">
        <f t="shared" si="2"/>
        <v>2.080039689</v>
      </c>
    </row>
    <row r="18508">
      <c r="A18508" s="1">
        <v>185.030120015144</v>
      </c>
      <c r="B18508" s="1">
        <v>170.4033</v>
      </c>
      <c r="C18508" s="1">
        <v>1.4553994</v>
      </c>
      <c r="D18508" s="1">
        <v>-0.35097358</v>
      </c>
      <c r="E18508" s="1">
        <v>2.1037443</v>
      </c>
      <c r="F18508" s="4">
        <f t="shared" si="1"/>
        <v>0.1617110444</v>
      </c>
      <c r="G18508" s="4">
        <f t="shared" si="2"/>
        <v>2.078957714</v>
      </c>
    </row>
    <row r="18509">
      <c r="A18509" s="1">
        <v>185.040129780769</v>
      </c>
      <c r="B18509" s="1">
        <v>170.34616</v>
      </c>
      <c r="C18509" s="1">
        <v>1.4554659</v>
      </c>
      <c r="D18509" s="1">
        <v>-0.36806446</v>
      </c>
      <c r="E18509" s="1">
        <v>2.1030388</v>
      </c>
      <c r="F18509" s="4">
        <f t="shared" si="1"/>
        <v>0.1617184333</v>
      </c>
      <c r="G18509" s="4">
        <f t="shared" si="2"/>
        <v>2.078252281</v>
      </c>
    </row>
    <row r="18510">
      <c r="A18510" s="1">
        <v>185.050124287605</v>
      </c>
      <c r="B18510" s="1">
        <v>170.29663</v>
      </c>
      <c r="C18510" s="1">
        <v>1.4555594</v>
      </c>
      <c r="D18510" s="1">
        <v>-0.34242812</v>
      </c>
      <c r="E18510" s="1">
        <v>2.1024272</v>
      </c>
      <c r="F18510" s="4">
        <f t="shared" si="1"/>
        <v>0.1617288222</v>
      </c>
      <c r="G18510" s="4">
        <f t="shared" si="2"/>
        <v>2.0776408</v>
      </c>
    </row>
    <row r="18511">
      <c r="A18511" s="1">
        <v>185.060118794441</v>
      </c>
      <c r="B18511" s="1">
        <v>170.3233</v>
      </c>
      <c r="C18511" s="1">
        <v>1.4556526</v>
      </c>
      <c r="D18511" s="1">
        <v>-0.33144113</v>
      </c>
      <c r="E18511" s="1">
        <v>2.1027565</v>
      </c>
      <c r="F18511" s="4">
        <f t="shared" si="1"/>
        <v>0.1617391778</v>
      </c>
      <c r="G18511" s="4">
        <f t="shared" si="2"/>
        <v>2.077970059</v>
      </c>
    </row>
    <row r="18512">
      <c r="A18512" s="1">
        <v>185.070006489753</v>
      </c>
      <c r="B18512" s="1">
        <v>170.29854</v>
      </c>
      <c r="C18512" s="1">
        <v>1.4557192</v>
      </c>
      <c r="D18512" s="1">
        <v>-0.34731123</v>
      </c>
      <c r="E18512" s="1">
        <v>2.1024508</v>
      </c>
      <c r="F18512" s="4">
        <f t="shared" si="1"/>
        <v>0.1617465778</v>
      </c>
      <c r="G18512" s="4">
        <f t="shared" si="2"/>
        <v>2.07766438</v>
      </c>
    </row>
    <row r="18513">
      <c r="A18513" s="1">
        <v>185.080123066902</v>
      </c>
      <c r="B18513" s="1">
        <v>170.29854</v>
      </c>
      <c r="C18513" s="1">
        <v>1.4557592</v>
      </c>
      <c r="D18513" s="1">
        <v>-0.37905145</v>
      </c>
      <c r="E18513" s="1">
        <v>2.1024508</v>
      </c>
      <c r="F18513" s="4">
        <f t="shared" si="1"/>
        <v>0.1617510222</v>
      </c>
      <c r="G18513" s="4">
        <f t="shared" si="2"/>
        <v>2.07766438</v>
      </c>
    </row>
    <row r="18514">
      <c r="A18514" s="1">
        <v>185.089995503425</v>
      </c>
      <c r="B18514" s="1">
        <v>170.29092</v>
      </c>
      <c r="C18514" s="1">
        <v>1.4557726</v>
      </c>
      <c r="D18514" s="1">
        <v>-0.4522981</v>
      </c>
      <c r="E18514" s="1">
        <v>2.1023567</v>
      </c>
      <c r="F18514" s="4">
        <f t="shared" si="1"/>
        <v>0.1617525111</v>
      </c>
      <c r="G18514" s="4">
        <f t="shared" si="2"/>
        <v>2.077570306</v>
      </c>
    </row>
    <row r="18515">
      <c r="A18515" s="1">
        <v>185.10000526905</v>
      </c>
      <c r="B18515" s="1">
        <v>170.22044</v>
      </c>
      <c r="C18515" s="1">
        <v>1.4559859</v>
      </c>
      <c r="D18515" s="1">
        <v>-0.33144113</v>
      </c>
      <c r="E18515" s="1">
        <v>2.1014867</v>
      </c>
      <c r="F18515" s="4">
        <f t="shared" si="1"/>
        <v>0.1617762111</v>
      </c>
      <c r="G18515" s="4">
        <f t="shared" si="2"/>
        <v>2.076700183</v>
      </c>
    </row>
    <row r="18516">
      <c r="A18516" s="1">
        <v>185.110121846199</v>
      </c>
      <c r="B18516" s="1">
        <v>170.38997</v>
      </c>
      <c r="C18516" s="1">
        <v>1.4562792</v>
      </c>
      <c r="D18516" s="1">
        <v>-0.09949338</v>
      </c>
      <c r="E18516" s="1">
        <v>2.1035795</v>
      </c>
      <c r="F18516" s="4">
        <f t="shared" si="1"/>
        <v>0.1618088</v>
      </c>
      <c r="G18516" s="4">
        <f t="shared" si="2"/>
        <v>2.078793146</v>
      </c>
    </row>
    <row r="18517">
      <c r="A18517" s="1">
        <v>185.119994282722</v>
      </c>
      <c r="B18517" s="1">
        <v>170.48521</v>
      </c>
      <c r="C18517" s="1">
        <v>1.4562525</v>
      </c>
      <c r="D18517" s="1">
        <v>-0.20081793</v>
      </c>
      <c r="E18517" s="1">
        <v>2.1047554</v>
      </c>
      <c r="F18517" s="4">
        <f t="shared" si="1"/>
        <v>0.1618058333</v>
      </c>
      <c r="G18517" s="4">
        <f t="shared" si="2"/>
        <v>2.079968948</v>
      </c>
    </row>
    <row r="18518">
      <c r="A18518" s="1">
        <v>185.130126118659</v>
      </c>
      <c r="B18518" s="1">
        <v>170.45856</v>
      </c>
      <c r="C18518" s="1">
        <v>1.4562125</v>
      </c>
      <c r="D18518" s="1">
        <v>-0.31801257</v>
      </c>
      <c r="E18518" s="1">
        <v>2.1044264</v>
      </c>
      <c r="F18518" s="4">
        <f t="shared" si="1"/>
        <v>0.1618013889</v>
      </c>
      <c r="G18518" s="4">
        <f t="shared" si="2"/>
        <v>2.079639936</v>
      </c>
    </row>
    <row r="18519">
      <c r="A18519" s="1">
        <v>185.139998555183</v>
      </c>
      <c r="B18519" s="1">
        <v>170.40712</v>
      </c>
      <c r="C18519" s="1">
        <v>1.4562125</v>
      </c>
      <c r="D18519" s="1">
        <v>-0.40590855</v>
      </c>
      <c r="E18519" s="1">
        <v>2.1037912</v>
      </c>
      <c r="F18519" s="4">
        <f t="shared" si="1"/>
        <v>0.1618013889</v>
      </c>
      <c r="G18519" s="4">
        <f t="shared" si="2"/>
        <v>2.079004874</v>
      </c>
    </row>
    <row r="18520">
      <c r="A18520" s="1">
        <v>185.149993062019</v>
      </c>
      <c r="B18520" s="1">
        <v>170.27568</v>
      </c>
      <c r="C18520" s="1">
        <v>1.4562258</v>
      </c>
      <c r="D18520" s="1">
        <v>-0.480376</v>
      </c>
      <c r="E18520" s="1">
        <v>2.1021686</v>
      </c>
      <c r="F18520" s="4">
        <f t="shared" si="1"/>
        <v>0.1618028667</v>
      </c>
      <c r="G18520" s="4">
        <f t="shared" si="2"/>
        <v>2.077382158</v>
      </c>
    </row>
    <row r="18521">
      <c r="A18521" s="1">
        <v>185.160124897956</v>
      </c>
      <c r="B18521" s="1">
        <v>170.26234</v>
      </c>
      <c r="C18521" s="1">
        <v>1.4565058</v>
      </c>
      <c r="D18521" s="1">
        <v>-0.27772692</v>
      </c>
      <c r="E18521" s="1">
        <v>2.102004</v>
      </c>
      <c r="F18521" s="4">
        <f t="shared" si="1"/>
        <v>0.1618339778</v>
      </c>
      <c r="G18521" s="4">
        <f t="shared" si="2"/>
        <v>2.077217467</v>
      </c>
    </row>
    <row r="18522">
      <c r="A18522" s="1">
        <v>185.16999733448</v>
      </c>
      <c r="B18522" s="1">
        <v>170.35759</v>
      </c>
      <c r="C18522" s="1">
        <v>1.4567457</v>
      </c>
      <c r="D18522" s="1">
        <v>-0.10193493</v>
      </c>
      <c r="E18522" s="1">
        <v>2.1031797</v>
      </c>
      <c r="F18522" s="4">
        <f t="shared" si="1"/>
        <v>0.1618606333</v>
      </c>
      <c r="G18522" s="4">
        <f t="shared" si="2"/>
        <v>2.078393393</v>
      </c>
    </row>
    <row r="18523">
      <c r="A18523" s="1">
        <v>185.180007100105</v>
      </c>
      <c r="B18523" s="1">
        <v>170.42807</v>
      </c>
      <c r="C18523" s="1">
        <v>1.4567457</v>
      </c>
      <c r="D18523" s="1">
        <v>-0.17640238</v>
      </c>
      <c r="E18523" s="1">
        <v>2.10405</v>
      </c>
      <c r="F18523" s="4">
        <f t="shared" si="1"/>
        <v>0.1618606333</v>
      </c>
      <c r="G18523" s="4">
        <f t="shared" si="2"/>
        <v>2.079263516</v>
      </c>
    </row>
    <row r="18524">
      <c r="A18524" s="1">
        <v>185.190001606941</v>
      </c>
      <c r="B18524" s="1">
        <v>170.45856</v>
      </c>
      <c r="C18524" s="1">
        <v>1.4567323</v>
      </c>
      <c r="D18524" s="1">
        <v>-0.27894768</v>
      </c>
      <c r="E18524" s="1">
        <v>2.1044264</v>
      </c>
      <c r="F18524" s="4">
        <f t="shared" si="1"/>
        <v>0.1618591444</v>
      </c>
      <c r="G18524" s="4">
        <f t="shared" si="2"/>
        <v>2.079639936</v>
      </c>
    </row>
    <row r="18525">
      <c r="A18525" s="1">
        <v>185.199996113777</v>
      </c>
      <c r="B18525" s="1">
        <v>170.38045</v>
      </c>
      <c r="C18525" s="1">
        <v>1.4567457</v>
      </c>
      <c r="D18525" s="1">
        <v>-0.35341513</v>
      </c>
      <c r="E18525" s="1">
        <v>2.103462</v>
      </c>
      <c r="F18525" s="4">
        <f t="shared" si="1"/>
        <v>0.1618606333</v>
      </c>
      <c r="G18525" s="4">
        <f t="shared" si="2"/>
        <v>2.078675615</v>
      </c>
    </row>
    <row r="18526">
      <c r="A18526" s="1">
        <v>185.210127949714</v>
      </c>
      <c r="B18526" s="1">
        <v>170.34236</v>
      </c>
      <c r="C18526" s="1">
        <v>1.4567457</v>
      </c>
      <c r="D18526" s="1">
        <v>-0.4266618</v>
      </c>
      <c r="E18526" s="1">
        <v>2.1029918</v>
      </c>
      <c r="F18526" s="4">
        <f t="shared" si="1"/>
        <v>0.1618606333</v>
      </c>
      <c r="G18526" s="4">
        <f t="shared" si="2"/>
        <v>2.078205368</v>
      </c>
    </row>
    <row r="18527">
      <c r="A18527" s="1">
        <v>185.22012245655</v>
      </c>
      <c r="B18527" s="1">
        <v>170.24521</v>
      </c>
      <c r="C18527" s="1">
        <v>1.456879</v>
      </c>
      <c r="D18527" s="1">
        <v>-0.40224624</v>
      </c>
      <c r="E18527" s="1">
        <v>2.1017923</v>
      </c>
      <c r="F18527" s="4">
        <f t="shared" si="1"/>
        <v>0.1618754444</v>
      </c>
      <c r="G18527" s="4">
        <f t="shared" si="2"/>
        <v>2.077005985</v>
      </c>
    </row>
    <row r="18528">
      <c r="A18528" s="1">
        <v>185.229994893074</v>
      </c>
      <c r="B18528" s="1">
        <v>170.32903</v>
      </c>
      <c r="C18528" s="1">
        <v>1.4572923</v>
      </c>
      <c r="D18528" s="1">
        <v>-0.032350607</v>
      </c>
      <c r="E18528" s="1">
        <v>2.102827</v>
      </c>
      <c r="F18528" s="4">
        <f t="shared" si="1"/>
        <v>0.1619213667</v>
      </c>
      <c r="G18528" s="4">
        <f t="shared" si="2"/>
        <v>2.0780408</v>
      </c>
    </row>
    <row r="18529">
      <c r="A18529" s="1">
        <v>185.240004658699</v>
      </c>
      <c r="B18529" s="1">
        <v>170.52904</v>
      </c>
      <c r="C18529" s="1">
        <v>1.4574122</v>
      </c>
      <c r="D18529" s="1">
        <v>0.018922053</v>
      </c>
      <c r="E18529" s="1">
        <v>2.1052964</v>
      </c>
      <c r="F18529" s="4">
        <f t="shared" si="1"/>
        <v>0.1619346889</v>
      </c>
      <c r="G18529" s="4">
        <f t="shared" si="2"/>
        <v>2.080510059</v>
      </c>
    </row>
    <row r="18530">
      <c r="A18530" s="1">
        <v>185.250121235847</v>
      </c>
      <c r="B18530" s="1">
        <v>170.56903</v>
      </c>
      <c r="C18530" s="1">
        <v>1.4573323</v>
      </c>
      <c r="D18530" s="1">
        <v>-0.13733749</v>
      </c>
      <c r="E18530" s="1">
        <v>2.1057901</v>
      </c>
      <c r="F18530" s="4">
        <f t="shared" si="1"/>
        <v>0.1619258111</v>
      </c>
      <c r="G18530" s="4">
        <f t="shared" si="2"/>
        <v>2.081003763</v>
      </c>
    </row>
    <row r="18531">
      <c r="A18531" s="1">
        <v>185.25999367237</v>
      </c>
      <c r="B18531" s="1">
        <v>170.56903</v>
      </c>
      <c r="C18531" s="1">
        <v>1.4573588</v>
      </c>
      <c r="D18531" s="1">
        <v>-0.1971556</v>
      </c>
      <c r="E18531" s="1">
        <v>2.1057901</v>
      </c>
      <c r="F18531" s="4">
        <f t="shared" si="1"/>
        <v>0.1619287556</v>
      </c>
      <c r="G18531" s="4">
        <f t="shared" si="2"/>
        <v>2.081003763</v>
      </c>
    </row>
    <row r="18532">
      <c r="A18532" s="1">
        <v>185.270003437995</v>
      </c>
      <c r="B18532" s="1">
        <v>170.4776</v>
      </c>
      <c r="C18532" s="1">
        <v>1.4573723</v>
      </c>
      <c r="D18532" s="1">
        <v>-0.27040225</v>
      </c>
      <c r="E18532" s="1">
        <v>2.1046615</v>
      </c>
      <c r="F18532" s="4">
        <f t="shared" si="1"/>
        <v>0.1619302556</v>
      </c>
      <c r="G18532" s="4">
        <f t="shared" si="2"/>
        <v>2.079874998</v>
      </c>
    </row>
    <row r="18533">
      <c r="A18533" s="1">
        <v>185.279997944831</v>
      </c>
      <c r="B18533" s="1">
        <v>170.38426</v>
      </c>
      <c r="C18533" s="1">
        <v>1.4573855</v>
      </c>
      <c r="D18533" s="1">
        <v>-0.3436489</v>
      </c>
      <c r="E18533" s="1">
        <v>2.1035092</v>
      </c>
      <c r="F18533" s="4">
        <f t="shared" si="1"/>
        <v>0.1619317222</v>
      </c>
      <c r="G18533" s="4">
        <f t="shared" si="2"/>
        <v>2.078722652</v>
      </c>
    </row>
    <row r="18534">
      <c r="A18534" s="1">
        <v>185.289992451667</v>
      </c>
      <c r="B18534" s="1">
        <v>170.34045</v>
      </c>
      <c r="C18534" s="1">
        <v>1.4573989</v>
      </c>
      <c r="D18534" s="1">
        <v>-0.40224624</v>
      </c>
      <c r="E18534" s="1">
        <v>2.1029682</v>
      </c>
      <c r="F18534" s="4">
        <f t="shared" si="1"/>
        <v>0.1619332111</v>
      </c>
      <c r="G18534" s="4">
        <f t="shared" si="2"/>
        <v>2.078181788</v>
      </c>
    </row>
    <row r="18535">
      <c r="A18535" s="1">
        <v>185.300002217292</v>
      </c>
      <c r="B18535" s="1">
        <v>170.25473</v>
      </c>
      <c r="C18535" s="1">
        <v>1.4574523</v>
      </c>
      <c r="D18535" s="1">
        <v>-0.43276566</v>
      </c>
      <c r="E18535" s="1">
        <v>2.1019099</v>
      </c>
      <c r="F18535" s="4">
        <f t="shared" si="1"/>
        <v>0.1619391444</v>
      </c>
      <c r="G18535" s="4">
        <f t="shared" si="2"/>
        <v>2.077123516</v>
      </c>
    </row>
    <row r="18536">
      <c r="A18536" s="1">
        <v>185.310118794441</v>
      </c>
      <c r="B18536" s="1">
        <v>170.22044</v>
      </c>
      <c r="C18536" s="1">
        <v>1.4575322</v>
      </c>
      <c r="D18536" s="1">
        <v>-0.45107734</v>
      </c>
      <c r="E18536" s="1">
        <v>2.1014867</v>
      </c>
      <c r="F18536" s="4">
        <f t="shared" si="1"/>
        <v>0.1619480222</v>
      </c>
      <c r="G18536" s="4">
        <f t="shared" si="2"/>
        <v>2.076700183</v>
      </c>
    </row>
    <row r="18537">
      <c r="A18537" s="1">
        <v>185.320006489753</v>
      </c>
      <c r="B18537" s="1">
        <v>170.169</v>
      </c>
      <c r="C18537" s="1">
        <v>1.4576122</v>
      </c>
      <c r="D18537" s="1">
        <v>-0.4266618</v>
      </c>
      <c r="E18537" s="1">
        <v>2.1008515</v>
      </c>
      <c r="F18537" s="4">
        <f t="shared" si="1"/>
        <v>0.1619569111</v>
      </c>
      <c r="G18537" s="4">
        <f t="shared" si="2"/>
        <v>2.076065121</v>
      </c>
    </row>
    <row r="18538">
      <c r="A18538" s="1">
        <v>185.330000996589</v>
      </c>
      <c r="B18538" s="1">
        <v>170.169</v>
      </c>
      <c r="C18538" s="1">
        <v>1.4576788</v>
      </c>
      <c r="D18538" s="1">
        <v>-0.44375268</v>
      </c>
      <c r="E18538" s="1">
        <v>2.1008515</v>
      </c>
      <c r="F18538" s="4">
        <f t="shared" si="1"/>
        <v>0.1619643111</v>
      </c>
      <c r="G18538" s="4">
        <f t="shared" si="2"/>
        <v>2.076065121</v>
      </c>
    </row>
    <row r="18539">
      <c r="A18539" s="1">
        <v>185.339995503425</v>
      </c>
      <c r="B18539" s="1">
        <v>170.169</v>
      </c>
      <c r="C18539" s="1">
        <v>1.4578254</v>
      </c>
      <c r="D18539" s="1">
        <v>-0.36318135</v>
      </c>
      <c r="E18539" s="1">
        <v>2.1008515</v>
      </c>
      <c r="F18539" s="4">
        <f t="shared" si="1"/>
        <v>0.1619806</v>
      </c>
      <c r="G18539" s="4">
        <f t="shared" si="2"/>
        <v>2.076065121</v>
      </c>
    </row>
    <row r="18540">
      <c r="A18540" s="1">
        <v>185.35000526905</v>
      </c>
      <c r="B18540" s="1">
        <v>170.23949</v>
      </c>
      <c r="C18540" s="1">
        <v>1.4581586</v>
      </c>
      <c r="D18540" s="1">
        <v>-0.105597265</v>
      </c>
      <c r="E18540" s="1">
        <v>2.1017218</v>
      </c>
      <c r="F18540" s="4">
        <f t="shared" si="1"/>
        <v>0.1620176222</v>
      </c>
      <c r="G18540" s="4">
        <f t="shared" si="2"/>
        <v>2.076935368</v>
      </c>
    </row>
    <row r="18541">
      <c r="A18541" s="1">
        <v>185.359999775886</v>
      </c>
      <c r="B18541" s="1">
        <v>170.43188</v>
      </c>
      <c r="C18541" s="1">
        <v>1.4581586</v>
      </c>
      <c r="D18541" s="1">
        <v>-0.19349326</v>
      </c>
      <c r="E18541" s="1">
        <v>2.104097</v>
      </c>
      <c r="F18541" s="4">
        <f t="shared" si="1"/>
        <v>0.1620176222</v>
      </c>
      <c r="G18541" s="4">
        <f t="shared" si="2"/>
        <v>2.079310553</v>
      </c>
    </row>
    <row r="18542">
      <c r="A18542" s="1">
        <v>185.369994282722</v>
      </c>
      <c r="B18542" s="1">
        <v>170.4414</v>
      </c>
      <c r="C18542" s="1">
        <v>1.4581053</v>
      </c>
      <c r="D18542" s="1">
        <v>-0.32289568</v>
      </c>
      <c r="E18542" s="1">
        <v>2.1042147</v>
      </c>
      <c r="F18542" s="4">
        <f t="shared" si="1"/>
        <v>0.1620117</v>
      </c>
      <c r="G18542" s="4">
        <f t="shared" si="2"/>
        <v>2.079428084</v>
      </c>
    </row>
    <row r="18543">
      <c r="A18543" s="1">
        <v>185.380126118659</v>
      </c>
      <c r="B18543" s="1">
        <v>170.37474</v>
      </c>
      <c r="C18543" s="1">
        <v>1.4581053</v>
      </c>
      <c r="D18543" s="1">
        <v>-0.41079167</v>
      </c>
      <c r="E18543" s="1">
        <v>2.1033914</v>
      </c>
      <c r="F18543" s="4">
        <f t="shared" si="1"/>
        <v>0.1620117</v>
      </c>
      <c r="G18543" s="4">
        <f t="shared" si="2"/>
        <v>2.078605121</v>
      </c>
    </row>
    <row r="18544">
      <c r="A18544" s="1">
        <v>185.390120625495</v>
      </c>
      <c r="B18544" s="1">
        <v>170.34807</v>
      </c>
      <c r="C18544" s="1">
        <v>1.4581853</v>
      </c>
      <c r="D18544" s="1">
        <v>-0.41567478</v>
      </c>
      <c r="E18544" s="1">
        <v>2.1030622</v>
      </c>
      <c r="F18544" s="4">
        <f t="shared" si="1"/>
        <v>0.1620205889</v>
      </c>
      <c r="G18544" s="4">
        <f t="shared" si="2"/>
        <v>2.078275862</v>
      </c>
    </row>
    <row r="18545">
      <c r="A18545" s="1">
        <v>185.40013039112</v>
      </c>
      <c r="B18545" s="1">
        <v>170.31949</v>
      </c>
      <c r="C18545" s="1">
        <v>1.4585719</v>
      </c>
      <c r="D18545" s="1">
        <v>-0.10315571</v>
      </c>
      <c r="E18545" s="1">
        <v>2.1027095</v>
      </c>
      <c r="F18545" s="4">
        <f t="shared" si="1"/>
        <v>0.1620635444</v>
      </c>
      <c r="G18545" s="4">
        <f t="shared" si="2"/>
        <v>2.077923022</v>
      </c>
    </row>
    <row r="18546">
      <c r="A18546" s="1">
        <v>185.410124897956</v>
      </c>
      <c r="B18546" s="1">
        <v>170.52332</v>
      </c>
      <c r="C18546" s="1">
        <v>1.4586653</v>
      </c>
      <c r="D18546" s="1">
        <v>-0.07874016</v>
      </c>
      <c r="E18546" s="1">
        <v>2.1052258</v>
      </c>
      <c r="F18546" s="4">
        <f t="shared" si="1"/>
        <v>0.1620739222</v>
      </c>
      <c r="G18546" s="4">
        <f t="shared" si="2"/>
        <v>2.080439442</v>
      </c>
    </row>
    <row r="18547">
      <c r="A18547" s="1">
        <v>185.420119404792</v>
      </c>
      <c r="B18547" s="1">
        <v>170.51952</v>
      </c>
      <c r="C18547" s="1">
        <v>1.4586252</v>
      </c>
      <c r="D18547" s="1">
        <v>-0.19227248</v>
      </c>
      <c r="E18547" s="1">
        <v>2.1051788</v>
      </c>
      <c r="F18547" s="4">
        <f t="shared" si="1"/>
        <v>0.1620694667</v>
      </c>
      <c r="G18547" s="4">
        <f t="shared" si="2"/>
        <v>2.080392528</v>
      </c>
    </row>
    <row r="18548">
      <c r="A18548" s="1">
        <v>185.430129170417</v>
      </c>
      <c r="B18548" s="1">
        <v>170.46808</v>
      </c>
      <c r="C18548" s="1">
        <v>1.4586387</v>
      </c>
      <c r="D18548" s="1">
        <v>-0.26551914</v>
      </c>
      <c r="E18548" s="1">
        <v>2.104544</v>
      </c>
      <c r="F18548" s="4">
        <f t="shared" si="1"/>
        <v>0.1620709667</v>
      </c>
      <c r="G18548" s="4">
        <f t="shared" si="2"/>
        <v>2.079757467</v>
      </c>
    </row>
    <row r="18549">
      <c r="A18549" s="1">
        <v>185.440001606941</v>
      </c>
      <c r="B18549" s="1">
        <v>170.43188</v>
      </c>
      <c r="C18549" s="1">
        <v>1.4586387</v>
      </c>
      <c r="D18549" s="1">
        <v>-0.35341513</v>
      </c>
      <c r="E18549" s="1">
        <v>2.104097</v>
      </c>
      <c r="F18549" s="4">
        <f t="shared" si="1"/>
        <v>0.1620709667</v>
      </c>
      <c r="G18549" s="4">
        <f t="shared" si="2"/>
        <v>2.079310553</v>
      </c>
    </row>
    <row r="18550">
      <c r="A18550" s="1">
        <v>185.449996113777</v>
      </c>
      <c r="B18550" s="1">
        <v>170.3233</v>
      </c>
      <c r="C18550" s="1">
        <v>1.4586519</v>
      </c>
      <c r="D18550" s="1">
        <v>-0.41323322</v>
      </c>
      <c r="E18550" s="1">
        <v>2.1027565</v>
      </c>
      <c r="F18550" s="4">
        <f t="shared" si="1"/>
        <v>0.1620724333</v>
      </c>
      <c r="G18550" s="4">
        <f t="shared" si="2"/>
        <v>2.077970059</v>
      </c>
    </row>
    <row r="18551">
      <c r="A18551" s="1">
        <v>185.460005879402</v>
      </c>
      <c r="B18551" s="1">
        <v>170.2795</v>
      </c>
      <c r="C18551" s="1">
        <v>1.4587452</v>
      </c>
      <c r="D18551" s="1">
        <v>-0.403467</v>
      </c>
      <c r="E18551" s="1">
        <v>2.1022158</v>
      </c>
      <c r="F18551" s="4">
        <f t="shared" si="1"/>
        <v>0.1620828</v>
      </c>
      <c r="G18551" s="4">
        <f t="shared" si="2"/>
        <v>2.077429319</v>
      </c>
    </row>
    <row r="18552">
      <c r="A18552" s="1">
        <v>185.470000386238</v>
      </c>
      <c r="B18552" s="1">
        <v>170.31569</v>
      </c>
      <c r="C18552" s="1">
        <v>1.4591985</v>
      </c>
      <c r="D18552" s="1">
        <v>-0.017701276</v>
      </c>
      <c r="E18552" s="1">
        <v>2.1026626</v>
      </c>
      <c r="F18552" s="4">
        <f t="shared" si="1"/>
        <v>0.1621331667</v>
      </c>
      <c r="G18552" s="4">
        <f t="shared" si="2"/>
        <v>2.077876109</v>
      </c>
    </row>
    <row r="18553">
      <c r="A18553" s="1">
        <v>185.479994893074</v>
      </c>
      <c r="B18553" s="1">
        <v>170.53665</v>
      </c>
      <c r="C18553" s="1">
        <v>1.4593717</v>
      </c>
      <c r="D18553" s="1">
        <v>0.08850638</v>
      </c>
      <c r="E18553" s="1">
        <v>2.1053903</v>
      </c>
      <c r="F18553" s="4">
        <f t="shared" si="1"/>
        <v>0.1621524111</v>
      </c>
      <c r="G18553" s="4">
        <f t="shared" si="2"/>
        <v>2.08060401</v>
      </c>
    </row>
    <row r="18554">
      <c r="A18554" s="1">
        <v>185.490004658699</v>
      </c>
      <c r="B18554" s="1">
        <v>170.62238</v>
      </c>
      <c r="C18554" s="1">
        <v>1.459305</v>
      </c>
      <c r="D18554" s="1">
        <v>-0.068973936</v>
      </c>
      <c r="E18554" s="1">
        <v>2.1064487</v>
      </c>
      <c r="F18554" s="4">
        <f t="shared" si="1"/>
        <v>0.162145</v>
      </c>
      <c r="G18554" s="4">
        <f t="shared" si="2"/>
        <v>2.081662405</v>
      </c>
    </row>
    <row r="18555">
      <c r="A18555" s="1">
        <v>185.500121235847</v>
      </c>
      <c r="B18555" s="1">
        <v>170.57857</v>
      </c>
      <c r="C18555" s="1">
        <v>1.4593184</v>
      </c>
      <c r="D18555" s="1">
        <v>-0.12879205</v>
      </c>
      <c r="E18555" s="1">
        <v>2.105908</v>
      </c>
      <c r="F18555" s="4">
        <f t="shared" si="1"/>
        <v>0.1621464889</v>
      </c>
      <c r="G18555" s="4">
        <f t="shared" si="2"/>
        <v>2.081121541</v>
      </c>
    </row>
    <row r="18556">
      <c r="A18556" s="1">
        <v>185.510131001472</v>
      </c>
      <c r="B18556" s="1">
        <v>170.5576</v>
      </c>
      <c r="C18556" s="1">
        <v>1.459345</v>
      </c>
      <c r="D18556" s="1">
        <v>-0.18738937</v>
      </c>
      <c r="E18556" s="1">
        <v>2.105649</v>
      </c>
      <c r="F18556" s="4">
        <f t="shared" si="1"/>
        <v>0.1621494444</v>
      </c>
      <c r="G18556" s="4">
        <f t="shared" si="2"/>
        <v>2.080862652</v>
      </c>
    </row>
    <row r="18557">
      <c r="A18557" s="1">
        <v>185.520003437995</v>
      </c>
      <c r="B18557" s="1">
        <v>170.46426</v>
      </c>
      <c r="C18557" s="1">
        <v>1.4593585</v>
      </c>
      <c r="D18557" s="1">
        <v>-0.26063603</v>
      </c>
      <c r="E18557" s="1">
        <v>2.1044967</v>
      </c>
      <c r="F18557" s="4">
        <f t="shared" si="1"/>
        <v>0.1621509444</v>
      </c>
      <c r="G18557" s="4">
        <f t="shared" si="2"/>
        <v>2.079710306</v>
      </c>
    </row>
    <row r="18558">
      <c r="A18558" s="1">
        <v>185.529997944831</v>
      </c>
      <c r="B18558" s="1">
        <v>170.40712</v>
      </c>
      <c r="C18558" s="1">
        <v>1.4594117</v>
      </c>
      <c r="D18558" s="1">
        <v>-0.27772692</v>
      </c>
      <c r="E18558" s="1">
        <v>2.1037912</v>
      </c>
      <c r="F18558" s="4">
        <f t="shared" si="1"/>
        <v>0.1621568556</v>
      </c>
      <c r="G18558" s="4">
        <f t="shared" si="2"/>
        <v>2.079004874</v>
      </c>
    </row>
    <row r="18559">
      <c r="A18559" s="1">
        <v>185.540129780769</v>
      </c>
      <c r="B18559" s="1">
        <v>170.37854</v>
      </c>
      <c r="C18559" s="1">
        <v>1.4594917</v>
      </c>
      <c r="D18559" s="1">
        <v>-0.293597</v>
      </c>
      <c r="E18559" s="1">
        <v>2.1034384</v>
      </c>
      <c r="F18559" s="4">
        <f t="shared" si="1"/>
        <v>0.1621657444</v>
      </c>
      <c r="G18559" s="4">
        <f t="shared" si="2"/>
        <v>2.078652035</v>
      </c>
    </row>
    <row r="18560">
      <c r="A18560" s="1">
        <v>185.550002217292</v>
      </c>
      <c r="B18560" s="1">
        <v>170.30806</v>
      </c>
      <c r="C18560" s="1">
        <v>1.4595717</v>
      </c>
      <c r="D18560" s="1">
        <v>-0.28261003</v>
      </c>
      <c r="E18560" s="1">
        <v>2.1025684</v>
      </c>
      <c r="F18560" s="4">
        <f t="shared" si="1"/>
        <v>0.1621746333</v>
      </c>
      <c r="G18560" s="4">
        <f t="shared" si="2"/>
        <v>2.077781911</v>
      </c>
    </row>
    <row r="18561">
      <c r="A18561" s="1">
        <v>185.559996724128</v>
      </c>
      <c r="B18561" s="1">
        <v>170.34998</v>
      </c>
      <c r="C18561" s="1">
        <v>1.4596382</v>
      </c>
      <c r="D18561" s="1">
        <v>-0.28505158</v>
      </c>
      <c r="E18561" s="1">
        <v>2.1030858</v>
      </c>
      <c r="F18561" s="4">
        <f t="shared" si="1"/>
        <v>0.1621820222</v>
      </c>
      <c r="G18561" s="4">
        <f t="shared" si="2"/>
        <v>2.078299442</v>
      </c>
    </row>
    <row r="18562">
      <c r="A18562" s="1">
        <v>185.570128560066</v>
      </c>
      <c r="B18562" s="1">
        <v>170.32521</v>
      </c>
      <c r="C18562" s="1">
        <v>1.4596783</v>
      </c>
      <c r="D18562" s="1">
        <v>-0.33022034</v>
      </c>
      <c r="E18562" s="1">
        <v>2.10278</v>
      </c>
      <c r="F18562" s="4">
        <f t="shared" si="1"/>
        <v>0.1621864778</v>
      </c>
      <c r="G18562" s="4">
        <f t="shared" si="2"/>
        <v>2.07799364</v>
      </c>
    </row>
    <row r="18563">
      <c r="A18563" s="1">
        <v>185.580123066902</v>
      </c>
      <c r="B18563" s="1">
        <v>170.30617</v>
      </c>
      <c r="C18563" s="1">
        <v>1.4596918</v>
      </c>
      <c r="D18563" s="1">
        <v>-0.39003846</v>
      </c>
      <c r="E18563" s="1">
        <v>2.102545</v>
      </c>
      <c r="F18563" s="4">
        <f t="shared" si="1"/>
        <v>0.1621879778</v>
      </c>
      <c r="G18563" s="4">
        <f t="shared" si="2"/>
        <v>2.077758578</v>
      </c>
    </row>
    <row r="18564">
      <c r="A18564" s="1">
        <v>185.590117573738</v>
      </c>
      <c r="B18564" s="1">
        <v>170.24901</v>
      </c>
      <c r="C18564" s="1">
        <v>1.4597183</v>
      </c>
      <c r="D18564" s="1">
        <v>-0.45107734</v>
      </c>
      <c r="E18564" s="1">
        <v>2.1018393</v>
      </c>
      <c r="F18564" s="4">
        <f t="shared" si="1"/>
        <v>0.1621909222</v>
      </c>
      <c r="G18564" s="4">
        <f t="shared" si="2"/>
        <v>2.077052899</v>
      </c>
    </row>
    <row r="18565">
      <c r="A18565" s="1">
        <v>185.600127339363</v>
      </c>
      <c r="B18565" s="1">
        <v>170.18996</v>
      </c>
      <c r="C18565" s="1">
        <v>1.459945</v>
      </c>
      <c r="D18565" s="1">
        <v>-0.33022034</v>
      </c>
      <c r="E18565" s="1">
        <v>2.1011102</v>
      </c>
      <c r="F18565" s="4">
        <f t="shared" si="1"/>
        <v>0.1622161111</v>
      </c>
      <c r="G18565" s="4">
        <f t="shared" si="2"/>
        <v>2.076323886</v>
      </c>
    </row>
    <row r="18566">
      <c r="A18566" s="1">
        <v>185.610121846199</v>
      </c>
      <c r="B18566" s="1">
        <v>170.34616</v>
      </c>
      <c r="C18566" s="1">
        <v>1.4602382</v>
      </c>
      <c r="D18566" s="1">
        <v>-0.07263627</v>
      </c>
      <c r="E18566" s="1">
        <v>2.1030388</v>
      </c>
      <c r="F18566" s="4">
        <f t="shared" si="1"/>
        <v>0.1622486889</v>
      </c>
      <c r="G18566" s="4">
        <f t="shared" si="2"/>
        <v>2.078252281</v>
      </c>
    </row>
    <row r="18567">
      <c r="A18567" s="1">
        <v>185.619994282722</v>
      </c>
      <c r="B18567" s="1">
        <v>170.48521</v>
      </c>
      <c r="C18567" s="1">
        <v>1.4602249</v>
      </c>
      <c r="D18567" s="1">
        <v>-0.17274004</v>
      </c>
      <c r="E18567" s="1">
        <v>2.1047554</v>
      </c>
      <c r="F18567" s="4">
        <f t="shared" si="1"/>
        <v>0.1622472111</v>
      </c>
      <c r="G18567" s="4">
        <f t="shared" si="2"/>
        <v>2.079968948</v>
      </c>
    </row>
    <row r="18568">
      <c r="A18568" s="1">
        <v>185.630126118659</v>
      </c>
      <c r="B18568" s="1">
        <v>170.52332</v>
      </c>
      <c r="C18568" s="1">
        <v>1.4601983</v>
      </c>
      <c r="D18568" s="1">
        <v>-0.2887139</v>
      </c>
      <c r="E18568" s="1">
        <v>2.1052258</v>
      </c>
      <c r="F18568" s="4">
        <f t="shared" si="1"/>
        <v>0.1622442556</v>
      </c>
      <c r="G18568" s="4">
        <f t="shared" si="2"/>
        <v>2.080439442</v>
      </c>
    </row>
    <row r="18569">
      <c r="A18569" s="1">
        <v>185.639998555183</v>
      </c>
      <c r="B18569" s="1">
        <v>170.4757</v>
      </c>
      <c r="C18569" s="1">
        <v>1.4602115</v>
      </c>
      <c r="D18569" s="1">
        <v>-0.34731123</v>
      </c>
      <c r="E18569" s="1">
        <v>2.1046379</v>
      </c>
      <c r="F18569" s="4">
        <f t="shared" si="1"/>
        <v>0.1622457222</v>
      </c>
      <c r="G18569" s="4">
        <f t="shared" si="2"/>
        <v>2.079851541</v>
      </c>
    </row>
    <row r="18570">
      <c r="A18570" s="1">
        <v>185.65013039112</v>
      </c>
      <c r="B18570" s="1">
        <v>170.35379</v>
      </c>
      <c r="C18570" s="1">
        <v>1.4602115</v>
      </c>
      <c r="D18570" s="1">
        <v>-0.43520722</v>
      </c>
      <c r="E18570" s="1">
        <v>2.103133</v>
      </c>
      <c r="F18570" s="4">
        <f t="shared" si="1"/>
        <v>0.1622457222</v>
      </c>
      <c r="G18570" s="4">
        <f t="shared" si="2"/>
        <v>2.078346479</v>
      </c>
    </row>
    <row r="18571">
      <c r="A18571" s="1">
        <v>185.660124897956</v>
      </c>
      <c r="B18571" s="1">
        <v>170.28711</v>
      </c>
      <c r="C18571" s="1">
        <v>1.4602783</v>
      </c>
      <c r="D18571" s="1">
        <v>-0.4535189</v>
      </c>
      <c r="E18571" s="1">
        <v>2.1023097</v>
      </c>
      <c r="F18571" s="4">
        <f t="shared" si="1"/>
        <v>0.1622531444</v>
      </c>
      <c r="G18571" s="4">
        <f t="shared" si="2"/>
        <v>2.077523269</v>
      </c>
    </row>
    <row r="18572">
      <c r="A18572" s="1">
        <v>185.66999733448</v>
      </c>
      <c r="B18572" s="1">
        <v>170.26807</v>
      </c>
      <c r="C18572" s="1">
        <v>1.4606781</v>
      </c>
      <c r="D18572" s="1">
        <v>-0.12512971</v>
      </c>
      <c r="E18572" s="1">
        <v>2.1020746</v>
      </c>
      <c r="F18572" s="4">
        <f t="shared" si="1"/>
        <v>0.1622975667</v>
      </c>
      <c r="G18572" s="4">
        <f t="shared" si="2"/>
        <v>2.077288207</v>
      </c>
    </row>
    <row r="18573">
      <c r="A18573" s="1">
        <v>185.680007100105</v>
      </c>
      <c r="B18573" s="1">
        <v>170.45093</v>
      </c>
      <c r="C18573" s="1">
        <v>1.460878</v>
      </c>
      <c r="D18573" s="1">
        <v>0.01037661</v>
      </c>
      <c r="E18573" s="1">
        <v>2.1043322</v>
      </c>
      <c r="F18573" s="4">
        <f t="shared" si="1"/>
        <v>0.1623197778</v>
      </c>
      <c r="G18573" s="4">
        <f t="shared" si="2"/>
        <v>2.079545738</v>
      </c>
    </row>
    <row r="18574">
      <c r="A18574" s="1">
        <v>185.690123677253</v>
      </c>
      <c r="B18574" s="1">
        <v>170.57094</v>
      </c>
      <c r="C18574" s="1">
        <v>1.4608381</v>
      </c>
      <c r="D18574" s="1">
        <v>-0.10437649</v>
      </c>
      <c r="E18574" s="1">
        <v>2.1058137</v>
      </c>
      <c r="F18574" s="4">
        <f t="shared" si="1"/>
        <v>0.1623153444</v>
      </c>
      <c r="G18574" s="4">
        <f t="shared" si="2"/>
        <v>2.081027343</v>
      </c>
    </row>
    <row r="18575">
      <c r="A18575" s="1">
        <v>185.700118184089</v>
      </c>
      <c r="B18575" s="1">
        <v>170.52522</v>
      </c>
      <c r="C18575" s="1">
        <v>1.4608513</v>
      </c>
      <c r="D18575" s="1">
        <v>-0.17884393</v>
      </c>
      <c r="E18575" s="1">
        <v>2.1052494</v>
      </c>
      <c r="F18575" s="4">
        <f t="shared" si="1"/>
        <v>0.1623168111</v>
      </c>
      <c r="G18575" s="4">
        <f t="shared" si="2"/>
        <v>2.080462899</v>
      </c>
    </row>
    <row r="18576">
      <c r="A18576" s="1">
        <v>185.710127949714</v>
      </c>
      <c r="B18576" s="1">
        <v>170.52332</v>
      </c>
      <c r="C18576" s="1">
        <v>1.4608647</v>
      </c>
      <c r="D18576" s="1">
        <v>-0.25209057</v>
      </c>
      <c r="E18576" s="1">
        <v>2.1052258</v>
      </c>
      <c r="F18576" s="4">
        <f t="shared" si="1"/>
        <v>0.1623183</v>
      </c>
      <c r="G18576" s="4">
        <f t="shared" si="2"/>
        <v>2.080439442</v>
      </c>
    </row>
    <row r="18577">
      <c r="A18577" s="1">
        <v>185.720000386238</v>
      </c>
      <c r="B18577" s="1">
        <v>170.42046</v>
      </c>
      <c r="C18577" s="1">
        <v>1.4608647</v>
      </c>
      <c r="D18577" s="1">
        <v>-0.32533723</v>
      </c>
      <c r="E18577" s="1">
        <v>2.103956</v>
      </c>
      <c r="F18577" s="4">
        <f t="shared" si="1"/>
        <v>0.1623183</v>
      </c>
      <c r="G18577" s="4">
        <f t="shared" si="2"/>
        <v>2.079169565</v>
      </c>
    </row>
    <row r="18578">
      <c r="A18578" s="1">
        <v>185.730132222175</v>
      </c>
      <c r="B18578" s="1">
        <v>170.35188</v>
      </c>
      <c r="C18578" s="1">
        <v>1.4609181</v>
      </c>
      <c r="D18578" s="1">
        <v>-0.3546359</v>
      </c>
      <c r="E18578" s="1">
        <v>2.1031094</v>
      </c>
      <c r="F18578" s="4">
        <f t="shared" si="1"/>
        <v>0.1623242333</v>
      </c>
      <c r="G18578" s="4">
        <f t="shared" si="2"/>
        <v>2.078322899</v>
      </c>
    </row>
    <row r="18579">
      <c r="A18579" s="1">
        <v>185.740004658699</v>
      </c>
      <c r="B18579" s="1">
        <v>170.29854</v>
      </c>
      <c r="C18579" s="1">
        <v>1.4610114</v>
      </c>
      <c r="D18579" s="1">
        <v>-0.32899958</v>
      </c>
      <c r="E18579" s="1">
        <v>2.1024508</v>
      </c>
      <c r="F18579" s="4">
        <f t="shared" si="1"/>
        <v>0.1623346</v>
      </c>
      <c r="G18579" s="4">
        <f t="shared" si="2"/>
        <v>2.07766438</v>
      </c>
    </row>
    <row r="18580">
      <c r="A18580" s="1">
        <v>185.749999165534</v>
      </c>
      <c r="B18580" s="1">
        <v>170.26616</v>
      </c>
      <c r="C18580" s="1">
        <v>1.4611313</v>
      </c>
      <c r="D18580" s="1">
        <v>-0.2899347</v>
      </c>
      <c r="E18580" s="1">
        <v>2.102051</v>
      </c>
      <c r="F18580" s="4">
        <f t="shared" si="1"/>
        <v>0.1623479222</v>
      </c>
      <c r="G18580" s="4">
        <f t="shared" si="2"/>
        <v>2.077264627</v>
      </c>
    </row>
    <row r="18581">
      <c r="A18581" s="1">
        <v>185.760131001472</v>
      </c>
      <c r="B18581" s="1">
        <v>170.3176</v>
      </c>
      <c r="C18581" s="1">
        <v>1.4612646</v>
      </c>
      <c r="D18581" s="1">
        <v>-0.23622048</v>
      </c>
      <c r="E18581" s="1">
        <v>2.1026862</v>
      </c>
      <c r="F18581" s="4">
        <f t="shared" si="1"/>
        <v>0.1623627333</v>
      </c>
      <c r="G18581" s="4">
        <f t="shared" si="2"/>
        <v>2.077899689</v>
      </c>
    </row>
    <row r="18582">
      <c r="A18582" s="1">
        <v>185.770003437995</v>
      </c>
      <c r="B18582" s="1">
        <v>170.33092</v>
      </c>
      <c r="C18582" s="1">
        <v>1.4613446</v>
      </c>
      <c r="D18582" s="1">
        <v>-0.22645426</v>
      </c>
      <c r="E18582" s="1">
        <v>2.1028504</v>
      </c>
      <c r="F18582" s="4">
        <f t="shared" si="1"/>
        <v>0.1623716222</v>
      </c>
      <c r="G18582" s="4">
        <f t="shared" si="2"/>
        <v>2.078064133</v>
      </c>
    </row>
    <row r="18583">
      <c r="A18583" s="1">
        <v>185.779997944831</v>
      </c>
      <c r="B18583" s="1">
        <v>170.35568</v>
      </c>
      <c r="C18583" s="1">
        <v>1.4613713</v>
      </c>
      <c r="D18583" s="1">
        <v>-0.28505158</v>
      </c>
      <c r="E18583" s="1">
        <v>2.1031563</v>
      </c>
      <c r="F18583" s="4">
        <f t="shared" si="1"/>
        <v>0.1623745889</v>
      </c>
      <c r="G18583" s="4">
        <f t="shared" si="2"/>
        <v>2.078369812</v>
      </c>
    </row>
    <row r="18584">
      <c r="A18584" s="1">
        <v>185.790129780769</v>
      </c>
      <c r="B18584" s="1">
        <v>170.33092</v>
      </c>
      <c r="C18584" s="1">
        <v>1.4613713</v>
      </c>
      <c r="D18584" s="1">
        <v>-0.37294757</v>
      </c>
      <c r="E18584" s="1">
        <v>2.1028504</v>
      </c>
      <c r="F18584" s="4">
        <f t="shared" si="1"/>
        <v>0.1623745889</v>
      </c>
      <c r="G18584" s="4">
        <f t="shared" si="2"/>
        <v>2.078064133</v>
      </c>
    </row>
    <row r="18585">
      <c r="A18585" s="1">
        <v>185.800002217292</v>
      </c>
      <c r="B18585" s="1">
        <v>170.25854</v>
      </c>
      <c r="C18585" s="1">
        <v>1.4613979</v>
      </c>
      <c r="D18585" s="1">
        <v>-0.41811633</v>
      </c>
      <c r="E18585" s="1">
        <v>2.101957</v>
      </c>
      <c r="F18585" s="4">
        <f t="shared" si="1"/>
        <v>0.1623775444</v>
      </c>
      <c r="G18585" s="4">
        <f t="shared" si="2"/>
        <v>2.077170553</v>
      </c>
    </row>
    <row r="18586">
      <c r="A18586" s="1">
        <v>185.809996724128</v>
      </c>
      <c r="B18586" s="1">
        <v>170.23758</v>
      </c>
      <c r="C18586" s="1">
        <v>1.461438</v>
      </c>
      <c r="D18586" s="1">
        <v>-0.46328512</v>
      </c>
      <c r="E18586" s="1">
        <v>2.1016982</v>
      </c>
      <c r="F18586" s="4">
        <f t="shared" si="1"/>
        <v>0.162382</v>
      </c>
      <c r="G18586" s="4">
        <f t="shared" si="2"/>
        <v>2.076911788</v>
      </c>
    </row>
    <row r="18587">
      <c r="A18587" s="1">
        <v>185.820006489753</v>
      </c>
      <c r="B18587" s="1">
        <v>170.18996</v>
      </c>
      <c r="C18587" s="1">
        <v>1.4617045</v>
      </c>
      <c r="D18587" s="1">
        <v>-0.26063603</v>
      </c>
      <c r="E18587" s="1">
        <v>2.1011102</v>
      </c>
      <c r="F18587" s="4">
        <f t="shared" si="1"/>
        <v>0.1624116111</v>
      </c>
      <c r="G18587" s="4">
        <f t="shared" si="2"/>
        <v>2.076323886</v>
      </c>
    </row>
    <row r="18588">
      <c r="A18588" s="1">
        <v>185.830000996589</v>
      </c>
      <c r="B18588" s="1">
        <v>170.33473</v>
      </c>
      <c r="C18588" s="1">
        <v>1.4619844</v>
      </c>
      <c r="D18588" s="1">
        <v>-0.059207715</v>
      </c>
      <c r="E18588" s="1">
        <v>2.1028976</v>
      </c>
      <c r="F18588" s="4">
        <f t="shared" si="1"/>
        <v>0.1624427111</v>
      </c>
      <c r="G18588" s="4">
        <f t="shared" si="2"/>
        <v>2.07811117</v>
      </c>
    </row>
    <row r="18589">
      <c r="A18589" s="1">
        <v>185.840117573738</v>
      </c>
      <c r="B18589" s="1">
        <v>170.49284</v>
      </c>
      <c r="C18589" s="1">
        <v>1.4619445</v>
      </c>
      <c r="D18589" s="1">
        <v>-0.18983093</v>
      </c>
      <c r="E18589" s="1">
        <v>2.1048496</v>
      </c>
      <c r="F18589" s="4">
        <f t="shared" si="1"/>
        <v>0.1624382778</v>
      </c>
      <c r="G18589" s="4">
        <f t="shared" si="2"/>
        <v>2.080063146</v>
      </c>
    </row>
    <row r="18590">
      <c r="A18590" s="1">
        <v>185.85000526905</v>
      </c>
      <c r="B18590" s="1">
        <v>170.48332</v>
      </c>
      <c r="C18590" s="1">
        <v>1.4619044</v>
      </c>
      <c r="D18590" s="1">
        <v>-0.30458403</v>
      </c>
      <c r="E18590" s="1">
        <v>2.104732</v>
      </c>
      <c r="F18590" s="4">
        <f t="shared" si="1"/>
        <v>0.1624338222</v>
      </c>
      <c r="G18590" s="4">
        <f t="shared" si="2"/>
        <v>2.079945615</v>
      </c>
    </row>
    <row r="18591">
      <c r="A18591" s="1">
        <v>185.860121846199</v>
      </c>
      <c r="B18591" s="1">
        <v>170.42998</v>
      </c>
      <c r="C18591" s="1">
        <v>1.4619178</v>
      </c>
      <c r="D18591" s="1">
        <v>-0.37905145</v>
      </c>
      <c r="E18591" s="1">
        <v>2.1040735</v>
      </c>
      <c r="F18591" s="4">
        <f t="shared" si="1"/>
        <v>0.1624353111</v>
      </c>
      <c r="G18591" s="4">
        <f t="shared" si="2"/>
        <v>2.079287096</v>
      </c>
    </row>
    <row r="18592">
      <c r="A18592" s="1">
        <v>185.870131611824</v>
      </c>
      <c r="B18592" s="1">
        <v>170.32521</v>
      </c>
      <c r="C18592" s="1">
        <v>1.4619178</v>
      </c>
      <c r="D18592" s="1">
        <v>-0.46694744</v>
      </c>
      <c r="E18592" s="1">
        <v>2.10278</v>
      </c>
      <c r="F18592" s="4">
        <f t="shared" si="1"/>
        <v>0.1624353111</v>
      </c>
      <c r="G18592" s="4">
        <f t="shared" si="2"/>
        <v>2.07799364</v>
      </c>
    </row>
    <row r="18593">
      <c r="A18593" s="1">
        <v>185.880126118659</v>
      </c>
      <c r="B18593" s="1">
        <v>170.2414</v>
      </c>
      <c r="C18593" s="1">
        <v>1.4621311</v>
      </c>
      <c r="D18593" s="1">
        <v>-0.3326619</v>
      </c>
      <c r="E18593" s="1">
        <v>2.1017454</v>
      </c>
      <c r="F18593" s="4">
        <f t="shared" si="1"/>
        <v>0.1624590111</v>
      </c>
      <c r="G18593" s="4">
        <f t="shared" si="2"/>
        <v>2.076958948</v>
      </c>
    </row>
    <row r="18594">
      <c r="A18594" s="1">
        <v>185.890120625495</v>
      </c>
      <c r="B18594" s="1">
        <v>170.38617</v>
      </c>
      <c r="C18594" s="1">
        <v>1.4625043</v>
      </c>
      <c r="D18594" s="1">
        <v>-0.032350607</v>
      </c>
      <c r="E18594" s="1">
        <v>2.1035326</v>
      </c>
      <c r="F18594" s="4">
        <f t="shared" si="1"/>
        <v>0.1625004778</v>
      </c>
      <c r="G18594" s="4">
        <f t="shared" si="2"/>
        <v>2.078746232</v>
      </c>
    </row>
    <row r="18595">
      <c r="A18595" s="1">
        <v>185.90013039112</v>
      </c>
      <c r="B18595" s="1">
        <v>170.50427</v>
      </c>
      <c r="C18595" s="1">
        <v>1.4625443</v>
      </c>
      <c r="D18595" s="1">
        <v>-0.06287005</v>
      </c>
      <c r="E18595" s="1">
        <v>2.1049907</v>
      </c>
      <c r="F18595" s="4">
        <f t="shared" si="1"/>
        <v>0.1625049222</v>
      </c>
      <c r="G18595" s="4">
        <f t="shared" si="2"/>
        <v>2.080204257</v>
      </c>
    </row>
    <row r="18596">
      <c r="A18596" s="1">
        <v>185.910002827644</v>
      </c>
      <c r="B18596" s="1">
        <v>170.58427</v>
      </c>
      <c r="C18596" s="1">
        <v>1.4625177</v>
      </c>
      <c r="D18596" s="1">
        <v>-0.1641946</v>
      </c>
      <c r="E18596" s="1">
        <v>2.1059783</v>
      </c>
      <c r="F18596" s="4">
        <f t="shared" si="1"/>
        <v>0.1625019667</v>
      </c>
      <c r="G18596" s="4">
        <f t="shared" si="2"/>
        <v>2.081191911</v>
      </c>
    </row>
    <row r="18597">
      <c r="A18597" s="1">
        <v>185.920119404792</v>
      </c>
      <c r="B18597" s="1">
        <v>170.50998</v>
      </c>
      <c r="C18597" s="1">
        <v>1.4625443</v>
      </c>
      <c r="D18597" s="1">
        <v>-0.22523348</v>
      </c>
      <c r="E18597" s="1">
        <v>2.105061</v>
      </c>
      <c r="F18597" s="4">
        <f t="shared" si="1"/>
        <v>0.1625049222</v>
      </c>
      <c r="G18597" s="4">
        <f t="shared" si="2"/>
        <v>2.080274751</v>
      </c>
    </row>
    <row r="18598">
      <c r="A18598" s="1">
        <v>185.930007100105</v>
      </c>
      <c r="B18598" s="1">
        <v>170.45093</v>
      </c>
      <c r="C18598" s="1">
        <v>1.4625443</v>
      </c>
      <c r="D18598" s="1">
        <v>-0.29848012</v>
      </c>
      <c r="E18598" s="1">
        <v>2.1043322</v>
      </c>
      <c r="F18598" s="4">
        <f t="shared" si="1"/>
        <v>0.1625049222</v>
      </c>
      <c r="G18598" s="4">
        <f t="shared" si="2"/>
        <v>2.079545738</v>
      </c>
    </row>
    <row r="18599">
      <c r="A18599" s="1">
        <v>185.940001606941</v>
      </c>
      <c r="B18599" s="1">
        <v>170.35568</v>
      </c>
      <c r="C18599" s="1">
        <v>1.4625577</v>
      </c>
      <c r="D18599" s="1">
        <v>-0.37172678</v>
      </c>
      <c r="E18599" s="1">
        <v>2.1031563</v>
      </c>
      <c r="F18599" s="4">
        <f t="shared" si="1"/>
        <v>0.1625064111</v>
      </c>
      <c r="G18599" s="4">
        <f t="shared" si="2"/>
        <v>2.078369812</v>
      </c>
    </row>
    <row r="18600">
      <c r="A18600" s="1">
        <v>185.949996113777</v>
      </c>
      <c r="B18600" s="1">
        <v>170.25092</v>
      </c>
      <c r="C18600" s="1">
        <v>1.4625977</v>
      </c>
      <c r="D18600" s="1">
        <v>-0.41933712</v>
      </c>
      <c r="E18600" s="1">
        <v>2.101863</v>
      </c>
      <c r="F18600" s="4">
        <f t="shared" si="1"/>
        <v>0.1625108556</v>
      </c>
      <c r="G18600" s="4">
        <f t="shared" si="2"/>
        <v>2.077076479</v>
      </c>
    </row>
    <row r="18601">
      <c r="A18601" s="1">
        <v>185.960005879402</v>
      </c>
      <c r="B18601" s="1">
        <v>170.22426</v>
      </c>
      <c r="C18601" s="1">
        <v>1.462691</v>
      </c>
      <c r="D18601" s="1">
        <v>-0.39492157</v>
      </c>
      <c r="E18601" s="1">
        <v>2.1015337</v>
      </c>
      <c r="F18601" s="4">
        <f t="shared" si="1"/>
        <v>0.1625212222</v>
      </c>
      <c r="G18601" s="4">
        <f t="shared" si="2"/>
        <v>2.076747343</v>
      </c>
    </row>
    <row r="18602">
      <c r="A18602" s="1">
        <v>185.970000386238</v>
      </c>
      <c r="B18602" s="1">
        <v>170.2052</v>
      </c>
      <c r="C18602" s="1">
        <v>1.4628376</v>
      </c>
      <c r="D18602" s="1">
        <v>-0.32899958</v>
      </c>
      <c r="E18602" s="1">
        <v>2.1012986</v>
      </c>
      <c r="F18602" s="4">
        <f t="shared" si="1"/>
        <v>0.1625375111</v>
      </c>
      <c r="G18602" s="4">
        <f t="shared" si="2"/>
        <v>2.076512035</v>
      </c>
    </row>
    <row r="18603">
      <c r="A18603" s="1">
        <v>185.980132222175</v>
      </c>
      <c r="B18603" s="1">
        <v>170.27568</v>
      </c>
      <c r="C18603" s="1">
        <v>1.4630508</v>
      </c>
      <c r="D18603" s="1">
        <v>-0.19471404</v>
      </c>
      <c r="E18603" s="1">
        <v>2.1021686</v>
      </c>
      <c r="F18603" s="4">
        <f t="shared" si="1"/>
        <v>0.1625612</v>
      </c>
      <c r="G18603" s="4">
        <f t="shared" si="2"/>
        <v>2.077382158</v>
      </c>
    </row>
    <row r="18604">
      <c r="A18604" s="1">
        <v>185.990126729011</v>
      </c>
      <c r="B18604" s="1">
        <v>170.42236</v>
      </c>
      <c r="C18604" s="1">
        <v>1.4632375</v>
      </c>
      <c r="D18604" s="1">
        <v>-0.07385705</v>
      </c>
      <c r="E18604" s="1">
        <v>2.1039793</v>
      </c>
      <c r="F18604" s="4">
        <f t="shared" si="1"/>
        <v>0.1625819444</v>
      </c>
      <c r="G18604" s="4">
        <f t="shared" si="2"/>
        <v>2.079193022</v>
      </c>
    </row>
    <row r="18605">
      <c r="A18605" s="1">
        <v>185.999999165534</v>
      </c>
      <c r="B18605" s="1">
        <v>170.48332</v>
      </c>
      <c r="C18605" s="1">
        <v>1.4632908</v>
      </c>
      <c r="D18605" s="1">
        <v>-0.10437649</v>
      </c>
      <c r="E18605" s="1">
        <v>2.104732</v>
      </c>
      <c r="F18605" s="4">
        <f t="shared" si="1"/>
        <v>0.1625878667</v>
      </c>
      <c r="G18605" s="4">
        <f t="shared" si="2"/>
        <v>2.079945615</v>
      </c>
    </row>
    <row r="18606">
      <c r="A18606" s="1">
        <v>186.00999367237</v>
      </c>
      <c r="B18606" s="1">
        <v>170.51952</v>
      </c>
      <c r="C18606" s="1">
        <v>1.463304</v>
      </c>
      <c r="D18606" s="1">
        <v>-0.16297382</v>
      </c>
      <c r="E18606" s="1">
        <v>2.1051788</v>
      </c>
      <c r="F18606" s="4">
        <f t="shared" si="1"/>
        <v>0.1625893333</v>
      </c>
      <c r="G18606" s="4">
        <f t="shared" si="2"/>
        <v>2.080392528</v>
      </c>
    </row>
    <row r="18607">
      <c r="A18607" s="1">
        <v>186.020125508308</v>
      </c>
      <c r="B18607" s="1">
        <v>170.45093</v>
      </c>
      <c r="C18607" s="1">
        <v>1.4633175</v>
      </c>
      <c r="D18607" s="1">
        <v>-0.23622048</v>
      </c>
      <c r="E18607" s="1">
        <v>2.1043322</v>
      </c>
      <c r="F18607" s="4">
        <f t="shared" si="1"/>
        <v>0.1625908333</v>
      </c>
      <c r="G18607" s="4">
        <f t="shared" si="2"/>
        <v>2.079545738</v>
      </c>
    </row>
    <row r="18608">
      <c r="A18608" s="1">
        <v>186.029997944831</v>
      </c>
      <c r="B18608" s="1">
        <v>170.40712</v>
      </c>
      <c r="C18608" s="1">
        <v>1.4633708</v>
      </c>
      <c r="D18608" s="1">
        <v>-0.2667399</v>
      </c>
      <c r="E18608" s="1">
        <v>2.1037912</v>
      </c>
      <c r="F18608" s="4">
        <f t="shared" si="1"/>
        <v>0.1625967556</v>
      </c>
      <c r="G18608" s="4">
        <f t="shared" si="2"/>
        <v>2.079004874</v>
      </c>
    </row>
    <row r="18609">
      <c r="A18609" s="1">
        <v>186.039992451667</v>
      </c>
      <c r="B18609" s="1">
        <v>170.39188</v>
      </c>
      <c r="C18609" s="1">
        <v>1.463464</v>
      </c>
      <c r="D18609" s="1">
        <v>-0.24354514</v>
      </c>
      <c r="E18609" s="1">
        <v>2.1036031</v>
      </c>
      <c r="F18609" s="4">
        <f t="shared" si="1"/>
        <v>0.1626071111</v>
      </c>
      <c r="G18609" s="4">
        <f t="shared" si="2"/>
        <v>2.078816726</v>
      </c>
    </row>
    <row r="18610">
      <c r="A18610" s="1">
        <v>186.050124287605</v>
      </c>
      <c r="B18610" s="1">
        <v>170.3614</v>
      </c>
      <c r="C18610" s="1">
        <v>1.4635574</v>
      </c>
      <c r="D18610" s="1">
        <v>-0.23255815</v>
      </c>
      <c r="E18610" s="1">
        <v>2.103227</v>
      </c>
      <c r="F18610" s="4">
        <f t="shared" si="1"/>
        <v>0.1626174889</v>
      </c>
      <c r="G18610" s="4">
        <f t="shared" si="2"/>
        <v>2.07844043</v>
      </c>
    </row>
    <row r="18611">
      <c r="A18611" s="1">
        <v>186.060118794441</v>
      </c>
      <c r="B18611" s="1">
        <v>170.39569</v>
      </c>
      <c r="C18611" s="1">
        <v>1.4636108</v>
      </c>
      <c r="D18611" s="1">
        <v>-0.2630776</v>
      </c>
      <c r="E18611" s="1">
        <v>2.10365</v>
      </c>
      <c r="F18611" s="4">
        <f t="shared" si="1"/>
        <v>0.1626234222</v>
      </c>
      <c r="G18611" s="4">
        <f t="shared" si="2"/>
        <v>2.078863763</v>
      </c>
    </row>
    <row r="18612">
      <c r="A18612" s="1">
        <v>186.070006489753</v>
      </c>
      <c r="B18612" s="1">
        <v>170.3614</v>
      </c>
      <c r="C18612" s="1">
        <v>1.4636374</v>
      </c>
      <c r="D18612" s="1">
        <v>-0.30946714</v>
      </c>
      <c r="E18612" s="1">
        <v>2.103227</v>
      </c>
      <c r="F18612" s="4">
        <f t="shared" si="1"/>
        <v>0.1626263778</v>
      </c>
      <c r="G18612" s="4">
        <f t="shared" si="2"/>
        <v>2.07844043</v>
      </c>
    </row>
    <row r="18613">
      <c r="A18613" s="1">
        <v>186.080000996589</v>
      </c>
      <c r="B18613" s="1">
        <v>170.31378</v>
      </c>
      <c r="C18613" s="1">
        <v>1.4636508</v>
      </c>
      <c r="D18613" s="1">
        <v>-0.3827138</v>
      </c>
      <c r="E18613" s="1">
        <v>2.102639</v>
      </c>
      <c r="F18613" s="4">
        <f t="shared" si="1"/>
        <v>0.1626278667</v>
      </c>
      <c r="G18613" s="4">
        <f t="shared" si="2"/>
        <v>2.077852528</v>
      </c>
    </row>
    <row r="18614">
      <c r="A18614" s="1">
        <v>186.090117573738</v>
      </c>
      <c r="B18614" s="1">
        <v>170.27187</v>
      </c>
      <c r="C18614" s="1">
        <v>1.4636908</v>
      </c>
      <c r="D18614" s="1">
        <v>-0.41323322</v>
      </c>
      <c r="E18614" s="1">
        <v>2.1021216</v>
      </c>
      <c r="F18614" s="4">
        <f t="shared" si="1"/>
        <v>0.1626323111</v>
      </c>
      <c r="G18614" s="4">
        <f t="shared" si="2"/>
        <v>2.077335121</v>
      </c>
    </row>
    <row r="18615">
      <c r="A18615" s="1">
        <v>186.10000526905</v>
      </c>
      <c r="B18615" s="1">
        <v>170.19377</v>
      </c>
      <c r="C18615" s="1">
        <v>1.463744</v>
      </c>
      <c r="D18615" s="1">
        <v>-0.44497344</v>
      </c>
      <c r="E18615" s="1">
        <v>2.1011574</v>
      </c>
      <c r="F18615" s="4">
        <f t="shared" si="1"/>
        <v>0.1626382222</v>
      </c>
      <c r="G18615" s="4">
        <f t="shared" si="2"/>
        <v>2.076370923</v>
      </c>
    </row>
    <row r="18616">
      <c r="A18616" s="1">
        <v>186.110121846199</v>
      </c>
      <c r="B18616" s="1">
        <v>170.19759</v>
      </c>
      <c r="C18616" s="1">
        <v>1.463824</v>
      </c>
      <c r="D18616" s="1">
        <v>-0.44497344</v>
      </c>
      <c r="E18616" s="1">
        <v>2.1012044</v>
      </c>
      <c r="F18616" s="4">
        <f t="shared" si="1"/>
        <v>0.1626471111</v>
      </c>
      <c r="G18616" s="4">
        <f t="shared" si="2"/>
        <v>2.076418084</v>
      </c>
    </row>
    <row r="18617">
      <c r="A18617" s="1">
        <v>186.120131611824</v>
      </c>
      <c r="B18617" s="1">
        <v>170.14806</v>
      </c>
      <c r="C18617" s="1">
        <v>1.4639174</v>
      </c>
      <c r="D18617" s="1">
        <v>-0.41933712</v>
      </c>
      <c r="E18617" s="1">
        <v>2.100593</v>
      </c>
      <c r="F18617" s="4">
        <f t="shared" si="1"/>
        <v>0.1626574889</v>
      </c>
      <c r="G18617" s="4">
        <f t="shared" si="2"/>
        <v>2.075806602</v>
      </c>
    </row>
    <row r="18618">
      <c r="A18618" s="1">
        <v>186.130004048347</v>
      </c>
      <c r="B18618" s="1">
        <v>170.17282</v>
      </c>
      <c r="C18618" s="1">
        <v>1.4639974</v>
      </c>
      <c r="D18618" s="1">
        <v>-0.42299944</v>
      </c>
      <c r="E18618" s="1">
        <v>2.1008987</v>
      </c>
      <c r="F18618" s="4">
        <f t="shared" si="1"/>
        <v>0.1626663778</v>
      </c>
      <c r="G18618" s="4">
        <f t="shared" si="2"/>
        <v>2.076112281</v>
      </c>
    </row>
    <row r="18619">
      <c r="A18619" s="1">
        <v>186.139998555183</v>
      </c>
      <c r="B18619" s="1">
        <v>170.20139</v>
      </c>
      <c r="C18619" s="1">
        <v>1.4640906</v>
      </c>
      <c r="D18619" s="1">
        <v>-0.41201246</v>
      </c>
      <c r="E18619" s="1">
        <v>2.1012514</v>
      </c>
      <c r="F18619" s="4">
        <f t="shared" si="1"/>
        <v>0.1626767333</v>
      </c>
      <c r="G18619" s="4">
        <f t="shared" si="2"/>
        <v>2.076464998</v>
      </c>
    </row>
    <row r="18620">
      <c r="A18620" s="1">
        <v>186.149993062019</v>
      </c>
      <c r="B18620" s="1">
        <v>170.1671</v>
      </c>
      <c r="C18620" s="1">
        <v>1.4641706</v>
      </c>
      <c r="D18620" s="1">
        <v>-0.40102544</v>
      </c>
      <c r="E18620" s="1">
        <v>2.1008282</v>
      </c>
      <c r="F18620" s="4">
        <f t="shared" si="1"/>
        <v>0.1626856222</v>
      </c>
      <c r="G18620" s="4">
        <f t="shared" si="2"/>
        <v>2.076041664</v>
      </c>
    </row>
    <row r="18621">
      <c r="A18621" s="1">
        <v>186.160002827644</v>
      </c>
      <c r="B18621" s="1">
        <v>170.2033</v>
      </c>
      <c r="C18621" s="1">
        <v>1.4642506</v>
      </c>
      <c r="D18621" s="1">
        <v>-0.4046878</v>
      </c>
      <c r="E18621" s="1">
        <v>2.101275</v>
      </c>
      <c r="F18621" s="4">
        <f t="shared" si="1"/>
        <v>0.1626945111</v>
      </c>
      <c r="G18621" s="4">
        <f t="shared" si="2"/>
        <v>2.076488578</v>
      </c>
    </row>
    <row r="18622">
      <c r="A18622" s="1">
        <v>186.170119404792</v>
      </c>
      <c r="B18622" s="1">
        <v>170.17853</v>
      </c>
      <c r="C18622" s="1">
        <v>1.4643439</v>
      </c>
      <c r="D18622" s="1">
        <v>-0.38027224</v>
      </c>
      <c r="E18622" s="1">
        <v>2.1009693</v>
      </c>
      <c r="F18622" s="4">
        <f t="shared" si="1"/>
        <v>0.1627048778</v>
      </c>
      <c r="G18622" s="4">
        <f t="shared" si="2"/>
        <v>2.076182775</v>
      </c>
    </row>
    <row r="18623">
      <c r="A18623" s="1">
        <v>186.180007100105</v>
      </c>
      <c r="B18623" s="1">
        <v>170.21663</v>
      </c>
      <c r="C18623" s="1">
        <v>1.4644638</v>
      </c>
      <c r="D18623" s="1">
        <v>-0.33998656</v>
      </c>
      <c r="E18623" s="1">
        <v>2.1014395</v>
      </c>
      <c r="F18623" s="4">
        <f t="shared" si="1"/>
        <v>0.1627182</v>
      </c>
      <c r="G18623" s="4">
        <f t="shared" si="2"/>
        <v>2.076653146</v>
      </c>
    </row>
    <row r="18624">
      <c r="A18624" s="1">
        <v>186.190123677253</v>
      </c>
      <c r="B18624" s="1">
        <v>170.26997</v>
      </c>
      <c r="C18624" s="1">
        <v>1.4646105</v>
      </c>
      <c r="D18624" s="1">
        <v>-0.2728438</v>
      </c>
      <c r="E18624" s="1">
        <v>2.1020982</v>
      </c>
      <c r="F18624" s="4">
        <f t="shared" si="1"/>
        <v>0.1627345</v>
      </c>
      <c r="G18624" s="4">
        <f t="shared" si="2"/>
        <v>2.077311664</v>
      </c>
    </row>
    <row r="18625">
      <c r="A18625" s="1">
        <v>186.199996113777</v>
      </c>
      <c r="B18625" s="1">
        <v>170.28711</v>
      </c>
      <c r="C18625" s="1">
        <v>1.4647571</v>
      </c>
      <c r="D18625" s="1">
        <v>-0.19349326</v>
      </c>
      <c r="E18625" s="1">
        <v>2.1023097</v>
      </c>
      <c r="F18625" s="4">
        <f t="shared" si="1"/>
        <v>0.1627507889</v>
      </c>
      <c r="G18625" s="4">
        <f t="shared" si="2"/>
        <v>2.077523269</v>
      </c>
    </row>
    <row r="18626">
      <c r="A18626" s="1">
        <v>186.210127949714</v>
      </c>
      <c r="B18626" s="1">
        <v>170.39569</v>
      </c>
      <c r="C18626" s="1">
        <v>1.4648771</v>
      </c>
      <c r="D18626" s="1">
        <v>-0.15442838</v>
      </c>
      <c r="E18626" s="1">
        <v>2.10365</v>
      </c>
      <c r="F18626" s="4">
        <f t="shared" si="1"/>
        <v>0.1627641222</v>
      </c>
      <c r="G18626" s="4">
        <f t="shared" si="2"/>
        <v>2.078863763</v>
      </c>
    </row>
    <row r="18627">
      <c r="A18627" s="1">
        <v>186.22012245655</v>
      </c>
      <c r="B18627" s="1">
        <v>170.4033</v>
      </c>
      <c r="C18627" s="1">
        <v>1.4649304</v>
      </c>
      <c r="D18627" s="1">
        <v>-0.18738937</v>
      </c>
      <c r="E18627" s="1">
        <v>2.1037443</v>
      </c>
      <c r="F18627" s="4">
        <f t="shared" si="1"/>
        <v>0.1627700444</v>
      </c>
      <c r="G18627" s="4">
        <f t="shared" si="2"/>
        <v>2.078957714</v>
      </c>
    </row>
    <row r="18628">
      <c r="A18628" s="1">
        <v>186.229994893074</v>
      </c>
      <c r="B18628" s="1">
        <v>170.41473</v>
      </c>
      <c r="C18628" s="1">
        <v>1.4649705</v>
      </c>
      <c r="D18628" s="1">
        <v>-0.21790881</v>
      </c>
      <c r="E18628" s="1">
        <v>2.1038852</v>
      </c>
      <c r="F18628" s="4">
        <f t="shared" si="1"/>
        <v>0.1627745</v>
      </c>
      <c r="G18628" s="4">
        <f t="shared" si="2"/>
        <v>2.079098825</v>
      </c>
    </row>
    <row r="18629">
      <c r="A18629" s="1">
        <v>186.240126729011</v>
      </c>
      <c r="B18629" s="1">
        <v>170.41093</v>
      </c>
      <c r="C18629" s="1">
        <v>1.4650238</v>
      </c>
      <c r="D18629" s="1">
        <v>-0.2508698</v>
      </c>
      <c r="E18629" s="1">
        <v>2.1038384</v>
      </c>
      <c r="F18629" s="4">
        <f t="shared" si="1"/>
        <v>0.1627804222</v>
      </c>
      <c r="G18629" s="4">
        <f t="shared" si="2"/>
        <v>2.079051911</v>
      </c>
    </row>
    <row r="18630">
      <c r="A18630" s="1">
        <v>186.249999165534</v>
      </c>
      <c r="B18630" s="1">
        <v>170.34616</v>
      </c>
      <c r="C18630" s="1">
        <v>1.4651037</v>
      </c>
      <c r="D18630" s="1">
        <v>-0.23744126</v>
      </c>
      <c r="E18630" s="1">
        <v>2.1030388</v>
      </c>
      <c r="F18630" s="4">
        <f t="shared" si="1"/>
        <v>0.1627893</v>
      </c>
      <c r="G18630" s="4">
        <f t="shared" si="2"/>
        <v>2.078252281</v>
      </c>
    </row>
    <row r="18631">
      <c r="A18631" s="1">
        <v>186.25999367237</v>
      </c>
      <c r="B18631" s="1">
        <v>170.36711</v>
      </c>
      <c r="C18631" s="1">
        <v>1.4651837</v>
      </c>
      <c r="D18631" s="1">
        <v>-0.24110359</v>
      </c>
      <c r="E18631" s="1">
        <v>2.1032975</v>
      </c>
      <c r="F18631" s="4">
        <f t="shared" si="1"/>
        <v>0.1627981889</v>
      </c>
      <c r="G18631" s="4">
        <f t="shared" si="2"/>
        <v>2.078510923</v>
      </c>
    </row>
    <row r="18632">
      <c r="A18632" s="1">
        <v>186.270125508308</v>
      </c>
      <c r="B18632" s="1">
        <v>170.32521</v>
      </c>
      <c r="C18632" s="1">
        <v>1.4652504</v>
      </c>
      <c r="D18632" s="1">
        <v>-0.25697368</v>
      </c>
      <c r="E18632" s="1">
        <v>2.10278</v>
      </c>
      <c r="F18632" s="4">
        <f t="shared" si="1"/>
        <v>0.1628056</v>
      </c>
      <c r="G18632" s="4">
        <f t="shared" si="2"/>
        <v>2.07799364</v>
      </c>
    </row>
    <row r="18633">
      <c r="A18633" s="1">
        <v>186.280120015144</v>
      </c>
      <c r="B18633" s="1">
        <v>170.3214</v>
      </c>
      <c r="C18633" s="1">
        <v>1.4653037</v>
      </c>
      <c r="D18633" s="1">
        <v>-0.27406457</v>
      </c>
      <c r="E18633" s="1">
        <v>2.102733</v>
      </c>
      <c r="F18633" s="4">
        <f t="shared" si="1"/>
        <v>0.1628115222</v>
      </c>
      <c r="G18633" s="4">
        <f t="shared" si="2"/>
        <v>2.077946602</v>
      </c>
    </row>
    <row r="18634">
      <c r="A18634" s="1">
        <v>186.289992451667</v>
      </c>
      <c r="B18634" s="1">
        <v>170.30617</v>
      </c>
      <c r="C18634" s="1">
        <v>1.4653302</v>
      </c>
      <c r="D18634" s="1">
        <v>-0.3338827</v>
      </c>
      <c r="E18634" s="1">
        <v>2.102545</v>
      </c>
      <c r="F18634" s="4">
        <f t="shared" si="1"/>
        <v>0.1628144667</v>
      </c>
      <c r="G18634" s="4">
        <f t="shared" si="2"/>
        <v>2.077758578</v>
      </c>
    </row>
    <row r="18635">
      <c r="A18635" s="1">
        <v>186.300002217292</v>
      </c>
      <c r="B18635" s="1">
        <v>170.23758</v>
      </c>
      <c r="C18635" s="1">
        <v>1.4653703</v>
      </c>
      <c r="D18635" s="1">
        <v>-0.37783068</v>
      </c>
      <c r="E18635" s="1">
        <v>2.1016982</v>
      </c>
      <c r="F18635" s="4">
        <f t="shared" si="1"/>
        <v>0.1628189222</v>
      </c>
      <c r="G18635" s="4">
        <f t="shared" si="2"/>
        <v>2.076911788</v>
      </c>
    </row>
    <row r="18636">
      <c r="A18636" s="1">
        <v>186.310118794441</v>
      </c>
      <c r="B18636" s="1">
        <v>170.22426</v>
      </c>
      <c r="C18636" s="1">
        <v>1.4654102</v>
      </c>
      <c r="D18636" s="1">
        <v>-0.4095709</v>
      </c>
      <c r="E18636" s="1">
        <v>2.1015337</v>
      </c>
      <c r="F18636" s="4">
        <f t="shared" si="1"/>
        <v>0.1628233556</v>
      </c>
      <c r="G18636" s="4">
        <f t="shared" si="2"/>
        <v>2.076747343</v>
      </c>
    </row>
    <row r="18637">
      <c r="A18637" s="1">
        <v>186.320006489753</v>
      </c>
      <c r="B18637" s="1">
        <v>170.15948</v>
      </c>
      <c r="C18637" s="1">
        <v>1.4654503</v>
      </c>
      <c r="D18637" s="1">
        <v>-0.45473966</v>
      </c>
      <c r="E18637" s="1">
        <v>2.100734</v>
      </c>
      <c r="F18637" s="4">
        <f t="shared" si="1"/>
        <v>0.1628278111</v>
      </c>
      <c r="G18637" s="4">
        <f t="shared" si="2"/>
        <v>2.07594759</v>
      </c>
    </row>
    <row r="18638">
      <c r="A18638" s="1">
        <v>186.330000996589</v>
      </c>
      <c r="B18638" s="1">
        <v>170.15758</v>
      </c>
      <c r="C18638" s="1">
        <v>1.4656769</v>
      </c>
      <c r="D18638" s="1">
        <v>-0.29237625</v>
      </c>
      <c r="E18638" s="1">
        <v>2.1007106</v>
      </c>
      <c r="F18638" s="4">
        <f t="shared" si="1"/>
        <v>0.1628529889</v>
      </c>
      <c r="G18638" s="4">
        <f t="shared" si="2"/>
        <v>2.075924133</v>
      </c>
    </row>
    <row r="18639">
      <c r="A18639" s="1">
        <v>186.340117573738</v>
      </c>
      <c r="B18639" s="1">
        <v>170.33282</v>
      </c>
      <c r="C18639" s="1">
        <v>1.4660102</v>
      </c>
      <c r="D18639" s="1">
        <v>-0.048220716</v>
      </c>
      <c r="E18639" s="1">
        <v>2.102874</v>
      </c>
      <c r="F18639" s="4">
        <f t="shared" si="1"/>
        <v>0.1628900222</v>
      </c>
      <c r="G18639" s="4">
        <f t="shared" si="2"/>
        <v>2.07808759</v>
      </c>
    </row>
    <row r="18640">
      <c r="A18640" s="1">
        <v>186.350127339363</v>
      </c>
      <c r="B18640" s="1">
        <v>170.42998</v>
      </c>
      <c r="C18640" s="1">
        <v>1.4659702</v>
      </c>
      <c r="D18640" s="1">
        <v>-0.16297382</v>
      </c>
      <c r="E18640" s="1">
        <v>2.1040735</v>
      </c>
      <c r="F18640" s="4">
        <f t="shared" si="1"/>
        <v>0.1628855778</v>
      </c>
      <c r="G18640" s="4">
        <f t="shared" si="2"/>
        <v>2.079287096</v>
      </c>
    </row>
    <row r="18641">
      <c r="A18641" s="1">
        <v>186.360121846199</v>
      </c>
      <c r="B18641" s="1">
        <v>170.51189</v>
      </c>
      <c r="C18641" s="1">
        <v>1.4659302</v>
      </c>
      <c r="D18641" s="1">
        <v>-0.27650613</v>
      </c>
      <c r="E18641" s="1">
        <v>2.1050847</v>
      </c>
      <c r="F18641" s="4">
        <f t="shared" si="1"/>
        <v>0.1628811333</v>
      </c>
      <c r="G18641" s="4">
        <f t="shared" si="2"/>
        <v>2.080298331</v>
      </c>
    </row>
    <row r="18642">
      <c r="A18642" s="1">
        <v>186.369994282722</v>
      </c>
      <c r="B18642" s="1">
        <v>170.40521</v>
      </c>
      <c r="C18642" s="1">
        <v>1.4659435</v>
      </c>
      <c r="D18642" s="1">
        <v>-0.34975278</v>
      </c>
      <c r="E18642" s="1">
        <v>2.1037676</v>
      </c>
      <c r="F18642" s="4">
        <f t="shared" si="1"/>
        <v>0.1628826111</v>
      </c>
      <c r="G18642" s="4">
        <f t="shared" si="2"/>
        <v>2.078981294</v>
      </c>
    </row>
    <row r="18643">
      <c r="A18643" s="1">
        <v>186.380126118659</v>
      </c>
      <c r="B18643" s="1">
        <v>170.33855</v>
      </c>
      <c r="C18643" s="1">
        <v>1.4659435</v>
      </c>
      <c r="D18643" s="1">
        <v>-0.43764877</v>
      </c>
      <c r="E18643" s="1">
        <v>2.1029446</v>
      </c>
      <c r="F18643" s="4">
        <f t="shared" si="1"/>
        <v>0.1628826111</v>
      </c>
      <c r="G18643" s="4">
        <f t="shared" si="2"/>
        <v>2.078158331</v>
      </c>
    </row>
    <row r="18644">
      <c r="A18644" s="1">
        <v>186.389998555183</v>
      </c>
      <c r="B18644" s="1">
        <v>170.26234</v>
      </c>
      <c r="C18644" s="1">
        <v>1.4659568</v>
      </c>
      <c r="D18644" s="1">
        <v>-0.4962461</v>
      </c>
      <c r="E18644" s="1">
        <v>2.102004</v>
      </c>
      <c r="F18644" s="4">
        <f t="shared" si="1"/>
        <v>0.1628840889</v>
      </c>
      <c r="G18644" s="4">
        <f t="shared" si="2"/>
        <v>2.077217467</v>
      </c>
    </row>
    <row r="18645">
      <c r="A18645" s="1">
        <v>186.399993062019</v>
      </c>
      <c r="B18645" s="1">
        <v>170.18806</v>
      </c>
      <c r="C18645" s="1">
        <v>1.4663168</v>
      </c>
      <c r="D18645" s="1">
        <v>-0.20936337</v>
      </c>
      <c r="E18645" s="1">
        <v>2.1010869</v>
      </c>
      <c r="F18645" s="4">
        <f t="shared" si="1"/>
        <v>0.1629240889</v>
      </c>
      <c r="G18645" s="4">
        <f t="shared" si="2"/>
        <v>2.07630043</v>
      </c>
    </row>
    <row r="18646">
      <c r="A18646" s="1">
        <v>186.410124897956</v>
      </c>
      <c r="B18646" s="1">
        <v>170.46808</v>
      </c>
      <c r="C18646" s="1">
        <v>1.4666634</v>
      </c>
      <c r="D18646" s="1">
        <v>0.064090826</v>
      </c>
      <c r="E18646" s="1">
        <v>2.104544</v>
      </c>
      <c r="F18646" s="4">
        <f t="shared" si="1"/>
        <v>0.1629626</v>
      </c>
      <c r="G18646" s="4">
        <f t="shared" si="2"/>
        <v>2.079757467</v>
      </c>
    </row>
    <row r="18647">
      <c r="A18647" s="1">
        <v>186.41999733448</v>
      </c>
      <c r="B18647" s="1">
        <v>170.5538</v>
      </c>
      <c r="C18647" s="1">
        <v>1.46665</v>
      </c>
      <c r="D18647" s="1">
        <v>-0.022584386</v>
      </c>
      <c r="E18647" s="1">
        <v>2.1056023</v>
      </c>
      <c r="F18647" s="4">
        <f t="shared" si="1"/>
        <v>0.1629611111</v>
      </c>
      <c r="G18647" s="4">
        <f t="shared" si="2"/>
        <v>2.080815738</v>
      </c>
    </row>
    <row r="18648">
      <c r="A18648" s="1">
        <v>186.430007100105</v>
      </c>
      <c r="B18648" s="1">
        <v>170.59761</v>
      </c>
      <c r="C18648" s="1">
        <v>1.4666367</v>
      </c>
      <c r="D18648" s="1">
        <v>-0.12635049</v>
      </c>
      <c r="E18648" s="1">
        <v>2.106143</v>
      </c>
      <c r="F18648" s="4">
        <f t="shared" si="1"/>
        <v>0.1629596333</v>
      </c>
      <c r="G18648" s="4">
        <f t="shared" si="2"/>
        <v>2.081356602</v>
      </c>
    </row>
    <row r="18649">
      <c r="A18649" s="1">
        <v>186.440001606941</v>
      </c>
      <c r="B18649" s="1">
        <v>170.53665</v>
      </c>
      <c r="C18649" s="1">
        <v>1.4666634</v>
      </c>
      <c r="D18649" s="1">
        <v>-0.17029849</v>
      </c>
      <c r="E18649" s="1">
        <v>2.1053903</v>
      </c>
      <c r="F18649" s="4">
        <f t="shared" si="1"/>
        <v>0.1629626</v>
      </c>
      <c r="G18649" s="4">
        <f t="shared" si="2"/>
        <v>2.08060401</v>
      </c>
    </row>
    <row r="18650">
      <c r="A18650" s="1">
        <v>186.450118184089</v>
      </c>
      <c r="B18650" s="1">
        <v>170.44713</v>
      </c>
      <c r="C18650" s="1">
        <v>1.4666766</v>
      </c>
      <c r="D18650" s="1">
        <v>-0.24354514</v>
      </c>
      <c r="E18650" s="1">
        <v>2.1042852</v>
      </c>
      <c r="F18650" s="4">
        <f t="shared" si="1"/>
        <v>0.1629640667</v>
      </c>
      <c r="G18650" s="4">
        <f t="shared" si="2"/>
        <v>2.079498825</v>
      </c>
    </row>
    <row r="18651">
      <c r="A18651" s="1">
        <v>186.460127949714</v>
      </c>
      <c r="B18651" s="1">
        <v>170.37854</v>
      </c>
      <c r="C18651" s="1">
        <v>1.4667033</v>
      </c>
      <c r="D18651" s="1">
        <v>-0.30214247</v>
      </c>
      <c r="E18651" s="1">
        <v>2.1034384</v>
      </c>
      <c r="F18651" s="4">
        <f t="shared" si="1"/>
        <v>0.1629670333</v>
      </c>
      <c r="G18651" s="4">
        <f t="shared" si="2"/>
        <v>2.078652035</v>
      </c>
    </row>
    <row r="18652">
      <c r="A18652" s="1">
        <v>186.470000386238</v>
      </c>
      <c r="B18652" s="1">
        <v>170.29092</v>
      </c>
      <c r="C18652" s="1">
        <v>1.46677</v>
      </c>
      <c r="D18652" s="1">
        <v>-0.30458403</v>
      </c>
      <c r="E18652" s="1">
        <v>2.1023567</v>
      </c>
      <c r="F18652" s="4">
        <f t="shared" si="1"/>
        <v>0.1629744444</v>
      </c>
      <c r="G18652" s="4">
        <f t="shared" si="2"/>
        <v>2.077570306</v>
      </c>
    </row>
    <row r="18653">
      <c r="A18653" s="1">
        <v>186.479994893074</v>
      </c>
      <c r="B18653" s="1">
        <v>170.27187</v>
      </c>
      <c r="C18653" s="1">
        <v>1.4668766</v>
      </c>
      <c r="D18653" s="1">
        <v>-0.28016847</v>
      </c>
      <c r="E18653" s="1">
        <v>2.1021216</v>
      </c>
      <c r="F18653" s="4">
        <f t="shared" si="1"/>
        <v>0.1629862889</v>
      </c>
      <c r="G18653" s="4">
        <f t="shared" si="2"/>
        <v>2.077335121</v>
      </c>
    </row>
    <row r="18654">
      <c r="A18654" s="1">
        <v>186.490126729011</v>
      </c>
      <c r="B18654" s="1">
        <v>170.2852</v>
      </c>
      <c r="C18654" s="1">
        <v>1.4669966</v>
      </c>
      <c r="D18654" s="1">
        <v>-0.22645426</v>
      </c>
      <c r="E18654" s="1">
        <v>2.102286</v>
      </c>
      <c r="F18654" s="4">
        <f t="shared" si="1"/>
        <v>0.1629996222</v>
      </c>
      <c r="G18654" s="4">
        <f t="shared" si="2"/>
        <v>2.077499689</v>
      </c>
    </row>
    <row r="18655">
      <c r="A18655" s="1">
        <v>186.499999165534</v>
      </c>
      <c r="B18655" s="1">
        <v>170.27759</v>
      </c>
      <c r="C18655" s="1">
        <v>1.4670765</v>
      </c>
      <c r="D18655" s="1">
        <v>-0.23011659</v>
      </c>
      <c r="E18655" s="1">
        <v>2.1021922</v>
      </c>
      <c r="F18655" s="4">
        <f t="shared" si="1"/>
        <v>0.1630085</v>
      </c>
      <c r="G18655" s="4">
        <f t="shared" si="2"/>
        <v>2.077405738</v>
      </c>
    </row>
    <row r="18656">
      <c r="A18656" s="1">
        <v>186.50999367237</v>
      </c>
      <c r="B18656" s="1">
        <v>170.31187</v>
      </c>
      <c r="C18656" s="1">
        <v>1.4671166</v>
      </c>
      <c r="D18656" s="1">
        <v>-0.27528536</v>
      </c>
      <c r="E18656" s="1">
        <v>2.1026154</v>
      </c>
      <c r="F18656" s="4">
        <f t="shared" si="1"/>
        <v>0.1630129556</v>
      </c>
      <c r="G18656" s="4">
        <f t="shared" si="2"/>
        <v>2.077828948</v>
      </c>
    </row>
    <row r="18657">
      <c r="A18657" s="1">
        <v>186.520003437995</v>
      </c>
      <c r="B18657" s="1">
        <v>170.25664</v>
      </c>
      <c r="C18657" s="1">
        <v>1.4671432</v>
      </c>
      <c r="D18657" s="1">
        <v>-0.31923336</v>
      </c>
      <c r="E18657" s="1">
        <v>2.1019335</v>
      </c>
      <c r="F18657" s="4">
        <f t="shared" si="1"/>
        <v>0.1630159111</v>
      </c>
      <c r="G18657" s="4">
        <f t="shared" si="2"/>
        <v>2.077147096</v>
      </c>
    </row>
    <row r="18658">
      <c r="A18658" s="1">
        <v>186.530120015144</v>
      </c>
      <c r="B18658" s="1">
        <v>170.22806</v>
      </c>
      <c r="C18658" s="1">
        <v>1.4671699</v>
      </c>
      <c r="D18658" s="1">
        <v>-0.38027224</v>
      </c>
      <c r="E18658" s="1">
        <v>2.1015806</v>
      </c>
      <c r="F18658" s="4">
        <f t="shared" si="1"/>
        <v>0.1630188778</v>
      </c>
      <c r="G18658" s="4">
        <f t="shared" si="2"/>
        <v>2.076794257</v>
      </c>
    </row>
    <row r="18659">
      <c r="A18659" s="1">
        <v>186.539992451667</v>
      </c>
      <c r="B18659" s="1">
        <v>170.19377</v>
      </c>
      <c r="C18659" s="1">
        <v>1.4672232</v>
      </c>
      <c r="D18659" s="1">
        <v>-0.41201246</v>
      </c>
      <c r="E18659" s="1">
        <v>2.1011574</v>
      </c>
      <c r="F18659" s="4">
        <f t="shared" si="1"/>
        <v>0.1630248</v>
      </c>
      <c r="G18659" s="4">
        <f t="shared" si="2"/>
        <v>2.076370923</v>
      </c>
    </row>
    <row r="18660">
      <c r="A18660" s="1">
        <v>186.550002217292</v>
      </c>
      <c r="B18660" s="1">
        <v>170.14233</v>
      </c>
      <c r="C18660" s="1">
        <v>1.4673032</v>
      </c>
      <c r="D18660" s="1">
        <v>-0.403467</v>
      </c>
      <c r="E18660" s="1">
        <v>2.1005223</v>
      </c>
      <c r="F18660" s="4">
        <f t="shared" si="1"/>
        <v>0.1630336889</v>
      </c>
      <c r="G18660" s="4">
        <f t="shared" si="2"/>
        <v>2.075735862</v>
      </c>
    </row>
    <row r="18661">
      <c r="A18661" s="1">
        <v>186.559996724128</v>
      </c>
      <c r="B18661" s="1">
        <v>170.1652</v>
      </c>
      <c r="C18661" s="1">
        <v>1.4673831</v>
      </c>
      <c r="D18661" s="1">
        <v>-0.40590855</v>
      </c>
      <c r="E18661" s="1">
        <v>2.1008048</v>
      </c>
      <c r="F18661" s="4">
        <f t="shared" si="1"/>
        <v>0.1630425667</v>
      </c>
      <c r="G18661" s="4">
        <f t="shared" si="2"/>
        <v>2.076018207</v>
      </c>
    </row>
    <row r="18662">
      <c r="A18662" s="1">
        <v>186.570128560066</v>
      </c>
      <c r="B18662" s="1">
        <v>170.1271</v>
      </c>
      <c r="C18662" s="1">
        <v>1.4674499</v>
      </c>
      <c r="D18662" s="1">
        <v>-0.42422023</v>
      </c>
      <c r="E18662" s="1">
        <v>2.1003344</v>
      </c>
      <c r="F18662" s="4">
        <f t="shared" si="1"/>
        <v>0.1630499889</v>
      </c>
      <c r="G18662" s="4">
        <f t="shared" si="2"/>
        <v>2.075547837</v>
      </c>
    </row>
    <row r="18663">
      <c r="A18663" s="1">
        <v>186.580000996589</v>
      </c>
      <c r="B18663" s="1">
        <v>170.10234</v>
      </c>
      <c r="C18663" s="1">
        <v>1.4674765</v>
      </c>
      <c r="D18663" s="1">
        <v>-0.46816823</v>
      </c>
      <c r="E18663" s="1">
        <v>2.1000285</v>
      </c>
      <c r="F18663" s="4">
        <f t="shared" si="1"/>
        <v>0.1630529444</v>
      </c>
      <c r="G18663" s="4">
        <f t="shared" si="2"/>
        <v>2.075242158</v>
      </c>
    </row>
    <row r="18664">
      <c r="A18664" s="1">
        <v>186.590117573738</v>
      </c>
      <c r="B18664" s="1">
        <v>170.10995</v>
      </c>
      <c r="C18664" s="1">
        <v>1.4677432</v>
      </c>
      <c r="D18664" s="1">
        <v>-0.30702558</v>
      </c>
      <c r="E18664" s="1">
        <v>2.1001227</v>
      </c>
      <c r="F18664" s="4">
        <f t="shared" si="1"/>
        <v>0.1630825778</v>
      </c>
      <c r="G18664" s="4">
        <f t="shared" si="2"/>
        <v>2.075336109</v>
      </c>
    </row>
    <row r="18665">
      <c r="A18665" s="1">
        <v>186.600127339363</v>
      </c>
      <c r="B18665" s="1">
        <v>170.22615</v>
      </c>
      <c r="C18665" s="1">
        <v>1.4680364</v>
      </c>
      <c r="D18665" s="1">
        <v>-0.04699994</v>
      </c>
      <c r="E18665" s="1">
        <v>2.1015573</v>
      </c>
      <c r="F18665" s="4">
        <f t="shared" si="1"/>
        <v>0.1631151556</v>
      </c>
      <c r="G18665" s="4">
        <f t="shared" si="2"/>
        <v>2.076770677</v>
      </c>
    </row>
    <row r="18666">
      <c r="A18666" s="1">
        <v>186.609999775886</v>
      </c>
      <c r="B18666" s="1">
        <v>170.37665</v>
      </c>
      <c r="C18666" s="1">
        <v>1.4680097</v>
      </c>
      <c r="D18666" s="1">
        <v>-0.16175304</v>
      </c>
      <c r="E18666" s="1">
        <v>2.103415</v>
      </c>
      <c r="F18666" s="4">
        <f t="shared" si="1"/>
        <v>0.1631121889</v>
      </c>
      <c r="G18666" s="4">
        <f t="shared" si="2"/>
        <v>2.078628701</v>
      </c>
    </row>
    <row r="18667">
      <c r="A18667" s="1">
        <v>186.620131611824</v>
      </c>
      <c r="B18667" s="1">
        <v>170.34236</v>
      </c>
      <c r="C18667" s="1">
        <v>1.4679564</v>
      </c>
      <c r="D18667" s="1">
        <v>-0.3058048</v>
      </c>
      <c r="E18667" s="1">
        <v>2.1029918</v>
      </c>
      <c r="F18667" s="4">
        <f t="shared" si="1"/>
        <v>0.1631062667</v>
      </c>
      <c r="G18667" s="4">
        <f t="shared" si="2"/>
        <v>2.078205368</v>
      </c>
    </row>
    <row r="18668">
      <c r="A18668" s="1">
        <v>186.630004048347</v>
      </c>
      <c r="B18668" s="1">
        <v>170.29092</v>
      </c>
      <c r="C18668" s="1">
        <v>1.4679697</v>
      </c>
      <c r="D18668" s="1">
        <v>-0.36440212</v>
      </c>
      <c r="E18668" s="1">
        <v>2.1023567</v>
      </c>
      <c r="F18668" s="4">
        <f t="shared" si="1"/>
        <v>0.1631077444</v>
      </c>
      <c r="G18668" s="4">
        <f t="shared" si="2"/>
        <v>2.077570306</v>
      </c>
    </row>
    <row r="18669">
      <c r="A18669" s="1">
        <v>186.639998555183</v>
      </c>
      <c r="B18669" s="1">
        <v>170.23569</v>
      </c>
      <c r="C18669" s="1">
        <v>1.467983</v>
      </c>
      <c r="D18669" s="1">
        <v>-0.43764877</v>
      </c>
      <c r="E18669" s="1">
        <v>2.1016748</v>
      </c>
      <c r="F18669" s="4">
        <f t="shared" si="1"/>
        <v>0.1631092222</v>
      </c>
      <c r="G18669" s="4">
        <f t="shared" si="2"/>
        <v>2.076888454</v>
      </c>
    </row>
    <row r="18670">
      <c r="A18670" s="1">
        <v>186.65013039112</v>
      </c>
      <c r="B18670" s="1">
        <v>170.11948</v>
      </c>
      <c r="C18670" s="1">
        <v>1.4679964</v>
      </c>
      <c r="D18670" s="1">
        <v>-0.4974669</v>
      </c>
      <c r="E18670" s="1">
        <v>2.1002402</v>
      </c>
      <c r="F18670" s="4">
        <f t="shared" si="1"/>
        <v>0.1631107111</v>
      </c>
      <c r="G18670" s="4">
        <f t="shared" si="2"/>
        <v>2.075453763</v>
      </c>
    </row>
    <row r="18671">
      <c r="A18671" s="1">
        <v>186.660124897956</v>
      </c>
      <c r="B18671" s="1">
        <v>170.07948</v>
      </c>
      <c r="C18671" s="1">
        <v>1.4682763</v>
      </c>
      <c r="D18671" s="1">
        <v>-0.32289568</v>
      </c>
      <c r="E18671" s="1">
        <v>2.0997465</v>
      </c>
      <c r="F18671" s="4">
        <f t="shared" si="1"/>
        <v>0.1631418111</v>
      </c>
      <c r="G18671" s="4">
        <f t="shared" si="2"/>
        <v>2.074959936</v>
      </c>
    </row>
    <row r="18672">
      <c r="A18672" s="1">
        <v>186.670119404792</v>
      </c>
      <c r="B18672" s="1">
        <v>170.22806</v>
      </c>
      <c r="C18672" s="1">
        <v>1.4686894</v>
      </c>
      <c r="D18672" s="1">
        <v>0.02014283</v>
      </c>
      <c r="E18672" s="1">
        <v>2.1015806</v>
      </c>
      <c r="F18672" s="4">
        <f t="shared" si="1"/>
        <v>0.1631877111</v>
      </c>
      <c r="G18672" s="4">
        <f t="shared" si="2"/>
        <v>2.076794257</v>
      </c>
    </row>
    <row r="18673">
      <c r="A18673" s="1">
        <v>186.680007100105</v>
      </c>
      <c r="B18673" s="1">
        <v>170.39188</v>
      </c>
      <c r="C18673" s="1">
        <v>1.4687161</v>
      </c>
      <c r="D18673" s="1">
        <v>0.0042727217</v>
      </c>
      <c r="E18673" s="1">
        <v>2.1036031</v>
      </c>
      <c r="F18673" s="4">
        <f t="shared" si="1"/>
        <v>0.1631906778</v>
      </c>
      <c r="G18673" s="4">
        <f t="shared" si="2"/>
        <v>2.078816726</v>
      </c>
    </row>
    <row r="18674">
      <c r="A18674" s="1">
        <v>186.690123677253</v>
      </c>
      <c r="B18674" s="1">
        <v>170.50998</v>
      </c>
      <c r="C18674" s="1">
        <v>1.4686362</v>
      </c>
      <c r="D18674" s="1">
        <v>-0.16663615</v>
      </c>
      <c r="E18674" s="1">
        <v>2.105061</v>
      </c>
      <c r="F18674" s="4">
        <f t="shared" si="1"/>
        <v>0.1631818</v>
      </c>
      <c r="G18674" s="4">
        <f t="shared" si="2"/>
        <v>2.080274751</v>
      </c>
    </row>
    <row r="18675">
      <c r="A18675" s="1">
        <v>186.700118184089</v>
      </c>
      <c r="B18675" s="1">
        <v>170.3976</v>
      </c>
      <c r="C18675" s="1">
        <v>1.4686762</v>
      </c>
      <c r="D18675" s="1">
        <v>-0.2130257</v>
      </c>
      <c r="E18675" s="1">
        <v>2.1036737</v>
      </c>
      <c r="F18675" s="4">
        <f t="shared" si="1"/>
        <v>0.1631862444</v>
      </c>
      <c r="G18675" s="4">
        <f t="shared" si="2"/>
        <v>2.078887343</v>
      </c>
    </row>
    <row r="18676">
      <c r="A18676" s="1">
        <v>186.710127949714</v>
      </c>
      <c r="B18676" s="1">
        <v>170.34045</v>
      </c>
      <c r="C18676" s="1">
        <v>1.4686894</v>
      </c>
      <c r="D18676" s="1">
        <v>-0.27162302</v>
      </c>
      <c r="E18676" s="1">
        <v>2.1029682</v>
      </c>
      <c r="F18676" s="4">
        <f t="shared" si="1"/>
        <v>0.1631877111</v>
      </c>
      <c r="G18676" s="4">
        <f t="shared" si="2"/>
        <v>2.078181788</v>
      </c>
    </row>
    <row r="18677">
      <c r="A18677" s="1">
        <v>186.720000386238</v>
      </c>
      <c r="B18677" s="1">
        <v>170.23378</v>
      </c>
      <c r="C18677" s="1">
        <v>1.4686894</v>
      </c>
      <c r="D18677" s="1">
        <v>-0.359519</v>
      </c>
      <c r="E18677" s="1">
        <v>2.1016512</v>
      </c>
      <c r="F18677" s="4">
        <f t="shared" si="1"/>
        <v>0.1631877111</v>
      </c>
      <c r="G18677" s="4">
        <f t="shared" si="2"/>
        <v>2.076864874</v>
      </c>
    </row>
    <row r="18678">
      <c r="A18678" s="1">
        <v>186.729994893074</v>
      </c>
      <c r="B18678" s="1">
        <v>170.18234</v>
      </c>
      <c r="C18678" s="1">
        <v>1.4687161</v>
      </c>
      <c r="D18678" s="1">
        <v>-0.40590855</v>
      </c>
      <c r="E18678" s="1">
        <v>2.1010163</v>
      </c>
      <c r="F18678" s="4">
        <f t="shared" si="1"/>
        <v>0.1631906778</v>
      </c>
      <c r="G18678" s="4">
        <f t="shared" si="2"/>
        <v>2.076229812</v>
      </c>
    </row>
    <row r="18679">
      <c r="A18679" s="1">
        <v>186.740126729011</v>
      </c>
      <c r="B18679" s="1">
        <v>170.11758</v>
      </c>
      <c r="C18679" s="1">
        <v>1.4687696</v>
      </c>
      <c r="D18679" s="1">
        <v>-0.45107734</v>
      </c>
      <c r="E18679" s="1">
        <v>2.1002169</v>
      </c>
      <c r="F18679" s="4">
        <f t="shared" si="1"/>
        <v>0.1631966222</v>
      </c>
      <c r="G18679" s="4">
        <f t="shared" si="2"/>
        <v>2.075430306</v>
      </c>
    </row>
    <row r="18680">
      <c r="A18680" s="1">
        <v>186.750121235847</v>
      </c>
      <c r="B18680" s="1">
        <v>170.03757</v>
      </c>
      <c r="C18680" s="1">
        <v>1.4688495</v>
      </c>
      <c r="D18680" s="1">
        <v>-0.45473966</v>
      </c>
      <c r="E18680" s="1">
        <v>2.099229</v>
      </c>
      <c r="F18680" s="4">
        <f t="shared" si="1"/>
        <v>0.1632055</v>
      </c>
      <c r="G18680" s="4">
        <f t="shared" si="2"/>
        <v>2.074442528</v>
      </c>
    </row>
    <row r="18681">
      <c r="A18681" s="1">
        <v>186.760131001472</v>
      </c>
      <c r="B18681" s="1">
        <v>170.05472</v>
      </c>
      <c r="C18681" s="1">
        <v>1.4689295</v>
      </c>
      <c r="D18681" s="1">
        <v>-0.42788255</v>
      </c>
      <c r="E18681" s="1">
        <v>2.0994406</v>
      </c>
      <c r="F18681" s="4">
        <f t="shared" si="1"/>
        <v>0.1632143889</v>
      </c>
      <c r="G18681" s="4">
        <f t="shared" si="2"/>
        <v>2.074654257</v>
      </c>
    </row>
    <row r="18682">
      <c r="A18682" s="1">
        <v>186.770003437995</v>
      </c>
      <c r="B18682" s="1">
        <v>170.01662</v>
      </c>
      <c r="C18682" s="1">
        <v>1.468996</v>
      </c>
      <c r="D18682" s="1">
        <v>-0.44619423</v>
      </c>
      <c r="E18682" s="1">
        <v>2.0989704</v>
      </c>
      <c r="F18682" s="4">
        <f t="shared" si="1"/>
        <v>0.1632217778</v>
      </c>
      <c r="G18682" s="4">
        <f t="shared" si="2"/>
        <v>2.074183886</v>
      </c>
    </row>
    <row r="18683">
      <c r="A18683" s="1">
        <v>186.779997944831</v>
      </c>
      <c r="B18683" s="1">
        <v>170.03186</v>
      </c>
      <c r="C18683" s="1">
        <v>1.4690628</v>
      </c>
      <c r="D18683" s="1">
        <v>-0.46206433</v>
      </c>
      <c r="E18683" s="1">
        <v>2.0991585</v>
      </c>
      <c r="F18683" s="4">
        <f t="shared" si="1"/>
        <v>0.1632292</v>
      </c>
      <c r="G18683" s="4">
        <f t="shared" si="2"/>
        <v>2.074372035</v>
      </c>
    </row>
    <row r="18684">
      <c r="A18684" s="1">
        <v>186.790129780769</v>
      </c>
      <c r="B18684" s="1">
        <v>170.09662</v>
      </c>
      <c r="C18684" s="1">
        <v>1.469436</v>
      </c>
      <c r="D18684" s="1">
        <v>-0.16297382</v>
      </c>
      <c r="E18684" s="1">
        <v>2.099958</v>
      </c>
      <c r="F18684" s="4">
        <f t="shared" si="1"/>
        <v>0.1632706667</v>
      </c>
      <c r="G18684" s="4">
        <f t="shared" si="2"/>
        <v>2.075171541</v>
      </c>
    </row>
    <row r="18685">
      <c r="A18685" s="1">
        <v>186.800002217292</v>
      </c>
      <c r="B18685" s="1">
        <v>170.26807</v>
      </c>
      <c r="C18685" s="1">
        <v>1.4695426</v>
      </c>
      <c r="D18685" s="1">
        <v>-0.12512971</v>
      </c>
      <c r="E18685" s="1">
        <v>2.1020746</v>
      </c>
      <c r="F18685" s="4">
        <f t="shared" si="1"/>
        <v>0.1632825111</v>
      </c>
      <c r="G18685" s="4">
        <f t="shared" si="2"/>
        <v>2.077288207</v>
      </c>
    </row>
    <row r="18686">
      <c r="A18686" s="1">
        <v>186.810118794441</v>
      </c>
      <c r="B18686" s="1">
        <v>170.34425</v>
      </c>
      <c r="C18686" s="1">
        <v>1.469436</v>
      </c>
      <c r="D18686" s="1">
        <v>-0.3119087</v>
      </c>
      <c r="E18686" s="1">
        <v>2.1030152</v>
      </c>
      <c r="F18686" s="4">
        <f t="shared" si="1"/>
        <v>0.1632706667</v>
      </c>
      <c r="G18686" s="4">
        <f t="shared" si="2"/>
        <v>2.078228701</v>
      </c>
    </row>
    <row r="18687">
      <c r="A18687" s="1">
        <v>186.820006489753</v>
      </c>
      <c r="B18687" s="1">
        <v>170.27187</v>
      </c>
      <c r="C18687" s="1">
        <v>1.4694093</v>
      </c>
      <c r="D18687" s="1">
        <v>-0.4266618</v>
      </c>
      <c r="E18687" s="1">
        <v>2.1021216</v>
      </c>
      <c r="F18687" s="4">
        <f t="shared" si="1"/>
        <v>0.1632677</v>
      </c>
      <c r="G18687" s="4">
        <f t="shared" si="2"/>
        <v>2.077335121</v>
      </c>
    </row>
    <row r="18688">
      <c r="A18688" s="1">
        <v>186.830000996589</v>
      </c>
      <c r="B18688" s="1">
        <v>170.21663</v>
      </c>
      <c r="C18688" s="1">
        <v>1.469436</v>
      </c>
      <c r="D18688" s="1">
        <v>-0.48525912</v>
      </c>
      <c r="E18688" s="1">
        <v>2.1014395</v>
      </c>
      <c r="F18688" s="4">
        <f t="shared" si="1"/>
        <v>0.1632706667</v>
      </c>
      <c r="G18688" s="4">
        <f t="shared" si="2"/>
        <v>2.076653146</v>
      </c>
    </row>
    <row r="18689">
      <c r="A18689" s="1">
        <v>186.839995503425</v>
      </c>
      <c r="B18689" s="1">
        <v>170.14615</v>
      </c>
      <c r="C18689" s="1">
        <v>1.4696625</v>
      </c>
      <c r="D18689" s="1">
        <v>-0.32289568</v>
      </c>
      <c r="E18689" s="1">
        <v>2.1005695</v>
      </c>
      <c r="F18689" s="4">
        <f t="shared" si="1"/>
        <v>0.1632958333</v>
      </c>
      <c r="G18689" s="4">
        <f t="shared" si="2"/>
        <v>2.075783022</v>
      </c>
    </row>
    <row r="18690">
      <c r="A18690" s="1">
        <v>186.85000526905</v>
      </c>
      <c r="B18690" s="1">
        <v>170.22235</v>
      </c>
      <c r="C18690" s="1">
        <v>1.4699825</v>
      </c>
      <c r="D18690" s="1">
        <v>-0.0762986</v>
      </c>
      <c r="E18690" s="1">
        <v>2.1015103</v>
      </c>
      <c r="F18690" s="4">
        <f t="shared" si="1"/>
        <v>0.1633313889</v>
      </c>
      <c r="G18690" s="4">
        <f t="shared" si="2"/>
        <v>2.076723763</v>
      </c>
    </row>
    <row r="18691">
      <c r="A18691" s="1">
        <v>186.860121846199</v>
      </c>
      <c r="B18691" s="1">
        <v>170.38997</v>
      </c>
      <c r="C18691" s="1">
        <v>1.4699693</v>
      </c>
      <c r="D18691" s="1">
        <v>-0.17640238</v>
      </c>
      <c r="E18691" s="1">
        <v>2.1035795</v>
      </c>
      <c r="F18691" s="4">
        <f t="shared" si="1"/>
        <v>0.1633299222</v>
      </c>
      <c r="G18691" s="4">
        <f t="shared" si="2"/>
        <v>2.078793146</v>
      </c>
    </row>
    <row r="18692">
      <c r="A18692" s="1">
        <v>186.869994282722</v>
      </c>
      <c r="B18692" s="1">
        <v>170.3614</v>
      </c>
      <c r="C18692" s="1">
        <v>1.4699159</v>
      </c>
      <c r="D18692" s="1">
        <v>-0.30824634</v>
      </c>
      <c r="E18692" s="1">
        <v>2.103227</v>
      </c>
      <c r="F18692" s="4">
        <f t="shared" si="1"/>
        <v>0.1633239889</v>
      </c>
      <c r="G18692" s="4">
        <f t="shared" si="2"/>
        <v>2.07844043</v>
      </c>
    </row>
    <row r="18693">
      <c r="A18693" s="1">
        <v>186.880126118659</v>
      </c>
      <c r="B18693" s="1">
        <v>170.28902</v>
      </c>
      <c r="C18693" s="1">
        <v>1.4699292</v>
      </c>
      <c r="D18693" s="1">
        <v>-0.3827138</v>
      </c>
      <c r="E18693" s="1">
        <v>2.1023333</v>
      </c>
      <c r="F18693" s="4">
        <f t="shared" si="1"/>
        <v>0.1633254667</v>
      </c>
      <c r="G18693" s="4">
        <f t="shared" si="2"/>
        <v>2.077546849</v>
      </c>
    </row>
    <row r="18694">
      <c r="A18694" s="1">
        <v>186.889998555183</v>
      </c>
      <c r="B18694" s="1">
        <v>170.20901</v>
      </c>
      <c r="C18694" s="1">
        <v>1.4699292</v>
      </c>
      <c r="D18694" s="1">
        <v>-0.47060978</v>
      </c>
      <c r="E18694" s="1">
        <v>2.1013455</v>
      </c>
      <c r="F18694" s="4">
        <f t="shared" si="1"/>
        <v>0.1633254667</v>
      </c>
      <c r="G18694" s="4">
        <f t="shared" si="2"/>
        <v>2.076559072</v>
      </c>
    </row>
    <row r="18695">
      <c r="A18695" s="1">
        <v>186.90013039112</v>
      </c>
      <c r="B18695" s="1">
        <v>170.12901</v>
      </c>
      <c r="C18695" s="1">
        <v>1.4702226</v>
      </c>
      <c r="D18695" s="1">
        <v>-0.23866203</v>
      </c>
      <c r="E18695" s="1">
        <v>2.1003578</v>
      </c>
      <c r="F18695" s="4">
        <f t="shared" si="1"/>
        <v>0.1633580667</v>
      </c>
      <c r="G18695" s="4">
        <f t="shared" si="2"/>
        <v>2.075571417</v>
      </c>
    </row>
    <row r="18696">
      <c r="A18696" s="1">
        <v>186.910124897956</v>
      </c>
      <c r="B18696" s="1">
        <v>170.35568</v>
      </c>
      <c r="C18696" s="1">
        <v>1.4705691</v>
      </c>
      <c r="D18696" s="1">
        <v>0.033571385</v>
      </c>
      <c r="E18696" s="1">
        <v>2.1031563</v>
      </c>
      <c r="F18696" s="4">
        <f t="shared" si="1"/>
        <v>0.1633965667</v>
      </c>
      <c r="G18696" s="4">
        <f t="shared" si="2"/>
        <v>2.078369812</v>
      </c>
    </row>
    <row r="18697">
      <c r="A18697" s="1">
        <v>186.920119404792</v>
      </c>
      <c r="B18697" s="1">
        <v>170.48332</v>
      </c>
      <c r="C18697" s="1">
        <v>1.4705824</v>
      </c>
      <c r="D18697" s="1">
        <v>-0.026246719</v>
      </c>
      <c r="E18697" s="1">
        <v>2.104732</v>
      </c>
      <c r="F18697" s="4">
        <f t="shared" si="1"/>
        <v>0.1633980444</v>
      </c>
      <c r="G18697" s="4">
        <f t="shared" si="2"/>
        <v>2.079945615</v>
      </c>
    </row>
    <row r="18698">
      <c r="A18698" s="1">
        <v>186.930007100105</v>
      </c>
      <c r="B18698" s="1">
        <v>170.49284</v>
      </c>
      <c r="C18698" s="1">
        <v>1.4705557</v>
      </c>
      <c r="D18698" s="1">
        <v>-0.14099982</v>
      </c>
      <c r="E18698" s="1">
        <v>2.1048496</v>
      </c>
      <c r="F18698" s="4">
        <f t="shared" si="1"/>
        <v>0.1633950778</v>
      </c>
      <c r="G18698" s="4">
        <f t="shared" si="2"/>
        <v>2.080063146</v>
      </c>
    </row>
    <row r="18699">
      <c r="A18699" s="1">
        <v>186.940123677253</v>
      </c>
      <c r="B18699" s="1">
        <v>170.4357</v>
      </c>
      <c r="C18699" s="1">
        <v>1.4705824</v>
      </c>
      <c r="D18699" s="1">
        <v>-0.19959715</v>
      </c>
      <c r="E18699" s="1">
        <v>2.104144</v>
      </c>
      <c r="F18699" s="4">
        <f t="shared" si="1"/>
        <v>0.1633980444</v>
      </c>
      <c r="G18699" s="4">
        <f t="shared" si="2"/>
        <v>2.079357714</v>
      </c>
    </row>
    <row r="18700">
      <c r="A18700" s="1">
        <v>186.950118184089</v>
      </c>
      <c r="B18700" s="1">
        <v>170.33092</v>
      </c>
      <c r="C18700" s="1">
        <v>1.4706091</v>
      </c>
      <c r="D18700" s="1">
        <v>-0.24354514</v>
      </c>
      <c r="E18700" s="1">
        <v>2.1028504</v>
      </c>
      <c r="F18700" s="4">
        <f t="shared" si="1"/>
        <v>0.1634010111</v>
      </c>
      <c r="G18700" s="4">
        <f t="shared" si="2"/>
        <v>2.078064133</v>
      </c>
    </row>
    <row r="18701">
      <c r="A18701" s="1">
        <v>186.960005879402</v>
      </c>
      <c r="B18701" s="1">
        <v>170.30045</v>
      </c>
      <c r="C18701" s="1">
        <v>1.4706357</v>
      </c>
      <c r="D18701" s="1">
        <v>-0.30214247</v>
      </c>
      <c r="E18701" s="1">
        <v>2.1024742</v>
      </c>
      <c r="F18701" s="4">
        <f t="shared" si="1"/>
        <v>0.1634039667</v>
      </c>
      <c r="G18701" s="4">
        <f t="shared" si="2"/>
        <v>2.07768796</v>
      </c>
    </row>
    <row r="18702">
      <c r="A18702" s="1">
        <v>186.970000386238</v>
      </c>
      <c r="B18702" s="1">
        <v>170.22044</v>
      </c>
      <c r="C18702" s="1">
        <v>1.470689</v>
      </c>
      <c r="D18702" s="1">
        <v>-0.3338827</v>
      </c>
      <c r="E18702" s="1">
        <v>2.1014867</v>
      </c>
      <c r="F18702" s="4">
        <f t="shared" si="1"/>
        <v>0.1634098889</v>
      </c>
      <c r="G18702" s="4">
        <f t="shared" si="2"/>
        <v>2.076700183</v>
      </c>
    </row>
    <row r="18703">
      <c r="A18703" s="1">
        <v>186.980132222175</v>
      </c>
      <c r="B18703" s="1">
        <v>170.19186</v>
      </c>
      <c r="C18703" s="1">
        <v>1.4707956</v>
      </c>
      <c r="D18703" s="1">
        <v>-0.29603857</v>
      </c>
      <c r="E18703" s="1">
        <v>2.1011338</v>
      </c>
      <c r="F18703" s="4">
        <f t="shared" si="1"/>
        <v>0.1634217333</v>
      </c>
      <c r="G18703" s="4">
        <f t="shared" si="2"/>
        <v>2.076347343</v>
      </c>
    </row>
    <row r="18704">
      <c r="A18704" s="1">
        <v>186.990004658699</v>
      </c>
      <c r="B18704" s="1">
        <v>170.18996</v>
      </c>
      <c r="C18704" s="1">
        <v>1.4709023</v>
      </c>
      <c r="D18704" s="1">
        <v>-0.27040225</v>
      </c>
      <c r="E18704" s="1">
        <v>2.1011102</v>
      </c>
      <c r="F18704" s="4">
        <f t="shared" si="1"/>
        <v>0.1634335889</v>
      </c>
      <c r="G18704" s="4">
        <f t="shared" si="2"/>
        <v>2.076323886</v>
      </c>
    </row>
    <row r="18705">
      <c r="A18705" s="1">
        <v>187.000121235847</v>
      </c>
      <c r="B18705" s="1">
        <v>170.17853</v>
      </c>
      <c r="C18705" s="1">
        <v>1.4709957</v>
      </c>
      <c r="D18705" s="1">
        <v>-0.24476592</v>
      </c>
      <c r="E18705" s="1">
        <v>2.1009693</v>
      </c>
      <c r="F18705" s="4">
        <f t="shared" si="1"/>
        <v>0.1634439667</v>
      </c>
      <c r="G18705" s="4">
        <f t="shared" si="2"/>
        <v>2.076182775</v>
      </c>
    </row>
    <row r="18706">
      <c r="A18706" s="1">
        <v>187.00999367237</v>
      </c>
      <c r="B18706" s="1">
        <v>170.20139</v>
      </c>
      <c r="C18706" s="1">
        <v>1.4710356</v>
      </c>
      <c r="D18706" s="1">
        <v>-0.29115546</v>
      </c>
      <c r="E18706" s="1">
        <v>2.1012514</v>
      </c>
      <c r="F18706" s="4">
        <f t="shared" si="1"/>
        <v>0.1634484</v>
      </c>
      <c r="G18706" s="4">
        <f t="shared" si="2"/>
        <v>2.076464998</v>
      </c>
    </row>
    <row r="18707">
      <c r="A18707" s="1">
        <v>187.020003437995</v>
      </c>
      <c r="B18707" s="1">
        <v>170.15376</v>
      </c>
      <c r="C18707" s="1">
        <v>1.4710622</v>
      </c>
      <c r="D18707" s="1">
        <v>-0.34975278</v>
      </c>
      <c r="E18707" s="1">
        <v>2.1006634</v>
      </c>
      <c r="F18707" s="4">
        <f t="shared" si="1"/>
        <v>0.1634513556</v>
      </c>
      <c r="G18707" s="4">
        <f t="shared" si="2"/>
        <v>2.075876973</v>
      </c>
    </row>
    <row r="18708">
      <c r="A18708" s="1">
        <v>187.030120015144</v>
      </c>
      <c r="B18708" s="1">
        <v>170.11758</v>
      </c>
      <c r="C18708" s="1">
        <v>1.4711022</v>
      </c>
      <c r="D18708" s="1">
        <v>-0.39492157</v>
      </c>
      <c r="E18708" s="1">
        <v>2.1002169</v>
      </c>
      <c r="F18708" s="4">
        <f t="shared" si="1"/>
        <v>0.1634558</v>
      </c>
      <c r="G18708" s="4">
        <f t="shared" si="2"/>
        <v>2.075430306</v>
      </c>
    </row>
    <row r="18709">
      <c r="A18709" s="1">
        <v>187.040129780769</v>
      </c>
      <c r="B18709" s="1">
        <v>170.09282</v>
      </c>
      <c r="C18709" s="1">
        <v>1.4711556</v>
      </c>
      <c r="D18709" s="1">
        <v>-0.4095709</v>
      </c>
      <c r="E18709" s="1">
        <v>2.099911</v>
      </c>
      <c r="F18709" s="4">
        <f t="shared" si="1"/>
        <v>0.1634617333</v>
      </c>
      <c r="G18709" s="4">
        <f t="shared" si="2"/>
        <v>2.075124627</v>
      </c>
    </row>
    <row r="18710">
      <c r="A18710" s="1">
        <v>187.050124287605</v>
      </c>
      <c r="B18710" s="1">
        <v>170.02995</v>
      </c>
      <c r="C18710" s="1">
        <v>1.4712089</v>
      </c>
      <c r="D18710" s="1">
        <v>-0.43886957</v>
      </c>
      <c r="E18710" s="1">
        <v>2.099135</v>
      </c>
      <c r="F18710" s="4">
        <f t="shared" si="1"/>
        <v>0.1634676556</v>
      </c>
      <c r="G18710" s="4">
        <f t="shared" si="2"/>
        <v>2.074348454</v>
      </c>
    </row>
    <row r="18711">
      <c r="A18711" s="1">
        <v>187.059996724128</v>
      </c>
      <c r="B18711" s="1">
        <v>170.02995</v>
      </c>
      <c r="C18711" s="1">
        <v>1.4712622</v>
      </c>
      <c r="D18711" s="1">
        <v>-0.45473966</v>
      </c>
      <c r="E18711" s="1">
        <v>2.099135</v>
      </c>
      <c r="F18711" s="4">
        <f t="shared" si="1"/>
        <v>0.1634735778</v>
      </c>
      <c r="G18711" s="4">
        <f t="shared" si="2"/>
        <v>2.074348454</v>
      </c>
    </row>
    <row r="18712">
      <c r="A18712" s="1">
        <v>187.070128560066</v>
      </c>
      <c r="B18712" s="1">
        <v>169.98994</v>
      </c>
      <c r="C18712" s="1">
        <v>1.471329</v>
      </c>
      <c r="D18712" s="1">
        <v>-0.47305134</v>
      </c>
      <c r="E18712" s="1">
        <v>2.0986412</v>
      </c>
      <c r="F18712" s="4">
        <f t="shared" si="1"/>
        <v>0.163481</v>
      </c>
      <c r="G18712" s="4">
        <f t="shared" si="2"/>
        <v>2.073854504</v>
      </c>
    </row>
    <row r="18713">
      <c r="A18713" s="1">
        <v>187.080123066902</v>
      </c>
      <c r="B18713" s="1">
        <v>170.0509</v>
      </c>
      <c r="C18713" s="1">
        <v>1.4717288</v>
      </c>
      <c r="D18713" s="1">
        <v>-0.16053227</v>
      </c>
      <c r="E18713" s="1">
        <v>2.0993936</v>
      </c>
      <c r="F18713" s="4">
        <f t="shared" si="1"/>
        <v>0.1635254222</v>
      </c>
      <c r="G18713" s="4">
        <f t="shared" si="2"/>
        <v>2.074607096</v>
      </c>
    </row>
    <row r="18714">
      <c r="A18714" s="1">
        <v>187.089995503425</v>
      </c>
      <c r="B18714" s="1">
        <v>170.27377</v>
      </c>
      <c r="C18714" s="1">
        <v>1.471902</v>
      </c>
      <c r="D18714" s="1">
        <v>-0.04211683</v>
      </c>
      <c r="E18714" s="1">
        <v>2.102145</v>
      </c>
      <c r="F18714" s="4">
        <f t="shared" si="1"/>
        <v>0.1635446667</v>
      </c>
      <c r="G18714" s="4">
        <f t="shared" si="2"/>
        <v>2.077358578</v>
      </c>
    </row>
    <row r="18715">
      <c r="A18715" s="1">
        <v>187.10000526905</v>
      </c>
      <c r="B18715" s="1">
        <v>170.32712</v>
      </c>
      <c r="C18715" s="1">
        <v>1.4718355</v>
      </c>
      <c r="D18715" s="1">
        <v>-0.2020387</v>
      </c>
      <c r="E18715" s="1">
        <v>2.1028037</v>
      </c>
      <c r="F18715" s="4">
        <f t="shared" si="1"/>
        <v>0.1635372778</v>
      </c>
      <c r="G18715" s="4">
        <f t="shared" si="2"/>
        <v>2.07801722</v>
      </c>
    </row>
    <row r="18716">
      <c r="A18716" s="1">
        <v>187.109999775886</v>
      </c>
      <c r="B18716" s="1">
        <v>170.30617</v>
      </c>
      <c r="C18716" s="1">
        <v>1.471822</v>
      </c>
      <c r="D18716" s="1">
        <v>-0.2887139</v>
      </c>
      <c r="E18716" s="1">
        <v>2.102545</v>
      </c>
      <c r="F18716" s="4">
        <f t="shared" si="1"/>
        <v>0.1635357778</v>
      </c>
      <c r="G18716" s="4">
        <f t="shared" si="2"/>
        <v>2.077758578</v>
      </c>
    </row>
    <row r="18717">
      <c r="A18717" s="1">
        <v>187.119994282722</v>
      </c>
      <c r="B18717" s="1">
        <v>170.22044</v>
      </c>
      <c r="C18717" s="1">
        <v>1.4718487</v>
      </c>
      <c r="D18717" s="1">
        <v>-0.34731123</v>
      </c>
      <c r="E18717" s="1">
        <v>2.1014867</v>
      </c>
      <c r="F18717" s="4">
        <f t="shared" si="1"/>
        <v>0.1635387444</v>
      </c>
      <c r="G18717" s="4">
        <f t="shared" si="2"/>
        <v>2.076700183</v>
      </c>
    </row>
    <row r="18718">
      <c r="A18718" s="1">
        <v>187.130126118659</v>
      </c>
      <c r="B18718" s="1">
        <v>170.13472</v>
      </c>
      <c r="C18718" s="1">
        <v>1.4718487</v>
      </c>
      <c r="D18718" s="1">
        <v>-0.43520722</v>
      </c>
      <c r="E18718" s="1">
        <v>2.1004283</v>
      </c>
      <c r="F18718" s="4">
        <f t="shared" si="1"/>
        <v>0.1635387444</v>
      </c>
      <c r="G18718" s="4">
        <f t="shared" si="2"/>
        <v>2.075641911</v>
      </c>
    </row>
    <row r="18719">
      <c r="A18719" s="1">
        <v>187.140120625495</v>
      </c>
      <c r="B18719" s="1">
        <v>170.06615</v>
      </c>
      <c r="C18719" s="1">
        <v>1.4719421</v>
      </c>
      <c r="D18719" s="1">
        <v>-0.43886957</v>
      </c>
      <c r="E18719" s="1">
        <v>2.0995817</v>
      </c>
      <c r="F18719" s="4">
        <f t="shared" si="1"/>
        <v>0.1635491222</v>
      </c>
      <c r="G18719" s="4">
        <f t="shared" si="2"/>
        <v>2.074795368</v>
      </c>
    </row>
    <row r="18720">
      <c r="A18720" s="1">
        <v>187.15013039112</v>
      </c>
      <c r="B18720" s="1">
        <v>170.09091</v>
      </c>
      <c r="C18720" s="1">
        <v>1.4723686</v>
      </c>
      <c r="D18720" s="1">
        <v>-0.08362327</v>
      </c>
      <c r="E18720" s="1">
        <v>2.0998876</v>
      </c>
      <c r="F18720" s="4">
        <f t="shared" si="1"/>
        <v>0.1635965111</v>
      </c>
      <c r="G18720" s="4">
        <f t="shared" si="2"/>
        <v>2.075101047</v>
      </c>
    </row>
    <row r="18721">
      <c r="A18721" s="1">
        <v>187.160124897956</v>
      </c>
      <c r="B18721" s="1">
        <v>170.32903</v>
      </c>
      <c r="C18721" s="1">
        <v>1.4725553</v>
      </c>
      <c r="D18721" s="1">
        <v>0.0653116</v>
      </c>
      <c r="E18721" s="1">
        <v>2.102827</v>
      </c>
      <c r="F18721" s="4">
        <f t="shared" si="1"/>
        <v>0.1636172556</v>
      </c>
      <c r="G18721" s="4">
        <f t="shared" si="2"/>
        <v>2.0780408</v>
      </c>
    </row>
    <row r="18722">
      <c r="A18722" s="1">
        <v>187.170119404792</v>
      </c>
      <c r="B18722" s="1">
        <v>170.37093</v>
      </c>
      <c r="C18722" s="1">
        <v>1.4724885</v>
      </c>
      <c r="D18722" s="1">
        <v>-0.09216871</v>
      </c>
      <c r="E18722" s="1">
        <v>2.1033444</v>
      </c>
      <c r="F18722" s="4">
        <f t="shared" si="1"/>
        <v>0.1636098333</v>
      </c>
      <c r="G18722" s="4">
        <f t="shared" si="2"/>
        <v>2.078558084</v>
      </c>
    </row>
    <row r="18723">
      <c r="A18723" s="1">
        <v>187.180007100105</v>
      </c>
      <c r="B18723" s="1">
        <v>170.36711</v>
      </c>
      <c r="C18723" s="1">
        <v>1.472502</v>
      </c>
      <c r="D18723" s="1">
        <v>-0.16541538</v>
      </c>
      <c r="E18723" s="1">
        <v>2.1032975</v>
      </c>
      <c r="F18723" s="4">
        <f t="shared" si="1"/>
        <v>0.1636113333</v>
      </c>
      <c r="G18723" s="4">
        <f t="shared" si="2"/>
        <v>2.078510923</v>
      </c>
    </row>
    <row r="18724">
      <c r="A18724" s="1">
        <v>187.190123677253</v>
      </c>
      <c r="B18724" s="1">
        <v>170.31949</v>
      </c>
      <c r="C18724" s="1">
        <v>1.4725286</v>
      </c>
      <c r="D18724" s="1">
        <v>-0.20936337</v>
      </c>
      <c r="E18724" s="1">
        <v>2.1027095</v>
      </c>
      <c r="F18724" s="4">
        <f t="shared" si="1"/>
        <v>0.1636142889</v>
      </c>
      <c r="G18724" s="4">
        <f t="shared" si="2"/>
        <v>2.077923022</v>
      </c>
    </row>
    <row r="18725">
      <c r="A18725" s="1">
        <v>187.199996113777</v>
      </c>
      <c r="B18725" s="1">
        <v>170.23758</v>
      </c>
      <c r="C18725" s="1">
        <v>1.4725286</v>
      </c>
      <c r="D18725" s="1">
        <v>-0.29725936</v>
      </c>
      <c r="E18725" s="1">
        <v>2.1016982</v>
      </c>
      <c r="F18725" s="4">
        <f t="shared" si="1"/>
        <v>0.1636142889</v>
      </c>
      <c r="G18725" s="4">
        <f t="shared" si="2"/>
        <v>2.076911788</v>
      </c>
    </row>
    <row r="18726">
      <c r="A18726" s="1">
        <v>187.210127949714</v>
      </c>
      <c r="B18726" s="1">
        <v>170.2052</v>
      </c>
      <c r="C18726" s="1">
        <v>1.4725685</v>
      </c>
      <c r="D18726" s="1">
        <v>-0.3558567</v>
      </c>
      <c r="E18726" s="1">
        <v>2.1012986</v>
      </c>
      <c r="F18726" s="4">
        <f t="shared" si="1"/>
        <v>0.1636187222</v>
      </c>
      <c r="G18726" s="4">
        <f t="shared" si="2"/>
        <v>2.076512035</v>
      </c>
    </row>
    <row r="18727">
      <c r="A18727" s="1">
        <v>187.22012245655</v>
      </c>
      <c r="B18727" s="1">
        <v>170.14044</v>
      </c>
      <c r="C18727" s="1">
        <v>1.4726353</v>
      </c>
      <c r="D18727" s="1">
        <v>-0.3607398</v>
      </c>
      <c r="E18727" s="1">
        <v>2.100499</v>
      </c>
      <c r="F18727" s="4">
        <f t="shared" si="1"/>
        <v>0.1636261444</v>
      </c>
      <c r="G18727" s="4">
        <f t="shared" si="2"/>
        <v>2.075712528</v>
      </c>
    </row>
    <row r="18728">
      <c r="A18728" s="1">
        <v>187.230132222175</v>
      </c>
      <c r="B18728" s="1">
        <v>170.07758</v>
      </c>
      <c r="C18728" s="1">
        <v>1.4727286</v>
      </c>
      <c r="D18728" s="1">
        <v>-0.33632424</v>
      </c>
      <c r="E18728" s="1">
        <v>2.0997229</v>
      </c>
      <c r="F18728" s="4">
        <f t="shared" si="1"/>
        <v>0.1636365111</v>
      </c>
      <c r="G18728" s="4">
        <f t="shared" si="2"/>
        <v>2.074936479</v>
      </c>
    </row>
    <row r="18729">
      <c r="A18729" s="1">
        <v>187.240126729011</v>
      </c>
      <c r="B18729" s="1">
        <v>170.06805</v>
      </c>
      <c r="C18729" s="1">
        <v>1.4728218</v>
      </c>
      <c r="D18729" s="1">
        <v>-0.3106879</v>
      </c>
      <c r="E18729" s="1">
        <v>2.0996053</v>
      </c>
      <c r="F18729" s="4">
        <f t="shared" si="1"/>
        <v>0.1636468667</v>
      </c>
      <c r="G18729" s="4">
        <f t="shared" si="2"/>
        <v>2.074818825</v>
      </c>
    </row>
    <row r="18730">
      <c r="A18730" s="1">
        <v>187.249999165534</v>
      </c>
      <c r="B18730" s="1">
        <v>170.05663</v>
      </c>
      <c r="C18730" s="1">
        <v>1.4729018</v>
      </c>
      <c r="D18730" s="1">
        <v>-0.31312945</v>
      </c>
      <c r="E18730" s="1">
        <v>2.0994642</v>
      </c>
      <c r="F18730" s="4">
        <f t="shared" si="1"/>
        <v>0.1636557556</v>
      </c>
      <c r="G18730" s="4">
        <f t="shared" si="2"/>
        <v>2.074677837</v>
      </c>
    </row>
    <row r="18731">
      <c r="A18731" s="1">
        <v>187.25999367237</v>
      </c>
      <c r="B18731" s="1">
        <v>170.08328</v>
      </c>
      <c r="C18731" s="1">
        <v>1.4729285</v>
      </c>
      <c r="D18731" s="1">
        <v>-0.37172678</v>
      </c>
      <c r="E18731" s="1">
        <v>2.0997934</v>
      </c>
      <c r="F18731" s="4">
        <f t="shared" si="1"/>
        <v>0.1636587222</v>
      </c>
      <c r="G18731" s="4">
        <f t="shared" si="2"/>
        <v>2.075006849</v>
      </c>
    </row>
    <row r="18732">
      <c r="A18732" s="1">
        <v>187.270125508308</v>
      </c>
      <c r="B18732" s="1">
        <v>170.03947</v>
      </c>
      <c r="C18732" s="1">
        <v>1.4729419</v>
      </c>
      <c r="D18732" s="1">
        <v>-0.4303241</v>
      </c>
      <c r="E18732" s="1">
        <v>2.0992525</v>
      </c>
      <c r="F18732" s="4">
        <f t="shared" si="1"/>
        <v>0.1636602111</v>
      </c>
      <c r="G18732" s="4">
        <f t="shared" si="2"/>
        <v>2.074465985</v>
      </c>
    </row>
    <row r="18733">
      <c r="A18733" s="1">
        <v>187.279997944831</v>
      </c>
      <c r="B18733" s="1">
        <v>169.99757</v>
      </c>
      <c r="C18733" s="1">
        <v>1.4730351</v>
      </c>
      <c r="D18733" s="1">
        <v>-0.4205579</v>
      </c>
      <c r="E18733" s="1">
        <v>2.098735</v>
      </c>
      <c r="F18733" s="4">
        <f t="shared" si="1"/>
        <v>0.1636705667</v>
      </c>
      <c r="G18733" s="4">
        <f t="shared" si="2"/>
        <v>2.073948701</v>
      </c>
    </row>
    <row r="18734">
      <c r="A18734" s="1">
        <v>187.290129780769</v>
      </c>
      <c r="B18734" s="1">
        <v>170.08519</v>
      </c>
      <c r="C18734" s="1">
        <v>1.4734217</v>
      </c>
      <c r="D18734" s="1">
        <v>-0.10681804</v>
      </c>
      <c r="E18734" s="1">
        <v>2.0998168</v>
      </c>
      <c r="F18734" s="4">
        <f t="shared" si="1"/>
        <v>0.1637135222</v>
      </c>
      <c r="G18734" s="4">
        <f t="shared" si="2"/>
        <v>2.07503043</v>
      </c>
    </row>
    <row r="18735">
      <c r="A18735" s="1">
        <v>187.300002217292</v>
      </c>
      <c r="B18735" s="1">
        <v>170.21854</v>
      </c>
      <c r="C18735" s="1">
        <v>1.4734883</v>
      </c>
      <c r="D18735" s="1">
        <v>-0.110480376</v>
      </c>
      <c r="E18735" s="1">
        <v>2.101463</v>
      </c>
      <c r="F18735" s="4">
        <f t="shared" si="1"/>
        <v>0.1637209222</v>
      </c>
      <c r="G18735" s="4">
        <f t="shared" si="2"/>
        <v>2.076676726</v>
      </c>
    </row>
    <row r="18736">
      <c r="A18736" s="1">
        <v>187.309996724128</v>
      </c>
      <c r="B18736" s="1">
        <v>170.27187</v>
      </c>
      <c r="C18736" s="1">
        <v>1.4733951</v>
      </c>
      <c r="D18736" s="1">
        <v>-0.29603857</v>
      </c>
      <c r="E18736" s="1">
        <v>2.1021216</v>
      </c>
      <c r="F18736" s="4">
        <f t="shared" si="1"/>
        <v>0.1637105667</v>
      </c>
      <c r="G18736" s="4">
        <f t="shared" si="2"/>
        <v>2.077335121</v>
      </c>
    </row>
    <row r="18737">
      <c r="A18737" s="1">
        <v>187.320128560066</v>
      </c>
      <c r="B18737" s="1">
        <v>170.20901</v>
      </c>
      <c r="C18737" s="1">
        <v>1.4733951</v>
      </c>
      <c r="D18737" s="1">
        <v>-0.36928523</v>
      </c>
      <c r="E18737" s="1">
        <v>2.1013455</v>
      </c>
      <c r="F18737" s="4">
        <f t="shared" si="1"/>
        <v>0.1637105667</v>
      </c>
      <c r="G18737" s="4">
        <f t="shared" si="2"/>
        <v>2.076559072</v>
      </c>
    </row>
    <row r="18738">
      <c r="A18738" s="1">
        <v>187.330000996589</v>
      </c>
      <c r="B18738" s="1">
        <v>170.12901</v>
      </c>
      <c r="C18738" s="1">
        <v>1.4734083</v>
      </c>
      <c r="D18738" s="1">
        <v>-0.44253188</v>
      </c>
      <c r="E18738" s="1">
        <v>2.1003578</v>
      </c>
      <c r="F18738" s="4">
        <f t="shared" si="1"/>
        <v>0.1637120333</v>
      </c>
      <c r="G18738" s="4">
        <f t="shared" si="2"/>
        <v>2.075571417</v>
      </c>
    </row>
    <row r="18739">
      <c r="A18739" s="1">
        <v>187.340117573738</v>
      </c>
      <c r="B18739" s="1">
        <v>170.06233</v>
      </c>
      <c r="C18739" s="1">
        <v>1.4735683</v>
      </c>
      <c r="D18739" s="1">
        <v>-0.39003846</v>
      </c>
      <c r="E18739" s="1">
        <v>2.0995347</v>
      </c>
      <c r="F18739" s="4">
        <f t="shared" si="1"/>
        <v>0.1637298111</v>
      </c>
      <c r="G18739" s="4">
        <f t="shared" si="2"/>
        <v>2.074748207</v>
      </c>
    </row>
    <row r="18740">
      <c r="A18740" s="1">
        <v>187.35000526905</v>
      </c>
      <c r="B18740" s="1">
        <v>170.10043</v>
      </c>
      <c r="C18740" s="1">
        <v>1.4739282</v>
      </c>
      <c r="D18740" s="1">
        <v>-0.06287005</v>
      </c>
      <c r="E18740" s="1">
        <v>2.1000051</v>
      </c>
      <c r="F18740" s="4">
        <f t="shared" si="1"/>
        <v>0.1637698</v>
      </c>
      <c r="G18740" s="4">
        <f t="shared" si="2"/>
        <v>2.075218578</v>
      </c>
    </row>
    <row r="18741">
      <c r="A18741" s="1">
        <v>187.360121846199</v>
      </c>
      <c r="B18741" s="1">
        <v>170.31569</v>
      </c>
      <c r="C18741" s="1">
        <v>1.4740082</v>
      </c>
      <c r="D18741" s="1">
        <v>-0.06653238</v>
      </c>
      <c r="E18741" s="1">
        <v>2.1026626</v>
      </c>
      <c r="F18741" s="4">
        <f t="shared" si="1"/>
        <v>0.1637786889</v>
      </c>
      <c r="G18741" s="4">
        <f t="shared" si="2"/>
        <v>2.077876109</v>
      </c>
    </row>
    <row r="18742">
      <c r="A18742" s="1">
        <v>187.369994282722</v>
      </c>
      <c r="B18742" s="1">
        <v>170.3176</v>
      </c>
      <c r="C18742" s="1">
        <v>1.4739816</v>
      </c>
      <c r="D18742" s="1">
        <v>-0.18128549</v>
      </c>
      <c r="E18742" s="1">
        <v>2.1026862</v>
      </c>
      <c r="F18742" s="4">
        <f t="shared" si="1"/>
        <v>0.1637757333</v>
      </c>
      <c r="G18742" s="4">
        <f t="shared" si="2"/>
        <v>2.077899689</v>
      </c>
    </row>
    <row r="18743">
      <c r="A18743" s="1">
        <v>187.380004048347</v>
      </c>
      <c r="B18743" s="1">
        <v>170.2852</v>
      </c>
      <c r="C18743" s="1">
        <v>1.473995</v>
      </c>
      <c r="D18743" s="1">
        <v>-0.23988281</v>
      </c>
      <c r="E18743" s="1">
        <v>2.102286</v>
      </c>
      <c r="F18743" s="4">
        <f t="shared" si="1"/>
        <v>0.1637772222</v>
      </c>
      <c r="G18743" s="4">
        <f t="shared" si="2"/>
        <v>2.077499689</v>
      </c>
    </row>
    <row r="18744">
      <c r="A18744" s="1">
        <v>187.390120625495</v>
      </c>
      <c r="B18744" s="1">
        <v>170.22235</v>
      </c>
      <c r="C18744" s="1">
        <v>1.4740082</v>
      </c>
      <c r="D18744" s="1">
        <v>-0.31312945</v>
      </c>
      <c r="E18744" s="1">
        <v>2.1015103</v>
      </c>
      <c r="F18744" s="4">
        <f t="shared" si="1"/>
        <v>0.1637786889</v>
      </c>
      <c r="G18744" s="4">
        <f t="shared" si="2"/>
        <v>2.076723763</v>
      </c>
    </row>
    <row r="18745">
      <c r="A18745" s="1">
        <v>187.399993062019</v>
      </c>
      <c r="B18745" s="1">
        <v>170.1252</v>
      </c>
      <c r="C18745" s="1">
        <v>1.4740217</v>
      </c>
      <c r="D18745" s="1">
        <v>-0.37172678</v>
      </c>
      <c r="E18745" s="1">
        <v>2.1003108</v>
      </c>
      <c r="F18745" s="4">
        <f t="shared" si="1"/>
        <v>0.1637801889</v>
      </c>
      <c r="G18745" s="4">
        <f t="shared" si="2"/>
        <v>2.07552438</v>
      </c>
    </row>
    <row r="18746">
      <c r="A18746" s="1">
        <v>187.410002827644</v>
      </c>
      <c r="B18746" s="1">
        <v>170.06424</v>
      </c>
      <c r="C18746" s="1">
        <v>1.4740483</v>
      </c>
      <c r="D18746" s="1">
        <v>-0.4315449</v>
      </c>
      <c r="E18746" s="1">
        <v>2.0995584</v>
      </c>
      <c r="F18746" s="4">
        <f t="shared" si="1"/>
        <v>0.1637831444</v>
      </c>
      <c r="G18746" s="4">
        <f t="shared" si="2"/>
        <v>2.074771788</v>
      </c>
    </row>
    <row r="18747">
      <c r="A18747" s="1">
        <v>187.420119404792</v>
      </c>
      <c r="B18747" s="1">
        <v>169.98042</v>
      </c>
      <c r="C18747" s="1">
        <v>1.4741282</v>
      </c>
      <c r="D18747" s="1">
        <v>-0.44985655</v>
      </c>
      <c r="E18747" s="1">
        <v>2.0985236</v>
      </c>
      <c r="F18747" s="4">
        <f t="shared" si="1"/>
        <v>0.1637920222</v>
      </c>
      <c r="G18747" s="4">
        <f t="shared" si="2"/>
        <v>2.073736973</v>
      </c>
    </row>
    <row r="18748">
      <c r="A18748" s="1">
        <v>187.430129170417</v>
      </c>
      <c r="B18748" s="1">
        <v>169.97852</v>
      </c>
      <c r="C18748" s="1">
        <v>1.4742749</v>
      </c>
      <c r="D18748" s="1">
        <v>-0.36928523</v>
      </c>
      <c r="E18748" s="1">
        <v>2.0985</v>
      </c>
      <c r="F18748" s="4">
        <f t="shared" si="1"/>
        <v>0.1638083222</v>
      </c>
      <c r="G18748" s="4">
        <f t="shared" si="2"/>
        <v>2.073713516</v>
      </c>
    </row>
    <row r="18749">
      <c r="A18749" s="1">
        <v>187.440123677253</v>
      </c>
      <c r="B18749" s="1">
        <v>170.00328</v>
      </c>
      <c r="C18749" s="1">
        <v>1.4744748</v>
      </c>
      <c r="D18749" s="1">
        <v>-0.24842826</v>
      </c>
      <c r="E18749" s="1">
        <v>2.0988057</v>
      </c>
      <c r="F18749" s="4">
        <f t="shared" si="1"/>
        <v>0.1638305333</v>
      </c>
      <c r="G18749" s="4">
        <f t="shared" si="2"/>
        <v>2.074019195</v>
      </c>
    </row>
    <row r="18750">
      <c r="A18750" s="1">
        <v>187.449996113777</v>
      </c>
      <c r="B18750" s="1">
        <v>170.09853</v>
      </c>
      <c r="C18750" s="1">
        <v>1.4746481</v>
      </c>
      <c r="D18750" s="1">
        <v>-0.14099982</v>
      </c>
      <c r="E18750" s="1">
        <v>2.0999815</v>
      </c>
      <c r="F18750" s="4">
        <f t="shared" si="1"/>
        <v>0.1638497889</v>
      </c>
      <c r="G18750" s="4">
        <f t="shared" si="2"/>
        <v>2.075195121</v>
      </c>
    </row>
    <row r="18751">
      <c r="A18751" s="1">
        <v>187.460127949714</v>
      </c>
      <c r="B18751" s="1">
        <v>170.20901</v>
      </c>
      <c r="C18751" s="1">
        <v>1.474728</v>
      </c>
      <c r="D18751" s="1">
        <v>-0.13001283</v>
      </c>
      <c r="E18751" s="1">
        <v>2.1013455</v>
      </c>
      <c r="F18751" s="4">
        <f t="shared" si="1"/>
        <v>0.1638586667</v>
      </c>
      <c r="G18751" s="4">
        <f t="shared" si="2"/>
        <v>2.076559072</v>
      </c>
    </row>
    <row r="18752">
      <c r="A18752" s="1">
        <v>187.470000386238</v>
      </c>
      <c r="B18752" s="1">
        <v>170.18616</v>
      </c>
      <c r="C18752" s="1">
        <v>1.474728</v>
      </c>
      <c r="D18752" s="1">
        <v>-0.21790881</v>
      </c>
      <c r="E18752" s="1">
        <v>2.1010633</v>
      </c>
      <c r="F18752" s="4">
        <f t="shared" si="1"/>
        <v>0.1638586667</v>
      </c>
      <c r="G18752" s="4">
        <f t="shared" si="2"/>
        <v>2.076276973</v>
      </c>
    </row>
    <row r="18753">
      <c r="A18753" s="1">
        <v>187.480132222175</v>
      </c>
      <c r="B18753" s="1">
        <v>170.14806</v>
      </c>
      <c r="C18753" s="1">
        <v>1.4747415</v>
      </c>
      <c r="D18753" s="1">
        <v>-0.27772692</v>
      </c>
      <c r="E18753" s="1">
        <v>2.100593</v>
      </c>
      <c r="F18753" s="4">
        <f t="shared" si="1"/>
        <v>0.1638601667</v>
      </c>
      <c r="G18753" s="4">
        <f t="shared" si="2"/>
        <v>2.075806602</v>
      </c>
    </row>
    <row r="18754">
      <c r="A18754" s="1">
        <v>187.490126729011</v>
      </c>
      <c r="B18754" s="1">
        <v>170.09091</v>
      </c>
      <c r="C18754" s="1">
        <v>1.4747814</v>
      </c>
      <c r="D18754" s="1">
        <v>-0.337545</v>
      </c>
      <c r="E18754" s="1">
        <v>2.0998876</v>
      </c>
      <c r="F18754" s="4">
        <f t="shared" si="1"/>
        <v>0.1638646</v>
      </c>
      <c r="G18754" s="4">
        <f t="shared" si="2"/>
        <v>2.075101047</v>
      </c>
    </row>
    <row r="18755">
      <c r="A18755" s="1">
        <v>187.499999165534</v>
      </c>
      <c r="B18755" s="1">
        <v>170.01471</v>
      </c>
      <c r="C18755" s="1">
        <v>1.474848</v>
      </c>
      <c r="D18755" s="1">
        <v>-0.3387658</v>
      </c>
      <c r="E18755" s="1">
        <v>2.0989468</v>
      </c>
      <c r="F18755" s="4">
        <f t="shared" si="1"/>
        <v>0.163872</v>
      </c>
      <c r="G18755" s="4">
        <f t="shared" si="2"/>
        <v>2.074160306</v>
      </c>
    </row>
    <row r="18756">
      <c r="A18756" s="1">
        <v>187.510131001472</v>
      </c>
      <c r="B18756" s="1">
        <v>170.02614</v>
      </c>
      <c r="C18756" s="1">
        <v>1.474928</v>
      </c>
      <c r="D18756" s="1">
        <v>-0.32655802</v>
      </c>
      <c r="E18756" s="1">
        <v>2.099088</v>
      </c>
      <c r="F18756" s="4">
        <f t="shared" si="1"/>
        <v>0.1638808889</v>
      </c>
      <c r="G18756" s="4">
        <f t="shared" si="2"/>
        <v>2.074301417</v>
      </c>
    </row>
    <row r="18757">
      <c r="A18757" s="1">
        <v>187.520125508308</v>
      </c>
      <c r="B18757" s="1">
        <v>169.99376</v>
      </c>
      <c r="C18757" s="1">
        <v>1.4749947</v>
      </c>
      <c r="D18757" s="1">
        <v>-0.3436489</v>
      </c>
      <c r="E18757" s="1">
        <v>2.0986881</v>
      </c>
      <c r="F18757" s="4">
        <f t="shared" si="1"/>
        <v>0.1638883</v>
      </c>
      <c r="G18757" s="4">
        <f t="shared" si="2"/>
        <v>2.073901664</v>
      </c>
    </row>
    <row r="18758">
      <c r="A18758" s="1">
        <v>187.529997944831</v>
      </c>
      <c r="B18758" s="1">
        <v>169.98042</v>
      </c>
      <c r="C18758" s="1">
        <v>1.4750347</v>
      </c>
      <c r="D18758" s="1">
        <v>-0.39003846</v>
      </c>
      <c r="E18758" s="1">
        <v>2.0985236</v>
      </c>
      <c r="F18758" s="4">
        <f t="shared" si="1"/>
        <v>0.1638927444</v>
      </c>
      <c r="G18758" s="4">
        <f t="shared" si="2"/>
        <v>2.073736973</v>
      </c>
    </row>
    <row r="18759">
      <c r="A18759" s="1">
        <v>187.539992451667</v>
      </c>
      <c r="B18759" s="1">
        <v>169.95375</v>
      </c>
      <c r="C18759" s="1">
        <v>1.4750613</v>
      </c>
      <c r="D18759" s="1">
        <v>-0.43398646</v>
      </c>
      <c r="E18759" s="1">
        <v>2.0981941</v>
      </c>
      <c r="F18759" s="4">
        <f t="shared" si="1"/>
        <v>0.1638957</v>
      </c>
      <c r="G18759" s="4">
        <f t="shared" si="2"/>
        <v>2.073407714</v>
      </c>
    </row>
    <row r="18760">
      <c r="A18760" s="1">
        <v>187.550124287605</v>
      </c>
      <c r="B18760" s="1">
        <v>169.8947</v>
      </c>
      <c r="C18760" s="1">
        <v>1.4751413</v>
      </c>
      <c r="D18760" s="1">
        <v>-0.43886957</v>
      </c>
      <c r="E18760" s="1">
        <v>2.0974653</v>
      </c>
      <c r="F18760" s="4">
        <f t="shared" si="1"/>
        <v>0.1639045889</v>
      </c>
      <c r="G18760" s="4">
        <f t="shared" si="2"/>
        <v>2.072678701</v>
      </c>
    </row>
    <row r="18761">
      <c r="A18761" s="1">
        <v>187.560118794441</v>
      </c>
      <c r="B18761" s="1">
        <v>170.00519</v>
      </c>
      <c r="C18761" s="1">
        <v>1.4755546</v>
      </c>
      <c r="D18761" s="1">
        <v>-0.0982726</v>
      </c>
      <c r="E18761" s="1">
        <v>2.0988293</v>
      </c>
      <c r="F18761" s="4">
        <f t="shared" si="1"/>
        <v>0.1639505111</v>
      </c>
      <c r="G18761" s="4">
        <f t="shared" si="2"/>
        <v>2.074042775</v>
      </c>
    </row>
    <row r="18762">
      <c r="A18762" s="1">
        <v>187.570006489753</v>
      </c>
      <c r="B18762" s="1">
        <v>170.15187</v>
      </c>
      <c r="C18762" s="1">
        <v>1.4756745</v>
      </c>
      <c r="D18762" s="1">
        <v>-0.048220716</v>
      </c>
      <c r="E18762" s="1">
        <v>2.10064</v>
      </c>
      <c r="F18762" s="4">
        <f t="shared" si="1"/>
        <v>0.1639638333</v>
      </c>
      <c r="G18762" s="4">
        <f t="shared" si="2"/>
        <v>2.07585364</v>
      </c>
    </row>
    <row r="18763">
      <c r="A18763" s="1">
        <v>187.580000996589</v>
      </c>
      <c r="B18763" s="1">
        <v>170.22615</v>
      </c>
      <c r="C18763" s="1">
        <v>1.4756079</v>
      </c>
      <c r="D18763" s="1">
        <v>-0.20692182</v>
      </c>
      <c r="E18763" s="1">
        <v>2.1015573</v>
      </c>
      <c r="F18763" s="4">
        <f t="shared" si="1"/>
        <v>0.1639564333</v>
      </c>
      <c r="G18763" s="4">
        <f t="shared" si="2"/>
        <v>2.076770677</v>
      </c>
    </row>
    <row r="18764">
      <c r="A18764" s="1">
        <v>187.590117573738</v>
      </c>
      <c r="B18764" s="1">
        <v>170.20901</v>
      </c>
      <c r="C18764" s="1">
        <v>1.4756079</v>
      </c>
      <c r="D18764" s="1">
        <v>-0.28138924</v>
      </c>
      <c r="E18764" s="1">
        <v>2.1013455</v>
      </c>
      <c r="F18764" s="4">
        <f t="shared" si="1"/>
        <v>0.1639564333</v>
      </c>
      <c r="G18764" s="4">
        <f t="shared" si="2"/>
        <v>2.076559072</v>
      </c>
    </row>
    <row r="18765">
      <c r="A18765" s="1">
        <v>187.60000526905</v>
      </c>
      <c r="B18765" s="1">
        <v>170.12329</v>
      </c>
      <c r="C18765" s="1">
        <v>1.4756212</v>
      </c>
      <c r="D18765" s="1">
        <v>-0.3558567</v>
      </c>
      <c r="E18765" s="1">
        <v>2.1002872</v>
      </c>
      <c r="F18765" s="4">
        <f t="shared" si="1"/>
        <v>0.1639579111</v>
      </c>
      <c r="G18765" s="4">
        <f t="shared" si="2"/>
        <v>2.0755008</v>
      </c>
    </row>
    <row r="18766">
      <c r="A18766" s="1">
        <v>187.610121846199</v>
      </c>
      <c r="B18766" s="1">
        <v>170.09282</v>
      </c>
      <c r="C18766" s="1">
        <v>1.4756212</v>
      </c>
      <c r="D18766" s="1">
        <v>-0.44375268</v>
      </c>
      <c r="E18766" s="1">
        <v>2.099911</v>
      </c>
      <c r="F18766" s="4">
        <f t="shared" si="1"/>
        <v>0.1639579111</v>
      </c>
      <c r="G18766" s="4">
        <f t="shared" si="2"/>
        <v>2.075124627</v>
      </c>
    </row>
    <row r="18767">
      <c r="A18767" s="1">
        <v>187.620131611824</v>
      </c>
      <c r="B18767" s="1">
        <v>169.98233</v>
      </c>
      <c r="C18767" s="1">
        <v>1.4758078</v>
      </c>
      <c r="D18767" s="1">
        <v>-0.34975278</v>
      </c>
      <c r="E18767" s="1">
        <v>2.098547</v>
      </c>
      <c r="F18767" s="4">
        <f t="shared" si="1"/>
        <v>0.1639786444</v>
      </c>
      <c r="G18767" s="4">
        <f t="shared" si="2"/>
        <v>2.073760553</v>
      </c>
    </row>
    <row r="18768">
      <c r="A18768" s="1">
        <v>187.630126118659</v>
      </c>
      <c r="B18768" s="1">
        <v>170.10234</v>
      </c>
      <c r="C18768" s="1">
        <v>1.4762343</v>
      </c>
      <c r="D18768" s="1">
        <v>0.021363609</v>
      </c>
      <c r="E18768" s="1">
        <v>2.1000285</v>
      </c>
      <c r="F18768" s="4">
        <f t="shared" si="1"/>
        <v>0.1640260333</v>
      </c>
      <c r="G18768" s="4">
        <f t="shared" si="2"/>
        <v>2.075242158</v>
      </c>
    </row>
    <row r="18769">
      <c r="A18769" s="1">
        <v>187.640120625495</v>
      </c>
      <c r="B18769" s="1">
        <v>170.27377</v>
      </c>
      <c r="C18769" s="1">
        <v>1.4763277</v>
      </c>
      <c r="D18769" s="1">
        <v>0.059207715</v>
      </c>
      <c r="E18769" s="1">
        <v>2.102145</v>
      </c>
      <c r="F18769" s="4">
        <f t="shared" si="1"/>
        <v>0.1640364111</v>
      </c>
      <c r="G18769" s="4">
        <f t="shared" si="2"/>
        <v>2.077358578</v>
      </c>
    </row>
    <row r="18770">
      <c r="A18770" s="1">
        <v>187.65013039112</v>
      </c>
      <c r="B18770" s="1">
        <v>170.30235</v>
      </c>
      <c r="C18770" s="1">
        <v>1.4762744</v>
      </c>
      <c r="D18770" s="1">
        <v>-0.08240249</v>
      </c>
      <c r="E18770" s="1">
        <v>2.1024978</v>
      </c>
      <c r="F18770" s="4">
        <f t="shared" si="1"/>
        <v>0.1640304889</v>
      </c>
      <c r="G18770" s="4">
        <f t="shared" si="2"/>
        <v>2.077711417</v>
      </c>
    </row>
    <row r="18771">
      <c r="A18771" s="1">
        <v>187.660124897956</v>
      </c>
      <c r="B18771" s="1">
        <v>170.3176</v>
      </c>
      <c r="C18771" s="1">
        <v>1.4763011</v>
      </c>
      <c r="D18771" s="1">
        <v>-0.14099982</v>
      </c>
      <c r="E18771" s="1">
        <v>2.1026862</v>
      </c>
      <c r="F18771" s="4">
        <f t="shared" si="1"/>
        <v>0.1640334556</v>
      </c>
      <c r="G18771" s="4">
        <f t="shared" si="2"/>
        <v>2.077899689</v>
      </c>
    </row>
    <row r="18772">
      <c r="A18772" s="1">
        <v>187.670119404792</v>
      </c>
      <c r="B18772" s="1">
        <v>170.21663</v>
      </c>
      <c r="C18772" s="1">
        <v>1.4763143</v>
      </c>
      <c r="D18772" s="1">
        <v>-0.20081793</v>
      </c>
      <c r="E18772" s="1">
        <v>2.1014395</v>
      </c>
      <c r="F18772" s="4">
        <f t="shared" si="1"/>
        <v>0.1640349222</v>
      </c>
      <c r="G18772" s="4">
        <f t="shared" si="2"/>
        <v>2.076653146</v>
      </c>
    </row>
    <row r="18773">
      <c r="A18773" s="1">
        <v>187.680007100105</v>
      </c>
      <c r="B18773" s="1">
        <v>170.1252</v>
      </c>
      <c r="C18773" s="1">
        <v>1.476341</v>
      </c>
      <c r="D18773" s="1">
        <v>-0.26063603</v>
      </c>
      <c r="E18773" s="1">
        <v>2.1003108</v>
      </c>
      <c r="F18773" s="4">
        <f t="shared" si="1"/>
        <v>0.1640378889</v>
      </c>
      <c r="G18773" s="4">
        <f t="shared" si="2"/>
        <v>2.07552438</v>
      </c>
    </row>
    <row r="18774">
      <c r="A18774" s="1">
        <v>187.690123677253</v>
      </c>
      <c r="B18774" s="1">
        <v>170.08139</v>
      </c>
      <c r="C18774" s="1">
        <v>1.4763943</v>
      </c>
      <c r="D18774" s="1">
        <v>-0.2899347</v>
      </c>
      <c r="E18774" s="1">
        <v>2.09977</v>
      </c>
      <c r="F18774" s="4">
        <f t="shared" si="1"/>
        <v>0.1640438111</v>
      </c>
      <c r="G18774" s="4">
        <f t="shared" si="2"/>
        <v>2.074983516</v>
      </c>
    </row>
    <row r="18775">
      <c r="A18775" s="1">
        <v>187.700118184089</v>
      </c>
      <c r="B18775" s="1">
        <v>170.0128</v>
      </c>
      <c r="C18775" s="1">
        <v>1.4765009</v>
      </c>
      <c r="D18775" s="1">
        <v>-0.2508698</v>
      </c>
      <c r="E18775" s="1">
        <v>2.0989232</v>
      </c>
      <c r="F18775" s="4">
        <f t="shared" si="1"/>
        <v>0.1640556556</v>
      </c>
      <c r="G18775" s="4">
        <f t="shared" si="2"/>
        <v>2.074136726</v>
      </c>
    </row>
    <row r="18776">
      <c r="A18776" s="1">
        <v>187.710127949714</v>
      </c>
      <c r="B18776" s="1">
        <v>170.04329</v>
      </c>
      <c r="C18776" s="1">
        <v>1.4766077</v>
      </c>
      <c r="D18776" s="1">
        <v>-0.22523348</v>
      </c>
      <c r="E18776" s="1">
        <v>2.0992997</v>
      </c>
      <c r="F18776" s="4">
        <f t="shared" si="1"/>
        <v>0.1640675222</v>
      </c>
      <c r="G18776" s="4">
        <f t="shared" si="2"/>
        <v>2.074513146</v>
      </c>
    </row>
    <row r="18777">
      <c r="A18777" s="1">
        <v>187.72012245655</v>
      </c>
      <c r="B18777" s="1">
        <v>170.02043</v>
      </c>
      <c r="C18777" s="1">
        <v>1.4766743</v>
      </c>
      <c r="D18777" s="1">
        <v>-0.22645426</v>
      </c>
      <c r="E18777" s="1">
        <v>2.0990174</v>
      </c>
      <c r="F18777" s="4">
        <f t="shared" si="1"/>
        <v>0.1640749222</v>
      </c>
      <c r="G18777" s="4">
        <f t="shared" si="2"/>
        <v>2.074230923</v>
      </c>
    </row>
    <row r="18778">
      <c r="A18778" s="1">
        <v>187.729994893074</v>
      </c>
      <c r="B18778" s="1">
        <v>170.0471</v>
      </c>
      <c r="C18778" s="1">
        <v>1.4767144</v>
      </c>
      <c r="D18778" s="1">
        <v>-0.27162302</v>
      </c>
      <c r="E18778" s="1">
        <v>2.0993466</v>
      </c>
      <c r="F18778" s="4">
        <f t="shared" si="1"/>
        <v>0.1640793778</v>
      </c>
      <c r="G18778" s="4">
        <f t="shared" si="2"/>
        <v>2.074560183</v>
      </c>
    </row>
    <row r="18779">
      <c r="A18779" s="1">
        <v>187.740004658699</v>
      </c>
      <c r="B18779" s="1">
        <v>170.01662</v>
      </c>
      <c r="C18779" s="1">
        <v>1.476741</v>
      </c>
      <c r="D18779" s="1">
        <v>-0.33022034</v>
      </c>
      <c r="E18779" s="1">
        <v>2.0989704</v>
      </c>
      <c r="F18779" s="4">
        <f t="shared" si="1"/>
        <v>0.1640823333</v>
      </c>
      <c r="G18779" s="4">
        <f t="shared" si="2"/>
        <v>2.074183886</v>
      </c>
    </row>
    <row r="18780">
      <c r="A18780" s="1">
        <v>187.750121235847</v>
      </c>
      <c r="B18780" s="1">
        <v>169.96518</v>
      </c>
      <c r="C18780" s="1">
        <v>1.4767677</v>
      </c>
      <c r="D18780" s="1">
        <v>-0.37416834</v>
      </c>
      <c r="E18780" s="1">
        <v>2.0983353</v>
      </c>
      <c r="F18780" s="4">
        <f t="shared" si="1"/>
        <v>0.1640853</v>
      </c>
      <c r="G18780" s="4">
        <f t="shared" si="2"/>
        <v>2.073548825</v>
      </c>
    </row>
    <row r="18781">
      <c r="A18781" s="1">
        <v>187.75999367237</v>
      </c>
      <c r="B18781" s="1">
        <v>169.93854</v>
      </c>
      <c r="C18781" s="1">
        <v>1.476821</v>
      </c>
      <c r="D18781" s="1">
        <v>-0.40590855</v>
      </c>
      <c r="E18781" s="1">
        <v>2.0980062</v>
      </c>
      <c r="F18781" s="4">
        <f t="shared" si="1"/>
        <v>0.1640912222</v>
      </c>
      <c r="G18781" s="4">
        <f t="shared" si="2"/>
        <v>2.073219936</v>
      </c>
    </row>
    <row r="18782">
      <c r="A18782" s="1">
        <v>187.770125508308</v>
      </c>
      <c r="B18782" s="1">
        <v>169.86615</v>
      </c>
      <c r="C18782" s="1">
        <v>1.4768742</v>
      </c>
      <c r="D18782" s="1">
        <v>-0.436428</v>
      </c>
      <c r="E18782" s="1">
        <v>2.0971124</v>
      </c>
      <c r="F18782" s="4">
        <f t="shared" si="1"/>
        <v>0.1640971333</v>
      </c>
      <c r="G18782" s="4">
        <f t="shared" si="2"/>
        <v>2.072326232</v>
      </c>
    </row>
    <row r="18783">
      <c r="A18783" s="1">
        <v>187.779997944831</v>
      </c>
      <c r="B18783" s="1">
        <v>169.85281</v>
      </c>
      <c r="C18783" s="1">
        <v>1.4769409</v>
      </c>
      <c r="D18783" s="1">
        <v>-0.44009033</v>
      </c>
      <c r="E18783" s="1">
        <v>2.096948</v>
      </c>
      <c r="F18783" s="4">
        <f t="shared" si="1"/>
        <v>0.1641045444</v>
      </c>
      <c r="G18783" s="4">
        <f t="shared" si="2"/>
        <v>2.072161541</v>
      </c>
    </row>
    <row r="18784">
      <c r="A18784" s="1">
        <v>187.790129780769</v>
      </c>
      <c r="B18784" s="1">
        <v>169.85472</v>
      </c>
      <c r="C18784" s="1">
        <v>1.4771942</v>
      </c>
      <c r="D18784" s="1">
        <v>-0.2630776</v>
      </c>
      <c r="E18784" s="1">
        <v>2.0969715</v>
      </c>
      <c r="F18784" s="4">
        <f t="shared" si="1"/>
        <v>0.1641326889</v>
      </c>
      <c r="G18784" s="4">
        <f t="shared" si="2"/>
        <v>2.072185121</v>
      </c>
    </row>
    <row r="18785">
      <c r="A18785" s="1">
        <v>187.800002217292</v>
      </c>
      <c r="B18785" s="1">
        <v>169.9633</v>
      </c>
      <c r="C18785" s="1">
        <v>1.4774607</v>
      </c>
      <c r="D18785" s="1">
        <v>-0.07263627</v>
      </c>
      <c r="E18785" s="1">
        <v>2.098312</v>
      </c>
      <c r="F18785" s="4">
        <f t="shared" si="1"/>
        <v>0.1641623</v>
      </c>
      <c r="G18785" s="4">
        <f t="shared" si="2"/>
        <v>2.073525615</v>
      </c>
    </row>
    <row r="18786">
      <c r="A18786" s="1">
        <v>187.810118794441</v>
      </c>
      <c r="B18786" s="1">
        <v>170.14424</v>
      </c>
      <c r="C18786" s="1">
        <v>1.4774474</v>
      </c>
      <c r="D18786" s="1">
        <v>-0.16053227</v>
      </c>
      <c r="E18786" s="1">
        <v>2.100546</v>
      </c>
      <c r="F18786" s="4">
        <f t="shared" si="1"/>
        <v>0.1641608222</v>
      </c>
      <c r="G18786" s="4">
        <f t="shared" si="2"/>
        <v>2.075759442</v>
      </c>
    </row>
    <row r="18787">
      <c r="A18787" s="1">
        <v>187.820128560066</v>
      </c>
      <c r="B18787" s="1">
        <v>170.11568</v>
      </c>
      <c r="C18787" s="1">
        <v>1.4774342</v>
      </c>
      <c r="D18787" s="1">
        <v>-0.2630776</v>
      </c>
      <c r="E18787" s="1">
        <v>2.1001933</v>
      </c>
      <c r="F18787" s="4">
        <f t="shared" si="1"/>
        <v>0.1641593556</v>
      </c>
      <c r="G18787" s="4">
        <f t="shared" si="2"/>
        <v>2.075406849</v>
      </c>
    </row>
    <row r="18788">
      <c r="A18788" s="1">
        <v>187.830000996589</v>
      </c>
      <c r="B18788" s="1">
        <v>170.05663</v>
      </c>
      <c r="C18788" s="1">
        <v>1.4774342</v>
      </c>
      <c r="D18788" s="1">
        <v>-0.33632424</v>
      </c>
      <c r="E18788" s="1">
        <v>2.0994642</v>
      </c>
      <c r="F18788" s="4">
        <f t="shared" si="1"/>
        <v>0.1641593556</v>
      </c>
      <c r="G18788" s="4">
        <f t="shared" si="2"/>
        <v>2.074677837</v>
      </c>
    </row>
    <row r="18789">
      <c r="A18789" s="1">
        <v>187.840117573738</v>
      </c>
      <c r="B18789" s="1">
        <v>169.99567</v>
      </c>
      <c r="C18789" s="1">
        <v>1.4774474</v>
      </c>
      <c r="D18789" s="1">
        <v>-0.4095709</v>
      </c>
      <c r="E18789" s="1">
        <v>2.0987117</v>
      </c>
      <c r="F18789" s="4">
        <f t="shared" si="1"/>
        <v>0.1641608222</v>
      </c>
      <c r="G18789" s="4">
        <f t="shared" si="2"/>
        <v>2.073925244</v>
      </c>
    </row>
    <row r="18790">
      <c r="A18790" s="1">
        <v>187.85000526905</v>
      </c>
      <c r="B18790" s="1">
        <v>169.88708</v>
      </c>
      <c r="C18790" s="1">
        <v>1.4775007</v>
      </c>
      <c r="D18790" s="1">
        <v>-0.44131112</v>
      </c>
      <c r="E18790" s="1">
        <v>2.097371</v>
      </c>
      <c r="F18790" s="4">
        <f t="shared" si="1"/>
        <v>0.1641667444</v>
      </c>
      <c r="G18790" s="4">
        <f t="shared" si="2"/>
        <v>2.072584627</v>
      </c>
    </row>
    <row r="18791">
      <c r="A18791" s="1">
        <v>187.859999775886</v>
      </c>
      <c r="B18791" s="1">
        <v>169.95757</v>
      </c>
      <c r="C18791" s="1">
        <v>1.4779273</v>
      </c>
      <c r="D18791" s="1">
        <v>-0.07263627</v>
      </c>
      <c r="E18791" s="1">
        <v>2.0982413</v>
      </c>
      <c r="F18791" s="4">
        <f t="shared" si="1"/>
        <v>0.1642141444</v>
      </c>
      <c r="G18791" s="4">
        <f t="shared" si="2"/>
        <v>2.073454874</v>
      </c>
    </row>
    <row r="18792">
      <c r="A18792" s="1">
        <v>187.869994282722</v>
      </c>
      <c r="B18792" s="1">
        <v>170.15376</v>
      </c>
      <c r="C18792" s="1">
        <v>1.4781805</v>
      </c>
      <c r="D18792" s="1">
        <v>0.10315571</v>
      </c>
      <c r="E18792" s="1">
        <v>2.1006634</v>
      </c>
      <c r="F18792" s="4">
        <f t="shared" si="1"/>
        <v>0.1642422778</v>
      </c>
      <c r="G18792" s="4">
        <f t="shared" si="2"/>
        <v>2.075876973</v>
      </c>
    </row>
    <row r="18793">
      <c r="A18793" s="1">
        <v>187.880004048347</v>
      </c>
      <c r="B18793" s="1">
        <v>170.25282</v>
      </c>
      <c r="C18793" s="1">
        <v>1.478154</v>
      </c>
      <c r="D18793" s="1">
        <v>-0.0115973875</v>
      </c>
      <c r="E18793" s="1">
        <v>2.1018865</v>
      </c>
      <c r="F18793" s="4">
        <f t="shared" si="1"/>
        <v>0.1642393333</v>
      </c>
      <c r="G18793" s="4">
        <f t="shared" si="2"/>
        <v>2.077099936</v>
      </c>
    </row>
    <row r="18794">
      <c r="A18794" s="1">
        <v>187.889998555183</v>
      </c>
      <c r="B18794" s="1">
        <v>170.26616</v>
      </c>
      <c r="C18794" s="1">
        <v>1.478154</v>
      </c>
      <c r="D18794" s="1">
        <v>-0.084844045</v>
      </c>
      <c r="E18794" s="1">
        <v>2.102051</v>
      </c>
      <c r="F18794" s="4">
        <f t="shared" si="1"/>
        <v>0.1642393333</v>
      </c>
      <c r="G18794" s="4">
        <f t="shared" si="2"/>
        <v>2.077264627</v>
      </c>
    </row>
    <row r="18795">
      <c r="A18795" s="1">
        <v>187.90013039112</v>
      </c>
      <c r="B18795" s="1">
        <v>170.1633</v>
      </c>
      <c r="C18795" s="1">
        <v>1.4781673</v>
      </c>
      <c r="D18795" s="1">
        <v>-0.15931149</v>
      </c>
      <c r="E18795" s="1">
        <v>2.1007812</v>
      </c>
      <c r="F18795" s="4">
        <f t="shared" si="1"/>
        <v>0.1642408111</v>
      </c>
      <c r="G18795" s="4">
        <f t="shared" si="2"/>
        <v>2.075994751</v>
      </c>
    </row>
    <row r="18796">
      <c r="A18796" s="1">
        <v>187.910124897956</v>
      </c>
      <c r="B18796" s="1">
        <v>170.10234</v>
      </c>
      <c r="C18796" s="1">
        <v>1.478194</v>
      </c>
      <c r="D18796" s="1">
        <v>-0.20570104</v>
      </c>
      <c r="E18796" s="1">
        <v>2.1000285</v>
      </c>
      <c r="F18796" s="4">
        <f t="shared" si="1"/>
        <v>0.1642437778</v>
      </c>
      <c r="G18796" s="4">
        <f t="shared" si="2"/>
        <v>2.075242158</v>
      </c>
    </row>
    <row r="18797">
      <c r="A18797" s="1">
        <v>187.91999733448</v>
      </c>
      <c r="B18797" s="1">
        <v>170.02043</v>
      </c>
      <c r="C18797" s="1">
        <v>1.4782605</v>
      </c>
      <c r="D18797" s="1">
        <v>-0.22279193</v>
      </c>
      <c r="E18797" s="1">
        <v>2.0990174</v>
      </c>
      <c r="F18797" s="4">
        <f t="shared" si="1"/>
        <v>0.1642511667</v>
      </c>
      <c r="G18797" s="4">
        <f t="shared" si="2"/>
        <v>2.074230923</v>
      </c>
    </row>
    <row r="18798">
      <c r="A18798" s="1">
        <v>187.930129170417</v>
      </c>
      <c r="B18798" s="1">
        <v>170.01662</v>
      </c>
      <c r="C18798" s="1">
        <v>1.4783672</v>
      </c>
      <c r="D18798" s="1">
        <v>-0.19593482</v>
      </c>
      <c r="E18798" s="1">
        <v>2.0989704</v>
      </c>
      <c r="F18798" s="4">
        <f t="shared" si="1"/>
        <v>0.1642630222</v>
      </c>
      <c r="G18798" s="4">
        <f t="shared" si="2"/>
        <v>2.074183886</v>
      </c>
    </row>
    <row r="18799">
      <c r="A18799" s="1">
        <v>187.940123677253</v>
      </c>
      <c r="B18799" s="1">
        <v>170.02043</v>
      </c>
      <c r="C18799" s="1">
        <v>1.4784738</v>
      </c>
      <c r="D18799" s="1">
        <v>-0.15686993</v>
      </c>
      <c r="E18799" s="1">
        <v>2.0990174</v>
      </c>
      <c r="F18799" s="4">
        <f t="shared" si="1"/>
        <v>0.1642748667</v>
      </c>
      <c r="G18799" s="4">
        <f t="shared" si="2"/>
        <v>2.074230923</v>
      </c>
    </row>
    <row r="18800">
      <c r="A18800" s="1">
        <v>187.949996113777</v>
      </c>
      <c r="B18800" s="1">
        <v>170.00519</v>
      </c>
      <c r="C18800" s="1">
        <v>1.4785405</v>
      </c>
      <c r="D18800" s="1">
        <v>-0.17396082</v>
      </c>
      <c r="E18800" s="1">
        <v>2.0988293</v>
      </c>
      <c r="F18800" s="4">
        <f t="shared" si="1"/>
        <v>0.1642822778</v>
      </c>
      <c r="G18800" s="4">
        <f t="shared" si="2"/>
        <v>2.074042775</v>
      </c>
    </row>
    <row r="18801">
      <c r="A18801" s="1">
        <v>187.960127949714</v>
      </c>
      <c r="B18801" s="1">
        <v>170.02234</v>
      </c>
      <c r="C18801" s="1">
        <v>1.4785805</v>
      </c>
      <c r="D18801" s="1">
        <v>-0.21912959</v>
      </c>
      <c r="E18801" s="1">
        <v>2.099041</v>
      </c>
      <c r="F18801" s="4">
        <f t="shared" si="1"/>
        <v>0.1642867222</v>
      </c>
      <c r="G18801" s="4">
        <f t="shared" si="2"/>
        <v>2.074254504</v>
      </c>
    </row>
    <row r="18802">
      <c r="A18802" s="1">
        <v>187.97012245655</v>
      </c>
      <c r="B18802" s="1">
        <v>169.96518</v>
      </c>
      <c r="C18802" s="1">
        <v>1.478607</v>
      </c>
      <c r="D18802" s="1">
        <v>-0.26429835</v>
      </c>
      <c r="E18802" s="1">
        <v>2.0983353</v>
      </c>
      <c r="F18802" s="4">
        <f t="shared" si="1"/>
        <v>0.1642896667</v>
      </c>
      <c r="G18802" s="4">
        <f t="shared" si="2"/>
        <v>2.073548825</v>
      </c>
    </row>
    <row r="18803">
      <c r="A18803" s="1">
        <v>187.979994893074</v>
      </c>
      <c r="B18803" s="1">
        <v>169.93471</v>
      </c>
      <c r="C18803" s="1">
        <v>1.4786738</v>
      </c>
      <c r="D18803" s="1">
        <v>-0.28016847</v>
      </c>
      <c r="E18803" s="1">
        <v>2.097959</v>
      </c>
      <c r="F18803" s="4">
        <f t="shared" si="1"/>
        <v>0.1642970889</v>
      </c>
      <c r="G18803" s="4">
        <f t="shared" si="2"/>
        <v>2.073172652</v>
      </c>
    </row>
    <row r="18804">
      <c r="A18804" s="1">
        <v>187.990126729011</v>
      </c>
      <c r="B18804" s="1">
        <v>169.91756</v>
      </c>
      <c r="C18804" s="1">
        <v>1.4787271</v>
      </c>
      <c r="D18804" s="1">
        <v>-0.2948178</v>
      </c>
      <c r="E18804" s="1">
        <v>2.0977473</v>
      </c>
      <c r="F18804" s="4">
        <f t="shared" si="1"/>
        <v>0.1643030111</v>
      </c>
      <c r="G18804" s="4">
        <f t="shared" si="2"/>
        <v>2.072960923</v>
      </c>
    </row>
    <row r="18805">
      <c r="A18805" s="1">
        <v>188.000121235847</v>
      </c>
      <c r="B18805" s="1">
        <v>169.87758</v>
      </c>
      <c r="C18805" s="1">
        <v>1.4787805</v>
      </c>
      <c r="D18805" s="1">
        <v>-0.32655802</v>
      </c>
      <c r="E18805" s="1">
        <v>2.0972536</v>
      </c>
      <c r="F18805" s="4">
        <f t="shared" si="1"/>
        <v>0.1643089444</v>
      </c>
      <c r="G18805" s="4">
        <f t="shared" si="2"/>
        <v>2.072467343</v>
      </c>
    </row>
    <row r="18806">
      <c r="A18806" s="1">
        <v>188.010131001472</v>
      </c>
      <c r="B18806" s="1">
        <v>169.87184</v>
      </c>
      <c r="C18806" s="1">
        <v>1.4788338</v>
      </c>
      <c r="D18806" s="1">
        <v>-0.37172678</v>
      </c>
      <c r="E18806" s="1">
        <v>2.097183</v>
      </c>
      <c r="F18806" s="4">
        <f t="shared" si="1"/>
        <v>0.1643148667</v>
      </c>
      <c r="G18806" s="4">
        <f t="shared" si="2"/>
        <v>2.072396479</v>
      </c>
    </row>
    <row r="18807">
      <c r="A18807" s="1">
        <v>188.020125508308</v>
      </c>
      <c r="B18807" s="1">
        <v>169.81471</v>
      </c>
      <c r="C18807" s="1">
        <v>1.4788604</v>
      </c>
      <c r="D18807" s="1">
        <v>-0.403467</v>
      </c>
      <c r="E18807" s="1">
        <v>2.0964775</v>
      </c>
      <c r="F18807" s="4">
        <f t="shared" si="1"/>
        <v>0.1643178222</v>
      </c>
      <c r="G18807" s="4">
        <f t="shared" si="2"/>
        <v>2.07169117</v>
      </c>
    </row>
    <row r="18808">
      <c r="A18808" s="1">
        <v>188.029997944831</v>
      </c>
      <c r="B18808" s="1">
        <v>169.79567</v>
      </c>
      <c r="C18808" s="1">
        <v>1.4788871</v>
      </c>
      <c r="D18808" s="1">
        <v>-0.46206433</v>
      </c>
      <c r="E18808" s="1">
        <v>2.0962424</v>
      </c>
      <c r="F18808" s="4">
        <f t="shared" si="1"/>
        <v>0.1643207889</v>
      </c>
      <c r="G18808" s="4">
        <f t="shared" si="2"/>
        <v>2.071456109</v>
      </c>
    </row>
    <row r="18809">
      <c r="A18809" s="1">
        <v>188.039992451667</v>
      </c>
      <c r="B18809" s="1">
        <v>169.78424</v>
      </c>
      <c r="C18809" s="1">
        <v>1.4791003</v>
      </c>
      <c r="D18809" s="1">
        <v>-0.32655802</v>
      </c>
      <c r="E18809" s="1">
        <v>2.0961013</v>
      </c>
      <c r="F18809" s="4">
        <f t="shared" si="1"/>
        <v>0.1643444778</v>
      </c>
      <c r="G18809" s="4">
        <f t="shared" si="2"/>
        <v>2.071314998</v>
      </c>
    </row>
    <row r="18810">
      <c r="A18810" s="1">
        <v>188.050124287605</v>
      </c>
      <c r="B18810" s="1">
        <v>169.8814</v>
      </c>
      <c r="C18810" s="1">
        <v>1.4794337</v>
      </c>
      <c r="D18810" s="1">
        <v>-0.054324605</v>
      </c>
      <c r="E18810" s="1">
        <v>2.0973008</v>
      </c>
      <c r="F18810" s="4">
        <f t="shared" si="1"/>
        <v>0.1643815222</v>
      </c>
      <c r="G18810" s="4">
        <f t="shared" si="2"/>
        <v>2.072514504</v>
      </c>
    </row>
    <row r="18811">
      <c r="A18811" s="1">
        <v>188.059996724128</v>
      </c>
      <c r="B18811" s="1">
        <v>170.06996</v>
      </c>
      <c r="C18811" s="1">
        <v>1.4794604</v>
      </c>
      <c r="D18811" s="1">
        <v>-0.11414271</v>
      </c>
      <c r="E18811" s="1">
        <v>2.099629</v>
      </c>
      <c r="F18811" s="4">
        <f t="shared" si="1"/>
        <v>0.1643844889</v>
      </c>
      <c r="G18811" s="4">
        <f t="shared" si="2"/>
        <v>2.074842405</v>
      </c>
    </row>
    <row r="18812">
      <c r="A18812" s="1">
        <v>188.070128560066</v>
      </c>
      <c r="B18812" s="1">
        <v>170.06233</v>
      </c>
      <c r="C18812" s="1">
        <v>1.4794203</v>
      </c>
      <c r="D18812" s="1">
        <v>-0.22889581</v>
      </c>
      <c r="E18812" s="1">
        <v>2.0995347</v>
      </c>
      <c r="F18812" s="4">
        <f t="shared" si="1"/>
        <v>0.1643800333</v>
      </c>
      <c r="G18812" s="4">
        <f t="shared" si="2"/>
        <v>2.074748207</v>
      </c>
    </row>
    <row r="18813">
      <c r="A18813" s="1">
        <v>188.080000996589</v>
      </c>
      <c r="B18813" s="1">
        <v>170.02423</v>
      </c>
      <c r="C18813" s="1">
        <v>1.4794337</v>
      </c>
      <c r="D18813" s="1">
        <v>-0.30214247</v>
      </c>
      <c r="E18813" s="1">
        <v>2.0990644</v>
      </c>
      <c r="F18813" s="4">
        <f t="shared" si="1"/>
        <v>0.1643815222</v>
      </c>
      <c r="G18813" s="4">
        <f t="shared" si="2"/>
        <v>2.074277837</v>
      </c>
    </row>
    <row r="18814">
      <c r="A18814" s="1">
        <v>188.090117573738</v>
      </c>
      <c r="B18814" s="1">
        <v>169.94995</v>
      </c>
      <c r="C18814" s="1">
        <v>1.4794337</v>
      </c>
      <c r="D18814" s="1">
        <v>-0.39003846</v>
      </c>
      <c r="E18814" s="1">
        <v>2.0981474</v>
      </c>
      <c r="F18814" s="4">
        <f t="shared" si="1"/>
        <v>0.1643815222</v>
      </c>
      <c r="G18814" s="4">
        <f t="shared" si="2"/>
        <v>2.0733608</v>
      </c>
    </row>
    <row r="18815">
      <c r="A18815" s="1">
        <v>188.100127339363</v>
      </c>
      <c r="B18815" s="1">
        <v>169.82234</v>
      </c>
      <c r="C18815" s="1">
        <v>1.4794469</v>
      </c>
      <c r="D18815" s="1">
        <v>-0.44985655</v>
      </c>
      <c r="E18815" s="1">
        <v>2.0965717</v>
      </c>
      <c r="F18815" s="4">
        <f t="shared" si="1"/>
        <v>0.1643829889</v>
      </c>
      <c r="G18815" s="4">
        <f t="shared" si="2"/>
        <v>2.071785368</v>
      </c>
    </row>
    <row r="18816">
      <c r="A18816" s="1">
        <v>188.110121846199</v>
      </c>
      <c r="B18816" s="1">
        <v>169.80136</v>
      </c>
      <c r="C18816" s="1">
        <v>1.4797269</v>
      </c>
      <c r="D18816" s="1">
        <v>-0.24476592</v>
      </c>
      <c r="E18816" s="1">
        <v>2.096313</v>
      </c>
      <c r="F18816" s="4">
        <f t="shared" si="1"/>
        <v>0.1644141</v>
      </c>
      <c r="G18816" s="4">
        <f t="shared" si="2"/>
        <v>2.071526356</v>
      </c>
    </row>
    <row r="18817">
      <c r="A18817" s="1">
        <v>188.120131611824</v>
      </c>
      <c r="B18817" s="1">
        <v>169.91568</v>
      </c>
      <c r="C18817" s="1">
        <v>1.4801002</v>
      </c>
      <c r="D18817" s="1">
        <v>0.04211683</v>
      </c>
      <c r="E18817" s="1">
        <v>2.097724</v>
      </c>
      <c r="F18817" s="4">
        <f t="shared" si="1"/>
        <v>0.1644555778</v>
      </c>
      <c r="G18817" s="4">
        <f t="shared" si="2"/>
        <v>2.072937714</v>
      </c>
    </row>
    <row r="18818">
      <c r="A18818" s="1">
        <v>188.130126118659</v>
      </c>
      <c r="B18818" s="1">
        <v>170.1271</v>
      </c>
      <c r="C18818" s="1">
        <v>1.4800868</v>
      </c>
      <c r="D18818" s="1">
        <v>-0.017701276</v>
      </c>
      <c r="E18818" s="1">
        <v>2.1003344</v>
      </c>
      <c r="F18818" s="4">
        <f t="shared" si="1"/>
        <v>0.1644540889</v>
      </c>
      <c r="G18818" s="4">
        <f t="shared" si="2"/>
        <v>2.075547837</v>
      </c>
    </row>
    <row r="18819">
      <c r="A18819" s="1">
        <v>188.140120625495</v>
      </c>
      <c r="B18819" s="1">
        <v>170.14615</v>
      </c>
      <c r="C18819" s="1">
        <v>1.4800469</v>
      </c>
      <c r="D18819" s="1">
        <v>-0.16175304</v>
      </c>
      <c r="E18819" s="1">
        <v>2.1005695</v>
      </c>
      <c r="F18819" s="4">
        <f t="shared" si="1"/>
        <v>0.1644496556</v>
      </c>
      <c r="G18819" s="4">
        <f t="shared" si="2"/>
        <v>2.075783022</v>
      </c>
    </row>
    <row r="18820">
      <c r="A18820" s="1">
        <v>188.15013039112</v>
      </c>
      <c r="B18820" s="1">
        <v>170.06805</v>
      </c>
      <c r="C18820" s="1">
        <v>1.4800735</v>
      </c>
      <c r="D18820" s="1">
        <v>-0.20692182</v>
      </c>
      <c r="E18820" s="1">
        <v>2.0996053</v>
      </c>
      <c r="F18820" s="4">
        <f t="shared" si="1"/>
        <v>0.1644526111</v>
      </c>
      <c r="G18820" s="4">
        <f t="shared" si="2"/>
        <v>2.074818825</v>
      </c>
    </row>
    <row r="18821">
      <c r="A18821" s="1">
        <v>188.160002827644</v>
      </c>
      <c r="B18821" s="1">
        <v>170.01852</v>
      </c>
      <c r="C18821" s="1">
        <v>1.4800868</v>
      </c>
      <c r="D18821" s="1">
        <v>-0.28016847</v>
      </c>
      <c r="E18821" s="1">
        <v>2.0989938</v>
      </c>
      <c r="F18821" s="4">
        <f t="shared" si="1"/>
        <v>0.1644540889</v>
      </c>
      <c r="G18821" s="4">
        <f t="shared" si="2"/>
        <v>2.074207343</v>
      </c>
    </row>
    <row r="18822">
      <c r="A18822" s="1">
        <v>188.16999733448</v>
      </c>
      <c r="B18822" s="1">
        <v>169.91185</v>
      </c>
      <c r="C18822" s="1">
        <v>1.4801002</v>
      </c>
      <c r="D18822" s="1">
        <v>-0.35341513</v>
      </c>
      <c r="E18822" s="1">
        <v>2.097677</v>
      </c>
      <c r="F18822" s="4">
        <f t="shared" si="1"/>
        <v>0.1644555778</v>
      </c>
      <c r="G18822" s="4">
        <f t="shared" si="2"/>
        <v>2.07289043</v>
      </c>
    </row>
    <row r="18823">
      <c r="A18823" s="1">
        <v>188.180129170417</v>
      </c>
      <c r="B18823" s="1">
        <v>169.86424</v>
      </c>
      <c r="C18823" s="1">
        <v>1.4801401</v>
      </c>
      <c r="D18823" s="1">
        <v>-0.38393456</v>
      </c>
      <c r="E18823" s="1">
        <v>2.097089</v>
      </c>
      <c r="F18823" s="4">
        <f t="shared" si="1"/>
        <v>0.1644600111</v>
      </c>
      <c r="G18823" s="4">
        <f t="shared" si="2"/>
        <v>2.072302652</v>
      </c>
    </row>
    <row r="18824">
      <c r="A18824" s="1">
        <v>188.190123677253</v>
      </c>
      <c r="B18824" s="1">
        <v>169.82422</v>
      </c>
      <c r="C18824" s="1">
        <v>1.4802201</v>
      </c>
      <c r="D18824" s="1">
        <v>-0.40224624</v>
      </c>
      <c r="E18824" s="1">
        <v>2.096595</v>
      </c>
      <c r="F18824" s="4">
        <f t="shared" si="1"/>
        <v>0.1644689</v>
      </c>
      <c r="G18824" s="4">
        <f t="shared" si="2"/>
        <v>2.071808578</v>
      </c>
    </row>
    <row r="18825">
      <c r="A18825" s="1">
        <v>188.199996113777</v>
      </c>
      <c r="B18825" s="1">
        <v>169.76138</v>
      </c>
      <c r="C18825" s="1">
        <v>1.4803001</v>
      </c>
      <c r="D18825" s="1">
        <v>-0.39125922</v>
      </c>
      <c r="E18825" s="1">
        <v>2.0958192</v>
      </c>
      <c r="F18825" s="4">
        <f t="shared" si="1"/>
        <v>0.1644777889</v>
      </c>
      <c r="G18825" s="4">
        <f t="shared" si="2"/>
        <v>2.071032775</v>
      </c>
    </row>
    <row r="18826">
      <c r="A18826" s="1">
        <v>188.210005879402</v>
      </c>
      <c r="B18826" s="1">
        <v>169.78995</v>
      </c>
      <c r="C18826" s="1">
        <v>1.4803934</v>
      </c>
      <c r="D18826" s="1">
        <v>-0.36684367</v>
      </c>
      <c r="E18826" s="1">
        <v>2.0961719</v>
      </c>
      <c r="F18826" s="4">
        <f t="shared" si="1"/>
        <v>0.1644881556</v>
      </c>
      <c r="G18826" s="4">
        <f t="shared" si="2"/>
        <v>2.071385491</v>
      </c>
    </row>
    <row r="18827">
      <c r="A18827" s="1">
        <v>188.220000386238</v>
      </c>
      <c r="B18827" s="1">
        <v>169.76709</v>
      </c>
      <c r="C18827" s="1">
        <v>1.4804467</v>
      </c>
      <c r="D18827" s="1">
        <v>-0.39980468</v>
      </c>
      <c r="E18827" s="1">
        <v>2.0958896</v>
      </c>
      <c r="F18827" s="4">
        <f t="shared" si="1"/>
        <v>0.1644940778</v>
      </c>
      <c r="G18827" s="4">
        <f t="shared" si="2"/>
        <v>2.071103269</v>
      </c>
    </row>
    <row r="18828">
      <c r="A18828" s="1">
        <v>188.230132222175</v>
      </c>
      <c r="B18828" s="1">
        <v>169.77281</v>
      </c>
      <c r="C18828" s="1">
        <v>1.4804734</v>
      </c>
      <c r="D18828" s="1">
        <v>-0.44375268</v>
      </c>
      <c r="E18828" s="1">
        <v>2.0959601</v>
      </c>
      <c r="F18828" s="4">
        <f t="shared" si="1"/>
        <v>0.1644970444</v>
      </c>
      <c r="G18828" s="4">
        <f t="shared" si="2"/>
        <v>2.071173886</v>
      </c>
    </row>
    <row r="18829">
      <c r="A18829" s="1">
        <v>188.240004658699</v>
      </c>
      <c r="B18829" s="1">
        <v>169.769</v>
      </c>
      <c r="C18829" s="1">
        <v>1.4806867</v>
      </c>
      <c r="D18829" s="1">
        <v>-0.3106879</v>
      </c>
      <c r="E18829" s="1">
        <v>2.0959132</v>
      </c>
      <c r="F18829" s="4">
        <f t="shared" si="1"/>
        <v>0.1645207444</v>
      </c>
      <c r="G18829" s="4">
        <f t="shared" si="2"/>
        <v>2.071126849</v>
      </c>
    </row>
    <row r="18830">
      <c r="A18830" s="1">
        <v>188.250121235847</v>
      </c>
      <c r="B18830" s="1">
        <v>169.89282</v>
      </c>
      <c r="C18830" s="1">
        <v>1.4809933</v>
      </c>
      <c r="D18830" s="1">
        <v>-0.079960935</v>
      </c>
      <c r="E18830" s="1">
        <v>2.097442</v>
      </c>
      <c r="F18830" s="4">
        <f t="shared" si="1"/>
        <v>0.1645548111</v>
      </c>
      <c r="G18830" s="4">
        <f t="shared" si="2"/>
        <v>2.072655491</v>
      </c>
    </row>
    <row r="18831">
      <c r="A18831" s="1">
        <v>188.260131001472</v>
      </c>
      <c r="B18831" s="1">
        <v>170.089</v>
      </c>
      <c r="C18831" s="1">
        <v>1.48094</v>
      </c>
      <c r="D18831" s="1">
        <v>-0.20936337</v>
      </c>
      <c r="E18831" s="1">
        <v>2.099864</v>
      </c>
      <c r="F18831" s="4">
        <f t="shared" si="1"/>
        <v>0.1645488889</v>
      </c>
      <c r="G18831" s="4">
        <f t="shared" si="2"/>
        <v>2.075077467</v>
      </c>
    </row>
    <row r="18832">
      <c r="A18832" s="1">
        <v>188.270003437995</v>
      </c>
      <c r="B18832" s="1">
        <v>170.0128</v>
      </c>
      <c r="C18832" s="1">
        <v>1.4808867</v>
      </c>
      <c r="D18832" s="1">
        <v>-0.35341513</v>
      </c>
      <c r="E18832" s="1">
        <v>2.0989232</v>
      </c>
      <c r="F18832" s="4">
        <f t="shared" si="1"/>
        <v>0.1645429667</v>
      </c>
      <c r="G18832" s="4">
        <f t="shared" si="2"/>
        <v>2.074136726</v>
      </c>
    </row>
    <row r="18833">
      <c r="A18833" s="1">
        <v>188.279997944831</v>
      </c>
      <c r="B18833" s="1">
        <v>169.94232</v>
      </c>
      <c r="C18833" s="1">
        <v>1.4808867</v>
      </c>
      <c r="D18833" s="1">
        <v>-0.44131112</v>
      </c>
      <c r="E18833" s="1">
        <v>2.0980532</v>
      </c>
      <c r="F18833" s="4">
        <f t="shared" si="1"/>
        <v>0.1645429667</v>
      </c>
      <c r="G18833" s="4">
        <f t="shared" si="2"/>
        <v>2.073266602</v>
      </c>
    </row>
    <row r="18834">
      <c r="A18834" s="1">
        <v>188.289992451667</v>
      </c>
      <c r="B18834" s="1">
        <v>169.87949</v>
      </c>
      <c r="C18834" s="1">
        <v>1.4809799</v>
      </c>
      <c r="D18834" s="1">
        <v>-0.41689557</v>
      </c>
      <c r="E18834" s="1">
        <v>2.0972772</v>
      </c>
      <c r="F18834" s="4">
        <f t="shared" si="1"/>
        <v>0.1645533222</v>
      </c>
      <c r="G18834" s="4">
        <f t="shared" si="2"/>
        <v>2.072490923</v>
      </c>
    </row>
    <row r="18835">
      <c r="A18835" s="1">
        <v>188.300124287605</v>
      </c>
      <c r="B18835" s="1">
        <v>169.86996</v>
      </c>
      <c r="C18835" s="1">
        <v>1.4813398</v>
      </c>
      <c r="D18835" s="1">
        <v>-0.14466216</v>
      </c>
      <c r="E18835" s="1">
        <v>2.0971596</v>
      </c>
      <c r="F18835" s="4">
        <f t="shared" si="1"/>
        <v>0.1645933111</v>
      </c>
      <c r="G18835" s="4">
        <f t="shared" si="2"/>
        <v>2.072373269</v>
      </c>
    </row>
    <row r="18836">
      <c r="A18836" s="1">
        <v>188.309996724128</v>
      </c>
      <c r="B18836" s="1">
        <v>170.02043</v>
      </c>
      <c r="C18836" s="1">
        <v>1.4814065</v>
      </c>
      <c r="D18836" s="1">
        <v>-0.13367516</v>
      </c>
      <c r="E18836" s="1">
        <v>2.0990174</v>
      </c>
      <c r="F18836" s="4">
        <f t="shared" si="1"/>
        <v>0.1646007222</v>
      </c>
      <c r="G18836" s="4">
        <f t="shared" si="2"/>
        <v>2.074230923</v>
      </c>
    </row>
    <row r="18837">
      <c r="A18837" s="1">
        <v>188.320128560066</v>
      </c>
      <c r="B18837" s="1">
        <v>170.01662</v>
      </c>
      <c r="C18837" s="1">
        <v>1.4813665</v>
      </c>
      <c r="D18837" s="1">
        <v>-0.2618568</v>
      </c>
      <c r="E18837" s="1">
        <v>2.0989704</v>
      </c>
      <c r="F18837" s="4">
        <f t="shared" si="1"/>
        <v>0.1645962778</v>
      </c>
      <c r="G18837" s="4">
        <f t="shared" si="2"/>
        <v>2.074183886</v>
      </c>
    </row>
    <row r="18838">
      <c r="A18838" s="1">
        <v>188.330000996589</v>
      </c>
      <c r="B18838" s="1">
        <v>169.9709</v>
      </c>
      <c r="C18838" s="1">
        <v>1.4813797</v>
      </c>
      <c r="D18838" s="1">
        <v>-0.33632424</v>
      </c>
      <c r="E18838" s="1">
        <v>2.0984058</v>
      </c>
      <c r="F18838" s="4">
        <f t="shared" si="1"/>
        <v>0.1645977444</v>
      </c>
      <c r="G18838" s="4">
        <f t="shared" si="2"/>
        <v>2.073619442</v>
      </c>
    </row>
    <row r="18839">
      <c r="A18839" s="1">
        <v>188.340117573738</v>
      </c>
      <c r="B18839" s="1">
        <v>169.90613</v>
      </c>
      <c r="C18839" s="1">
        <v>1.4813797</v>
      </c>
      <c r="D18839" s="1">
        <v>-0.4095709</v>
      </c>
      <c r="E18839" s="1">
        <v>2.0976064</v>
      </c>
      <c r="F18839" s="4">
        <f t="shared" si="1"/>
        <v>0.1645977444</v>
      </c>
      <c r="G18839" s="4">
        <f t="shared" si="2"/>
        <v>2.072819812</v>
      </c>
    </row>
    <row r="18840">
      <c r="A18840" s="1">
        <v>188.350127339363</v>
      </c>
      <c r="B18840" s="1">
        <v>169.78802</v>
      </c>
      <c r="C18840" s="1">
        <v>1.4814198</v>
      </c>
      <c r="D18840" s="1">
        <v>-0.45473966</v>
      </c>
      <c r="E18840" s="1">
        <v>2.0961483</v>
      </c>
      <c r="F18840" s="4">
        <f t="shared" si="1"/>
        <v>0.1646022</v>
      </c>
      <c r="G18840" s="4">
        <f t="shared" si="2"/>
        <v>2.071361664</v>
      </c>
    </row>
    <row r="18841">
      <c r="A18841" s="1">
        <v>188.359999775886</v>
      </c>
      <c r="B18841" s="1">
        <v>169.83377</v>
      </c>
      <c r="C18841" s="1">
        <v>1.4818197</v>
      </c>
      <c r="D18841" s="1">
        <v>-0.15442838</v>
      </c>
      <c r="E18841" s="1">
        <v>2.0967128</v>
      </c>
      <c r="F18841" s="4">
        <f t="shared" si="1"/>
        <v>0.1646466333</v>
      </c>
      <c r="G18841" s="4">
        <f t="shared" si="2"/>
        <v>2.071926479</v>
      </c>
    </row>
    <row r="18842">
      <c r="A18842" s="1">
        <v>188.369994282722</v>
      </c>
      <c r="B18842" s="1">
        <v>169.97852</v>
      </c>
      <c r="C18842" s="1">
        <v>1.4820464</v>
      </c>
      <c r="D18842" s="1">
        <v>0.03601294</v>
      </c>
      <c r="E18842" s="1">
        <v>2.0985</v>
      </c>
      <c r="F18842" s="4">
        <f t="shared" si="1"/>
        <v>0.1646718222</v>
      </c>
      <c r="G18842" s="4">
        <f t="shared" si="2"/>
        <v>2.073713516</v>
      </c>
    </row>
    <row r="18843">
      <c r="A18843" s="1">
        <v>188.380126118659</v>
      </c>
      <c r="B18843" s="1">
        <v>170.11186</v>
      </c>
      <c r="C18843" s="1">
        <v>1.4820063</v>
      </c>
      <c r="D18843" s="1">
        <v>-0.09216871</v>
      </c>
      <c r="E18843" s="1">
        <v>2.100146</v>
      </c>
      <c r="F18843" s="4">
        <f t="shared" si="1"/>
        <v>0.1646673667</v>
      </c>
      <c r="G18843" s="4">
        <f t="shared" si="2"/>
        <v>2.075359689</v>
      </c>
    </row>
    <row r="18844">
      <c r="A18844" s="1">
        <v>188.390120625495</v>
      </c>
      <c r="B18844" s="1">
        <v>170.1252</v>
      </c>
      <c r="C18844" s="1">
        <v>1.4820197</v>
      </c>
      <c r="D18844" s="1">
        <v>-0.16541538</v>
      </c>
      <c r="E18844" s="1">
        <v>2.1003108</v>
      </c>
      <c r="F18844" s="4">
        <f t="shared" si="1"/>
        <v>0.1646688556</v>
      </c>
      <c r="G18844" s="4">
        <f t="shared" si="2"/>
        <v>2.07552438</v>
      </c>
    </row>
    <row r="18845">
      <c r="A18845" s="1">
        <v>188.399993062019</v>
      </c>
      <c r="B18845" s="1">
        <v>170.06042</v>
      </c>
      <c r="C18845" s="1">
        <v>1.4820197</v>
      </c>
      <c r="D18845" s="1">
        <v>-0.23866203</v>
      </c>
      <c r="E18845" s="1">
        <v>2.0995111</v>
      </c>
      <c r="F18845" s="4">
        <f t="shared" si="1"/>
        <v>0.1646688556</v>
      </c>
      <c r="G18845" s="4">
        <f t="shared" si="2"/>
        <v>2.074724627</v>
      </c>
    </row>
    <row r="18846">
      <c r="A18846" s="1">
        <v>188.410124897956</v>
      </c>
      <c r="B18846" s="1">
        <v>170.01852</v>
      </c>
      <c r="C18846" s="1">
        <v>1.482033</v>
      </c>
      <c r="D18846" s="1">
        <v>-0.31312945</v>
      </c>
      <c r="E18846" s="1">
        <v>2.0989938</v>
      </c>
      <c r="F18846" s="4">
        <f t="shared" si="1"/>
        <v>0.1646703333</v>
      </c>
      <c r="G18846" s="4">
        <f t="shared" si="2"/>
        <v>2.074207343</v>
      </c>
    </row>
    <row r="18847">
      <c r="A18847" s="1">
        <v>188.420119404792</v>
      </c>
      <c r="B18847" s="1">
        <v>169.90994</v>
      </c>
      <c r="C18847" s="1">
        <v>1.4820731</v>
      </c>
      <c r="D18847" s="1">
        <v>-0.34486967</v>
      </c>
      <c r="E18847" s="1">
        <v>2.0976534</v>
      </c>
      <c r="F18847" s="4">
        <f t="shared" si="1"/>
        <v>0.1646747889</v>
      </c>
      <c r="G18847" s="4">
        <f t="shared" si="2"/>
        <v>2.072866849</v>
      </c>
    </row>
    <row r="18848">
      <c r="A18848" s="1">
        <v>188.430129170417</v>
      </c>
      <c r="B18848" s="1">
        <v>169.86996</v>
      </c>
      <c r="C18848" s="1">
        <v>1.482153</v>
      </c>
      <c r="D18848" s="1">
        <v>-0.34853202</v>
      </c>
      <c r="E18848" s="1">
        <v>2.0971596</v>
      </c>
      <c r="F18848" s="4">
        <f t="shared" si="1"/>
        <v>0.1646836667</v>
      </c>
      <c r="G18848" s="4">
        <f t="shared" si="2"/>
        <v>2.072373269</v>
      </c>
    </row>
    <row r="18849">
      <c r="A18849" s="1">
        <v>188.440123677253</v>
      </c>
      <c r="B18849" s="1">
        <v>169.83948</v>
      </c>
      <c r="C18849" s="1">
        <v>1.4822463</v>
      </c>
      <c r="D18849" s="1">
        <v>-0.337545</v>
      </c>
      <c r="E18849" s="1">
        <v>2.0967832</v>
      </c>
      <c r="F18849" s="4">
        <f t="shared" si="1"/>
        <v>0.1646940333</v>
      </c>
      <c r="G18849" s="4">
        <f t="shared" si="2"/>
        <v>2.071996973</v>
      </c>
    </row>
    <row r="18850">
      <c r="A18850" s="1">
        <v>188.449996113777</v>
      </c>
      <c r="B18850" s="1">
        <v>169.83948</v>
      </c>
      <c r="C18850" s="1">
        <v>1.4823263</v>
      </c>
      <c r="D18850" s="1">
        <v>-0.32655802</v>
      </c>
      <c r="E18850" s="1">
        <v>2.0967832</v>
      </c>
      <c r="F18850" s="4">
        <f t="shared" si="1"/>
        <v>0.1647029222</v>
      </c>
      <c r="G18850" s="4">
        <f t="shared" si="2"/>
        <v>2.071996973</v>
      </c>
    </row>
    <row r="18851">
      <c r="A18851" s="1">
        <v>188.460005879402</v>
      </c>
      <c r="B18851" s="1">
        <v>169.86996</v>
      </c>
      <c r="C18851" s="1">
        <v>1.4823929</v>
      </c>
      <c r="D18851" s="1">
        <v>-0.34486967</v>
      </c>
      <c r="E18851" s="1">
        <v>2.0971596</v>
      </c>
      <c r="F18851" s="4">
        <f t="shared" si="1"/>
        <v>0.1647103222</v>
      </c>
      <c r="G18851" s="4">
        <f t="shared" si="2"/>
        <v>2.072373269</v>
      </c>
    </row>
    <row r="18852">
      <c r="A18852" s="1">
        <v>188.470000386238</v>
      </c>
      <c r="B18852" s="1">
        <v>169.83186</v>
      </c>
      <c r="C18852" s="1">
        <v>1.4824196</v>
      </c>
      <c r="D18852" s="1">
        <v>-0.39003846</v>
      </c>
      <c r="E18852" s="1">
        <v>2.0966892</v>
      </c>
      <c r="F18852" s="4">
        <f t="shared" si="1"/>
        <v>0.1647132889</v>
      </c>
      <c r="G18852" s="4">
        <f t="shared" si="2"/>
        <v>2.071902899</v>
      </c>
    </row>
    <row r="18853">
      <c r="A18853" s="1">
        <v>188.479994893074</v>
      </c>
      <c r="B18853" s="1">
        <v>169.79758</v>
      </c>
      <c r="C18853" s="1">
        <v>1.4824328</v>
      </c>
      <c r="D18853" s="1">
        <v>-0.46328512</v>
      </c>
      <c r="E18853" s="1">
        <v>2.096266</v>
      </c>
      <c r="F18853" s="4">
        <f t="shared" si="1"/>
        <v>0.1647147556</v>
      </c>
      <c r="G18853" s="4">
        <f t="shared" si="2"/>
        <v>2.071479689</v>
      </c>
    </row>
    <row r="18854">
      <c r="A18854" s="1">
        <v>188.490126729011</v>
      </c>
      <c r="B18854" s="1">
        <v>169.77472</v>
      </c>
      <c r="C18854" s="1">
        <v>1.4826995</v>
      </c>
      <c r="D18854" s="1">
        <v>-0.30092168</v>
      </c>
      <c r="E18854" s="1">
        <v>2.0959837</v>
      </c>
      <c r="F18854" s="4">
        <f t="shared" si="1"/>
        <v>0.1647443889</v>
      </c>
      <c r="G18854" s="4">
        <f t="shared" si="2"/>
        <v>2.071197467</v>
      </c>
    </row>
    <row r="18855">
      <c r="A18855" s="1">
        <v>188.499999165534</v>
      </c>
      <c r="B18855" s="1">
        <v>169.8814</v>
      </c>
      <c r="C18855" s="1">
        <v>1.4829528</v>
      </c>
      <c r="D18855" s="1">
        <v>-0.08362327</v>
      </c>
      <c r="E18855" s="1">
        <v>2.0973008</v>
      </c>
      <c r="F18855" s="4">
        <f t="shared" si="1"/>
        <v>0.1647725333</v>
      </c>
      <c r="G18855" s="4">
        <f t="shared" si="2"/>
        <v>2.072514504</v>
      </c>
    </row>
    <row r="18856">
      <c r="A18856" s="1">
        <v>188.50999367237</v>
      </c>
      <c r="B18856" s="1">
        <v>170.0452</v>
      </c>
      <c r="C18856" s="1">
        <v>1.4829128</v>
      </c>
      <c r="D18856" s="1">
        <v>-0.21424648</v>
      </c>
      <c r="E18856" s="1">
        <v>2.099323</v>
      </c>
      <c r="F18856" s="4">
        <f t="shared" si="1"/>
        <v>0.1647680889</v>
      </c>
      <c r="G18856" s="4">
        <f t="shared" si="2"/>
        <v>2.074536726</v>
      </c>
    </row>
    <row r="18857">
      <c r="A18857" s="1">
        <v>188.520125508308</v>
      </c>
      <c r="B18857" s="1">
        <v>170.01852</v>
      </c>
      <c r="C18857" s="1">
        <v>1.4828728</v>
      </c>
      <c r="D18857" s="1">
        <v>-0.34242812</v>
      </c>
      <c r="E18857" s="1">
        <v>2.0989938</v>
      </c>
      <c r="F18857" s="4">
        <f t="shared" si="1"/>
        <v>0.1647636444</v>
      </c>
      <c r="G18857" s="4">
        <f t="shared" si="2"/>
        <v>2.074207343</v>
      </c>
    </row>
    <row r="18858">
      <c r="A18858" s="1">
        <v>188.529997944831</v>
      </c>
      <c r="B18858" s="1">
        <v>169.95566</v>
      </c>
      <c r="C18858" s="1">
        <v>1.4828861</v>
      </c>
      <c r="D18858" s="1">
        <v>-0.40102544</v>
      </c>
      <c r="E18858" s="1">
        <v>2.0982177</v>
      </c>
      <c r="F18858" s="4">
        <f t="shared" si="1"/>
        <v>0.1647651222</v>
      </c>
      <c r="G18858" s="4">
        <f t="shared" si="2"/>
        <v>2.073431294</v>
      </c>
    </row>
    <row r="18859">
      <c r="A18859" s="1">
        <v>188.540129780769</v>
      </c>
      <c r="B18859" s="1">
        <v>169.8814</v>
      </c>
      <c r="C18859" s="1">
        <v>1.4829128</v>
      </c>
      <c r="D18859" s="1">
        <v>-0.46084356</v>
      </c>
      <c r="E18859" s="1">
        <v>2.0973008</v>
      </c>
      <c r="F18859" s="4">
        <f t="shared" si="1"/>
        <v>0.1647680889</v>
      </c>
      <c r="G18859" s="4">
        <f t="shared" si="2"/>
        <v>2.072514504</v>
      </c>
    </row>
    <row r="18860">
      <c r="A18860" s="1">
        <v>188.550002217292</v>
      </c>
      <c r="B18860" s="1">
        <v>169.83755</v>
      </c>
      <c r="C18860" s="1">
        <v>1.4832461</v>
      </c>
      <c r="D18860" s="1">
        <v>-0.2020387</v>
      </c>
      <c r="E18860" s="1">
        <v>2.0967598</v>
      </c>
      <c r="F18860" s="4">
        <f t="shared" si="1"/>
        <v>0.1648051222</v>
      </c>
      <c r="G18860" s="4">
        <f t="shared" si="2"/>
        <v>2.071973146</v>
      </c>
    </row>
    <row r="18861">
      <c r="A18861" s="1">
        <v>188.559996724128</v>
      </c>
      <c r="B18861" s="1">
        <v>169.99757</v>
      </c>
      <c r="C18861" s="1">
        <v>1.483406</v>
      </c>
      <c r="D18861" s="1">
        <v>-0.10803882</v>
      </c>
      <c r="E18861" s="1">
        <v>2.098735</v>
      </c>
      <c r="F18861" s="4">
        <f t="shared" si="1"/>
        <v>0.1648228889</v>
      </c>
      <c r="G18861" s="4">
        <f t="shared" si="2"/>
        <v>2.073948701</v>
      </c>
    </row>
    <row r="18862">
      <c r="A18862" s="1">
        <v>188.570006489753</v>
      </c>
      <c r="B18862" s="1">
        <v>170.01471</v>
      </c>
      <c r="C18862" s="1">
        <v>1.4833794</v>
      </c>
      <c r="D18862" s="1">
        <v>-0.2240127</v>
      </c>
      <c r="E18862" s="1">
        <v>2.0989468</v>
      </c>
      <c r="F18862" s="4">
        <f t="shared" si="1"/>
        <v>0.1648199333</v>
      </c>
      <c r="G18862" s="4">
        <f t="shared" si="2"/>
        <v>2.074160306</v>
      </c>
    </row>
    <row r="18863">
      <c r="A18863" s="1">
        <v>188.580123066902</v>
      </c>
      <c r="B18863" s="1">
        <v>170.0128</v>
      </c>
      <c r="C18863" s="1">
        <v>1.4833794</v>
      </c>
      <c r="D18863" s="1">
        <v>-0.29848012</v>
      </c>
      <c r="E18863" s="1">
        <v>2.0989232</v>
      </c>
      <c r="F18863" s="4">
        <f t="shared" si="1"/>
        <v>0.1648199333</v>
      </c>
      <c r="G18863" s="4">
        <f t="shared" si="2"/>
        <v>2.074136726</v>
      </c>
    </row>
    <row r="18864">
      <c r="A18864" s="1">
        <v>188.590117573738</v>
      </c>
      <c r="B18864" s="1">
        <v>169.94614</v>
      </c>
      <c r="C18864" s="1">
        <v>1.4833794</v>
      </c>
      <c r="D18864" s="1">
        <v>-0.3863761</v>
      </c>
      <c r="E18864" s="1">
        <v>2.0981002</v>
      </c>
      <c r="F18864" s="4">
        <f t="shared" si="1"/>
        <v>0.1648199333</v>
      </c>
      <c r="G18864" s="4">
        <f t="shared" si="2"/>
        <v>2.073313763</v>
      </c>
    </row>
    <row r="18865">
      <c r="A18865" s="1">
        <v>188.600127339363</v>
      </c>
      <c r="B18865" s="1">
        <v>169.86232</v>
      </c>
      <c r="C18865" s="1">
        <v>1.4833794</v>
      </c>
      <c r="D18865" s="1">
        <v>-0.4742721</v>
      </c>
      <c r="E18865" s="1">
        <v>2.0970654</v>
      </c>
      <c r="F18865" s="4">
        <f t="shared" si="1"/>
        <v>0.1648199333</v>
      </c>
      <c r="G18865" s="4">
        <f t="shared" si="2"/>
        <v>2.072278948</v>
      </c>
    </row>
    <row r="18866">
      <c r="A18866" s="1">
        <v>188.610121846199</v>
      </c>
      <c r="B18866" s="1">
        <v>169.83377</v>
      </c>
      <c r="C18866" s="1">
        <v>1.4834727</v>
      </c>
      <c r="D18866" s="1">
        <v>-0.46450588</v>
      </c>
      <c r="E18866" s="1">
        <v>2.0967128</v>
      </c>
      <c r="F18866" s="4">
        <f t="shared" si="1"/>
        <v>0.1648303</v>
      </c>
      <c r="G18866" s="4">
        <f t="shared" si="2"/>
        <v>2.071926479</v>
      </c>
    </row>
    <row r="18867">
      <c r="A18867" s="1">
        <v>188.620131611824</v>
      </c>
      <c r="B18867" s="1">
        <v>169.8814</v>
      </c>
      <c r="C18867" s="1">
        <v>1.4839392</v>
      </c>
      <c r="D18867" s="1">
        <v>-0.05188305</v>
      </c>
      <c r="E18867" s="1">
        <v>2.0973008</v>
      </c>
      <c r="F18867" s="4">
        <f t="shared" si="1"/>
        <v>0.1648821333</v>
      </c>
      <c r="G18867" s="4">
        <f t="shared" si="2"/>
        <v>2.072514504</v>
      </c>
    </row>
    <row r="18868">
      <c r="A18868" s="1">
        <v>188.630126118659</v>
      </c>
      <c r="B18868" s="1">
        <v>170.17664</v>
      </c>
      <c r="C18868" s="1">
        <v>1.4841392</v>
      </c>
      <c r="D18868" s="1">
        <v>0.08240249</v>
      </c>
      <c r="E18868" s="1">
        <v>2.1009457</v>
      </c>
      <c r="F18868" s="4">
        <f t="shared" si="1"/>
        <v>0.1649043556</v>
      </c>
      <c r="G18868" s="4">
        <f t="shared" si="2"/>
        <v>2.076159442</v>
      </c>
    </row>
    <row r="18869">
      <c r="A18869" s="1">
        <v>188.639998555183</v>
      </c>
      <c r="B18869" s="1">
        <v>170.28331</v>
      </c>
      <c r="C18869" s="1">
        <v>1.4840459</v>
      </c>
      <c r="D18869" s="1">
        <v>-0.10315571</v>
      </c>
      <c r="E18869" s="1">
        <v>2.1022627</v>
      </c>
      <c r="F18869" s="4">
        <f t="shared" si="1"/>
        <v>0.1648939889</v>
      </c>
      <c r="G18869" s="4">
        <f t="shared" si="2"/>
        <v>2.077476356</v>
      </c>
    </row>
    <row r="18870">
      <c r="A18870" s="1">
        <v>188.65013039112</v>
      </c>
      <c r="B18870" s="1">
        <v>170.19186</v>
      </c>
      <c r="C18870" s="1">
        <v>1.4840325</v>
      </c>
      <c r="D18870" s="1">
        <v>-0.20448026</v>
      </c>
      <c r="E18870" s="1">
        <v>2.1011338</v>
      </c>
      <c r="F18870" s="4">
        <f t="shared" si="1"/>
        <v>0.1648925</v>
      </c>
      <c r="G18870" s="4">
        <f t="shared" si="2"/>
        <v>2.076347343</v>
      </c>
    </row>
    <row r="18871">
      <c r="A18871" s="1">
        <v>188.660002827644</v>
      </c>
      <c r="B18871" s="1">
        <v>170.14615</v>
      </c>
      <c r="C18871" s="1">
        <v>1.4840592</v>
      </c>
      <c r="D18871" s="1">
        <v>-0.24964903</v>
      </c>
      <c r="E18871" s="1">
        <v>2.1005695</v>
      </c>
      <c r="F18871" s="4">
        <f t="shared" si="1"/>
        <v>0.1648954667</v>
      </c>
      <c r="G18871" s="4">
        <f t="shared" si="2"/>
        <v>2.075783022</v>
      </c>
    </row>
    <row r="18872">
      <c r="A18872" s="1">
        <v>188.670119404792</v>
      </c>
      <c r="B18872" s="1">
        <v>170.0452</v>
      </c>
      <c r="C18872" s="1">
        <v>1.4840724</v>
      </c>
      <c r="D18872" s="1">
        <v>-0.32411647</v>
      </c>
      <c r="E18872" s="1">
        <v>2.099323</v>
      </c>
      <c r="F18872" s="4">
        <f t="shared" si="1"/>
        <v>0.1648969333</v>
      </c>
      <c r="G18872" s="4">
        <f t="shared" si="2"/>
        <v>2.074536726</v>
      </c>
    </row>
    <row r="18873">
      <c r="A18873" s="1">
        <v>188.680129170417</v>
      </c>
      <c r="B18873" s="1">
        <v>169.98615</v>
      </c>
      <c r="C18873" s="1">
        <v>1.4840991</v>
      </c>
      <c r="D18873" s="1">
        <v>-0.38393456</v>
      </c>
      <c r="E18873" s="1">
        <v>2.0985942</v>
      </c>
      <c r="F18873" s="4">
        <f t="shared" si="1"/>
        <v>0.1648999</v>
      </c>
      <c r="G18873" s="4">
        <f t="shared" si="2"/>
        <v>2.073807714</v>
      </c>
    </row>
    <row r="18874">
      <c r="A18874" s="1">
        <v>188.690001606941</v>
      </c>
      <c r="B18874" s="1">
        <v>169.89282</v>
      </c>
      <c r="C18874" s="1">
        <v>1.4841392</v>
      </c>
      <c r="D18874" s="1">
        <v>-0.41567478</v>
      </c>
      <c r="E18874" s="1">
        <v>2.097442</v>
      </c>
      <c r="F18874" s="4">
        <f t="shared" si="1"/>
        <v>0.1649043556</v>
      </c>
      <c r="G18874" s="4">
        <f t="shared" si="2"/>
        <v>2.072655491</v>
      </c>
    </row>
    <row r="18875">
      <c r="A18875" s="1">
        <v>188.699996113777</v>
      </c>
      <c r="B18875" s="1">
        <v>169.80519</v>
      </c>
      <c r="C18875" s="1">
        <v>1.4842057</v>
      </c>
      <c r="D18875" s="1">
        <v>-0.43276566</v>
      </c>
      <c r="E18875" s="1">
        <v>2.09636</v>
      </c>
      <c r="F18875" s="4">
        <f t="shared" si="1"/>
        <v>0.1649117444</v>
      </c>
      <c r="G18875" s="4">
        <f t="shared" si="2"/>
        <v>2.07157364</v>
      </c>
    </row>
    <row r="18876">
      <c r="A18876" s="1">
        <v>188.710127949714</v>
      </c>
      <c r="B18876" s="1">
        <v>169.80328</v>
      </c>
      <c r="C18876" s="1">
        <v>1.4842725</v>
      </c>
      <c r="D18876" s="1">
        <v>-0.4486358</v>
      </c>
      <c r="E18876" s="1">
        <v>2.0963364</v>
      </c>
      <c r="F18876" s="4">
        <f t="shared" si="1"/>
        <v>0.1649191667</v>
      </c>
      <c r="G18876" s="4">
        <f t="shared" si="2"/>
        <v>2.071550059</v>
      </c>
    </row>
    <row r="18877">
      <c r="A18877" s="1">
        <v>188.720000386238</v>
      </c>
      <c r="B18877" s="1">
        <v>169.75948</v>
      </c>
      <c r="C18877" s="1">
        <v>1.4843258</v>
      </c>
      <c r="D18877" s="1">
        <v>-0.46450588</v>
      </c>
      <c r="E18877" s="1">
        <v>2.0957956</v>
      </c>
      <c r="F18877" s="4">
        <f t="shared" si="1"/>
        <v>0.1649250889</v>
      </c>
      <c r="G18877" s="4">
        <f t="shared" si="2"/>
        <v>2.071009319</v>
      </c>
    </row>
    <row r="18878">
      <c r="A18878" s="1">
        <v>188.730132222175</v>
      </c>
      <c r="B18878" s="1">
        <v>169.77281</v>
      </c>
      <c r="C18878" s="1">
        <v>1.4846058</v>
      </c>
      <c r="D18878" s="1">
        <v>-0.26063603</v>
      </c>
      <c r="E18878" s="1">
        <v>2.0959601</v>
      </c>
      <c r="F18878" s="4">
        <f t="shared" si="1"/>
        <v>0.1649562</v>
      </c>
      <c r="G18878" s="4">
        <f t="shared" si="2"/>
        <v>2.071173886</v>
      </c>
    </row>
    <row r="18879">
      <c r="A18879" s="1">
        <v>188.740004658699</v>
      </c>
      <c r="B18879" s="1">
        <v>169.93661</v>
      </c>
      <c r="C18879" s="1">
        <v>1.484859</v>
      </c>
      <c r="D18879" s="1">
        <v>-0.07141549</v>
      </c>
      <c r="E18879" s="1">
        <v>2.0979826</v>
      </c>
      <c r="F18879" s="4">
        <f t="shared" si="1"/>
        <v>0.1649843333</v>
      </c>
      <c r="G18879" s="4">
        <f t="shared" si="2"/>
        <v>2.073196109</v>
      </c>
    </row>
    <row r="18880">
      <c r="A18880" s="1">
        <v>188.750121235847</v>
      </c>
      <c r="B18880" s="1">
        <v>170.00328</v>
      </c>
      <c r="C18880" s="1">
        <v>1.4848057</v>
      </c>
      <c r="D18880" s="1">
        <v>-0.2130257</v>
      </c>
      <c r="E18880" s="1">
        <v>2.0988057</v>
      </c>
      <c r="F18880" s="4">
        <f t="shared" si="1"/>
        <v>0.1649784111</v>
      </c>
      <c r="G18880" s="4">
        <f t="shared" si="2"/>
        <v>2.074019195</v>
      </c>
    </row>
    <row r="18881">
      <c r="A18881" s="1">
        <v>188.75999367237</v>
      </c>
      <c r="B18881" s="1">
        <v>170.0128</v>
      </c>
      <c r="C18881" s="1">
        <v>1.4847658</v>
      </c>
      <c r="D18881" s="1">
        <v>-0.34242812</v>
      </c>
      <c r="E18881" s="1">
        <v>2.0989232</v>
      </c>
      <c r="F18881" s="4">
        <f t="shared" si="1"/>
        <v>0.1649739778</v>
      </c>
      <c r="G18881" s="4">
        <f t="shared" si="2"/>
        <v>2.074136726</v>
      </c>
    </row>
    <row r="18882">
      <c r="A18882" s="1">
        <v>188.770003437995</v>
      </c>
      <c r="B18882" s="1">
        <v>169.92711</v>
      </c>
      <c r="C18882" s="1">
        <v>1.484779</v>
      </c>
      <c r="D18882" s="1">
        <v>-0.40102544</v>
      </c>
      <c r="E18882" s="1">
        <v>2.097865</v>
      </c>
      <c r="F18882" s="4">
        <f t="shared" si="1"/>
        <v>0.1649754444</v>
      </c>
      <c r="G18882" s="4">
        <f t="shared" si="2"/>
        <v>2.073078825</v>
      </c>
    </row>
    <row r="18883">
      <c r="A18883" s="1">
        <v>188.780120015144</v>
      </c>
      <c r="B18883" s="1">
        <v>169.86996</v>
      </c>
      <c r="C18883" s="1">
        <v>1.484859</v>
      </c>
      <c r="D18883" s="1">
        <v>-0.43398646</v>
      </c>
      <c r="E18883" s="1">
        <v>2.0971596</v>
      </c>
      <c r="F18883" s="4">
        <f t="shared" si="1"/>
        <v>0.1649843333</v>
      </c>
      <c r="G18883" s="4">
        <f t="shared" si="2"/>
        <v>2.072373269</v>
      </c>
    </row>
    <row r="18884">
      <c r="A18884" s="1">
        <v>188.789992451667</v>
      </c>
      <c r="B18884" s="1">
        <v>169.89851</v>
      </c>
      <c r="C18884" s="1">
        <v>1.4852322</v>
      </c>
      <c r="D18884" s="1">
        <v>-0.10681804</v>
      </c>
      <c r="E18884" s="1">
        <v>2.0975122</v>
      </c>
      <c r="F18884" s="4">
        <f t="shared" si="1"/>
        <v>0.1650258</v>
      </c>
      <c r="G18884" s="4">
        <f t="shared" si="2"/>
        <v>2.072725738</v>
      </c>
    </row>
    <row r="18885">
      <c r="A18885" s="1">
        <v>188.800124287605</v>
      </c>
      <c r="B18885" s="1">
        <v>170.009</v>
      </c>
      <c r="C18885" s="1">
        <v>1.4853655</v>
      </c>
      <c r="D18885" s="1">
        <v>-0.04211683</v>
      </c>
      <c r="E18885" s="1">
        <v>2.0988762</v>
      </c>
      <c r="F18885" s="4">
        <f t="shared" si="1"/>
        <v>0.1650406111</v>
      </c>
      <c r="G18885" s="4">
        <f t="shared" si="2"/>
        <v>2.074089812</v>
      </c>
    </row>
    <row r="18886">
      <c r="A18886" s="1">
        <v>188.809996724128</v>
      </c>
      <c r="B18886" s="1">
        <v>170.11568</v>
      </c>
      <c r="C18886" s="1">
        <v>1.4853122</v>
      </c>
      <c r="D18886" s="1">
        <v>-0.1861686</v>
      </c>
      <c r="E18886" s="1">
        <v>2.1001933</v>
      </c>
      <c r="F18886" s="4">
        <f t="shared" si="1"/>
        <v>0.1650346889</v>
      </c>
      <c r="G18886" s="4">
        <f t="shared" si="2"/>
        <v>2.075406849</v>
      </c>
    </row>
    <row r="18887">
      <c r="A18887" s="1">
        <v>188.820006489753</v>
      </c>
      <c r="B18887" s="1">
        <v>170.02423</v>
      </c>
      <c r="C18887" s="1">
        <v>1.4853256</v>
      </c>
      <c r="D18887" s="1">
        <v>-0.24476592</v>
      </c>
      <c r="E18887" s="1">
        <v>2.0990644</v>
      </c>
      <c r="F18887" s="4">
        <f t="shared" si="1"/>
        <v>0.1650361778</v>
      </c>
      <c r="G18887" s="4">
        <f t="shared" si="2"/>
        <v>2.074277837</v>
      </c>
    </row>
    <row r="18888">
      <c r="A18888" s="1">
        <v>188.830123066902</v>
      </c>
      <c r="B18888" s="1">
        <v>169.98042</v>
      </c>
      <c r="C18888" s="1">
        <v>1.4853388</v>
      </c>
      <c r="D18888" s="1">
        <v>-0.31801257</v>
      </c>
      <c r="E18888" s="1">
        <v>2.0985236</v>
      </c>
      <c r="F18888" s="4">
        <f t="shared" si="1"/>
        <v>0.1650376444</v>
      </c>
      <c r="G18888" s="4">
        <f t="shared" si="2"/>
        <v>2.073736973</v>
      </c>
    </row>
    <row r="18889">
      <c r="A18889" s="1">
        <v>188.839995503425</v>
      </c>
      <c r="B18889" s="1">
        <v>169.90613</v>
      </c>
      <c r="C18889" s="1">
        <v>1.4853388</v>
      </c>
      <c r="D18889" s="1">
        <v>-0.40590855</v>
      </c>
      <c r="E18889" s="1">
        <v>2.0976064</v>
      </c>
      <c r="F18889" s="4">
        <f t="shared" si="1"/>
        <v>0.1650376444</v>
      </c>
      <c r="G18889" s="4">
        <f t="shared" si="2"/>
        <v>2.072819812</v>
      </c>
    </row>
    <row r="18890">
      <c r="A18890" s="1">
        <v>188.85000526905</v>
      </c>
      <c r="B18890" s="1">
        <v>169.82996</v>
      </c>
      <c r="C18890" s="1">
        <v>1.4853655</v>
      </c>
      <c r="D18890" s="1">
        <v>-0.44985655</v>
      </c>
      <c r="E18890" s="1">
        <v>2.0966656</v>
      </c>
      <c r="F18890" s="4">
        <f t="shared" si="1"/>
        <v>0.1650406111</v>
      </c>
      <c r="G18890" s="4">
        <f t="shared" si="2"/>
        <v>2.071879442</v>
      </c>
    </row>
    <row r="18891">
      <c r="A18891" s="1">
        <v>188.860121846199</v>
      </c>
      <c r="B18891" s="1">
        <v>169.81279</v>
      </c>
      <c r="C18891" s="1">
        <v>1.4857389</v>
      </c>
      <c r="D18891" s="1">
        <v>-0.17762315</v>
      </c>
      <c r="E18891" s="1">
        <v>2.096454</v>
      </c>
      <c r="F18891" s="4">
        <f t="shared" si="1"/>
        <v>0.1650821</v>
      </c>
      <c r="G18891" s="4">
        <f t="shared" si="2"/>
        <v>2.071667467</v>
      </c>
    </row>
    <row r="18892">
      <c r="A18892" s="1">
        <v>188.870131611824</v>
      </c>
      <c r="B18892" s="1">
        <v>170.00328</v>
      </c>
      <c r="C18892" s="1">
        <v>1.4860587</v>
      </c>
      <c r="D18892" s="1">
        <v>0.08118171</v>
      </c>
      <c r="E18892" s="1">
        <v>2.0988057</v>
      </c>
      <c r="F18892" s="4">
        <f t="shared" si="1"/>
        <v>0.1651176333</v>
      </c>
      <c r="G18892" s="4">
        <f t="shared" si="2"/>
        <v>2.074019195</v>
      </c>
    </row>
    <row r="18893">
      <c r="A18893" s="1">
        <v>188.880126118659</v>
      </c>
      <c r="B18893" s="1">
        <v>170.2071</v>
      </c>
      <c r="C18893" s="1">
        <v>1.4860454</v>
      </c>
      <c r="D18893" s="1">
        <v>0.007935055</v>
      </c>
      <c r="E18893" s="1">
        <v>2.101322</v>
      </c>
      <c r="F18893" s="4">
        <f t="shared" si="1"/>
        <v>0.1651161556</v>
      </c>
      <c r="G18893" s="4">
        <f t="shared" si="2"/>
        <v>2.076535491</v>
      </c>
    </row>
    <row r="18894">
      <c r="A18894" s="1">
        <v>188.890120625495</v>
      </c>
      <c r="B18894" s="1">
        <v>170.19568</v>
      </c>
      <c r="C18894" s="1">
        <v>1.4860054</v>
      </c>
      <c r="D18894" s="1">
        <v>-0.1202466</v>
      </c>
      <c r="E18894" s="1">
        <v>2.101181</v>
      </c>
      <c r="F18894" s="4">
        <f t="shared" si="1"/>
        <v>0.1651117111</v>
      </c>
      <c r="G18894" s="4">
        <f t="shared" si="2"/>
        <v>2.076394504</v>
      </c>
    </row>
    <row r="18895">
      <c r="A18895" s="1">
        <v>188.899993062019</v>
      </c>
      <c r="B18895" s="1">
        <v>170.11186</v>
      </c>
      <c r="C18895" s="1">
        <v>1.4860321</v>
      </c>
      <c r="D18895" s="1">
        <v>-0.1641946</v>
      </c>
      <c r="E18895" s="1">
        <v>2.100146</v>
      </c>
      <c r="F18895" s="4">
        <f t="shared" si="1"/>
        <v>0.1651146778</v>
      </c>
      <c r="G18895" s="4">
        <f t="shared" si="2"/>
        <v>2.075359689</v>
      </c>
    </row>
    <row r="18896">
      <c r="A18896" s="1">
        <v>188.910124897956</v>
      </c>
      <c r="B18896" s="1">
        <v>170.05472</v>
      </c>
      <c r="C18896" s="1">
        <v>1.4860454</v>
      </c>
      <c r="D18896" s="1">
        <v>-0.23866203</v>
      </c>
      <c r="E18896" s="1">
        <v>2.0994406</v>
      </c>
      <c r="F18896" s="4">
        <f t="shared" si="1"/>
        <v>0.1651161556</v>
      </c>
      <c r="G18896" s="4">
        <f t="shared" si="2"/>
        <v>2.074654257</v>
      </c>
    </row>
    <row r="18897">
      <c r="A18897" s="1">
        <v>188.920119404792</v>
      </c>
      <c r="B18897" s="1">
        <v>169.9633</v>
      </c>
      <c r="C18897" s="1">
        <v>1.4860854</v>
      </c>
      <c r="D18897" s="1">
        <v>-0.28261003</v>
      </c>
      <c r="E18897" s="1">
        <v>2.098312</v>
      </c>
      <c r="F18897" s="4">
        <f t="shared" si="1"/>
        <v>0.1651206</v>
      </c>
      <c r="G18897" s="4">
        <f t="shared" si="2"/>
        <v>2.073525615</v>
      </c>
    </row>
    <row r="18898">
      <c r="A18898" s="1">
        <v>188.930007100105</v>
      </c>
      <c r="B18898" s="1">
        <v>169.90425</v>
      </c>
      <c r="C18898" s="1">
        <v>1.4861387</v>
      </c>
      <c r="D18898" s="1">
        <v>-0.29970092</v>
      </c>
      <c r="E18898" s="1">
        <v>2.0975828</v>
      </c>
      <c r="F18898" s="4">
        <f t="shared" si="1"/>
        <v>0.1651265222</v>
      </c>
      <c r="G18898" s="4">
        <f t="shared" si="2"/>
        <v>2.072796602</v>
      </c>
    </row>
    <row r="18899">
      <c r="A18899" s="1">
        <v>188.940001606941</v>
      </c>
      <c r="B18899" s="1">
        <v>169.8966</v>
      </c>
      <c r="C18899" s="1">
        <v>1.4862319</v>
      </c>
      <c r="D18899" s="1">
        <v>-0.30092168</v>
      </c>
      <c r="E18899" s="1">
        <v>2.0974886</v>
      </c>
      <c r="F18899" s="4">
        <f t="shared" si="1"/>
        <v>0.1651368778</v>
      </c>
      <c r="G18899" s="4">
        <f t="shared" si="2"/>
        <v>2.072702158</v>
      </c>
    </row>
    <row r="18900">
      <c r="A18900" s="1">
        <v>188.949996113777</v>
      </c>
      <c r="B18900" s="1">
        <v>169.8585</v>
      </c>
      <c r="C18900" s="1">
        <v>1.4862987</v>
      </c>
      <c r="D18900" s="1">
        <v>-0.3058048</v>
      </c>
      <c r="E18900" s="1">
        <v>2.0970185</v>
      </c>
      <c r="F18900" s="4">
        <f t="shared" si="1"/>
        <v>0.1651443</v>
      </c>
      <c r="G18900" s="4">
        <f t="shared" si="2"/>
        <v>2.072231788</v>
      </c>
    </row>
    <row r="18901">
      <c r="A18901" s="1">
        <v>188.960005879402</v>
      </c>
      <c r="B18901" s="1">
        <v>169.84898</v>
      </c>
      <c r="C18901" s="1">
        <v>1.4863386</v>
      </c>
      <c r="D18901" s="1">
        <v>-0.33632424</v>
      </c>
      <c r="E18901" s="1">
        <v>2.096901</v>
      </c>
      <c r="F18901" s="4">
        <f t="shared" si="1"/>
        <v>0.1651487333</v>
      </c>
      <c r="G18901" s="4">
        <f t="shared" si="2"/>
        <v>2.072114257</v>
      </c>
    </row>
    <row r="18902">
      <c r="A18902" s="1">
        <v>188.970000386238</v>
      </c>
      <c r="B18902" s="1">
        <v>169.78043</v>
      </c>
      <c r="C18902" s="1">
        <v>1.4863653</v>
      </c>
      <c r="D18902" s="1">
        <v>-0.39492157</v>
      </c>
      <c r="E18902" s="1">
        <v>2.0960543</v>
      </c>
      <c r="F18902" s="4">
        <f t="shared" si="1"/>
        <v>0.1651517</v>
      </c>
      <c r="G18902" s="4">
        <f t="shared" si="2"/>
        <v>2.07126796</v>
      </c>
    </row>
    <row r="18903">
      <c r="A18903" s="1">
        <v>188.979994893074</v>
      </c>
      <c r="B18903" s="1">
        <v>169.77472</v>
      </c>
      <c r="C18903" s="1">
        <v>1.4863919</v>
      </c>
      <c r="D18903" s="1">
        <v>-0.44009033</v>
      </c>
      <c r="E18903" s="1">
        <v>2.0959837</v>
      </c>
      <c r="F18903" s="4">
        <f t="shared" si="1"/>
        <v>0.1651546556</v>
      </c>
      <c r="G18903" s="4">
        <f t="shared" si="2"/>
        <v>2.071197467</v>
      </c>
    </row>
    <row r="18904">
      <c r="A18904" s="1">
        <v>188.990004658699</v>
      </c>
      <c r="B18904" s="1">
        <v>169.71185</v>
      </c>
      <c r="C18904" s="1">
        <v>1.4865652</v>
      </c>
      <c r="D18904" s="1">
        <v>-0.34853202</v>
      </c>
      <c r="E18904" s="1">
        <v>2.0952077</v>
      </c>
      <c r="F18904" s="4">
        <f t="shared" si="1"/>
        <v>0.1651739111</v>
      </c>
      <c r="G18904" s="4">
        <f t="shared" si="2"/>
        <v>2.070421294</v>
      </c>
    </row>
    <row r="18905">
      <c r="A18905" s="1">
        <v>189.000121235847</v>
      </c>
      <c r="B18905" s="1">
        <v>169.82805</v>
      </c>
      <c r="C18905" s="1">
        <v>1.4868985</v>
      </c>
      <c r="D18905" s="1">
        <v>-0.10315571</v>
      </c>
      <c r="E18905" s="1">
        <v>2.0966423</v>
      </c>
      <c r="F18905" s="4">
        <f t="shared" si="1"/>
        <v>0.1652109444</v>
      </c>
      <c r="G18905" s="4">
        <f t="shared" si="2"/>
        <v>2.071855862</v>
      </c>
    </row>
    <row r="18906">
      <c r="A18906" s="1">
        <v>189.00999367237</v>
      </c>
      <c r="B18906" s="1">
        <v>169.99948</v>
      </c>
      <c r="C18906" s="1">
        <v>1.4869119</v>
      </c>
      <c r="D18906" s="1">
        <v>-0.14954527</v>
      </c>
      <c r="E18906" s="1">
        <v>2.0987587</v>
      </c>
      <c r="F18906" s="4">
        <f t="shared" si="1"/>
        <v>0.1652124333</v>
      </c>
      <c r="G18906" s="4">
        <f t="shared" si="2"/>
        <v>2.073972281</v>
      </c>
    </row>
    <row r="18907">
      <c r="A18907" s="1">
        <v>189.020003437995</v>
      </c>
      <c r="B18907" s="1">
        <v>169.98994</v>
      </c>
      <c r="C18907" s="1">
        <v>1.4868852</v>
      </c>
      <c r="D18907" s="1">
        <v>-0.26551914</v>
      </c>
      <c r="E18907" s="1">
        <v>2.0986412</v>
      </c>
      <c r="F18907" s="4">
        <f t="shared" si="1"/>
        <v>0.1652094667</v>
      </c>
      <c r="G18907" s="4">
        <f t="shared" si="2"/>
        <v>2.073854504</v>
      </c>
    </row>
    <row r="18908">
      <c r="A18908" s="1">
        <v>189.029997944831</v>
      </c>
      <c r="B18908" s="1">
        <v>169.92328</v>
      </c>
      <c r="C18908" s="1">
        <v>1.4868852</v>
      </c>
      <c r="D18908" s="1">
        <v>-0.35341513</v>
      </c>
      <c r="E18908" s="1">
        <v>2.097818</v>
      </c>
      <c r="F18908" s="4">
        <f t="shared" si="1"/>
        <v>0.1652094667</v>
      </c>
      <c r="G18908" s="4">
        <f t="shared" si="2"/>
        <v>2.073031541</v>
      </c>
    </row>
    <row r="18909">
      <c r="A18909" s="1">
        <v>189.039992451667</v>
      </c>
      <c r="B18909" s="1">
        <v>169.83948</v>
      </c>
      <c r="C18909" s="1">
        <v>1.4868852</v>
      </c>
      <c r="D18909" s="1">
        <v>-0.4266618</v>
      </c>
      <c r="E18909" s="1">
        <v>2.0967832</v>
      </c>
      <c r="F18909" s="4">
        <f t="shared" si="1"/>
        <v>0.1652094667</v>
      </c>
      <c r="G18909" s="4">
        <f t="shared" si="2"/>
        <v>2.071996973</v>
      </c>
    </row>
    <row r="18910">
      <c r="A18910" s="1">
        <v>189.050002217292</v>
      </c>
      <c r="B18910" s="1">
        <v>169.72899</v>
      </c>
      <c r="C18910" s="1">
        <v>1.4869119</v>
      </c>
      <c r="D18910" s="1">
        <v>-0.49990845</v>
      </c>
      <c r="E18910" s="1">
        <v>2.0954192</v>
      </c>
      <c r="F18910" s="4">
        <f t="shared" si="1"/>
        <v>0.1652124333</v>
      </c>
      <c r="G18910" s="4">
        <f t="shared" si="2"/>
        <v>2.070632899</v>
      </c>
    </row>
    <row r="18911">
      <c r="A18911" s="1">
        <v>189.060118794441</v>
      </c>
      <c r="B18911" s="1">
        <v>169.73853</v>
      </c>
      <c r="C18911" s="1">
        <v>1.487285</v>
      </c>
      <c r="D18911" s="1">
        <v>-0.19959715</v>
      </c>
      <c r="E18911" s="1">
        <v>2.095537</v>
      </c>
      <c r="F18911" s="4">
        <f t="shared" si="1"/>
        <v>0.1652538889</v>
      </c>
      <c r="G18911" s="4">
        <f t="shared" si="2"/>
        <v>2.070750677</v>
      </c>
    </row>
    <row r="18912">
      <c r="A18912" s="1">
        <v>189.070128560066</v>
      </c>
      <c r="B18912" s="1">
        <v>169.90042</v>
      </c>
      <c r="C18912" s="1">
        <v>1.487565</v>
      </c>
      <c r="D18912" s="1">
        <v>0.03112983</v>
      </c>
      <c r="E18912" s="1">
        <v>2.0975358</v>
      </c>
      <c r="F18912" s="4">
        <f t="shared" si="1"/>
        <v>0.165285</v>
      </c>
      <c r="G18912" s="4">
        <f t="shared" si="2"/>
        <v>2.072749319</v>
      </c>
    </row>
    <row r="18913">
      <c r="A18913" s="1">
        <v>189.080000996589</v>
      </c>
      <c r="B18913" s="1">
        <v>170.11758</v>
      </c>
      <c r="C18913" s="1">
        <v>1.4875517</v>
      </c>
      <c r="D18913" s="1">
        <v>-0.07141549</v>
      </c>
      <c r="E18913" s="1">
        <v>2.1002169</v>
      </c>
      <c r="F18913" s="4">
        <f t="shared" si="1"/>
        <v>0.1652835222</v>
      </c>
      <c r="G18913" s="4">
        <f t="shared" si="2"/>
        <v>2.075430306</v>
      </c>
    </row>
    <row r="18914">
      <c r="A18914" s="1">
        <v>189.090117573738</v>
      </c>
      <c r="B18914" s="1">
        <v>170.07376</v>
      </c>
      <c r="C18914" s="1">
        <v>1.4875383</v>
      </c>
      <c r="D18914" s="1">
        <v>-0.15809071</v>
      </c>
      <c r="E18914" s="1">
        <v>2.099676</v>
      </c>
      <c r="F18914" s="4">
        <f t="shared" si="1"/>
        <v>0.1652820333</v>
      </c>
      <c r="G18914" s="4">
        <f t="shared" si="2"/>
        <v>2.074889319</v>
      </c>
    </row>
    <row r="18915">
      <c r="A18915" s="1">
        <v>189.10000526905</v>
      </c>
      <c r="B18915" s="1">
        <v>169.98042</v>
      </c>
      <c r="C18915" s="1">
        <v>1.487565</v>
      </c>
      <c r="D18915" s="1">
        <v>-0.21668804</v>
      </c>
      <c r="E18915" s="1">
        <v>2.0985236</v>
      </c>
      <c r="F18915" s="4">
        <f t="shared" si="1"/>
        <v>0.165285</v>
      </c>
      <c r="G18915" s="4">
        <f t="shared" si="2"/>
        <v>2.073736973</v>
      </c>
    </row>
    <row r="18916">
      <c r="A18916" s="1">
        <v>189.109999775886</v>
      </c>
      <c r="B18916" s="1">
        <v>169.93661</v>
      </c>
      <c r="C18916" s="1">
        <v>1.487565</v>
      </c>
      <c r="D18916" s="1">
        <v>-0.30458403</v>
      </c>
      <c r="E18916" s="1">
        <v>2.0979826</v>
      </c>
      <c r="F18916" s="4">
        <f t="shared" si="1"/>
        <v>0.165285</v>
      </c>
      <c r="G18916" s="4">
        <f t="shared" si="2"/>
        <v>2.073196109</v>
      </c>
    </row>
    <row r="18917">
      <c r="A18917" s="1">
        <v>189.119994282722</v>
      </c>
      <c r="B18917" s="1">
        <v>169.8452</v>
      </c>
      <c r="C18917" s="1">
        <v>1.487605</v>
      </c>
      <c r="D18917" s="1">
        <v>-0.33632424</v>
      </c>
      <c r="E18917" s="1">
        <v>2.096854</v>
      </c>
      <c r="F18917" s="4">
        <f t="shared" si="1"/>
        <v>0.1652894444</v>
      </c>
      <c r="G18917" s="4">
        <f t="shared" si="2"/>
        <v>2.07206759</v>
      </c>
    </row>
    <row r="18918">
      <c r="A18918" s="1">
        <v>189.130004048347</v>
      </c>
      <c r="B18918" s="1">
        <v>169.78424</v>
      </c>
      <c r="C18918" s="1">
        <v>1.487685</v>
      </c>
      <c r="D18918" s="1">
        <v>-0.34120736</v>
      </c>
      <c r="E18918" s="1">
        <v>2.0961013</v>
      </c>
      <c r="F18918" s="4">
        <f t="shared" si="1"/>
        <v>0.1652983333</v>
      </c>
      <c r="G18918" s="4">
        <f t="shared" si="2"/>
        <v>2.071314998</v>
      </c>
    </row>
    <row r="18919">
      <c r="A18919" s="1">
        <v>189.140120625495</v>
      </c>
      <c r="B18919" s="1">
        <v>169.78802</v>
      </c>
      <c r="C18919" s="1">
        <v>1.4877915</v>
      </c>
      <c r="D18919" s="1">
        <v>-0.30092168</v>
      </c>
      <c r="E18919" s="1">
        <v>2.0961483</v>
      </c>
      <c r="F18919" s="4">
        <f t="shared" si="1"/>
        <v>0.1653101667</v>
      </c>
      <c r="G18919" s="4">
        <f t="shared" si="2"/>
        <v>2.071361664</v>
      </c>
    </row>
    <row r="18920">
      <c r="A18920" s="1">
        <v>189.15013039112</v>
      </c>
      <c r="B18920" s="1">
        <v>169.76709</v>
      </c>
      <c r="C18920" s="1">
        <v>1.4879116</v>
      </c>
      <c r="D18920" s="1">
        <v>-0.2618568</v>
      </c>
      <c r="E18920" s="1">
        <v>2.0958896</v>
      </c>
      <c r="F18920" s="4">
        <f t="shared" si="1"/>
        <v>0.1653235111</v>
      </c>
      <c r="G18920" s="4">
        <f t="shared" si="2"/>
        <v>2.071103269</v>
      </c>
    </row>
    <row r="18921">
      <c r="A18921" s="1">
        <v>189.160124897956</v>
      </c>
      <c r="B18921" s="1">
        <v>169.8071</v>
      </c>
      <c r="C18921" s="1">
        <v>1.4880048</v>
      </c>
      <c r="D18921" s="1">
        <v>-0.26429835</v>
      </c>
      <c r="E18921" s="1">
        <v>2.0963836</v>
      </c>
      <c r="F18921" s="4">
        <f t="shared" si="1"/>
        <v>0.1653338667</v>
      </c>
      <c r="G18921" s="4">
        <f t="shared" si="2"/>
        <v>2.07159722</v>
      </c>
    </row>
    <row r="18922">
      <c r="A18922" s="1">
        <v>189.16999733448</v>
      </c>
      <c r="B18922" s="1">
        <v>169.80328</v>
      </c>
      <c r="C18922" s="1">
        <v>1.4880449</v>
      </c>
      <c r="D18922" s="1">
        <v>-0.28261003</v>
      </c>
      <c r="E18922" s="1">
        <v>2.0963364</v>
      </c>
      <c r="F18922" s="4">
        <f t="shared" si="1"/>
        <v>0.1653383222</v>
      </c>
      <c r="G18922" s="4">
        <f t="shared" si="2"/>
        <v>2.071550059</v>
      </c>
    </row>
    <row r="18923">
      <c r="A18923" s="1">
        <v>189.180129170417</v>
      </c>
      <c r="B18923" s="1">
        <v>169.809</v>
      </c>
      <c r="C18923" s="1">
        <v>1.4880716</v>
      </c>
      <c r="D18923" s="1">
        <v>-0.34120736</v>
      </c>
      <c r="E18923" s="1">
        <v>2.096407</v>
      </c>
      <c r="F18923" s="4">
        <f t="shared" si="1"/>
        <v>0.1653412889</v>
      </c>
      <c r="G18923" s="4">
        <f t="shared" si="2"/>
        <v>2.071620677</v>
      </c>
    </row>
    <row r="18924">
      <c r="A18924" s="1">
        <v>189.190123677253</v>
      </c>
      <c r="B18924" s="1">
        <v>169.75375</v>
      </c>
      <c r="C18924" s="1">
        <v>1.4880983</v>
      </c>
      <c r="D18924" s="1">
        <v>-0.40102544</v>
      </c>
      <c r="E18924" s="1">
        <v>2.095725</v>
      </c>
      <c r="F18924" s="4">
        <f t="shared" si="1"/>
        <v>0.1653442556</v>
      </c>
      <c r="G18924" s="4">
        <f t="shared" si="2"/>
        <v>2.070938578</v>
      </c>
    </row>
    <row r="18925">
      <c r="A18925" s="1">
        <v>189.199996113777</v>
      </c>
      <c r="B18925" s="1">
        <v>169.66232</v>
      </c>
      <c r="C18925" s="1">
        <v>1.4881248</v>
      </c>
      <c r="D18925" s="1">
        <v>-0.447415</v>
      </c>
      <c r="E18925" s="1">
        <v>2.0945961</v>
      </c>
      <c r="F18925" s="4">
        <f t="shared" si="1"/>
        <v>0.1653472</v>
      </c>
      <c r="G18925" s="4">
        <f t="shared" si="2"/>
        <v>2.069809812</v>
      </c>
    </row>
    <row r="18926">
      <c r="A18926" s="1">
        <v>189.210005879402</v>
      </c>
      <c r="B18926" s="1">
        <v>169.67566</v>
      </c>
      <c r="C18926" s="1">
        <v>1.4883516</v>
      </c>
      <c r="D18926" s="1">
        <v>-0.30092168</v>
      </c>
      <c r="E18926" s="1">
        <v>2.094761</v>
      </c>
      <c r="F18926" s="4">
        <f t="shared" si="1"/>
        <v>0.1653724</v>
      </c>
      <c r="G18926" s="4">
        <f t="shared" si="2"/>
        <v>2.069974504</v>
      </c>
    </row>
    <row r="18927">
      <c r="A18927" s="1">
        <v>189.220000386238</v>
      </c>
      <c r="B18927" s="1">
        <v>169.78233</v>
      </c>
      <c r="C18927" s="1">
        <v>1.4886581</v>
      </c>
      <c r="D18927" s="1">
        <v>-0.05676616</v>
      </c>
      <c r="E18927" s="1">
        <v>2.0960777</v>
      </c>
      <c r="F18927" s="4">
        <f t="shared" si="1"/>
        <v>0.1654064556</v>
      </c>
      <c r="G18927" s="4">
        <f t="shared" si="2"/>
        <v>2.071291417</v>
      </c>
    </row>
    <row r="18928">
      <c r="A18928" s="1">
        <v>189.230132222175</v>
      </c>
      <c r="B18928" s="1">
        <v>169.90804</v>
      </c>
      <c r="C18928" s="1">
        <v>1.4886314</v>
      </c>
      <c r="D18928" s="1">
        <v>-0.17151926</v>
      </c>
      <c r="E18928" s="1">
        <v>2.0976298</v>
      </c>
      <c r="F18928" s="4">
        <f t="shared" si="1"/>
        <v>0.1654034889</v>
      </c>
      <c r="G18928" s="4">
        <f t="shared" si="2"/>
        <v>2.072843393</v>
      </c>
    </row>
    <row r="18929">
      <c r="A18929" s="1">
        <v>189.240126729011</v>
      </c>
      <c r="B18929" s="1">
        <v>169.91946</v>
      </c>
      <c r="C18929" s="1">
        <v>1.4885914</v>
      </c>
      <c r="D18929" s="1">
        <v>-0.30092168</v>
      </c>
      <c r="E18929" s="1">
        <v>2.097771</v>
      </c>
      <c r="F18929" s="4">
        <f t="shared" si="1"/>
        <v>0.1653990444</v>
      </c>
      <c r="G18929" s="4">
        <f t="shared" si="2"/>
        <v>2.07298438</v>
      </c>
    </row>
    <row r="18930">
      <c r="A18930" s="1">
        <v>189.250121235847</v>
      </c>
      <c r="B18930" s="1">
        <v>169.82805</v>
      </c>
      <c r="C18930" s="1">
        <v>1.4886048</v>
      </c>
      <c r="D18930" s="1">
        <v>-0.359519</v>
      </c>
      <c r="E18930" s="1">
        <v>2.0966423</v>
      </c>
      <c r="F18930" s="4">
        <f t="shared" si="1"/>
        <v>0.1654005333</v>
      </c>
      <c r="G18930" s="4">
        <f t="shared" si="2"/>
        <v>2.071855862</v>
      </c>
    </row>
    <row r="18931">
      <c r="A18931" s="1">
        <v>189.260131001472</v>
      </c>
      <c r="B18931" s="1">
        <v>169.79376</v>
      </c>
      <c r="C18931" s="1">
        <v>1.4886048</v>
      </c>
      <c r="D18931" s="1">
        <v>-0.447415</v>
      </c>
      <c r="E18931" s="1">
        <v>2.0962188</v>
      </c>
      <c r="F18931" s="4">
        <f t="shared" si="1"/>
        <v>0.1654005333</v>
      </c>
      <c r="G18931" s="4">
        <f t="shared" si="2"/>
        <v>2.071432528</v>
      </c>
    </row>
    <row r="18932">
      <c r="A18932" s="1">
        <v>189.270125508308</v>
      </c>
      <c r="B18932" s="1">
        <v>169.689</v>
      </c>
      <c r="C18932" s="1">
        <v>1.4887381</v>
      </c>
      <c r="D18932" s="1">
        <v>-0.4095709</v>
      </c>
      <c r="E18932" s="1">
        <v>2.0949254</v>
      </c>
      <c r="F18932" s="4">
        <f t="shared" si="1"/>
        <v>0.1654153444</v>
      </c>
      <c r="G18932" s="4">
        <f t="shared" si="2"/>
        <v>2.070139195</v>
      </c>
    </row>
    <row r="18933">
      <c r="A18933" s="1">
        <v>189.279997944831</v>
      </c>
      <c r="B18933" s="1">
        <v>169.75757</v>
      </c>
      <c r="C18933" s="1">
        <v>1.4891379</v>
      </c>
      <c r="D18933" s="1">
        <v>-0.055545382</v>
      </c>
      <c r="E18933" s="1">
        <v>2.095772</v>
      </c>
      <c r="F18933" s="4">
        <f t="shared" si="1"/>
        <v>0.1654597667</v>
      </c>
      <c r="G18933" s="4">
        <f t="shared" si="2"/>
        <v>2.070985738</v>
      </c>
    </row>
    <row r="18934">
      <c r="A18934" s="1">
        <v>189.289992451667</v>
      </c>
      <c r="B18934" s="1">
        <v>169.90425</v>
      </c>
      <c r="C18934" s="1">
        <v>1.4892446</v>
      </c>
      <c r="D18934" s="1">
        <v>-0.032350607</v>
      </c>
      <c r="E18934" s="1">
        <v>2.0975828</v>
      </c>
      <c r="F18934" s="4">
        <f t="shared" si="1"/>
        <v>0.1654716222</v>
      </c>
      <c r="G18934" s="4">
        <f t="shared" si="2"/>
        <v>2.072796602</v>
      </c>
    </row>
    <row r="18935">
      <c r="A18935" s="1">
        <v>189.300002217292</v>
      </c>
      <c r="B18935" s="1">
        <v>169.96518</v>
      </c>
      <c r="C18935" s="1">
        <v>1.4892179</v>
      </c>
      <c r="D18935" s="1">
        <v>-0.13367516</v>
      </c>
      <c r="E18935" s="1">
        <v>2.0983353</v>
      </c>
      <c r="F18935" s="4">
        <f t="shared" si="1"/>
        <v>0.1654686556</v>
      </c>
      <c r="G18935" s="4">
        <f t="shared" si="2"/>
        <v>2.073548825</v>
      </c>
    </row>
    <row r="18936">
      <c r="A18936" s="1">
        <v>189.309996724128</v>
      </c>
      <c r="B18936" s="1">
        <v>169.94044</v>
      </c>
      <c r="C18936" s="1">
        <v>1.4892446</v>
      </c>
      <c r="D18936" s="1">
        <v>-0.19227248</v>
      </c>
      <c r="E18936" s="1">
        <v>2.0980296</v>
      </c>
      <c r="F18936" s="4">
        <f t="shared" si="1"/>
        <v>0.1654716222</v>
      </c>
      <c r="G18936" s="4">
        <f t="shared" si="2"/>
        <v>2.073243393</v>
      </c>
    </row>
    <row r="18937">
      <c r="A18937" s="1">
        <v>189.320006489753</v>
      </c>
      <c r="B18937" s="1">
        <v>169.87566</v>
      </c>
      <c r="C18937" s="1">
        <v>1.4892446</v>
      </c>
      <c r="D18937" s="1">
        <v>-0.28016847</v>
      </c>
      <c r="E18937" s="1">
        <v>2.0972302</v>
      </c>
      <c r="F18937" s="4">
        <f t="shared" si="1"/>
        <v>0.1654716222</v>
      </c>
      <c r="G18937" s="4">
        <f t="shared" si="2"/>
        <v>2.07244364</v>
      </c>
    </row>
    <row r="18938">
      <c r="A18938" s="1">
        <v>189.330000996589</v>
      </c>
      <c r="B18938" s="1">
        <v>169.809</v>
      </c>
      <c r="C18938" s="1">
        <v>1.4892579</v>
      </c>
      <c r="D18938" s="1">
        <v>-0.33998656</v>
      </c>
      <c r="E18938" s="1">
        <v>2.096407</v>
      </c>
      <c r="F18938" s="4">
        <f t="shared" si="1"/>
        <v>0.1654731</v>
      </c>
      <c r="G18938" s="4">
        <f t="shared" si="2"/>
        <v>2.071620677</v>
      </c>
    </row>
    <row r="18939">
      <c r="A18939" s="1">
        <v>189.340117573738</v>
      </c>
      <c r="B18939" s="1">
        <v>169.75186</v>
      </c>
      <c r="C18939" s="1">
        <v>1.4892979</v>
      </c>
      <c r="D18939" s="1">
        <v>-0.3863761</v>
      </c>
      <c r="E18939" s="1">
        <v>2.0957015</v>
      </c>
      <c r="F18939" s="4">
        <f t="shared" si="1"/>
        <v>0.1654775444</v>
      </c>
      <c r="G18939" s="4">
        <f t="shared" si="2"/>
        <v>2.070915244</v>
      </c>
    </row>
    <row r="18940">
      <c r="A18940" s="1">
        <v>189.350127339363</v>
      </c>
      <c r="B18940" s="1">
        <v>169.65662</v>
      </c>
      <c r="C18940" s="1">
        <v>1.4893779</v>
      </c>
      <c r="D18940" s="1">
        <v>-0.39003846</v>
      </c>
      <c r="E18940" s="1">
        <v>2.0945258</v>
      </c>
      <c r="F18940" s="4">
        <f t="shared" si="1"/>
        <v>0.1654864333</v>
      </c>
      <c r="G18940" s="4">
        <f t="shared" si="2"/>
        <v>2.069739442</v>
      </c>
    </row>
    <row r="18941">
      <c r="A18941" s="1">
        <v>189.359999775886</v>
      </c>
      <c r="B18941" s="1">
        <v>169.67184</v>
      </c>
      <c r="C18941" s="1">
        <v>1.4895245</v>
      </c>
      <c r="D18941" s="1">
        <v>-0.30946714</v>
      </c>
      <c r="E18941" s="1">
        <v>2.0947137</v>
      </c>
      <c r="F18941" s="4">
        <f t="shared" si="1"/>
        <v>0.1655027222</v>
      </c>
      <c r="G18941" s="4">
        <f t="shared" si="2"/>
        <v>2.069927343</v>
      </c>
    </row>
    <row r="18942">
      <c r="A18942" s="1">
        <v>189.369994282722</v>
      </c>
      <c r="B18942" s="1">
        <v>169.68709</v>
      </c>
      <c r="C18942" s="1">
        <v>1.4897245</v>
      </c>
      <c r="D18942" s="1">
        <v>-0.18861015</v>
      </c>
      <c r="E18942" s="1">
        <v>2.094902</v>
      </c>
      <c r="F18942" s="4">
        <f t="shared" si="1"/>
        <v>0.1655249444</v>
      </c>
      <c r="G18942" s="4">
        <f t="shared" si="2"/>
        <v>2.070115615</v>
      </c>
    </row>
    <row r="18943">
      <c r="A18943" s="1">
        <v>189.380126118659</v>
      </c>
      <c r="B18943" s="1">
        <v>169.78995</v>
      </c>
      <c r="C18943" s="1">
        <v>1.4898977</v>
      </c>
      <c r="D18943" s="1">
        <v>-0.09461027</v>
      </c>
      <c r="E18943" s="1">
        <v>2.0961719</v>
      </c>
      <c r="F18943" s="4">
        <f t="shared" si="1"/>
        <v>0.1655441889</v>
      </c>
      <c r="G18943" s="4">
        <f t="shared" si="2"/>
        <v>2.071385491</v>
      </c>
    </row>
    <row r="18944">
      <c r="A18944" s="1">
        <v>189.389998555183</v>
      </c>
      <c r="B18944" s="1">
        <v>169.89091</v>
      </c>
      <c r="C18944" s="1">
        <v>1.4899511</v>
      </c>
      <c r="D18944" s="1">
        <v>-0.11170115</v>
      </c>
      <c r="E18944" s="1">
        <v>2.0974183</v>
      </c>
      <c r="F18944" s="4">
        <f t="shared" si="1"/>
        <v>0.1655501222</v>
      </c>
      <c r="G18944" s="4">
        <f t="shared" si="2"/>
        <v>2.072631911</v>
      </c>
    </row>
    <row r="18945">
      <c r="A18945" s="1">
        <v>189.399993062019</v>
      </c>
      <c r="B18945" s="1">
        <v>169.88708</v>
      </c>
      <c r="C18945" s="1">
        <v>1.4899511</v>
      </c>
      <c r="D18945" s="1">
        <v>-0.19959715</v>
      </c>
      <c r="E18945" s="1">
        <v>2.097371</v>
      </c>
      <c r="F18945" s="4">
        <f t="shared" si="1"/>
        <v>0.1655501222</v>
      </c>
      <c r="G18945" s="4">
        <f t="shared" si="2"/>
        <v>2.072584627</v>
      </c>
    </row>
    <row r="18946">
      <c r="A18946" s="1">
        <v>189.410124897956</v>
      </c>
      <c r="B18946" s="1">
        <v>169.87949</v>
      </c>
      <c r="C18946" s="1">
        <v>1.4899777</v>
      </c>
      <c r="D18946" s="1">
        <v>-0.24476592</v>
      </c>
      <c r="E18946" s="1">
        <v>2.0972772</v>
      </c>
      <c r="F18946" s="4">
        <f t="shared" si="1"/>
        <v>0.1655530778</v>
      </c>
      <c r="G18946" s="4">
        <f t="shared" si="2"/>
        <v>2.072490923</v>
      </c>
    </row>
    <row r="18947">
      <c r="A18947" s="1">
        <v>189.420119404792</v>
      </c>
      <c r="B18947" s="1">
        <v>169.78995</v>
      </c>
      <c r="C18947" s="1">
        <v>1.4900445</v>
      </c>
      <c r="D18947" s="1">
        <v>-0.26063603</v>
      </c>
      <c r="E18947" s="1">
        <v>2.0961719</v>
      </c>
      <c r="F18947" s="4">
        <f t="shared" si="1"/>
        <v>0.1655605</v>
      </c>
      <c r="G18947" s="4">
        <f t="shared" si="2"/>
        <v>2.071385491</v>
      </c>
    </row>
    <row r="18948">
      <c r="A18948" s="1">
        <v>189.430129170417</v>
      </c>
      <c r="B18948" s="1">
        <v>169.75757</v>
      </c>
      <c r="C18948" s="1">
        <v>1.4901377</v>
      </c>
      <c r="D18948" s="1">
        <v>-0.24842826</v>
      </c>
      <c r="E18948" s="1">
        <v>2.095772</v>
      </c>
      <c r="F18948" s="4">
        <f t="shared" si="1"/>
        <v>0.1655708556</v>
      </c>
      <c r="G18948" s="4">
        <f t="shared" si="2"/>
        <v>2.070985738</v>
      </c>
    </row>
    <row r="18949">
      <c r="A18949" s="1">
        <v>189.440001606941</v>
      </c>
      <c r="B18949" s="1">
        <v>169.74423</v>
      </c>
      <c r="C18949" s="1">
        <v>1.4902177</v>
      </c>
      <c r="D18949" s="1">
        <v>-0.23866203</v>
      </c>
      <c r="E18949" s="1">
        <v>2.0956075</v>
      </c>
      <c r="F18949" s="4">
        <f t="shared" si="1"/>
        <v>0.1655797444</v>
      </c>
      <c r="G18949" s="4">
        <f t="shared" si="2"/>
        <v>2.070821047</v>
      </c>
    </row>
    <row r="18950">
      <c r="A18950" s="1">
        <v>189.450118184089</v>
      </c>
      <c r="B18950" s="1">
        <v>169.72899</v>
      </c>
      <c r="C18950" s="1">
        <v>1.4902577</v>
      </c>
      <c r="D18950" s="1">
        <v>-0.2838308</v>
      </c>
      <c r="E18950" s="1">
        <v>2.0954192</v>
      </c>
      <c r="F18950" s="4">
        <f t="shared" si="1"/>
        <v>0.1655841889</v>
      </c>
      <c r="G18950" s="4">
        <f t="shared" si="2"/>
        <v>2.070632899</v>
      </c>
    </row>
    <row r="18951">
      <c r="A18951" s="1">
        <v>189.460005879402</v>
      </c>
      <c r="B18951" s="1">
        <v>169.73662</v>
      </c>
      <c r="C18951" s="1">
        <v>1.4902977</v>
      </c>
      <c r="D18951" s="1">
        <v>-0.3167918</v>
      </c>
      <c r="E18951" s="1">
        <v>2.0955133</v>
      </c>
      <c r="F18951" s="4">
        <f t="shared" si="1"/>
        <v>0.1655886333</v>
      </c>
      <c r="G18951" s="4">
        <f t="shared" si="2"/>
        <v>2.070727096</v>
      </c>
    </row>
    <row r="18952">
      <c r="A18952" s="1">
        <v>189.47012245655</v>
      </c>
      <c r="B18952" s="1">
        <v>169.66805</v>
      </c>
      <c r="C18952" s="1">
        <v>1.4903377</v>
      </c>
      <c r="D18952" s="1">
        <v>-0.36196056</v>
      </c>
      <c r="E18952" s="1">
        <v>2.0946667</v>
      </c>
      <c r="F18952" s="4">
        <f t="shared" si="1"/>
        <v>0.1655930778</v>
      </c>
      <c r="G18952" s="4">
        <f t="shared" si="2"/>
        <v>2.069880553</v>
      </c>
    </row>
    <row r="18953">
      <c r="A18953" s="1">
        <v>189.480132222175</v>
      </c>
      <c r="B18953" s="1">
        <v>169.63756</v>
      </c>
      <c r="C18953" s="1">
        <v>1.4903777</v>
      </c>
      <c r="D18953" s="1">
        <v>-0.4083501</v>
      </c>
      <c r="E18953" s="1">
        <v>2.0942905</v>
      </c>
      <c r="F18953" s="4">
        <f t="shared" si="1"/>
        <v>0.1655975222</v>
      </c>
      <c r="G18953" s="4">
        <f t="shared" si="2"/>
        <v>2.069504133</v>
      </c>
    </row>
    <row r="18954">
      <c r="A18954" s="1">
        <v>189.490004658699</v>
      </c>
      <c r="B18954" s="1">
        <v>169.6147</v>
      </c>
      <c r="C18954" s="1">
        <v>1.4904443</v>
      </c>
      <c r="D18954" s="1">
        <v>-0.41323322</v>
      </c>
      <c r="E18954" s="1">
        <v>2.0940082</v>
      </c>
      <c r="F18954" s="4">
        <f t="shared" si="1"/>
        <v>0.1656049222</v>
      </c>
      <c r="G18954" s="4">
        <f t="shared" si="2"/>
        <v>2.069221911</v>
      </c>
    </row>
    <row r="18955">
      <c r="A18955" s="1">
        <v>189.499999165534</v>
      </c>
      <c r="B18955" s="1">
        <v>169.56137</v>
      </c>
      <c r="C18955" s="1">
        <v>1.490511</v>
      </c>
      <c r="D18955" s="1">
        <v>-0.44619423</v>
      </c>
      <c r="E18955" s="1">
        <v>2.09335</v>
      </c>
      <c r="F18955" s="4">
        <f t="shared" si="1"/>
        <v>0.1656123333</v>
      </c>
      <c r="G18955" s="4">
        <f t="shared" si="2"/>
        <v>2.068563516</v>
      </c>
    </row>
    <row r="18956">
      <c r="A18956" s="1">
        <v>189.50999367237</v>
      </c>
      <c r="B18956" s="1">
        <v>169.55565</v>
      </c>
      <c r="C18956" s="1">
        <v>1.4905776</v>
      </c>
      <c r="D18956" s="1">
        <v>-0.4486358</v>
      </c>
      <c r="E18956" s="1">
        <v>2.0932794</v>
      </c>
      <c r="F18956" s="4">
        <f t="shared" si="1"/>
        <v>0.1656197333</v>
      </c>
      <c r="G18956" s="4">
        <f t="shared" si="2"/>
        <v>2.068492899</v>
      </c>
    </row>
    <row r="18957">
      <c r="A18957" s="1">
        <v>189.520003437995</v>
      </c>
      <c r="B18957" s="1">
        <v>169.54422</v>
      </c>
      <c r="C18957" s="1">
        <v>1.4906576</v>
      </c>
      <c r="D18957" s="1">
        <v>-0.43886957</v>
      </c>
      <c r="E18957" s="1">
        <v>2.0931382</v>
      </c>
      <c r="F18957" s="4">
        <f t="shared" si="1"/>
        <v>0.1656286222</v>
      </c>
      <c r="G18957" s="4">
        <f t="shared" si="2"/>
        <v>2.068351788</v>
      </c>
    </row>
    <row r="18958">
      <c r="A18958" s="1">
        <v>189.530120015144</v>
      </c>
      <c r="B18958" s="1">
        <v>169.54994</v>
      </c>
      <c r="C18958" s="1">
        <v>1.4908309</v>
      </c>
      <c r="D18958" s="1">
        <v>-0.35707745</v>
      </c>
      <c r="E18958" s="1">
        <v>2.0932088</v>
      </c>
      <c r="F18958" s="4">
        <f t="shared" si="1"/>
        <v>0.1656478778</v>
      </c>
      <c r="G18958" s="4">
        <f t="shared" si="2"/>
        <v>2.068422405</v>
      </c>
    </row>
    <row r="18959">
      <c r="A18959" s="1">
        <v>189.539992451667</v>
      </c>
      <c r="B18959" s="1">
        <v>169.689</v>
      </c>
      <c r="C18959" s="1">
        <v>1.4912175</v>
      </c>
      <c r="D18959" s="1">
        <v>-0.01525972</v>
      </c>
      <c r="E18959" s="1">
        <v>2.0949254</v>
      </c>
      <c r="F18959" s="4">
        <f t="shared" si="1"/>
        <v>0.1656908333</v>
      </c>
      <c r="G18959" s="4">
        <f t="shared" si="2"/>
        <v>2.070139195</v>
      </c>
    </row>
    <row r="18960">
      <c r="A18960" s="1">
        <v>189.550002217292</v>
      </c>
      <c r="B18960" s="1">
        <v>169.86424</v>
      </c>
      <c r="C18960" s="1">
        <v>1.4913374</v>
      </c>
      <c r="D18960" s="1">
        <v>0.022584386</v>
      </c>
      <c r="E18960" s="1">
        <v>2.097089</v>
      </c>
      <c r="F18960" s="4">
        <f t="shared" si="1"/>
        <v>0.1657041556</v>
      </c>
      <c r="G18960" s="4">
        <f t="shared" si="2"/>
        <v>2.072302652</v>
      </c>
    </row>
    <row r="18961">
      <c r="A18961" s="1">
        <v>189.559996724128</v>
      </c>
      <c r="B18961" s="1">
        <v>169.97852</v>
      </c>
      <c r="C18961" s="1">
        <v>1.4912975</v>
      </c>
      <c r="D18961" s="1">
        <v>-0.10681804</v>
      </c>
      <c r="E18961" s="1">
        <v>2.0985</v>
      </c>
      <c r="F18961" s="4">
        <f t="shared" si="1"/>
        <v>0.1656997222</v>
      </c>
      <c r="G18961" s="4">
        <f t="shared" si="2"/>
        <v>2.073713516</v>
      </c>
    </row>
    <row r="18962">
      <c r="A18962" s="1">
        <v>189.570128560066</v>
      </c>
      <c r="B18962" s="1">
        <v>169.94044</v>
      </c>
      <c r="C18962" s="1">
        <v>1.4913241</v>
      </c>
      <c r="D18962" s="1">
        <v>-0.15076604</v>
      </c>
      <c r="E18962" s="1">
        <v>2.0980296</v>
      </c>
      <c r="F18962" s="4">
        <f t="shared" si="1"/>
        <v>0.1657026778</v>
      </c>
      <c r="G18962" s="4">
        <f t="shared" si="2"/>
        <v>2.073243393</v>
      </c>
    </row>
    <row r="18963">
      <c r="A18963" s="1">
        <v>189.580123066902</v>
      </c>
      <c r="B18963" s="1">
        <v>169.89282</v>
      </c>
      <c r="C18963" s="1">
        <v>1.4913374</v>
      </c>
      <c r="D18963" s="1">
        <v>-0.22523348</v>
      </c>
      <c r="E18963" s="1">
        <v>2.097442</v>
      </c>
      <c r="F18963" s="4">
        <f t="shared" si="1"/>
        <v>0.1657041556</v>
      </c>
      <c r="G18963" s="4">
        <f t="shared" si="2"/>
        <v>2.072655491</v>
      </c>
    </row>
    <row r="18964">
      <c r="A18964" s="1">
        <v>189.589995503425</v>
      </c>
      <c r="B18964" s="1">
        <v>169.82234</v>
      </c>
      <c r="C18964" s="1">
        <v>1.4913641</v>
      </c>
      <c r="D18964" s="1">
        <v>-0.28505158</v>
      </c>
      <c r="E18964" s="1">
        <v>2.0965717</v>
      </c>
      <c r="F18964" s="4">
        <f t="shared" si="1"/>
        <v>0.1657071222</v>
      </c>
      <c r="G18964" s="4">
        <f t="shared" si="2"/>
        <v>2.071785368</v>
      </c>
    </row>
    <row r="18965">
      <c r="A18965" s="1">
        <v>189.60000526905</v>
      </c>
      <c r="B18965" s="1">
        <v>169.71185</v>
      </c>
      <c r="C18965" s="1">
        <v>1.4914174</v>
      </c>
      <c r="D18965" s="1">
        <v>-0.30214247</v>
      </c>
      <c r="E18965" s="1">
        <v>2.0952077</v>
      </c>
      <c r="F18965" s="4">
        <f t="shared" si="1"/>
        <v>0.1657130444</v>
      </c>
      <c r="G18965" s="4">
        <f t="shared" si="2"/>
        <v>2.070421294</v>
      </c>
    </row>
    <row r="18966">
      <c r="A18966" s="1">
        <v>189.609999775886</v>
      </c>
      <c r="B18966" s="1">
        <v>169.70042</v>
      </c>
      <c r="C18966" s="1">
        <v>1.4915373</v>
      </c>
      <c r="D18966" s="1">
        <v>-0.2630776</v>
      </c>
      <c r="E18966" s="1">
        <v>2.0950665</v>
      </c>
      <c r="F18966" s="4">
        <f t="shared" si="1"/>
        <v>0.1657263667</v>
      </c>
      <c r="G18966" s="4">
        <f t="shared" si="2"/>
        <v>2.070280183</v>
      </c>
    </row>
    <row r="18967">
      <c r="A18967" s="1">
        <v>189.620131611824</v>
      </c>
      <c r="B18967" s="1">
        <v>169.70042</v>
      </c>
      <c r="C18967" s="1">
        <v>1.4916841</v>
      </c>
      <c r="D18967" s="1">
        <v>-0.19593482</v>
      </c>
      <c r="E18967" s="1">
        <v>2.0950665</v>
      </c>
      <c r="F18967" s="4">
        <f t="shared" si="1"/>
        <v>0.1657426778</v>
      </c>
      <c r="G18967" s="4">
        <f t="shared" si="2"/>
        <v>2.070280183</v>
      </c>
    </row>
    <row r="18968">
      <c r="A18968" s="1">
        <v>189.630126118659</v>
      </c>
      <c r="B18968" s="1">
        <v>169.72899</v>
      </c>
      <c r="C18968" s="1">
        <v>1.4917907</v>
      </c>
      <c r="D18968" s="1">
        <v>-0.17151926</v>
      </c>
      <c r="E18968" s="1">
        <v>2.0954192</v>
      </c>
      <c r="F18968" s="4">
        <f t="shared" si="1"/>
        <v>0.1657545222</v>
      </c>
      <c r="G18968" s="4">
        <f t="shared" si="2"/>
        <v>2.070632899</v>
      </c>
    </row>
    <row r="18969">
      <c r="A18969" s="1">
        <v>189.640120625495</v>
      </c>
      <c r="B18969" s="1">
        <v>169.76709</v>
      </c>
      <c r="C18969" s="1">
        <v>1.4918306</v>
      </c>
      <c r="D18969" s="1">
        <v>-0.20081793</v>
      </c>
      <c r="E18969" s="1">
        <v>2.0958896</v>
      </c>
      <c r="F18969" s="4">
        <f t="shared" si="1"/>
        <v>0.1657589556</v>
      </c>
      <c r="G18969" s="4">
        <f t="shared" si="2"/>
        <v>2.071103269</v>
      </c>
    </row>
    <row r="18970">
      <c r="A18970" s="1">
        <v>189.649993062019</v>
      </c>
      <c r="B18970" s="1">
        <v>169.73662</v>
      </c>
      <c r="C18970" s="1">
        <v>1.491844</v>
      </c>
      <c r="D18970" s="1">
        <v>-0.26063603</v>
      </c>
      <c r="E18970" s="1">
        <v>2.0955133</v>
      </c>
      <c r="F18970" s="4">
        <f t="shared" si="1"/>
        <v>0.1657604444</v>
      </c>
      <c r="G18970" s="4">
        <f t="shared" si="2"/>
        <v>2.070727096</v>
      </c>
    </row>
    <row r="18971">
      <c r="A18971" s="1">
        <v>189.660002827644</v>
      </c>
      <c r="B18971" s="1">
        <v>169.72899</v>
      </c>
      <c r="C18971" s="1">
        <v>1.4918706</v>
      </c>
      <c r="D18971" s="1">
        <v>-0.31923336</v>
      </c>
      <c r="E18971" s="1">
        <v>2.0954192</v>
      </c>
      <c r="F18971" s="4">
        <f t="shared" si="1"/>
        <v>0.1657634</v>
      </c>
      <c r="G18971" s="4">
        <f t="shared" si="2"/>
        <v>2.070632899</v>
      </c>
    </row>
    <row r="18972">
      <c r="A18972" s="1">
        <v>189.66999733448</v>
      </c>
      <c r="B18972" s="1">
        <v>169.64137</v>
      </c>
      <c r="C18972" s="1">
        <v>1.4919373</v>
      </c>
      <c r="D18972" s="1">
        <v>-0.33632424</v>
      </c>
      <c r="E18972" s="1">
        <v>2.0943375</v>
      </c>
      <c r="F18972" s="4">
        <f t="shared" si="1"/>
        <v>0.1657708111</v>
      </c>
      <c r="G18972" s="4">
        <f t="shared" si="2"/>
        <v>2.06955117</v>
      </c>
    </row>
    <row r="18973">
      <c r="A18973" s="1">
        <v>189.680007100105</v>
      </c>
      <c r="B18973" s="1">
        <v>169.63947</v>
      </c>
      <c r="C18973" s="1">
        <v>1.4920039</v>
      </c>
      <c r="D18973" s="1">
        <v>-0.3387658</v>
      </c>
      <c r="E18973" s="1">
        <v>2.094314</v>
      </c>
      <c r="F18973" s="4">
        <f t="shared" si="1"/>
        <v>0.1657782111</v>
      </c>
      <c r="G18973" s="4">
        <f t="shared" si="2"/>
        <v>2.069527714</v>
      </c>
    </row>
    <row r="18974">
      <c r="A18974" s="1">
        <v>189.690001606941</v>
      </c>
      <c r="B18974" s="1">
        <v>169.59946</v>
      </c>
      <c r="C18974" s="1">
        <v>1.4920706</v>
      </c>
      <c r="D18974" s="1">
        <v>-0.36928523</v>
      </c>
      <c r="E18974" s="1">
        <v>2.09382</v>
      </c>
      <c r="F18974" s="4">
        <f t="shared" si="1"/>
        <v>0.1657856222</v>
      </c>
      <c r="G18974" s="4">
        <f t="shared" si="2"/>
        <v>2.069033763</v>
      </c>
    </row>
    <row r="18975">
      <c r="A18975" s="1">
        <v>189.700118184089</v>
      </c>
      <c r="B18975" s="1">
        <v>169.54994</v>
      </c>
      <c r="C18975" s="1">
        <v>1.4920974</v>
      </c>
      <c r="D18975" s="1">
        <v>-0.41689557</v>
      </c>
      <c r="E18975" s="1">
        <v>2.0932088</v>
      </c>
      <c r="F18975" s="4">
        <f t="shared" si="1"/>
        <v>0.1657886</v>
      </c>
      <c r="G18975" s="4">
        <f t="shared" si="2"/>
        <v>2.068422405</v>
      </c>
    </row>
    <row r="18976">
      <c r="A18976" s="1">
        <v>189.710127949714</v>
      </c>
      <c r="B18976" s="1">
        <v>169.55374</v>
      </c>
      <c r="C18976" s="1">
        <v>1.4921507</v>
      </c>
      <c r="D18976" s="1">
        <v>-0.4486358</v>
      </c>
      <c r="E18976" s="1">
        <v>2.0932558</v>
      </c>
      <c r="F18976" s="4">
        <f t="shared" si="1"/>
        <v>0.1657945222</v>
      </c>
      <c r="G18976" s="4">
        <f t="shared" si="2"/>
        <v>2.068469319</v>
      </c>
    </row>
    <row r="18977">
      <c r="A18977" s="1">
        <v>189.720000386238</v>
      </c>
      <c r="B18977" s="1">
        <v>169.5728</v>
      </c>
      <c r="C18977" s="1">
        <v>1.4925104</v>
      </c>
      <c r="D18977" s="1">
        <v>-0.16175304</v>
      </c>
      <c r="E18977" s="1">
        <v>2.093491</v>
      </c>
      <c r="F18977" s="4">
        <f t="shared" si="1"/>
        <v>0.1658344889</v>
      </c>
      <c r="G18977" s="4">
        <f t="shared" si="2"/>
        <v>2.068704627</v>
      </c>
    </row>
    <row r="18978">
      <c r="A18978" s="1">
        <v>189.729994893074</v>
      </c>
      <c r="B18978" s="1">
        <v>169.82043</v>
      </c>
      <c r="C18978" s="1">
        <v>1.4926572</v>
      </c>
      <c r="D18978" s="1">
        <v>-0.068973936</v>
      </c>
      <c r="E18978" s="1">
        <v>2.096548</v>
      </c>
      <c r="F18978" s="4">
        <f t="shared" si="1"/>
        <v>0.1658508</v>
      </c>
      <c r="G18978" s="4">
        <f t="shared" si="2"/>
        <v>2.071761788</v>
      </c>
    </row>
    <row r="18979">
      <c r="A18979" s="1">
        <v>189.740126729011</v>
      </c>
      <c r="B18979" s="1">
        <v>169.88327</v>
      </c>
      <c r="C18979" s="1">
        <v>1.4925904</v>
      </c>
      <c r="D18979" s="1">
        <v>-0.22767504</v>
      </c>
      <c r="E18979" s="1">
        <v>2.0973241</v>
      </c>
      <c r="F18979" s="4">
        <f t="shared" si="1"/>
        <v>0.1658433778</v>
      </c>
      <c r="G18979" s="4">
        <f t="shared" si="2"/>
        <v>2.07253759</v>
      </c>
    </row>
    <row r="18980">
      <c r="A18980" s="1">
        <v>189.750121235847</v>
      </c>
      <c r="B18980" s="1">
        <v>169.80519</v>
      </c>
      <c r="C18980" s="1">
        <v>1.4925772</v>
      </c>
      <c r="D18980" s="1">
        <v>-0.32899958</v>
      </c>
      <c r="E18980" s="1">
        <v>2.09636</v>
      </c>
      <c r="F18980" s="4">
        <f t="shared" si="1"/>
        <v>0.1658419111</v>
      </c>
      <c r="G18980" s="4">
        <f t="shared" si="2"/>
        <v>2.07157364</v>
      </c>
    </row>
    <row r="18981">
      <c r="A18981" s="1">
        <v>189.760131001472</v>
      </c>
      <c r="B18981" s="1">
        <v>169.75948</v>
      </c>
      <c r="C18981" s="1">
        <v>1.4925904</v>
      </c>
      <c r="D18981" s="1">
        <v>-0.38881767</v>
      </c>
      <c r="E18981" s="1">
        <v>2.0957956</v>
      </c>
      <c r="F18981" s="4">
        <f t="shared" si="1"/>
        <v>0.1658433778</v>
      </c>
      <c r="G18981" s="4">
        <f t="shared" si="2"/>
        <v>2.071009319</v>
      </c>
    </row>
    <row r="18982">
      <c r="A18982" s="1">
        <v>189.770125508308</v>
      </c>
      <c r="B18982" s="1">
        <v>169.64519</v>
      </c>
      <c r="C18982" s="1">
        <v>1.4925904</v>
      </c>
      <c r="D18982" s="1">
        <v>-0.47671366</v>
      </c>
      <c r="E18982" s="1">
        <v>2.0943847</v>
      </c>
      <c r="F18982" s="4">
        <f t="shared" si="1"/>
        <v>0.1658433778</v>
      </c>
      <c r="G18982" s="4">
        <f t="shared" si="2"/>
        <v>2.069598331</v>
      </c>
    </row>
    <row r="18983">
      <c r="A18983" s="1">
        <v>189.779997944831</v>
      </c>
      <c r="B18983" s="1">
        <v>169.59375</v>
      </c>
      <c r="C18983" s="1">
        <v>1.4927638</v>
      </c>
      <c r="D18983" s="1">
        <v>-0.38393456</v>
      </c>
      <c r="E18983" s="1">
        <v>2.0937495</v>
      </c>
      <c r="F18983" s="4">
        <f t="shared" si="1"/>
        <v>0.1658626444</v>
      </c>
      <c r="G18983" s="4">
        <f t="shared" si="2"/>
        <v>2.068963269</v>
      </c>
    </row>
    <row r="18984">
      <c r="A18984" s="1">
        <v>189.789992451667</v>
      </c>
      <c r="B18984" s="1">
        <v>169.71756</v>
      </c>
      <c r="C18984" s="1">
        <v>1.493217</v>
      </c>
      <c r="D18984" s="1">
        <v>0.0018311664</v>
      </c>
      <c r="E18984" s="1">
        <v>2.0952783</v>
      </c>
      <c r="F18984" s="4">
        <f t="shared" si="1"/>
        <v>0.165913</v>
      </c>
      <c r="G18984" s="4">
        <f t="shared" si="2"/>
        <v>2.070491788</v>
      </c>
    </row>
    <row r="18985">
      <c r="A18985" s="1">
        <v>189.800002217292</v>
      </c>
      <c r="B18985" s="1">
        <v>169.91377</v>
      </c>
      <c r="C18985" s="1">
        <v>1.4933102</v>
      </c>
      <c r="D18985" s="1">
        <v>0.025025941</v>
      </c>
      <c r="E18985" s="1">
        <v>2.0977004</v>
      </c>
      <c r="F18985" s="4">
        <f t="shared" si="1"/>
        <v>0.1659233556</v>
      </c>
      <c r="G18985" s="4">
        <f t="shared" si="2"/>
        <v>2.072914133</v>
      </c>
    </row>
    <row r="18986">
      <c r="A18986" s="1">
        <v>189.809996724128</v>
      </c>
      <c r="B18986" s="1">
        <v>170.01662</v>
      </c>
      <c r="C18986" s="1">
        <v>1.4932569</v>
      </c>
      <c r="D18986" s="1">
        <v>-0.10437649</v>
      </c>
      <c r="E18986" s="1">
        <v>2.0989704</v>
      </c>
      <c r="F18986" s="4">
        <f t="shared" si="1"/>
        <v>0.1659174333</v>
      </c>
      <c r="G18986" s="4">
        <f t="shared" si="2"/>
        <v>2.074183886</v>
      </c>
    </row>
    <row r="18987">
      <c r="A18987" s="1">
        <v>189.820006489753</v>
      </c>
      <c r="B18987" s="1">
        <v>169.9309</v>
      </c>
      <c r="C18987" s="1">
        <v>1.4932836</v>
      </c>
      <c r="D18987" s="1">
        <v>-0.16541538</v>
      </c>
      <c r="E18987" s="1">
        <v>2.097912</v>
      </c>
      <c r="F18987" s="4">
        <f t="shared" si="1"/>
        <v>0.1659204</v>
      </c>
      <c r="G18987" s="4">
        <f t="shared" si="2"/>
        <v>2.073125615</v>
      </c>
    </row>
    <row r="18988">
      <c r="A18988" s="1">
        <v>189.830000996589</v>
      </c>
      <c r="B18988" s="1">
        <v>169.88518</v>
      </c>
      <c r="C18988" s="1">
        <v>1.493297</v>
      </c>
      <c r="D18988" s="1">
        <v>-0.23988281</v>
      </c>
      <c r="E18988" s="1">
        <v>2.0973477</v>
      </c>
      <c r="F18988" s="4">
        <f t="shared" si="1"/>
        <v>0.1659218889</v>
      </c>
      <c r="G18988" s="4">
        <f t="shared" si="2"/>
        <v>2.07256117</v>
      </c>
    </row>
    <row r="18989">
      <c r="A18989" s="1">
        <v>189.839995503425</v>
      </c>
      <c r="B18989" s="1">
        <v>169.79567</v>
      </c>
      <c r="C18989" s="1">
        <v>1.4933102</v>
      </c>
      <c r="D18989" s="1">
        <v>-0.29848012</v>
      </c>
      <c r="E18989" s="1">
        <v>2.0962424</v>
      </c>
      <c r="F18989" s="4">
        <f t="shared" si="1"/>
        <v>0.1659233556</v>
      </c>
      <c r="G18989" s="4">
        <f t="shared" si="2"/>
        <v>2.071456109</v>
      </c>
    </row>
    <row r="18990">
      <c r="A18990" s="1">
        <v>189.85000526905</v>
      </c>
      <c r="B18990" s="1">
        <v>169.71567</v>
      </c>
      <c r="C18990" s="1">
        <v>1.4933503</v>
      </c>
      <c r="D18990" s="1">
        <v>-0.34486967</v>
      </c>
      <c r="E18990" s="1">
        <v>2.0952547</v>
      </c>
      <c r="F18990" s="4">
        <f t="shared" si="1"/>
        <v>0.1659278111</v>
      </c>
      <c r="G18990" s="4">
        <f t="shared" si="2"/>
        <v>2.070468454</v>
      </c>
    </row>
    <row r="18991">
      <c r="A18991" s="1">
        <v>189.859999775886</v>
      </c>
      <c r="B18991" s="1">
        <v>169.70804</v>
      </c>
      <c r="C18991" s="1">
        <v>1.4934436</v>
      </c>
      <c r="D18991" s="1">
        <v>-0.3338827</v>
      </c>
      <c r="E18991" s="1">
        <v>2.0951605</v>
      </c>
      <c r="F18991" s="4">
        <f t="shared" si="1"/>
        <v>0.1659381778</v>
      </c>
      <c r="G18991" s="4">
        <f t="shared" si="2"/>
        <v>2.070374257</v>
      </c>
    </row>
    <row r="18992">
      <c r="A18992" s="1">
        <v>189.869994282722</v>
      </c>
      <c r="B18992" s="1">
        <v>169.65471</v>
      </c>
      <c r="C18992" s="1">
        <v>1.493577</v>
      </c>
      <c r="D18992" s="1">
        <v>-0.28138924</v>
      </c>
      <c r="E18992" s="1">
        <v>2.0945022</v>
      </c>
      <c r="F18992" s="4">
        <f t="shared" si="1"/>
        <v>0.165953</v>
      </c>
      <c r="G18992" s="4">
        <f t="shared" si="2"/>
        <v>2.069715862</v>
      </c>
    </row>
    <row r="18993">
      <c r="A18993" s="1">
        <v>189.880004048347</v>
      </c>
      <c r="B18993" s="1">
        <v>169.70613</v>
      </c>
      <c r="C18993" s="1">
        <v>1.4936968</v>
      </c>
      <c r="D18993" s="1">
        <v>-0.22767504</v>
      </c>
      <c r="E18993" s="1">
        <v>2.0951371</v>
      </c>
      <c r="F18993" s="4">
        <f t="shared" si="1"/>
        <v>0.1659663111</v>
      </c>
      <c r="G18993" s="4">
        <f t="shared" si="2"/>
        <v>2.070350677</v>
      </c>
    </row>
    <row r="18994">
      <c r="A18994" s="1">
        <v>189.889998555183</v>
      </c>
      <c r="B18994" s="1">
        <v>169.74232</v>
      </c>
      <c r="C18994" s="1">
        <v>1.4937768</v>
      </c>
      <c r="D18994" s="1">
        <v>-0.21790881</v>
      </c>
      <c r="E18994" s="1">
        <v>2.095584</v>
      </c>
      <c r="F18994" s="4">
        <f t="shared" si="1"/>
        <v>0.1659752</v>
      </c>
      <c r="G18994" s="4">
        <f t="shared" si="2"/>
        <v>2.070797467</v>
      </c>
    </row>
    <row r="18995">
      <c r="A18995" s="1">
        <v>189.899993062019</v>
      </c>
      <c r="B18995" s="1">
        <v>169.71376</v>
      </c>
      <c r="C18995" s="1">
        <v>1.4938035</v>
      </c>
      <c r="D18995" s="1">
        <v>-0.27650613</v>
      </c>
      <c r="E18995" s="1">
        <v>2.0952313</v>
      </c>
      <c r="F18995" s="4">
        <f t="shared" si="1"/>
        <v>0.1659781667</v>
      </c>
      <c r="G18995" s="4">
        <f t="shared" si="2"/>
        <v>2.070444874</v>
      </c>
    </row>
    <row r="18996">
      <c r="A18996" s="1">
        <v>189.910124897956</v>
      </c>
      <c r="B18996" s="1">
        <v>169.71947</v>
      </c>
      <c r="C18996" s="1">
        <v>1.4938035</v>
      </c>
      <c r="D18996" s="1">
        <v>-0.36440212</v>
      </c>
      <c r="E18996" s="1">
        <v>2.0953016</v>
      </c>
      <c r="F18996" s="4">
        <f t="shared" si="1"/>
        <v>0.1659781667</v>
      </c>
      <c r="G18996" s="4">
        <f t="shared" si="2"/>
        <v>2.070515368</v>
      </c>
    </row>
    <row r="18997">
      <c r="A18997" s="1">
        <v>189.91999733448</v>
      </c>
      <c r="B18997" s="1">
        <v>169.62042</v>
      </c>
      <c r="C18997" s="1">
        <v>1.4938436</v>
      </c>
      <c r="D18997" s="1">
        <v>-0.39614233</v>
      </c>
      <c r="E18997" s="1">
        <v>2.0940788</v>
      </c>
      <c r="F18997" s="4">
        <f t="shared" si="1"/>
        <v>0.1659826222</v>
      </c>
      <c r="G18997" s="4">
        <f t="shared" si="2"/>
        <v>2.069292528</v>
      </c>
    </row>
    <row r="18998">
      <c r="A18998" s="1">
        <v>189.930007100105</v>
      </c>
      <c r="B18998" s="1">
        <v>169.61852</v>
      </c>
      <c r="C18998" s="1">
        <v>1.4938968</v>
      </c>
      <c r="D18998" s="1">
        <v>-0.42910334</v>
      </c>
      <c r="E18998" s="1">
        <v>2.0940554</v>
      </c>
      <c r="F18998" s="4">
        <f t="shared" si="1"/>
        <v>0.1659885333</v>
      </c>
      <c r="G18998" s="4">
        <f t="shared" si="2"/>
        <v>2.069269072</v>
      </c>
    </row>
    <row r="18999">
      <c r="A18999" s="1">
        <v>189.940001606941</v>
      </c>
      <c r="B18999" s="1">
        <v>169.58232</v>
      </c>
      <c r="C18999" s="1">
        <v>1.4939901</v>
      </c>
      <c r="D18999" s="1">
        <v>-0.41811633</v>
      </c>
      <c r="E18999" s="1">
        <v>2.0936086</v>
      </c>
      <c r="F18999" s="4">
        <f t="shared" si="1"/>
        <v>0.1659989</v>
      </c>
      <c r="G18999" s="4">
        <f t="shared" si="2"/>
        <v>2.068822158</v>
      </c>
    </row>
    <row r="19000">
      <c r="A19000" s="1">
        <v>189.950118184089</v>
      </c>
      <c r="B19000" s="1">
        <v>169.57089</v>
      </c>
      <c r="C19000" s="1">
        <v>1.49407</v>
      </c>
      <c r="D19000" s="1">
        <v>-0.40712935</v>
      </c>
      <c r="E19000" s="1">
        <v>2.0934675</v>
      </c>
      <c r="F19000" s="4">
        <f t="shared" si="1"/>
        <v>0.1660077778</v>
      </c>
      <c r="G19000" s="4">
        <f t="shared" si="2"/>
        <v>2.068681047</v>
      </c>
    </row>
    <row r="19001">
      <c r="A19001" s="1">
        <v>189.960127949714</v>
      </c>
      <c r="B19001" s="1">
        <v>169.58614</v>
      </c>
      <c r="C19001" s="1">
        <v>1.4941235</v>
      </c>
      <c r="D19001" s="1">
        <v>-0.44009033</v>
      </c>
      <c r="E19001" s="1">
        <v>2.0936556</v>
      </c>
      <c r="F19001" s="4">
        <f t="shared" si="1"/>
        <v>0.1660137222</v>
      </c>
      <c r="G19001" s="4">
        <f t="shared" si="2"/>
        <v>2.068869319</v>
      </c>
    </row>
    <row r="19002">
      <c r="A19002" s="1">
        <v>189.970000386238</v>
      </c>
      <c r="B19002" s="1">
        <v>169.53851</v>
      </c>
      <c r="C19002" s="1">
        <v>1.4942168</v>
      </c>
      <c r="D19002" s="1">
        <v>-0.41567478</v>
      </c>
      <c r="E19002" s="1">
        <v>2.0930676</v>
      </c>
      <c r="F19002" s="4">
        <f t="shared" si="1"/>
        <v>0.1660240889</v>
      </c>
      <c r="G19002" s="4">
        <f t="shared" si="2"/>
        <v>2.068281294</v>
      </c>
    </row>
    <row r="19003">
      <c r="A19003" s="1">
        <v>189.979994893074</v>
      </c>
      <c r="B19003" s="1">
        <v>169.63947</v>
      </c>
      <c r="C19003" s="1">
        <v>1.4946033</v>
      </c>
      <c r="D19003" s="1">
        <v>-0.116584264</v>
      </c>
      <c r="E19003" s="1">
        <v>2.094314</v>
      </c>
      <c r="F19003" s="4">
        <f t="shared" si="1"/>
        <v>0.1660670333</v>
      </c>
      <c r="G19003" s="4">
        <f t="shared" si="2"/>
        <v>2.069527714</v>
      </c>
    </row>
    <row r="19004">
      <c r="A19004" s="1">
        <v>189.990004658699</v>
      </c>
      <c r="B19004" s="1">
        <v>169.82996</v>
      </c>
      <c r="C19004" s="1">
        <v>1.49467</v>
      </c>
      <c r="D19004" s="1">
        <v>-0.121467374</v>
      </c>
      <c r="E19004" s="1">
        <v>2.0966656</v>
      </c>
      <c r="F19004" s="4">
        <f t="shared" si="1"/>
        <v>0.1660744444</v>
      </c>
      <c r="G19004" s="4">
        <f t="shared" si="2"/>
        <v>2.071879442</v>
      </c>
    </row>
    <row r="19005">
      <c r="A19005" s="1">
        <v>189.999999165534</v>
      </c>
      <c r="B19005" s="1">
        <v>169.87184</v>
      </c>
      <c r="C19005" s="1">
        <v>1.4946033</v>
      </c>
      <c r="D19005" s="1">
        <v>-0.2630776</v>
      </c>
      <c r="E19005" s="1">
        <v>2.097183</v>
      </c>
      <c r="F19005" s="4">
        <f t="shared" si="1"/>
        <v>0.1660670333</v>
      </c>
      <c r="G19005" s="4">
        <f t="shared" si="2"/>
        <v>2.072396479</v>
      </c>
    </row>
    <row r="19006">
      <c r="A19006" s="1">
        <v>190.00999367237</v>
      </c>
      <c r="B19006" s="1">
        <v>169.84708</v>
      </c>
      <c r="C19006" s="1">
        <v>1.4946033</v>
      </c>
      <c r="D19006" s="1">
        <v>-0.35097358</v>
      </c>
      <c r="E19006" s="1">
        <v>2.0968773</v>
      </c>
      <c r="F19006" s="4">
        <f t="shared" si="1"/>
        <v>0.1660670333</v>
      </c>
      <c r="G19006" s="4">
        <f t="shared" si="2"/>
        <v>2.0720908</v>
      </c>
    </row>
    <row r="19007">
      <c r="A19007" s="1">
        <v>190.020003437995</v>
      </c>
      <c r="B19007" s="1">
        <v>169.75757</v>
      </c>
      <c r="C19007" s="1">
        <v>1.4946033</v>
      </c>
      <c r="D19007" s="1">
        <v>-0.43886957</v>
      </c>
      <c r="E19007" s="1">
        <v>2.095772</v>
      </c>
      <c r="F19007" s="4">
        <f t="shared" si="1"/>
        <v>0.1660670333</v>
      </c>
      <c r="G19007" s="4">
        <f t="shared" si="2"/>
        <v>2.070985738</v>
      </c>
    </row>
    <row r="19008">
      <c r="A19008" s="1">
        <v>190.030120015144</v>
      </c>
      <c r="B19008" s="1">
        <v>169.65471</v>
      </c>
      <c r="C19008" s="1">
        <v>1.4946166</v>
      </c>
      <c r="D19008" s="1">
        <v>-0.49868765</v>
      </c>
      <c r="E19008" s="1">
        <v>2.0945022</v>
      </c>
      <c r="F19008" s="4">
        <f t="shared" si="1"/>
        <v>0.1660685111</v>
      </c>
      <c r="G19008" s="4">
        <f t="shared" si="2"/>
        <v>2.069715862</v>
      </c>
    </row>
    <row r="19009">
      <c r="A19009" s="1">
        <v>190.039992451667</v>
      </c>
      <c r="B19009" s="1">
        <v>169.56326</v>
      </c>
      <c r="C19009" s="1">
        <v>1.4947499</v>
      </c>
      <c r="D19009" s="1">
        <v>-0.447415</v>
      </c>
      <c r="E19009" s="1">
        <v>2.0933733</v>
      </c>
      <c r="F19009" s="4">
        <f t="shared" si="1"/>
        <v>0.1660833222</v>
      </c>
      <c r="G19009" s="4">
        <f t="shared" si="2"/>
        <v>2.068586849</v>
      </c>
    </row>
    <row r="19010">
      <c r="A19010" s="1">
        <v>190.050124287605</v>
      </c>
      <c r="B19010" s="1">
        <v>169.66805</v>
      </c>
      <c r="C19010" s="1">
        <v>1.4952564</v>
      </c>
      <c r="D19010" s="1">
        <v>-0.0054934993</v>
      </c>
      <c r="E19010" s="1">
        <v>2.0946667</v>
      </c>
      <c r="F19010" s="4">
        <f t="shared" si="1"/>
        <v>0.1661396</v>
      </c>
      <c r="G19010" s="4">
        <f t="shared" si="2"/>
        <v>2.069880553</v>
      </c>
    </row>
    <row r="19011">
      <c r="A19011" s="1">
        <v>190.060118794441</v>
      </c>
      <c r="B19011" s="1">
        <v>169.94614</v>
      </c>
      <c r="C19011" s="1">
        <v>1.4953898</v>
      </c>
      <c r="D19011" s="1">
        <v>0.059207715</v>
      </c>
      <c r="E19011" s="1">
        <v>2.0981002</v>
      </c>
      <c r="F19011" s="4">
        <f t="shared" si="1"/>
        <v>0.1661544222</v>
      </c>
      <c r="G19011" s="4">
        <f t="shared" si="2"/>
        <v>2.073313763</v>
      </c>
    </row>
    <row r="19012">
      <c r="A19012" s="1">
        <v>190.070006489753</v>
      </c>
      <c r="B19012" s="1">
        <v>170.03377</v>
      </c>
      <c r="C19012" s="1">
        <v>1.4952965</v>
      </c>
      <c r="D19012" s="1">
        <v>-0.12512971</v>
      </c>
      <c r="E19012" s="1">
        <v>2.0991821</v>
      </c>
      <c r="F19012" s="4">
        <f t="shared" si="1"/>
        <v>0.1661440556</v>
      </c>
      <c r="G19012" s="4">
        <f t="shared" si="2"/>
        <v>2.074395615</v>
      </c>
    </row>
    <row r="19013">
      <c r="A19013" s="1">
        <v>190.080000996589</v>
      </c>
      <c r="B19013" s="1">
        <v>170.01471</v>
      </c>
      <c r="C19013" s="1">
        <v>1.4953098</v>
      </c>
      <c r="D19013" s="1">
        <v>-0.18372704</v>
      </c>
      <c r="E19013" s="1">
        <v>2.0989468</v>
      </c>
      <c r="F19013" s="4">
        <f t="shared" si="1"/>
        <v>0.1661455333</v>
      </c>
      <c r="G19013" s="4">
        <f t="shared" si="2"/>
        <v>2.074160306</v>
      </c>
    </row>
    <row r="19014">
      <c r="A19014" s="1">
        <v>190.089995503425</v>
      </c>
      <c r="B19014" s="1">
        <v>169.94804</v>
      </c>
      <c r="C19014" s="1">
        <v>1.4953364</v>
      </c>
      <c r="D19014" s="1">
        <v>-0.24232437</v>
      </c>
      <c r="E19014" s="1">
        <v>2.0981238</v>
      </c>
      <c r="F19014" s="4">
        <f t="shared" si="1"/>
        <v>0.1661484889</v>
      </c>
      <c r="G19014" s="4">
        <f t="shared" si="2"/>
        <v>2.07333722</v>
      </c>
    </row>
    <row r="19015">
      <c r="A19015" s="1">
        <v>190.10000526905</v>
      </c>
      <c r="B19015" s="1">
        <v>169.83755</v>
      </c>
      <c r="C19015" s="1">
        <v>1.4953364</v>
      </c>
      <c r="D19015" s="1">
        <v>-0.33022034</v>
      </c>
      <c r="E19015" s="1">
        <v>2.0967598</v>
      </c>
      <c r="F19015" s="4">
        <f t="shared" si="1"/>
        <v>0.1661484889</v>
      </c>
      <c r="G19015" s="4">
        <f t="shared" si="2"/>
        <v>2.071973146</v>
      </c>
    </row>
    <row r="19016">
      <c r="A19016" s="1">
        <v>190.109999775886</v>
      </c>
      <c r="B19016" s="1">
        <v>169.77281</v>
      </c>
      <c r="C19016" s="1">
        <v>1.4953499</v>
      </c>
      <c r="D19016" s="1">
        <v>-0.38881767</v>
      </c>
      <c r="E19016" s="1">
        <v>2.0959601</v>
      </c>
      <c r="F19016" s="4">
        <f t="shared" si="1"/>
        <v>0.1661499889</v>
      </c>
      <c r="G19016" s="4">
        <f t="shared" si="2"/>
        <v>2.071173886</v>
      </c>
    </row>
    <row r="19017">
      <c r="A19017" s="1">
        <v>190.120131611824</v>
      </c>
      <c r="B19017" s="1">
        <v>169.64708</v>
      </c>
      <c r="C19017" s="1">
        <v>1.4953898</v>
      </c>
      <c r="D19017" s="1">
        <v>-0.43520722</v>
      </c>
      <c r="E19017" s="1">
        <v>2.094408</v>
      </c>
      <c r="F19017" s="4">
        <f t="shared" si="1"/>
        <v>0.1661544222</v>
      </c>
      <c r="G19017" s="4">
        <f t="shared" si="2"/>
        <v>2.069621664</v>
      </c>
    </row>
    <row r="19018">
      <c r="A19018" s="1">
        <v>190.130004048347</v>
      </c>
      <c r="B19018" s="1">
        <v>169.62231</v>
      </c>
      <c r="C19018" s="1">
        <v>1.4954698</v>
      </c>
      <c r="D19018" s="1">
        <v>-0.42299944</v>
      </c>
      <c r="E19018" s="1">
        <v>2.0941024</v>
      </c>
      <c r="F19018" s="4">
        <f t="shared" si="1"/>
        <v>0.1661633111</v>
      </c>
      <c r="G19018" s="4">
        <f t="shared" si="2"/>
        <v>2.069315862</v>
      </c>
    </row>
    <row r="19019">
      <c r="A19019" s="1">
        <v>190.140120625495</v>
      </c>
      <c r="B19019" s="1">
        <v>169.55374</v>
      </c>
      <c r="C19019" s="1">
        <v>1.4955497</v>
      </c>
      <c r="D19019" s="1">
        <v>-0.42788255</v>
      </c>
      <c r="E19019" s="1">
        <v>2.0932558</v>
      </c>
      <c r="F19019" s="4">
        <f t="shared" si="1"/>
        <v>0.1661721889</v>
      </c>
      <c r="G19019" s="4">
        <f t="shared" si="2"/>
        <v>2.068469319</v>
      </c>
    </row>
    <row r="19020">
      <c r="A19020" s="1">
        <v>190.15013039112</v>
      </c>
      <c r="B19020" s="1">
        <v>169.51945</v>
      </c>
      <c r="C19020" s="1">
        <v>1.4956297</v>
      </c>
      <c r="D19020" s="1">
        <v>-0.4303241</v>
      </c>
      <c r="E19020" s="1">
        <v>2.0928323</v>
      </c>
      <c r="F19020" s="4">
        <f t="shared" si="1"/>
        <v>0.1661810778</v>
      </c>
      <c r="G19020" s="4">
        <f t="shared" si="2"/>
        <v>2.068045985</v>
      </c>
    </row>
    <row r="19021">
      <c r="A19021" s="1">
        <v>190.160002827644</v>
      </c>
      <c r="B19021" s="1">
        <v>169.54994</v>
      </c>
      <c r="C19021" s="1">
        <v>1.4956831</v>
      </c>
      <c r="D19021" s="1">
        <v>-0.4486358</v>
      </c>
      <c r="E19021" s="1">
        <v>2.0932088</v>
      </c>
      <c r="F19021" s="4">
        <f t="shared" si="1"/>
        <v>0.1661870111</v>
      </c>
      <c r="G19021" s="4">
        <f t="shared" si="2"/>
        <v>2.068422405</v>
      </c>
    </row>
    <row r="19022">
      <c r="A19022" s="1">
        <v>190.16999733448</v>
      </c>
      <c r="B19022" s="1">
        <v>169.5747</v>
      </c>
      <c r="C19022" s="1">
        <v>1.4960297</v>
      </c>
      <c r="D19022" s="1">
        <v>-0.1910517</v>
      </c>
      <c r="E19022" s="1">
        <v>2.0935144</v>
      </c>
      <c r="F19022" s="4">
        <f t="shared" si="1"/>
        <v>0.1662255222</v>
      </c>
      <c r="G19022" s="4">
        <f t="shared" si="2"/>
        <v>2.068728084</v>
      </c>
    </row>
    <row r="19023">
      <c r="A19023" s="1">
        <v>190.180129170417</v>
      </c>
      <c r="B19023" s="1">
        <v>169.82996</v>
      </c>
      <c r="C19023" s="1">
        <v>1.496163</v>
      </c>
      <c r="D19023" s="1">
        <v>-0.12635049</v>
      </c>
      <c r="E19023" s="1">
        <v>2.0966656</v>
      </c>
      <c r="F19023" s="4">
        <f t="shared" si="1"/>
        <v>0.1662403333</v>
      </c>
      <c r="G19023" s="4">
        <f t="shared" si="2"/>
        <v>2.071879442</v>
      </c>
    </row>
    <row r="19024">
      <c r="A19024" s="1">
        <v>190.190123677253</v>
      </c>
      <c r="B19024" s="1">
        <v>169.88327</v>
      </c>
      <c r="C19024" s="1">
        <v>1.4960697</v>
      </c>
      <c r="D19024" s="1">
        <v>-0.29725936</v>
      </c>
      <c r="E19024" s="1">
        <v>2.0973241</v>
      </c>
      <c r="F19024" s="4">
        <f t="shared" si="1"/>
        <v>0.1662299667</v>
      </c>
      <c r="G19024" s="4">
        <f t="shared" si="2"/>
        <v>2.07253759</v>
      </c>
    </row>
    <row r="19025">
      <c r="A19025" s="1">
        <v>190.200118184089</v>
      </c>
      <c r="B19025" s="1">
        <v>169.78043</v>
      </c>
      <c r="C19025" s="1">
        <v>1.496043</v>
      </c>
      <c r="D19025" s="1">
        <v>-0.41323322</v>
      </c>
      <c r="E19025" s="1">
        <v>2.0960543</v>
      </c>
      <c r="F19025" s="4">
        <f t="shared" si="1"/>
        <v>0.166227</v>
      </c>
      <c r="G19025" s="4">
        <f t="shared" si="2"/>
        <v>2.07126796</v>
      </c>
    </row>
    <row r="19026">
      <c r="A19026" s="1">
        <v>190.210127949714</v>
      </c>
      <c r="B19026" s="1">
        <v>169.72328</v>
      </c>
      <c r="C19026" s="1">
        <v>1.4960563</v>
      </c>
      <c r="D19026" s="1">
        <v>-0.47305134</v>
      </c>
      <c r="E19026" s="1">
        <v>2.0953488</v>
      </c>
      <c r="F19026" s="4">
        <f t="shared" si="1"/>
        <v>0.1662284778</v>
      </c>
      <c r="G19026" s="4">
        <f t="shared" si="2"/>
        <v>2.070562405</v>
      </c>
    </row>
    <row r="19027">
      <c r="A19027" s="1">
        <v>190.22012245655</v>
      </c>
      <c r="B19027" s="1">
        <v>169.63947</v>
      </c>
      <c r="C19027" s="1">
        <v>1.4963095</v>
      </c>
      <c r="D19027" s="1">
        <v>-0.32411647</v>
      </c>
      <c r="E19027" s="1">
        <v>2.094314</v>
      </c>
      <c r="F19027" s="4">
        <f t="shared" si="1"/>
        <v>0.1662566111</v>
      </c>
      <c r="G19027" s="4">
        <f t="shared" si="2"/>
        <v>2.069527714</v>
      </c>
    </row>
    <row r="19028">
      <c r="A19028" s="1">
        <v>190.229994893074</v>
      </c>
      <c r="B19028" s="1">
        <v>169.74614</v>
      </c>
      <c r="C19028" s="1">
        <v>1.4965762</v>
      </c>
      <c r="D19028" s="1">
        <v>-0.10803882</v>
      </c>
      <c r="E19028" s="1">
        <v>2.095631</v>
      </c>
      <c r="F19028" s="4">
        <f t="shared" si="1"/>
        <v>0.1662862444</v>
      </c>
      <c r="G19028" s="4">
        <f t="shared" si="2"/>
        <v>2.070844627</v>
      </c>
    </row>
    <row r="19029">
      <c r="A19029" s="1">
        <v>190.240126729011</v>
      </c>
      <c r="B19029" s="1">
        <v>169.84898</v>
      </c>
      <c r="C19029" s="1">
        <v>1.4965628</v>
      </c>
      <c r="D19029" s="1">
        <v>-0.19349326</v>
      </c>
      <c r="E19029" s="1">
        <v>2.096901</v>
      </c>
      <c r="F19029" s="4">
        <f t="shared" si="1"/>
        <v>0.1662847556</v>
      </c>
      <c r="G19029" s="4">
        <f t="shared" si="2"/>
        <v>2.072114257</v>
      </c>
    </row>
    <row r="19030">
      <c r="A19030" s="1">
        <v>190.250121235847</v>
      </c>
      <c r="B19030" s="1">
        <v>169.82996</v>
      </c>
      <c r="C19030" s="1">
        <v>1.4965096</v>
      </c>
      <c r="D19030" s="1">
        <v>-0.337545</v>
      </c>
      <c r="E19030" s="1">
        <v>2.0966656</v>
      </c>
      <c r="F19030" s="4">
        <f t="shared" si="1"/>
        <v>0.1662788444</v>
      </c>
      <c r="G19030" s="4">
        <f t="shared" si="2"/>
        <v>2.071879442</v>
      </c>
    </row>
    <row r="19031">
      <c r="A19031" s="1">
        <v>190.25999367237</v>
      </c>
      <c r="B19031" s="1">
        <v>169.79376</v>
      </c>
      <c r="C19031" s="1">
        <v>1.4965096</v>
      </c>
      <c r="D19031" s="1">
        <v>-0.425441</v>
      </c>
      <c r="E19031" s="1">
        <v>2.0962188</v>
      </c>
      <c r="F19031" s="4">
        <f t="shared" si="1"/>
        <v>0.1662788444</v>
      </c>
      <c r="G19031" s="4">
        <f t="shared" si="2"/>
        <v>2.071432528</v>
      </c>
    </row>
    <row r="19032">
      <c r="A19032" s="1">
        <v>190.270003437995</v>
      </c>
      <c r="B19032" s="1">
        <v>169.6909</v>
      </c>
      <c r="C19032" s="1">
        <v>1.4965495</v>
      </c>
      <c r="D19032" s="1">
        <v>-0.47183055</v>
      </c>
      <c r="E19032" s="1">
        <v>2.094949</v>
      </c>
      <c r="F19032" s="4">
        <f t="shared" si="1"/>
        <v>0.1662832778</v>
      </c>
      <c r="G19032" s="4">
        <f t="shared" si="2"/>
        <v>2.070162652</v>
      </c>
    </row>
    <row r="19033">
      <c r="A19033" s="1">
        <v>190.279997944831</v>
      </c>
      <c r="B19033" s="1">
        <v>169.67757</v>
      </c>
      <c r="C19033" s="1">
        <v>1.4969628</v>
      </c>
      <c r="D19033" s="1">
        <v>-0.1422206</v>
      </c>
      <c r="E19033" s="1">
        <v>2.0947845</v>
      </c>
      <c r="F19033" s="4">
        <f t="shared" si="1"/>
        <v>0.1663292</v>
      </c>
      <c r="G19033" s="4">
        <f t="shared" si="2"/>
        <v>2.069998084</v>
      </c>
    </row>
    <row r="19034">
      <c r="A19034" s="1">
        <v>190.289992451667</v>
      </c>
      <c r="B19034" s="1">
        <v>169.87375</v>
      </c>
      <c r="C19034" s="1">
        <v>1.497176</v>
      </c>
      <c r="D19034" s="1">
        <v>0.034792162</v>
      </c>
      <c r="E19034" s="1">
        <v>2.0972066</v>
      </c>
      <c r="F19034" s="4">
        <f t="shared" si="1"/>
        <v>0.1663528889</v>
      </c>
      <c r="G19034" s="4">
        <f t="shared" si="2"/>
        <v>2.072420059</v>
      </c>
    </row>
    <row r="19035">
      <c r="A19035" s="1">
        <v>190.300002217292</v>
      </c>
      <c r="B19035" s="1">
        <v>169.97472</v>
      </c>
      <c r="C19035" s="1">
        <v>1.497136</v>
      </c>
      <c r="D19035" s="1">
        <v>-0.09461027</v>
      </c>
      <c r="E19035" s="1">
        <v>2.098453</v>
      </c>
      <c r="F19035" s="4">
        <f t="shared" si="1"/>
        <v>0.1663484444</v>
      </c>
      <c r="G19035" s="4">
        <f t="shared" si="2"/>
        <v>2.073666602</v>
      </c>
    </row>
    <row r="19036">
      <c r="A19036" s="1">
        <v>190.310118794441</v>
      </c>
      <c r="B19036" s="1">
        <v>169.969</v>
      </c>
      <c r="C19036" s="1">
        <v>1.497136</v>
      </c>
      <c r="D19036" s="1">
        <v>-0.18250626</v>
      </c>
      <c r="E19036" s="1">
        <v>2.0983825</v>
      </c>
      <c r="F19036" s="4">
        <f t="shared" si="1"/>
        <v>0.1663484444</v>
      </c>
      <c r="G19036" s="4">
        <f t="shared" si="2"/>
        <v>2.073595985</v>
      </c>
    </row>
    <row r="19037">
      <c r="A19037" s="1">
        <v>190.320006489753</v>
      </c>
      <c r="B19037" s="1">
        <v>169.87566</v>
      </c>
      <c r="C19037" s="1">
        <v>1.4971627</v>
      </c>
      <c r="D19037" s="1">
        <v>-0.22767504</v>
      </c>
      <c r="E19037" s="1">
        <v>2.0972302</v>
      </c>
      <c r="F19037" s="4">
        <f t="shared" si="1"/>
        <v>0.1663514111</v>
      </c>
      <c r="G19037" s="4">
        <f t="shared" si="2"/>
        <v>2.07244364</v>
      </c>
    </row>
    <row r="19038">
      <c r="A19038" s="1">
        <v>190.330000996589</v>
      </c>
      <c r="B19038" s="1">
        <v>169.8585</v>
      </c>
      <c r="C19038" s="1">
        <v>1.497176</v>
      </c>
      <c r="D19038" s="1">
        <v>-0.30092168</v>
      </c>
      <c r="E19038" s="1">
        <v>2.0970185</v>
      </c>
      <c r="F19038" s="4">
        <f t="shared" si="1"/>
        <v>0.1663528889</v>
      </c>
      <c r="G19038" s="4">
        <f t="shared" si="2"/>
        <v>2.072231788</v>
      </c>
    </row>
    <row r="19039">
      <c r="A19039" s="1">
        <v>190.340117573738</v>
      </c>
      <c r="B19039" s="1">
        <v>169.76329</v>
      </c>
      <c r="C19039" s="1">
        <v>1.497216</v>
      </c>
      <c r="D19039" s="1">
        <v>-0.34486967</v>
      </c>
      <c r="E19039" s="1">
        <v>2.0958426</v>
      </c>
      <c r="F19039" s="4">
        <f t="shared" si="1"/>
        <v>0.1663573333</v>
      </c>
      <c r="G19039" s="4">
        <f t="shared" si="2"/>
        <v>2.071056356</v>
      </c>
    </row>
    <row r="19040">
      <c r="A19040" s="1">
        <v>190.35000526905</v>
      </c>
      <c r="B19040" s="1">
        <v>169.689</v>
      </c>
      <c r="C19040" s="1">
        <v>1.4972961</v>
      </c>
      <c r="D19040" s="1">
        <v>-0.33632424</v>
      </c>
      <c r="E19040" s="1">
        <v>2.0949254</v>
      </c>
      <c r="F19040" s="4">
        <f t="shared" si="1"/>
        <v>0.1663662333</v>
      </c>
      <c r="G19040" s="4">
        <f t="shared" si="2"/>
        <v>2.070139195</v>
      </c>
    </row>
    <row r="19041">
      <c r="A19041" s="1">
        <v>190.359999775886</v>
      </c>
      <c r="B19041" s="1">
        <v>169.68709</v>
      </c>
      <c r="C19041" s="1">
        <v>1.4974027</v>
      </c>
      <c r="D19041" s="1">
        <v>-0.3106879</v>
      </c>
      <c r="E19041" s="1">
        <v>2.094902</v>
      </c>
      <c r="F19041" s="4">
        <f t="shared" si="1"/>
        <v>0.1663780778</v>
      </c>
      <c r="G19041" s="4">
        <f t="shared" si="2"/>
        <v>2.070115615</v>
      </c>
    </row>
    <row r="19042">
      <c r="A19042" s="1">
        <v>190.369994282722</v>
      </c>
      <c r="B19042" s="1">
        <v>169.69281</v>
      </c>
      <c r="C19042" s="1">
        <v>1.4975226</v>
      </c>
      <c r="D19042" s="1">
        <v>-0.25819448</v>
      </c>
      <c r="E19042" s="1">
        <v>2.0949726</v>
      </c>
      <c r="F19042" s="4">
        <f t="shared" si="1"/>
        <v>0.1663914</v>
      </c>
      <c r="G19042" s="4">
        <f t="shared" si="2"/>
        <v>2.070186232</v>
      </c>
    </row>
    <row r="19043">
      <c r="A19043" s="1">
        <v>190.380004048347</v>
      </c>
      <c r="B19043" s="1">
        <v>169.70995</v>
      </c>
      <c r="C19043" s="1">
        <v>1.4976159</v>
      </c>
      <c r="D19043" s="1">
        <v>-0.24720748</v>
      </c>
      <c r="E19043" s="1">
        <v>2.095184</v>
      </c>
      <c r="F19043" s="4">
        <f t="shared" si="1"/>
        <v>0.1664017667</v>
      </c>
      <c r="G19043" s="4">
        <f t="shared" si="2"/>
        <v>2.070397837</v>
      </c>
    </row>
    <row r="19044">
      <c r="A19044" s="1">
        <v>190.389998555183</v>
      </c>
      <c r="B19044" s="1">
        <v>169.72519</v>
      </c>
      <c r="C19044" s="1">
        <v>1.4976426</v>
      </c>
      <c r="D19044" s="1">
        <v>-0.30702558</v>
      </c>
      <c r="E19044" s="1">
        <v>2.0953722</v>
      </c>
      <c r="F19044" s="4">
        <f t="shared" si="1"/>
        <v>0.1664047333</v>
      </c>
      <c r="G19044" s="4">
        <f t="shared" si="2"/>
        <v>2.070585985</v>
      </c>
    </row>
    <row r="19045">
      <c r="A19045" s="1">
        <v>190.40013039112</v>
      </c>
      <c r="B19045" s="1">
        <v>169.67184</v>
      </c>
      <c r="C19045" s="1">
        <v>1.4976559</v>
      </c>
      <c r="D19045" s="1">
        <v>-0.3656229</v>
      </c>
      <c r="E19045" s="1">
        <v>2.0947137</v>
      </c>
      <c r="F19045" s="4">
        <f t="shared" si="1"/>
        <v>0.1664062111</v>
      </c>
      <c r="G19045" s="4">
        <f t="shared" si="2"/>
        <v>2.069927343</v>
      </c>
    </row>
    <row r="19046">
      <c r="A19046" s="1">
        <v>190.410002827644</v>
      </c>
      <c r="B19046" s="1">
        <v>169.65851</v>
      </c>
      <c r="C19046" s="1">
        <v>1.4976826</v>
      </c>
      <c r="D19046" s="1">
        <v>-0.4266618</v>
      </c>
      <c r="E19046" s="1">
        <v>2.0945492</v>
      </c>
      <c r="F19046" s="4">
        <f t="shared" si="1"/>
        <v>0.1664091778</v>
      </c>
      <c r="G19046" s="4">
        <f t="shared" si="2"/>
        <v>2.069762775</v>
      </c>
    </row>
    <row r="19047">
      <c r="A19047" s="1">
        <v>190.41999733448</v>
      </c>
      <c r="B19047" s="1">
        <v>169.59375</v>
      </c>
      <c r="C19047" s="1">
        <v>1.4977359</v>
      </c>
      <c r="D19047" s="1">
        <v>-0.458402</v>
      </c>
      <c r="E19047" s="1">
        <v>2.0937495</v>
      </c>
      <c r="F19047" s="4">
        <f t="shared" si="1"/>
        <v>0.1664151</v>
      </c>
      <c r="G19047" s="4">
        <f t="shared" si="2"/>
        <v>2.068963269</v>
      </c>
    </row>
    <row r="19048">
      <c r="A19048" s="1">
        <v>190.430129170417</v>
      </c>
      <c r="B19048" s="1">
        <v>169.5766</v>
      </c>
      <c r="C19048" s="1">
        <v>1.4978158</v>
      </c>
      <c r="D19048" s="1">
        <v>-0.44619423</v>
      </c>
      <c r="E19048" s="1">
        <v>2.0935378</v>
      </c>
      <c r="F19048" s="4">
        <f t="shared" si="1"/>
        <v>0.1664239778</v>
      </c>
      <c r="G19048" s="4">
        <f t="shared" si="2"/>
        <v>2.068751541</v>
      </c>
    </row>
    <row r="19049">
      <c r="A19049" s="1">
        <v>190.440123677253</v>
      </c>
      <c r="B19049" s="1">
        <v>169.55565</v>
      </c>
      <c r="C19049" s="1">
        <v>1.4979092</v>
      </c>
      <c r="D19049" s="1">
        <v>-0.43520722</v>
      </c>
      <c r="E19049" s="1">
        <v>2.0932794</v>
      </c>
      <c r="F19049" s="4">
        <f t="shared" si="1"/>
        <v>0.1664343556</v>
      </c>
      <c r="G19049" s="4">
        <f t="shared" si="2"/>
        <v>2.068492899</v>
      </c>
    </row>
    <row r="19050">
      <c r="A19050" s="1">
        <v>190.449996113777</v>
      </c>
      <c r="B19050" s="1">
        <v>169.54231</v>
      </c>
      <c r="C19050" s="1">
        <v>1.4979758</v>
      </c>
      <c r="D19050" s="1">
        <v>-0.43764877</v>
      </c>
      <c r="E19050" s="1">
        <v>2.0931146</v>
      </c>
      <c r="F19050" s="4">
        <f t="shared" si="1"/>
        <v>0.1664417556</v>
      </c>
      <c r="G19050" s="4">
        <f t="shared" si="2"/>
        <v>2.068328207</v>
      </c>
    </row>
    <row r="19051">
      <c r="A19051" s="1">
        <v>190.460005879402</v>
      </c>
      <c r="B19051" s="1">
        <v>169.55565</v>
      </c>
      <c r="C19051" s="1">
        <v>1.4980558</v>
      </c>
      <c r="D19051" s="1">
        <v>-0.44131112</v>
      </c>
      <c r="E19051" s="1">
        <v>2.0932794</v>
      </c>
      <c r="F19051" s="4">
        <f t="shared" si="1"/>
        <v>0.1664506444</v>
      </c>
      <c r="G19051" s="4">
        <f t="shared" si="2"/>
        <v>2.068492899</v>
      </c>
    </row>
    <row r="19052">
      <c r="A19052" s="1">
        <v>190.470000386238</v>
      </c>
      <c r="B19052" s="1">
        <v>169.6147</v>
      </c>
      <c r="C19052" s="1">
        <v>1.4984556</v>
      </c>
      <c r="D19052" s="1">
        <v>-0.11292193</v>
      </c>
      <c r="E19052" s="1">
        <v>2.0940082</v>
      </c>
      <c r="F19052" s="4">
        <f t="shared" si="1"/>
        <v>0.1664950667</v>
      </c>
      <c r="G19052" s="4">
        <f t="shared" si="2"/>
        <v>2.069221911</v>
      </c>
    </row>
    <row r="19053">
      <c r="A19053" s="1">
        <v>190.479994893074</v>
      </c>
      <c r="B19053" s="1">
        <v>169.81662</v>
      </c>
      <c r="C19053" s="1">
        <v>1.4985757</v>
      </c>
      <c r="D19053" s="1">
        <v>-0.06164927</v>
      </c>
      <c r="E19053" s="1">
        <v>2.096501</v>
      </c>
      <c r="F19053" s="4">
        <f t="shared" si="1"/>
        <v>0.1665084111</v>
      </c>
      <c r="G19053" s="4">
        <f t="shared" si="2"/>
        <v>2.071714751</v>
      </c>
    </row>
    <row r="19054">
      <c r="A19054" s="1">
        <v>190.490126729011</v>
      </c>
      <c r="B19054" s="1">
        <v>169.91756</v>
      </c>
      <c r="C19054" s="1">
        <v>1.498509</v>
      </c>
      <c r="D19054" s="1">
        <v>-0.22035037</v>
      </c>
      <c r="E19054" s="1">
        <v>2.0977473</v>
      </c>
      <c r="F19054" s="4">
        <f t="shared" si="1"/>
        <v>0.166501</v>
      </c>
      <c r="G19054" s="4">
        <f t="shared" si="2"/>
        <v>2.072960923</v>
      </c>
    </row>
    <row r="19055">
      <c r="A19055" s="1">
        <v>190.500121235847</v>
      </c>
      <c r="B19055" s="1">
        <v>169.84329</v>
      </c>
      <c r="C19055" s="1">
        <v>1.4985224</v>
      </c>
      <c r="D19055" s="1">
        <v>-0.30824634</v>
      </c>
      <c r="E19055" s="1">
        <v>2.0968304</v>
      </c>
      <c r="F19055" s="4">
        <f t="shared" si="1"/>
        <v>0.1665024889</v>
      </c>
      <c r="G19055" s="4">
        <f t="shared" si="2"/>
        <v>2.07204401</v>
      </c>
    </row>
    <row r="19056">
      <c r="A19056" s="1">
        <v>190.50999367237</v>
      </c>
      <c r="B19056" s="1">
        <v>169.82043</v>
      </c>
      <c r="C19056" s="1">
        <v>1.4985356</v>
      </c>
      <c r="D19056" s="1">
        <v>-0.35341513</v>
      </c>
      <c r="E19056" s="1">
        <v>2.096548</v>
      </c>
      <c r="F19056" s="4">
        <f t="shared" si="1"/>
        <v>0.1665039556</v>
      </c>
      <c r="G19056" s="4">
        <f t="shared" si="2"/>
        <v>2.071761788</v>
      </c>
    </row>
    <row r="19057">
      <c r="A19057" s="1">
        <v>190.520003437995</v>
      </c>
      <c r="B19057" s="1">
        <v>169.6909</v>
      </c>
      <c r="C19057" s="1">
        <v>1.4985356</v>
      </c>
      <c r="D19057" s="1">
        <v>-0.44131112</v>
      </c>
      <c r="E19057" s="1">
        <v>2.094949</v>
      </c>
      <c r="F19057" s="4">
        <f t="shared" si="1"/>
        <v>0.1665039556</v>
      </c>
      <c r="G19057" s="4">
        <f t="shared" si="2"/>
        <v>2.070162652</v>
      </c>
    </row>
    <row r="19058">
      <c r="A19058" s="1">
        <v>190.530120015144</v>
      </c>
      <c r="B19058" s="1">
        <v>169.63376</v>
      </c>
      <c r="C19058" s="1">
        <v>1.498669</v>
      </c>
      <c r="D19058" s="1">
        <v>-0.403467</v>
      </c>
      <c r="E19058" s="1">
        <v>2.0942435</v>
      </c>
      <c r="F19058" s="4">
        <f t="shared" si="1"/>
        <v>0.1665187778</v>
      </c>
      <c r="G19058" s="4">
        <f t="shared" si="2"/>
        <v>2.06945722</v>
      </c>
    </row>
    <row r="19059">
      <c r="A19059" s="1">
        <v>190.540129780769</v>
      </c>
      <c r="B19059" s="1">
        <v>169.70233</v>
      </c>
      <c r="C19059" s="1">
        <v>1.4990957</v>
      </c>
      <c r="D19059" s="1">
        <v>-0.049441494</v>
      </c>
      <c r="E19059" s="1">
        <v>2.0950902</v>
      </c>
      <c r="F19059" s="4">
        <f t="shared" si="1"/>
        <v>0.1665661889</v>
      </c>
      <c r="G19059" s="4">
        <f t="shared" si="2"/>
        <v>2.070303763</v>
      </c>
    </row>
    <row r="19060">
      <c r="A19060" s="1">
        <v>190.550124287605</v>
      </c>
      <c r="B19060" s="1">
        <v>169.889</v>
      </c>
      <c r="C19060" s="1">
        <v>1.4992155</v>
      </c>
      <c r="D19060" s="1">
        <v>0.01525972</v>
      </c>
      <c r="E19060" s="1">
        <v>2.0973947</v>
      </c>
      <c r="F19060" s="4">
        <f t="shared" si="1"/>
        <v>0.1665795</v>
      </c>
      <c r="G19060" s="4">
        <f t="shared" si="2"/>
        <v>2.072608331</v>
      </c>
    </row>
    <row r="19061">
      <c r="A19061" s="1">
        <v>190.560118794441</v>
      </c>
      <c r="B19061" s="1">
        <v>169.97661</v>
      </c>
      <c r="C19061" s="1">
        <v>1.4991622</v>
      </c>
      <c r="D19061" s="1">
        <v>-0.11292193</v>
      </c>
      <c r="E19061" s="1">
        <v>2.0984764</v>
      </c>
      <c r="F19061" s="4">
        <f t="shared" si="1"/>
        <v>0.1665735778</v>
      </c>
      <c r="G19061" s="4">
        <f t="shared" si="2"/>
        <v>2.073689936</v>
      </c>
    </row>
    <row r="19062">
      <c r="A19062" s="1">
        <v>190.570128560066</v>
      </c>
      <c r="B19062" s="1">
        <v>169.97281</v>
      </c>
      <c r="C19062" s="1">
        <v>1.4991889</v>
      </c>
      <c r="D19062" s="1">
        <v>-0.17274004</v>
      </c>
      <c r="E19062" s="1">
        <v>2.0984294</v>
      </c>
      <c r="F19062" s="4">
        <f t="shared" si="1"/>
        <v>0.1665765444</v>
      </c>
      <c r="G19062" s="4">
        <f t="shared" si="2"/>
        <v>2.073643022</v>
      </c>
    </row>
    <row r="19063">
      <c r="A19063" s="1">
        <v>190.580000996589</v>
      </c>
      <c r="B19063" s="1">
        <v>169.90042</v>
      </c>
      <c r="C19063" s="1">
        <v>1.4992023</v>
      </c>
      <c r="D19063" s="1">
        <v>-0.24720748</v>
      </c>
      <c r="E19063" s="1">
        <v>2.0975358</v>
      </c>
      <c r="F19063" s="4">
        <f t="shared" si="1"/>
        <v>0.1665780333</v>
      </c>
      <c r="G19063" s="4">
        <f t="shared" si="2"/>
        <v>2.072749319</v>
      </c>
    </row>
    <row r="19064">
      <c r="A19064" s="1">
        <v>190.590117573738</v>
      </c>
      <c r="B19064" s="1">
        <v>169.81279</v>
      </c>
      <c r="C19064" s="1">
        <v>1.4992023</v>
      </c>
      <c r="D19064" s="1">
        <v>-0.32045412</v>
      </c>
      <c r="E19064" s="1">
        <v>2.096454</v>
      </c>
      <c r="F19064" s="4">
        <f t="shared" si="1"/>
        <v>0.1665780333</v>
      </c>
      <c r="G19064" s="4">
        <f t="shared" si="2"/>
        <v>2.071667467</v>
      </c>
    </row>
    <row r="19065">
      <c r="A19065" s="1">
        <v>190.600127339363</v>
      </c>
      <c r="B19065" s="1">
        <v>169.72899</v>
      </c>
      <c r="C19065" s="1">
        <v>1.4992422</v>
      </c>
      <c r="D19065" s="1">
        <v>-0.36684367</v>
      </c>
      <c r="E19065" s="1">
        <v>2.0954192</v>
      </c>
      <c r="F19065" s="4">
        <f t="shared" si="1"/>
        <v>0.1665824667</v>
      </c>
      <c r="G19065" s="4">
        <f t="shared" si="2"/>
        <v>2.070632899</v>
      </c>
    </row>
    <row r="19066">
      <c r="A19066" s="1">
        <v>190.610121846199</v>
      </c>
      <c r="B19066" s="1">
        <v>169.70042</v>
      </c>
      <c r="C19066" s="1">
        <v>1.4992955</v>
      </c>
      <c r="D19066" s="1">
        <v>-0.39614233</v>
      </c>
      <c r="E19066" s="1">
        <v>2.0950665</v>
      </c>
      <c r="F19066" s="4">
        <f t="shared" si="1"/>
        <v>0.1665883889</v>
      </c>
      <c r="G19066" s="4">
        <f t="shared" si="2"/>
        <v>2.070280183</v>
      </c>
    </row>
    <row r="19067">
      <c r="A19067" s="1">
        <v>190.620131611824</v>
      </c>
      <c r="B19067" s="1">
        <v>169.61852</v>
      </c>
      <c r="C19067" s="1">
        <v>1.4993889</v>
      </c>
      <c r="D19067" s="1">
        <v>-0.37172678</v>
      </c>
      <c r="E19067" s="1">
        <v>2.0940554</v>
      </c>
      <c r="F19067" s="4">
        <f t="shared" si="1"/>
        <v>0.1665987667</v>
      </c>
      <c r="G19067" s="4">
        <f t="shared" si="2"/>
        <v>2.069269072</v>
      </c>
    </row>
    <row r="19068">
      <c r="A19068" s="1">
        <v>190.630004048347</v>
      </c>
      <c r="B19068" s="1">
        <v>169.63947</v>
      </c>
      <c r="C19068" s="1">
        <v>1.4994822</v>
      </c>
      <c r="D19068" s="1">
        <v>-0.3607398</v>
      </c>
      <c r="E19068" s="1">
        <v>2.094314</v>
      </c>
      <c r="F19068" s="4">
        <f t="shared" si="1"/>
        <v>0.1666091333</v>
      </c>
      <c r="G19068" s="4">
        <f t="shared" si="2"/>
        <v>2.069527714</v>
      </c>
    </row>
    <row r="19069">
      <c r="A19069" s="1">
        <v>190.639998555183</v>
      </c>
      <c r="B19069" s="1">
        <v>169.64328</v>
      </c>
      <c r="C19069" s="1">
        <v>1.4995621</v>
      </c>
      <c r="D19069" s="1">
        <v>-0.35219434</v>
      </c>
      <c r="E19069" s="1">
        <v>2.094361</v>
      </c>
      <c r="F19069" s="4">
        <f t="shared" si="1"/>
        <v>0.1666180111</v>
      </c>
      <c r="G19069" s="4">
        <f t="shared" si="2"/>
        <v>2.069574751</v>
      </c>
    </row>
    <row r="19070">
      <c r="A19070" s="1">
        <v>190.649993062019</v>
      </c>
      <c r="B19070" s="1">
        <v>169.609</v>
      </c>
      <c r="C19070" s="1">
        <v>1.4995887</v>
      </c>
      <c r="D19070" s="1">
        <v>-0.41201246</v>
      </c>
      <c r="E19070" s="1">
        <v>2.0939379</v>
      </c>
      <c r="F19070" s="4">
        <f t="shared" si="1"/>
        <v>0.1666209667</v>
      </c>
      <c r="G19070" s="4">
        <f t="shared" si="2"/>
        <v>2.069151541</v>
      </c>
    </row>
    <row r="19071">
      <c r="A19071" s="1">
        <v>190.660002827644</v>
      </c>
      <c r="B19071" s="1">
        <v>169.60136</v>
      </c>
      <c r="C19071" s="1">
        <v>1.4996154</v>
      </c>
      <c r="D19071" s="1">
        <v>-0.47060978</v>
      </c>
      <c r="E19071" s="1">
        <v>2.0938437</v>
      </c>
      <c r="F19071" s="4">
        <f t="shared" si="1"/>
        <v>0.1666239333</v>
      </c>
      <c r="G19071" s="4">
        <f t="shared" si="2"/>
        <v>2.06905722</v>
      </c>
    </row>
    <row r="19072">
      <c r="A19072" s="1">
        <v>190.66999733448</v>
      </c>
      <c r="B19072" s="1">
        <v>169.62231</v>
      </c>
      <c r="C19072" s="1">
        <v>1.4999753</v>
      </c>
      <c r="D19072" s="1">
        <v>-0.17029849</v>
      </c>
      <c r="E19072" s="1">
        <v>2.0941024</v>
      </c>
      <c r="F19072" s="4">
        <f t="shared" si="1"/>
        <v>0.1666639222</v>
      </c>
      <c r="G19072" s="4">
        <f t="shared" si="2"/>
        <v>2.069315862</v>
      </c>
    </row>
    <row r="19073">
      <c r="A19073" s="1">
        <v>190.680129170417</v>
      </c>
      <c r="B19073" s="1">
        <v>169.80328</v>
      </c>
      <c r="C19073" s="1">
        <v>1.5001353</v>
      </c>
      <c r="D19073" s="1">
        <v>-0.09216871</v>
      </c>
      <c r="E19073" s="1">
        <v>2.0963364</v>
      </c>
      <c r="F19073" s="4">
        <f t="shared" si="1"/>
        <v>0.1666817</v>
      </c>
      <c r="G19073" s="4">
        <f t="shared" si="2"/>
        <v>2.071550059</v>
      </c>
    </row>
    <row r="19074">
      <c r="A19074" s="1">
        <v>190.690001606941</v>
      </c>
      <c r="B19074" s="1">
        <v>169.90042</v>
      </c>
      <c r="C19074" s="1">
        <v>1.5000553</v>
      </c>
      <c r="D19074" s="1">
        <v>-0.26429835</v>
      </c>
      <c r="E19074" s="1">
        <v>2.0975358</v>
      </c>
      <c r="F19074" s="4">
        <f t="shared" si="1"/>
        <v>0.1666728111</v>
      </c>
      <c r="G19074" s="4">
        <f t="shared" si="2"/>
        <v>2.072749319</v>
      </c>
    </row>
    <row r="19075">
      <c r="A19075" s="1">
        <v>190.700118184089</v>
      </c>
      <c r="B19075" s="1">
        <v>169.83755</v>
      </c>
      <c r="C19075" s="1">
        <v>1.5000421</v>
      </c>
      <c r="D19075" s="1">
        <v>-0.3656229</v>
      </c>
      <c r="E19075" s="1">
        <v>2.0967598</v>
      </c>
      <c r="F19075" s="4">
        <f t="shared" si="1"/>
        <v>0.1666713444</v>
      </c>
      <c r="G19075" s="4">
        <f t="shared" si="2"/>
        <v>2.071973146</v>
      </c>
    </row>
    <row r="19076">
      <c r="A19076" s="1">
        <v>190.710127949714</v>
      </c>
      <c r="B19076" s="1">
        <v>169.80328</v>
      </c>
      <c r="C19076" s="1">
        <v>1.5000421</v>
      </c>
      <c r="D19076" s="1">
        <v>-0.43886957</v>
      </c>
      <c r="E19076" s="1">
        <v>2.0963364</v>
      </c>
      <c r="F19076" s="4">
        <f t="shared" si="1"/>
        <v>0.1666713444</v>
      </c>
      <c r="G19076" s="4">
        <f t="shared" si="2"/>
        <v>2.071550059</v>
      </c>
    </row>
    <row r="19077">
      <c r="A19077" s="1">
        <v>190.72012245655</v>
      </c>
      <c r="B19077" s="1">
        <v>169.689</v>
      </c>
      <c r="C19077" s="1">
        <v>1.5001353</v>
      </c>
      <c r="D19077" s="1">
        <v>-0.41567478</v>
      </c>
      <c r="E19077" s="1">
        <v>2.0949254</v>
      </c>
      <c r="F19077" s="4">
        <f t="shared" si="1"/>
        <v>0.1666817</v>
      </c>
      <c r="G19077" s="4">
        <f t="shared" si="2"/>
        <v>2.070139195</v>
      </c>
    </row>
    <row r="19078">
      <c r="A19078" s="1">
        <v>190.729994893074</v>
      </c>
      <c r="B19078" s="1">
        <v>169.74423</v>
      </c>
      <c r="C19078" s="1">
        <v>1.5005219</v>
      </c>
      <c r="D19078" s="1">
        <v>-0.10315571</v>
      </c>
      <c r="E19078" s="1">
        <v>2.0956075</v>
      </c>
      <c r="F19078" s="4">
        <f t="shared" si="1"/>
        <v>0.1667246556</v>
      </c>
      <c r="G19078" s="4">
        <f t="shared" si="2"/>
        <v>2.070821047</v>
      </c>
    </row>
    <row r="19079">
      <c r="A19079" s="1">
        <v>190.740004658699</v>
      </c>
      <c r="B19079" s="1">
        <v>169.889</v>
      </c>
      <c r="C19079" s="1">
        <v>1.5006286</v>
      </c>
      <c r="D19079" s="1">
        <v>-0.079960935</v>
      </c>
      <c r="E19079" s="1">
        <v>2.0973947</v>
      </c>
      <c r="F19079" s="4">
        <f t="shared" si="1"/>
        <v>0.1667365111</v>
      </c>
      <c r="G19079" s="4">
        <f t="shared" si="2"/>
        <v>2.072608331</v>
      </c>
    </row>
    <row r="19080">
      <c r="A19080" s="1">
        <v>190.750121235847</v>
      </c>
      <c r="B19080" s="1">
        <v>169.90994</v>
      </c>
      <c r="C19080" s="1">
        <v>1.5005885</v>
      </c>
      <c r="D19080" s="1">
        <v>-0.19471404</v>
      </c>
      <c r="E19080" s="1">
        <v>2.0976534</v>
      </c>
      <c r="F19080" s="4">
        <f t="shared" si="1"/>
        <v>0.1667320556</v>
      </c>
      <c r="G19080" s="4">
        <f t="shared" si="2"/>
        <v>2.072866849</v>
      </c>
    </row>
    <row r="19081">
      <c r="A19081" s="1">
        <v>190.760131001472</v>
      </c>
      <c r="B19081" s="1">
        <v>169.9309</v>
      </c>
      <c r="C19081" s="1">
        <v>1.5006019</v>
      </c>
      <c r="D19081" s="1">
        <v>-0.2679607</v>
      </c>
      <c r="E19081" s="1">
        <v>2.097912</v>
      </c>
      <c r="F19081" s="4">
        <f t="shared" si="1"/>
        <v>0.1667335444</v>
      </c>
      <c r="G19081" s="4">
        <f t="shared" si="2"/>
        <v>2.073125615</v>
      </c>
    </row>
    <row r="19082">
      <c r="A19082" s="1">
        <v>190.770003437995</v>
      </c>
      <c r="B19082" s="1">
        <v>169.85472</v>
      </c>
      <c r="C19082" s="1">
        <v>1.5006152</v>
      </c>
      <c r="D19082" s="1">
        <v>-0.34242812</v>
      </c>
      <c r="E19082" s="1">
        <v>2.0969715</v>
      </c>
      <c r="F19082" s="4">
        <f t="shared" si="1"/>
        <v>0.1667350222</v>
      </c>
      <c r="G19082" s="4">
        <f t="shared" si="2"/>
        <v>2.072185121</v>
      </c>
    </row>
    <row r="19083">
      <c r="A19083" s="1">
        <v>190.780120015144</v>
      </c>
      <c r="B19083" s="1">
        <v>169.78043</v>
      </c>
      <c r="C19083" s="1">
        <v>1.5006286</v>
      </c>
      <c r="D19083" s="1">
        <v>-0.40224624</v>
      </c>
      <c r="E19083" s="1">
        <v>2.0960543</v>
      </c>
      <c r="F19083" s="4">
        <f t="shared" si="1"/>
        <v>0.1667365111</v>
      </c>
      <c r="G19083" s="4">
        <f t="shared" si="2"/>
        <v>2.07126796</v>
      </c>
    </row>
    <row r="19084">
      <c r="A19084" s="1">
        <v>190.790129780769</v>
      </c>
      <c r="B19084" s="1">
        <v>169.69281</v>
      </c>
      <c r="C19084" s="1">
        <v>1.5006685</v>
      </c>
      <c r="D19084" s="1">
        <v>-0.46206433</v>
      </c>
      <c r="E19084" s="1">
        <v>2.0949726</v>
      </c>
      <c r="F19084" s="4">
        <f t="shared" si="1"/>
        <v>0.1667409444</v>
      </c>
      <c r="G19084" s="4">
        <f t="shared" si="2"/>
        <v>2.070186232</v>
      </c>
    </row>
    <row r="19085">
      <c r="A19085" s="1">
        <v>190.800002217292</v>
      </c>
      <c r="B19085" s="1">
        <v>169.67566</v>
      </c>
      <c r="C19085" s="1">
        <v>1.5010684</v>
      </c>
      <c r="D19085" s="1">
        <v>-0.105597265</v>
      </c>
      <c r="E19085" s="1">
        <v>2.094761</v>
      </c>
      <c r="F19085" s="4">
        <f t="shared" si="1"/>
        <v>0.1667853778</v>
      </c>
      <c r="G19085" s="4">
        <f t="shared" si="2"/>
        <v>2.069974504</v>
      </c>
    </row>
    <row r="19086">
      <c r="A19086" s="1">
        <v>190.809996724128</v>
      </c>
      <c r="B19086" s="1">
        <v>169.90425</v>
      </c>
      <c r="C19086" s="1">
        <v>1.5013484</v>
      </c>
      <c r="D19086" s="1">
        <v>0.0982726</v>
      </c>
      <c r="E19086" s="1">
        <v>2.0975828</v>
      </c>
      <c r="F19086" s="4">
        <f t="shared" si="1"/>
        <v>0.1668164889</v>
      </c>
      <c r="G19086" s="4">
        <f t="shared" si="2"/>
        <v>2.072796602</v>
      </c>
    </row>
    <row r="19087">
      <c r="A19087" s="1">
        <v>190.820006489753</v>
      </c>
      <c r="B19087" s="1">
        <v>169.98615</v>
      </c>
      <c r="C19087" s="1">
        <v>1.5012951</v>
      </c>
      <c r="D19087" s="1">
        <v>-0.044558384</v>
      </c>
      <c r="E19087" s="1">
        <v>2.0985942</v>
      </c>
      <c r="F19087" s="4">
        <f t="shared" si="1"/>
        <v>0.1668105667</v>
      </c>
      <c r="G19087" s="4">
        <f t="shared" si="2"/>
        <v>2.073807714</v>
      </c>
    </row>
    <row r="19088">
      <c r="A19088" s="1">
        <v>190.830000996589</v>
      </c>
      <c r="B19088" s="1">
        <v>170.01662</v>
      </c>
      <c r="C19088" s="1">
        <v>1.5012951</v>
      </c>
      <c r="D19088" s="1">
        <v>-0.11902582</v>
      </c>
      <c r="E19088" s="1">
        <v>2.0989704</v>
      </c>
      <c r="F19088" s="4">
        <f t="shared" si="1"/>
        <v>0.1668105667</v>
      </c>
      <c r="G19088" s="4">
        <f t="shared" si="2"/>
        <v>2.074183886</v>
      </c>
    </row>
    <row r="19089">
      <c r="A19089" s="1">
        <v>190.839995503425</v>
      </c>
      <c r="B19089" s="1">
        <v>170.009</v>
      </c>
      <c r="C19089" s="1">
        <v>1.5013084</v>
      </c>
      <c r="D19089" s="1">
        <v>-0.19349326</v>
      </c>
      <c r="E19089" s="1">
        <v>2.0988762</v>
      </c>
      <c r="F19089" s="4">
        <f t="shared" si="1"/>
        <v>0.1668120444</v>
      </c>
      <c r="G19089" s="4">
        <f t="shared" si="2"/>
        <v>2.074089812</v>
      </c>
    </row>
    <row r="19090">
      <c r="A19090" s="1">
        <v>190.850127339363</v>
      </c>
      <c r="B19090" s="1">
        <v>169.90425</v>
      </c>
      <c r="C19090" s="1">
        <v>1.5013217</v>
      </c>
      <c r="D19090" s="1">
        <v>-0.2667399</v>
      </c>
      <c r="E19090" s="1">
        <v>2.0975828</v>
      </c>
      <c r="F19090" s="4">
        <f t="shared" si="1"/>
        <v>0.1668135222</v>
      </c>
      <c r="G19090" s="4">
        <f t="shared" si="2"/>
        <v>2.072796602</v>
      </c>
    </row>
    <row r="19091">
      <c r="A19091" s="1">
        <v>190.860121846199</v>
      </c>
      <c r="B19091" s="1">
        <v>169.87566</v>
      </c>
      <c r="C19091" s="1">
        <v>1.5013617</v>
      </c>
      <c r="D19091" s="1">
        <v>-0.29848012</v>
      </c>
      <c r="E19091" s="1">
        <v>2.0972302</v>
      </c>
      <c r="F19091" s="4">
        <f t="shared" si="1"/>
        <v>0.1668179667</v>
      </c>
      <c r="G19091" s="4">
        <f t="shared" si="2"/>
        <v>2.07244364</v>
      </c>
    </row>
    <row r="19092">
      <c r="A19092" s="1">
        <v>190.870131611824</v>
      </c>
      <c r="B19092" s="1">
        <v>169.7709</v>
      </c>
      <c r="C19092" s="1">
        <v>1.5014284</v>
      </c>
      <c r="D19092" s="1">
        <v>-0.3167918</v>
      </c>
      <c r="E19092" s="1">
        <v>2.0959368</v>
      </c>
      <c r="F19092" s="4">
        <f t="shared" si="1"/>
        <v>0.1668253778</v>
      </c>
      <c r="G19092" s="4">
        <f t="shared" si="2"/>
        <v>2.071150306</v>
      </c>
    </row>
    <row r="19093">
      <c r="A19093" s="1">
        <v>190.880004048347</v>
      </c>
      <c r="B19093" s="1">
        <v>169.74995</v>
      </c>
      <c r="C19093" s="1">
        <v>1.5015084</v>
      </c>
      <c r="D19093" s="1">
        <v>-0.3058048</v>
      </c>
      <c r="E19093" s="1">
        <v>2.095678</v>
      </c>
      <c r="F19093" s="4">
        <f t="shared" si="1"/>
        <v>0.1668342667</v>
      </c>
      <c r="G19093" s="4">
        <f t="shared" si="2"/>
        <v>2.070891664</v>
      </c>
    </row>
    <row r="19094">
      <c r="A19094" s="1">
        <v>190.890120625495</v>
      </c>
      <c r="B19094" s="1">
        <v>169.70995</v>
      </c>
      <c r="C19094" s="1">
        <v>1.5015883</v>
      </c>
      <c r="D19094" s="1">
        <v>-0.32533723</v>
      </c>
      <c r="E19094" s="1">
        <v>2.095184</v>
      </c>
      <c r="F19094" s="4">
        <f t="shared" si="1"/>
        <v>0.1668431444</v>
      </c>
      <c r="G19094" s="4">
        <f t="shared" si="2"/>
        <v>2.070397837</v>
      </c>
    </row>
    <row r="19095">
      <c r="A19095" s="1">
        <v>190.90013039112</v>
      </c>
      <c r="B19095" s="1">
        <v>169.67566</v>
      </c>
      <c r="C19095" s="1">
        <v>1.5016416</v>
      </c>
      <c r="D19095" s="1">
        <v>-0.34120736</v>
      </c>
      <c r="E19095" s="1">
        <v>2.094761</v>
      </c>
      <c r="F19095" s="4">
        <f t="shared" si="1"/>
        <v>0.1668490667</v>
      </c>
      <c r="G19095" s="4">
        <f t="shared" si="2"/>
        <v>2.069974504</v>
      </c>
    </row>
    <row r="19096">
      <c r="A19096" s="1">
        <v>190.910002827644</v>
      </c>
      <c r="B19096" s="1">
        <v>169.67566</v>
      </c>
      <c r="C19096" s="1">
        <v>1.5016817</v>
      </c>
      <c r="D19096" s="1">
        <v>-0.37172678</v>
      </c>
      <c r="E19096" s="1">
        <v>2.094761</v>
      </c>
      <c r="F19096" s="4">
        <f t="shared" si="1"/>
        <v>0.1668535222</v>
      </c>
      <c r="G19096" s="4">
        <f t="shared" si="2"/>
        <v>2.069974504</v>
      </c>
    </row>
    <row r="19097">
      <c r="A19097" s="1">
        <v>190.920119404792</v>
      </c>
      <c r="B19097" s="1">
        <v>169.62422</v>
      </c>
      <c r="C19097" s="1">
        <v>1.5016949</v>
      </c>
      <c r="D19097" s="1">
        <v>-0.44497344</v>
      </c>
      <c r="E19097" s="1">
        <v>2.0941257</v>
      </c>
      <c r="F19097" s="4">
        <f t="shared" si="1"/>
        <v>0.1668549889</v>
      </c>
      <c r="G19097" s="4">
        <f t="shared" si="2"/>
        <v>2.069339442</v>
      </c>
    </row>
    <row r="19098">
      <c r="A19098" s="1">
        <v>190.930007100105</v>
      </c>
      <c r="B19098" s="1">
        <v>169.58423</v>
      </c>
      <c r="C19098" s="1">
        <v>1.5017617</v>
      </c>
      <c r="D19098" s="1">
        <v>-0.46206433</v>
      </c>
      <c r="E19098" s="1">
        <v>2.093632</v>
      </c>
      <c r="F19098" s="4">
        <f t="shared" si="1"/>
        <v>0.1668624111</v>
      </c>
      <c r="G19098" s="4">
        <f t="shared" si="2"/>
        <v>2.068845738</v>
      </c>
    </row>
    <row r="19099">
      <c r="A19099" s="1">
        <v>190.940001606941</v>
      </c>
      <c r="B19099" s="1">
        <v>169.64328</v>
      </c>
      <c r="C19099" s="1">
        <v>1.5021749</v>
      </c>
      <c r="D19099" s="1">
        <v>-0.105597265</v>
      </c>
      <c r="E19099" s="1">
        <v>2.094361</v>
      </c>
      <c r="F19099" s="4">
        <f t="shared" si="1"/>
        <v>0.1669083222</v>
      </c>
      <c r="G19099" s="4">
        <f t="shared" si="2"/>
        <v>2.069574751</v>
      </c>
    </row>
    <row r="19100">
      <c r="A19100" s="1">
        <v>190.949996113777</v>
      </c>
      <c r="B19100" s="1">
        <v>169.86041</v>
      </c>
      <c r="C19100" s="1">
        <v>1.5023081</v>
      </c>
      <c r="D19100" s="1">
        <v>-0.054324605</v>
      </c>
      <c r="E19100" s="1">
        <v>2.0970418</v>
      </c>
      <c r="F19100" s="4">
        <f t="shared" si="1"/>
        <v>0.1669231222</v>
      </c>
      <c r="G19100" s="4">
        <f t="shared" si="2"/>
        <v>2.072255368</v>
      </c>
    </row>
    <row r="19101">
      <c r="A19101" s="1">
        <v>190.960005879402</v>
      </c>
      <c r="B19101" s="1">
        <v>169.91946</v>
      </c>
      <c r="C19101" s="1">
        <v>1.5022415</v>
      </c>
      <c r="D19101" s="1">
        <v>-0.1971556</v>
      </c>
      <c r="E19101" s="1">
        <v>2.097771</v>
      </c>
      <c r="F19101" s="4">
        <f t="shared" si="1"/>
        <v>0.1669157222</v>
      </c>
      <c r="G19101" s="4">
        <f t="shared" si="2"/>
        <v>2.07298438</v>
      </c>
    </row>
    <row r="19102">
      <c r="A19102" s="1">
        <v>190.97012245655</v>
      </c>
      <c r="B19102" s="1">
        <v>169.84708</v>
      </c>
      <c r="C19102" s="1">
        <v>1.5022415</v>
      </c>
      <c r="D19102" s="1">
        <v>-0.28505158</v>
      </c>
      <c r="E19102" s="1">
        <v>2.0968773</v>
      </c>
      <c r="F19102" s="4">
        <f t="shared" si="1"/>
        <v>0.1669157222</v>
      </c>
      <c r="G19102" s="4">
        <f t="shared" si="2"/>
        <v>2.0720908</v>
      </c>
    </row>
    <row r="19103">
      <c r="A19103" s="1">
        <v>190.980132222175</v>
      </c>
      <c r="B19103" s="1">
        <v>169.78615</v>
      </c>
      <c r="C19103" s="1">
        <v>1.5022548</v>
      </c>
      <c r="D19103" s="1">
        <v>-0.359519</v>
      </c>
      <c r="E19103" s="1">
        <v>2.096125</v>
      </c>
      <c r="F19103" s="4">
        <f t="shared" si="1"/>
        <v>0.1669172</v>
      </c>
      <c r="G19103" s="4">
        <f t="shared" si="2"/>
        <v>2.071338578</v>
      </c>
    </row>
    <row r="19104">
      <c r="A19104" s="1">
        <v>190.990004658699</v>
      </c>
      <c r="B19104" s="1">
        <v>169.7271</v>
      </c>
      <c r="C19104" s="1">
        <v>1.5022548</v>
      </c>
      <c r="D19104" s="1">
        <v>-0.43276566</v>
      </c>
      <c r="E19104" s="1">
        <v>2.0953958</v>
      </c>
      <c r="F19104" s="4">
        <f t="shared" si="1"/>
        <v>0.1669172</v>
      </c>
      <c r="G19104" s="4">
        <f t="shared" si="2"/>
        <v>2.070609565</v>
      </c>
    </row>
    <row r="19105">
      <c r="A19105" s="1">
        <v>190.999999165534</v>
      </c>
      <c r="B19105" s="1">
        <v>169.62994</v>
      </c>
      <c r="C19105" s="1">
        <v>1.5023482</v>
      </c>
      <c r="D19105" s="1">
        <v>-0.42299944</v>
      </c>
      <c r="E19105" s="1">
        <v>2.0941966</v>
      </c>
      <c r="F19105" s="4">
        <f t="shared" si="1"/>
        <v>0.1669275778</v>
      </c>
      <c r="G19105" s="4">
        <f t="shared" si="2"/>
        <v>2.069410059</v>
      </c>
    </row>
    <row r="19106">
      <c r="A19106" s="1">
        <v>191.010131001472</v>
      </c>
      <c r="B19106" s="1">
        <v>169.69281</v>
      </c>
      <c r="C19106" s="1">
        <v>1.502828</v>
      </c>
      <c r="D19106" s="1">
        <v>-0.04089605</v>
      </c>
      <c r="E19106" s="1">
        <v>2.0949726</v>
      </c>
      <c r="F19106" s="4">
        <f t="shared" si="1"/>
        <v>0.1669808889</v>
      </c>
      <c r="G19106" s="4">
        <f t="shared" si="2"/>
        <v>2.070186232</v>
      </c>
    </row>
    <row r="19107">
      <c r="A19107" s="1">
        <v>191.020125508308</v>
      </c>
      <c r="B19107" s="1">
        <v>169.90994</v>
      </c>
      <c r="C19107" s="1">
        <v>1.5029613</v>
      </c>
      <c r="D19107" s="1">
        <v>0.05188305</v>
      </c>
      <c r="E19107" s="1">
        <v>2.0976534</v>
      </c>
      <c r="F19107" s="4">
        <f t="shared" si="1"/>
        <v>0.1669957</v>
      </c>
      <c r="G19107" s="4">
        <f t="shared" si="2"/>
        <v>2.072866849</v>
      </c>
    </row>
    <row r="19108">
      <c r="A19108" s="1">
        <v>191.029997944831</v>
      </c>
      <c r="B19108" s="1">
        <v>170.05281</v>
      </c>
      <c r="C19108" s="1">
        <v>1.5029213</v>
      </c>
      <c r="D19108" s="1">
        <v>-0.0762986</v>
      </c>
      <c r="E19108" s="1">
        <v>2.0994172</v>
      </c>
      <c r="F19108" s="4">
        <f t="shared" si="1"/>
        <v>0.1669912556</v>
      </c>
      <c r="G19108" s="4">
        <f t="shared" si="2"/>
        <v>2.074630677</v>
      </c>
    </row>
    <row r="19109">
      <c r="A19109" s="1">
        <v>191.040129780769</v>
      </c>
      <c r="B19109" s="1">
        <v>169.99948</v>
      </c>
      <c r="C19109" s="1">
        <v>1.5029347</v>
      </c>
      <c r="D19109" s="1">
        <v>-0.13611671</v>
      </c>
      <c r="E19109" s="1">
        <v>2.0987587</v>
      </c>
      <c r="F19109" s="4">
        <f t="shared" si="1"/>
        <v>0.1669927444</v>
      </c>
      <c r="G19109" s="4">
        <f t="shared" si="2"/>
        <v>2.073972281</v>
      </c>
    </row>
    <row r="19110">
      <c r="A19110" s="1">
        <v>191.050124287605</v>
      </c>
      <c r="B19110" s="1">
        <v>169.91377</v>
      </c>
      <c r="C19110" s="1">
        <v>1.502948</v>
      </c>
      <c r="D19110" s="1">
        <v>-0.21058415</v>
      </c>
      <c r="E19110" s="1">
        <v>2.0977004</v>
      </c>
      <c r="F19110" s="4">
        <f t="shared" si="1"/>
        <v>0.1669942222</v>
      </c>
      <c r="G19110" s="4">
        <f t="shared" si="2"/>
        <v>2.072914133</v>
      </c>
    </row>
    <row r="19111">
      <c r="A19111" s="1">
        <v>191.059996724128</v>
      </c>
      <c r="B19111" s="1">
        <v>169.86041</v>
      </c>
      <c r="C19111" s="1">
        <v>1.5029613</v>
      </c>
      <c r="D19111" s="1">
        <v>-0.2838308</v>
      </c>
      <c r="E19111" s="1">
        <v>2.0970418</v>
      </c>
      <c r="F19111" s="4">
        <f t="shared" si="1"/>
        <v>0.1669957</v>
      </c>
      <c r="G19111" s="4">
        <f t="shared" si="2"/>
        <v>2.072255368</v>
      </c>
    </row>
    <row r="19112">
      <c r="A19112" s="1">
        <v>191.070128560066</v>
      </c>
      <c r="B19112" s="1">
        <v>169.75948</v>
      </c>
      <c r="C19112" s="1">
        <v>1.5030013</v>
      </c>
      <c r="D19112" s="1">
        <v>-0.31435025</v>
      </c>
      <c r="E19112" s="1">
        <v>2.0957956</v>
      </c>
      <c r="F19112" s="4">
        <f t="shared" si="1"/>
        <v>0.1670001444</v>
      </c>
      <c r="G19112" s="4">
        <f t="shared" si="2"/>
        <v>2.071009319</v>
      </c>
    </row>
    <row r="19113">
      <c r="A19113" s="1">
        <v>191.080123066902</v>
      </c>
      <c r="B19113" s="1">
        <v>169.71567</v>
      </c>
      <c r="C19113" s="1">
        <v>1.5030813</v>
      </c>
      <c r="D19113" s="1">
        <v>-0.31801257</v>
      </c>
      <c r="E19113" s="1">
        <v>2.0952547</v>
      </c>
      <c r="F19113" s="4">
        <f t="shared" si="1"/>
        <v>0.1670090333</v>
      </c>
      <c r="G19113" s="4">
        <f t="shared" si="2"/>
        <v>2.070468454</v>
      </c>
    </row>
    <row r="19114">
      <c r="A19114" s="1">
        <v>191.090117573738</v>
      </c>
      <c r="B19114" s="1">
        <v>169.71376</v>
      </c>
      <c r="C19114" s="1">
        <v>1.503188</v>
      </c>
      <c r="D19114" s="1">
        <v>-0.29115546</v>
      </c>
      <c r="E19114" s="1">
        <v>2.0952313</v>
      </c>
      <c r="F19114" s="4">
        <f t="shared" si="1"/>
        <v>0.1670208889</v>
      </c>
      <c r="G19114" s="4">
        <f t="shared" si="2"/>
        <v>2.070444874</v>
      </c>
    </row>
    <row r="19115">
      <c r="A19115" s="1">
        <v>191.10000526905</v>
      </c>
      <c r="B19115" s="1">
        <v>169.71185</v>
      </c>
      <c r="C19115" s="1">
        <v>1.5032946</v>
      </c>
      <c r="D19115" s="1">
        <v>-0.25209057</v>
      </c>
      <c r="E19115" s="1">
        <v>2.0952077</v>
      </c>
      <c r="F19115" s="4">
        <f t="shared" si="1"/>
        <v>0.1670327333</v>
      </c>
      <c r="G19115" s="4">
        <f t="shared" si="2"/>
        <v>2.070421294</v>
      </c>
    </row>
    <row r="19116">
      <c r="A19116" s="1">
        <v>191.109999775886</v>
      </c>
      <c r="B19116" s="1">
        <v>169.75948</v>
      </c>
      <c r="C19116" s="1">
        <v>1.5033612</v>
      </c>
      <c r="D19116" s="1">
        <v>-0.26918146</v>
      </c>
      <c r="E19116" s="1">
        <v>2.0957956</v>
      </c>
      <c r="F19116" s="4">
        <f t="shared" si="1"/>
        <v>0.1670401333</v>
      </c>
      <c r="G19116" s="4">
        <f t="shared" si="2"/>
        <v>2.071009319</v>
      </c>
    </row>
    <row r="19117">
      <c r="A19117" s="1">
        <v>191.119994282722</v>
      </c>
      <c r="B19117" s="1">
        <v>169.70613</v>
      </c>
      <c r="C19117" s="1">
        <v>1.5033878</v>
      </c>
      <c r="D19117" s="1">
        <v>-0.31312945</v>
      </c>
      <c r="E19117" s="1">
        <v>2.0951371</v>
      </c>
      <c r="F19117" s="4">
        <f t="shared" si="1"/>
        <v>0.1670430889</v>
      </c>
      <c r="G19117" s="4">
        <f t="shared" si="2"/>
        <v>2.070350677</v>
      </c>
    </row>
    <row r="19118">
      <c r="A19118" s="1">
        <v>191.130004048347</v>
      </c>
      <c r="B19118" s="1">
        <v>169.69281</v>
      </c>
      <c r="C19118" s="1">
        <v>1.5034013</v>
      </c>
      <c r="D19118" s="1">
        <v>-0.3863761</v>
      </c>
      <c r="E19118" s="1">
        <v>2.0949726</v>
      </c>
      <c r="F19118" s="4">
        <f t="shared" si="1"/>
        <v>0.1670445889</v>
      </c>
      <c r="G19118" s="4">
        <f t="shared" si="2"/>
        <v>2.070186232</v>
      </c>
    </row>
    <row r="19119">
      <c r="A19119" s="1">
        <v>191.140120625495</v>
      </c>
      <c r="B19119" s="1">
        <v>169.6528</v>
      </c>
      <c r="C19119" s="1">
        <v>1.5034279</v>
      </c>
      <c r="D19119" s="1">
        <v>-0.44497344</v>
      </c>
      <c r="E19119" s="1">
        <v>2.0944786</v>
      </c>
      <c r="F19119" s="4">
        <f t="shared" si="1"/>
        <v>0.1670475444</v>
      </c>
      <c r="G19119" s="4">
        <f t="shared" si="2"/>
        <v>2.069692281</v>
      </c>
    </row>
    <row r="19120">
      <c r="A19120" s="1">
        <v>191.149993062019</v>
      </c>
      <c r="B19120" s="1">
        <v>169.58614</v>
      </c>
      <c r="C19120" s="1">
        <v>1.5035478</v>
      </c>
      <c r="D19120" s="1">
        <v>-0.39248002</v>
      </c>
      <c r="E19120" s="1">
        <v>2.0936556</v>
      </c>
      <c r="F19120" s="4">
        <f t="shared" si="1"/>
        <v>0.1670608667</v>
      </c>
      <c r="G19120" s="4">
        <f t="shared" si="2"/>
        <v>2.068869319</v>
      </c>
    </row>
    <row r="19121">
      <c r="A19121" s="1">
        <v>191.160124897956</v>
      </c>
      <c r="B19121" s="1">
        <v>169.71567</v>
      </c>
      <c r="C19121" s="1">
        <v>1.5039344</v>
      </c>
      <c r="D19121" s="1">
        <v>-0.09216871</v>
      </c>
      <c r="E19121" s="1">
        <v>2.0952547</v>
      </c>
      <c r="F19121" s="4">
        <f t="shared" si="1"/>
        <v>0.1671038222</v>
      </c>
      <c r="G19121" s="4">
        <f t="shared" si="2"/>
        <v>2.070468454</v>
      </c>
    </row>
    <row r="19122">
      <c r="A19122" s="1">
        <v>191.16999733448</v>
      </c>
      <c r="B19122" s="1">
        <v>169.87758</v>
      </c>
      <c r="C19122" s="1">
        <v>1.5040011</v>
      </c>
      <c r="D19122" s="1">
        <v>-0.095831044</v>
      </c>
      <c r="E19122" s="1">
        <v>2.0972536</v>
      </c>
      <c r="F19122" s="4">
        <f t="shared" si="1"/>
        <v>0.1671112333</v>
      </c>
      <c r="G19122" s="4">
        <f t="shared" si="2"/>
        <v>2.072467343</v>
      </c>
    </row>
    <row r="19123">
      <c r="A19123" s="1">
        <v>191.180129170417</v>
      </c>
      <c r="B19123" s="1">
        <v>169.94423</v>
      </c>
      <c r="C19123" s="1">
        <v>1.5039344</v>
      </c>
      <c r="D19123" s="1">
        <v>-0.23988281</v>
      </c>
      <c r="E19123" s="1">
        <v>2.0980766</v>
      </c>
      <c r="F19123" s="4">
        <f t="shared" si="1"/>
        <v>0.1671038222</v>
      </c>
      <c r="G19123" s="4">
        <f t="shared" si="2"/>
        <v>2.073290183</v>
      </c>
    </row>
    <row r="19124">
      <c r="A19124" s="1">
        <v>191.190001606941</v>
      </c>
      <c r="B19124" s="1">
        <v>169.90804</v>
      </c>
      <c r="C19124" s="1">
        <v>1.5039479</v>
      </c>
      <c r="D19124" s="1">
        <v>-0.31312945</v>
      </c>
      <c r="E19124" s="1">
        <v>2.0976298</v>
      </c>
      <c r="F19124" s="4">
        <f t="shared" si="1"/>
        <v>0.1671053222</v>
      </c>
      <c r="G19124" s="4">
        <f t="shared" si="2"/>
        <v>2.072843393</v>
      </c>
    </row>
    <row r="19125">
      <c r="A19125" s="1">
        <v>191.200118184089</v>
      </c>
      <c r="B19125" s="1">
        <v>169.79567</v>
      </c>
      <c r="C19125" s="1">
        <v>1.5039479</v>
      </c>
      <c r="D19125" s="1">
        <v>-0.3863761</v>
      </c>
      <c r="E19125" s="1">
        <v>2.0962424</v>
      </c>
      <c r="F19125" s="4">
        <f t="shared" si="1"/>
        <v>0.1671053222</v>
      </c>
      <c r="G19125" s="4">
        <f t="shared" si="2"/>
        <v>2.071456109</v>
      </c>
    </row>
    <row r="19126">
      <c r="A19126" s="1">
        <v>191.210005879402</v>
      </c>
      <c r="B19126" s="1">
        <v>169.75757</v>
      </c>
      <c r="C19126" s="1">
        <v>1.5039479</v>
      </c>
      <c r="D19126" s="1">
        <v>-0.4742721</v>
      </c>
      <c r="E19126" s="1">
        <v>2.095772</v>
      </c>
      <c r="F19126" s="4">
        <f t="shared" si="1"/>
        <v>0.1671053222</v>
      </c>
      <c r="G19126" s="4">
        <f t="shared" si="2"/>
        <v>2.070985738</v>
      </c>
    </row>
    <row r="19127">
      <c r="A19127" s="1">
        <v>191.22012245655</v>
      </c>
      <c r="B19127" s="1">
        <v>169.65471</v>
      </c>
      <c r="C19127" s="1">
        <v>1.5042677</v>
      </c>
      <c r="D19127" s="1">
        <v>-0.25697368</v>
      </c>
      <c r="E19127" s="1">
        <v>2.0945022</v>
      </c>
      <c r="F19127" s="4">
        <f t="shared" si="1"/>
        <v>0.1671408556</v>
      </c>
      <c r="G19127" s="4">
        <f t="shared" si="2"/>
        <v>2.069715862</v>
      </c>
    </row>
    <row r="19128">
      <c r="A19128" s="1">
        <v>191.230132222175</v>
      </c>
      <c r="B19128" s="1">
        <v>169.83377</v>
      </c>
      <c r="C19128" s="1">
        <v>1.5046144</v>
      </c>
      <c r="D19128" s="1">
        <v>0.044558384</v>
      </c>
      <c r="E19128" s="1">
        <v>2.0967128</v>
      </c>
      <c r="F19128" s="4">
        <f t="shared" si="1"/>
        <v>0.1671793778</v>
      </c>
      <c r="G19128" s="4">
        <f t="shared" si="2"/>
        <v>2.071926479</v>
      </c>
    </row>
    <row r="19129">
      <c r="A19129" s="1">
        <v>191.240126729011</v>
      </c>
      <c r="B19129" s="1">
        <v>170.02234</v>
      </c>
      <c r="C19129" s="1">
        <v>1.5046409</v>
      </c>
      <c r="D19129" s="5">
        <v>-6.103888E-4</v>
      </c>
      <c r="E19129" s="1">
        <v>2.099041</v>
      </c>
      <c r="F19129" s="4">
        <f t="shared" si="1"/>
        <v>0.1671823222</v>
      </c>
      <c r="G19129" s="4">
        <f t="shared" si="2"/>
        <v>2.074254504</v>
      </c>
    </row>
    <row r="19130">
      <c r="A19130" s="1">
        <v>191.249999165534</v>
      </c>
      <c r="B19130" s="1">
        <v>170.01662</v>
      </c>
      <c r="C19130" s="1">
        <v>1.5046144</v>
      </c>
      <c r="D19130" s="1">
        <v>-0.116584264</v>
      </c>
      <c r="E19130" s="1">
        <v>2.0989704</v>
      </c>
      <c r="F19130" s="4">
        <f t="shared" si="1"/>
        <v>0.1671793778</v>
      </c>
      <c r="G19130" s="4">
        <f t="shared" si="2"/>
        <v>2.074183886</v>
      </c>
    </row>
    <row r="19131">
      <c r="A19131" s="1">
        <v>191.260131001472</v>
      </c>
      <c r="B19131" s="1">
        <v>170.02423</v>
      </c>
      <c r="C19131" s="1">
        <v>1.5046276</v>
      </c>
      <c r="D19131" s="1">
        <v>-0.1751816</v>
      </c>
      <c r="E19131" s="1">
        <v>2.0990644</v>
      </c>
      <c r="F19131" s="4">
        <f t="shared" si="1"/>
        <v>0.1671808444</v>
      </c>
      <c r="G19131" s="4">
        <f t="shared" si="2"/>
        <v>2.074277837</v>
      </c>
    </row>
    <row r="19132">
      <c r="A19132" s="1">
        <v>191.270125508308</v>
      </c>
      <c r="B19132" s="1">
        <v>169.9328</v>
      </c>
      <c r="C19132" s="1">
        <v>1.5046409</v>
      </c>
      <c r="D19132" s="1">
        <v>-0.24842826</v>
      </c>
      <c r="E19132" s="1">
        <v>2.0979357</v>
      </c>
      <c r="F19132" s="4">
        <f t="shared" si="1"/>
        <v>0.1671823222</v>
      </c>
      <c r="G19132" s="4">
        <f t="shared" si="2"/>
        <v>2.073149072</v>
      </c>
    </row>
    <row r="19133">
      <c r="A19133" s="1">
        <v>191.280120015144</v>
      </c>
      <c r="B19133" s="1">
        <v>169.87566</v>
      </c>
      <c r="C19133" s="1">
        <v>1.5046809</v>
      </c>
      <c r="D19133" s="1">
        <v>-0.27772692</v>
      </c>
      <c r="E19133" s="1">
        <v>2.0972302</v>
      </c>
      <c r="F19133" s="4">
        <f t="shared" si="1"/>
        <v>0.1671867667</v>
      </c>
      <c r="G19133" s="4">
        <f t="shared" si="2"/>
        <v>2.07244364</v>
      </c>
    </row>
    <row r="19134">
      <c r="A19134" s="1">
        <v>191.290129780769</v>
      </c>
      <c r="B19134" s="1">
        <v>169.82422</v>
      </c>
      <c r="C19134" s="1">
        <v>1.5047876</v>
      </c>
      <c r="D19134" s="1">
        <v>-0.2667399</v>
      </c>
      <c r="E19134" s="1">
        <v>2.096595</v>
      </c>
      <c r="F19134" s="4">
        <f t="shared" si="1"/>
        <v>0.1671986222</v>
      </c>
      <c r="G19134" s="4">
        <f t="shared" si="2"/>
        <v>2.071808578</v>
      </c>
    </row>
    <row r="19135">
      <c r="A19135" s="1">
        <v>191.300002217292</v>
      </c>
      <c r="B19135" s="1">
        <v>169.79376</v>
      </c>
      <c r="C19135" s="1">
        <v>1.5049208</v>
      </c>
      <c r="D19135" s="1">
        <v>-0.19959715</v>
      </c>
      <c r="E19135" s="1">
        <v>2.0962188</v>
      </c>
      <c r="F19135" s="4">
        <f t="shared" si="1"/>
        <v>0.1672134222</v>
      </c>
      <c r="G19135" s="4">
        <f t="shared" si="2"/>
        <v>2.071432528</v>
      </c>
    </row>
    <row r="19136">
      <c r="A19136" s="1">
        <v>191.309996724128</v>
      </c>
      <c r="B19136" s="1">
        <v>169.87566</v>
      </c>
      <c r="C19136" s="1">
        <v>1.5050542</v>
      </c>
      <c r="D19136" s="1">
        <v>-0.13367516</v>
      </c>
      <c r="E19136" s="1">
        <v>2.0972302</v>
      </c>
      <c r="F19136" s="4">
        <f t="shared" si="1"/>
        <v>0.1672282444</v>
      </c>
      <c r="G19136" s="4">
        <f t="shared" si="2"/>
        <v>2.07244364</v>
      </c>
    </row>
    <row r="19137">
      <c r="A19137" s="1">
        <v>191.320006489753</v>
      </c>
      <c r="B19137" s="1">
        <v>169.88327</v>
      </c>
      <c r="C19137" s="1">
        <v>1.5051342</v>
      </c>
      <c r="D19137" s="1">
        <v>-0.13733749</v>
      </c>
      <c r="E19137" s="1">
        <v>2.0973241</v>
      </c>
      <c r="F19137" s="4">
        <f t="shared" si="1"/>
        <v>0.1672371333</v>
      </c>
      <c r="G19137" s="4">
        <f t="shared" si="2"/>
        <v>2.07253759</v>
      </c>
    </row>
    <row r="19138">
      <c r="A19138" s="1">
        <v>191.330123066902</v>
      </c>
      <c r="B19138" s="1">
        <v>169.89091</v>
      </c>
      <c r="C19138" s="1">
        <v>1.5051608</v>
      </c>
      <c r="D19138" s="1">
        <v>-0.19593482</v>
      </c>
      <c r="E19138" s="1">
        <v>2.0974183</v>
      </c>
      <c r="F19138" s="4">
        <f t="shared" si="1"/>
        <v>0.1672400889</v>
      </c>
      <c r="G19138" s="4">
        <f t="shared" si="2"/>
        <v>2.072631911</v>
      </c>
    </row>
    <row r="19139">
      <c r="A19139" s="1">
        <v>191.339995503425</v>
      </c>
      <c r="B19139" s="1">
        <v>169.86806</v>
      </c>
      <c r="C19139" s="1">
        <v>1.5051742</v>
      </c>
      <c r="D19139" s="1">
        <v>-0.25453213</v>
      </c>
      <c r="E19139" s="1">
        <v>2.097136</v>
      </c>
      <c r="F19139" s="4">
        <f t="shared" si="1"/>
        <v>0.1672415778</v>
      </c>
      <c r="G19139" s="4">
        <f t="shared" si="2"/>
        <v>2.072349812</v>
      </c>
    </row>
    <row r="19140">
      <c r="A19140" s="1">
        <v>191.35000526905</v>
      </c>
      <c r="B19140" s="1">
        <v>169.79376</v>
      </c>
      <c r="C19140" s="1">
        <v>1.5052274</v>
      </c>
      <c r="D19140" s="1">
        <v>-0.28749314</v>
      </c>
      <c r="E19140" s="1">
        <v>2.0962188</v>
      </c>
      <c r="F19140" s="4">
        <f t="shared" si="1"/>
        <v>0.1672474889</v>
      </c>
      <c r="G19140" s="4">
        <f t="shared" si="2"/>
        <v>2.071432528</v>
      </c>
    </row>
    <row r="19141">
      <c r="A19141" s="1">
        <v>191.359999775886</v>
      </c>
      <c r="B19141" s="1">
        <v>169.77852</v>
      </c>
      <c r="C19141" s="1">
        <v>1.5053074</v>
      </c>
      <c r="D19141" s="1">
        <v>-0.27650613</v>
      </c>
      <c r="E19141" s="1">
        <v>2.0960307</v>
      </c>
      <c r="F19141" s="4">
        <f t="shared" si="1"/>
        <v>0.1672563778</v>
      </c>
      <c r="G19141" s="4">
        <f t="shared" si="2"/>
        <v>2.07124438</v>
      </c>
    </row>
    <row r="19142">
      <c r="A19142" s="1">
        <v>191.370131611824</v>
      </c>
      <c r="B19142" s="1">
        <v>169.73853</v>
      </c>
      <c r="C19142" s="1">
        <v>1.5053874</v>
      </c>
      <c r="D19142" s="1">
        <v>-0.2948178</v>
      </c>
      <c r="E19142" s="1">
        <v>2.095537</v>
      </c>
      <c r="F19142" s="4">
        <f t="shared" si="1"/>
        <v>0.1672652667</v>
      </c>
      <c r="G19142" s="4">
        <f t="shared" si="2"/>
        <v>2.070750677</v>
      </c>
    </row>
    <row r="19143">
      <c r="A19143" s="1">
        <v>191.380004048347</v>
      </c>
      <c r="B19143" s="1">
        <v>169.75566</v>
      </c>
      <c r="C19143" s="1">
        <v>1.5054407</v>
      </c>
      <c r="D19143" s="1">
        <v>-0.30946714</v>
      </c>
      <c r="E19143" s="1">
        <v>2.0957484</v>
      </c>
      <c r="F19143" s="4">
        <f t="shared" si="1"/>
        <v>0.1672711889</v>
      </c>
      <c r="G19143" s="4">
        <f t="shared" si="2"/>
        <v>2.070962158</v>
      </c>
    </row>
    <row r="19144">
      <c r="A19144" s="1">
        <v>191.390120625495</v>
      </c>
      <c r="B19144" s="1">
        <v>169.72519</v>
      </c>
      <c r="C19144" s="1">
        <v>1.5054674</v>
      </c>
      <c r="D19144" s="1">
        <v>-0.35341513</v>
      </c>
      <c r="E19144" s="1">
        <v>2.0953722</v>
      </c>
      <c r="F19144" s="4">
        <f t="shared" si="1"/>
        <v>0.1672741556</v>
      </c>
      <c r="G19144" s="4">
        <f t="shared" si="2"/>
        <v>2.070585985</v>
      </c>
    </row>
    <row r="19145">
      <c r="A19145" s="1">
        <v>191.399993062019</v>
      </c>
      <c r="B19145" s="1">
        <v>169.6528</v>
      </c>
      <c r="C19145" s="1">
        <v>1.5054808</v>
      </c>
      <c r="D19145" s="1">
        <v>-0.4266618</v>
      </c>
      <c r="E19145" s="1">
        <v>2.0944786</v>
      </c>
      <c r="F19145" s="4">
        <f t="shared" si="1"/>
        <v>0.1672756444</v>
      </c>
      <c r="G19145" s="4">
        <f t="shared" si="2"/>
        <v>2.069692281</v>
      </c>
    </row>
    <row r="19146">
      <c r="A19146" s="1">
        <v>191.410002827644</v>
      </c>
      <c r="B19146" s="1">
        <v>169.63376</v>
      </c>
      <c r="C19146" s="1">
        <v>1.5055207</v>
      </c>
      <c r="D19146" s="1">
        <v>-0.47183055</v>
      </c>
      <c r="E19146" s="1">
        <v>2.0942435</v>
      </c>
      <c r="F19146" s="4">
        <f t="shared" si="1"/>
        <v>0.1672800778</v>
      </c>
      <c r="G19146" s="4">
        <f t="shared" si="2"/>
        <v>2.06945722</v>
      </c>
    </row>
    <row r="19147">
      <c r="A19147" s="1">
        <v>191.41999733448</v>
      </c>
      <c r="B19147" s="1">
        <v>169.62042</v>
      </c>
      <c r="C19147" s="1">
        <v>1.505894</v>
      </c>
      <c r="D19147" s="1">
        <v>-0.17274004</v>
      </c>
      <c r="E19147" s="1">
        <v>2.0940788</v>
      </c>
      <c r="F19147" s="4">
        <f t="shared" si="1"/>
        <v>0.1673215556</v>
      </c>
      <c r="G19147" s="4">
        <f t="shared" si="2"/>
        <v>2.069292528</v>
      </c>
    </row>
    <row r="19148">
      <c r="A19148" s="1">
        <v>191.430007100105</v>
      </c>
      <c r="B19148" s="1">
        <v>169.86041</v>
      </c>
      <c r="C19148" s="1">
        <v>1.5060673</v>
      </c>
      <c r="D19148" s="1">
        <v>-0.06775316</v>
      </c>
      <c r="E19148" s="1">
        <v>2.0970418</v>
      </c>
      <c r="F19148" s="4">
        <f t="shared" si="1"/>
        <v>0.1673408111</v>
      </c>
      <c r="G19148" s="4">
        <f t="shared" si="2"/>
        <v>2.072255368</v>
      </c>
    </row>
    <row r="19149">
      <c r="A19149" s="1">
        <v>191.440123677253</v>
      </c>
      <c r="B19149" s="1">
        <v>169.9328</v>
      </c>
      <c r="C19149" s="1">
        <v>1.506014</v>
      </c>
      <c r="D19149" s="1">
        <v>-0.19593482</v>
      </c>
      <c r="E19149" s="1">
        <v>2.0979357</v>
      </c>
      <c r="F19149" s="4">
        <f t="shared" si="1"/>
        <v>0.1673348889</v>
      </c>
      <c r="G19149" s="4">
        <f t="shared" si="2"/>
        <v>2.073149072</v>
      </c>
    </row>
    <row r="19150">
      <c r="A19150" s="1">
        <v>191.450118184089</v>
      </c>
      <c r="B19150" s="1">
        <v>169.8947</v>
      </c>
      <c r="C19150" s="1">
        <v>1.506014</v>
      </c>
      <c r="D19150" s="1">
        <v>-0.2838308</v>
      </c>
      <c r="E19150" s="1">
        <v>2.0974653</v>
      </c>
      <c r="F19150" s="4">
        <f t="shared" si="1"/>
        <v>0.1673348889</v>
      </c>
      <c r="G19150" s="4">
        <f t="shared" si="2"/>
        <v>2.072678701</v>
      </c>
    </row>
    <row r="19151">
      <c r="A19151" s="1">
        <v>191.460005879402</v>
      </c>
      <c r="B19151" s="1">
        <v>169.84138</v>
      </c>
      <c r="C19151" s="1">
        <v>1.506014</v>
      </c>
      <c r="D19151" s="1">
        <v>-0.37172678</v>
      </c>
      <c r="E19151" s="1">
        <v>2.0968068</v>
      </c>
      <c r="F19151" s="4">
        <f t="shared" si="1"/>
        <v>0.1673348889</v>
      </c>
      <c r="G19151" s="4">
        <f t="shared" si="2"/>
        <v>2.07202043</v>
      </c>
    </row>
    <row r="19152">
      <c r="A19152" s="1">
        <v>191.47012245655</v>
      </c>
      <c r="B19152" s="1">
        <v>169.70995</v>
      </c>
      <c r="C19152" s="1">
        <v>1.5060272</v>
      </c>
      <c r="D19152" s="1">
        <v>-0.4315449</v>
      </c>
      <c r="E19152" s="1">
        <v>2.095184</v>
      </c>
      <c r="F19152" s="4">
        <f t="shared" si="1"/>
        <v>0.1673363556</v>
      </c>
      <c r="G19152" s="4">
        <f t="shared" si="2"/>
        <v>2.070397837</v>
      </c>
    </row>
    <row r="19153">
      <c r="A19153" s="1">
        <v>191.480132222175</v>
      </c>
      <c r="B19153" s="1">
        <v>169.66042</v>
      </c>
      <c r="C19153" s="1">
        <v>1.5062538</v>
      </c>
      <c r="D19153" s="1">
        <v>-0.3119087</v>
      </c>
      <c r="E19153" s="1">
        <v>2.0945728</v>
      </c>
      <c r="F19153" s="4">
        <f t="shared" si="1"/>
        <v>0.1673615333</v>
      </c>
      <c r="G19153" s="4">
        <f t="shared" si="2"/>
        <v>2.069786356</v>
      </c>
    </row>
    <row r="19154">
      <c r="A19154" s="1">
        <v>191.490126729011</v>
      </c>
      <c r="B19154" s="1">
        <v>169.82422</v>
      </c>
      <c r="C19154" s="1">
        <v>1.5066271</v>
      </c>
      <c r="D19154" s="1">
        <v>0.017701276</v>
      </c>
      <c r="E19154" s="1">
        <v>2.096595</v>
      </c>
      <c r="F19154" s="4">
        <f t="shared" si="1"/>
        <v>0.1674030111</v>
      </c>
      <c r="G19154" s="4">
        <f t="shared" si="2"/>
        <v>2.071808578</v>
      </c>
    </row>
    <row r="19155">
      <c r="A19155" s="1">
        <v>191.499999165534</v>
      </c>
      <c r="B19155" s="1">
        <v>169.97661</v>
      </c>
      <c r="C19155" s="1">
        <v>1.5066538</v>
      </c>
      <c r="D19155" s="1">
        <v>-0.027467497</v>
      </c>
      <c r="E19155" s="1">
        <v>2.0984764</v>
      </c>
      <c r="F19155" s="4">
        <f t="shared" si="1"/>
        <v>0.1674059778</v>
      </c>
      <c r="G19155" s="4">
        <f t="shared" si="2"/>
        <v>2.073689936</v>
      </c>
    </row>
    <row r="19156">
      <c r="A19156" s="1">
        <v>191.50999367237</v>
      </c>
      <c r="B19156" s="1">
        <v>170.10043</v>
      </c>
      <c r="C19156" s="1">
        <v>1.5066271</v>
      </c>
      <c r="D19156" s="1">
        <v>-0.14344138</v>
      </c>
      <c r="E19156" s="1">
        <v>2.1000051</v>
      </c>
      <c r="F19156" s="4">
        <f t="shared" si="1"/>
        <v>0.1674030111</v>
      </c>
      <c r="G19156" s="4">
        <f t="shared" si="2"/>
        <v>2.075218578</v>
      </c>
    </row>
    <row r="19157">
      <c r="A19157" s="1">
        <v>191.520125508308</v>
      </c>
      <c r="B19157" s="1">
        <v>170.00328</v>
      </c>
      <c r="C19157" s="1">
        <v>1.5066406</v>
      </c>
      <c r="D19157" s="1">
        <v>-0.21790881</v>
      </c>
      <c r="E19157" s="1">
        <v>2.0988057</v>
      </c>
      <c r="F19157" s="4">
        <f t="shared" si="1"/>
        <v>0.1674045111</v>
      </c>
      <c r="G19157" s="4">
        <f t="shared" si="2"/>
        <v>2.074019195</v>
      </c>
    </row>
    <row r="19158">
      <c r="A19158" s="1">
        <v>191.529997944831</v>
      </c>
      <c r="B19158" s="1">
        <v>169.93854</v>
      </c>
      <c r="C19158" s="1">
        <v>1.5066406</v>
      </c>
      <c r="D19158" s="1">
        <v>-0.29115546</v>
      </c>
      <c r="E19158" s="1">
        <v>2.0980062</v>
      </c>
      <c r="F19158" s="4">
        <f t="shared" si="1"/>
        <v>0.1674045111</v>
      </c>
      <c r="G19158" s="4">
        <f t="shared" si="2"/>
        <v>2.073219936</v>
      </c>
    </row>
    <row r="19159">
      <c r="A19159" s="1">
        <v>191.540129780769</v>
      </c>
      <c r="B19159" s="1">
        <v>169.84329</v>
      </c>
      <c r="C19159" s="1">
        <v>1.5066671</v>
      </c>
      <c r="D19159" s="1">
        <v>-0.35097358</v>
      </c>
      <c r="E19159" s="1">
        <v>2.0968304</v>
      </c>
      <c r="F19159" s="4">
        <f t="shared" si="1"/>
        <v>0.1674074556</v>
      </c>
      <c r="G19159" s="4">
        <f t="shared" si="2"/>
        <v>2.07204401</v>
      </c>
    </row>
    <row r="19160">
      <c r="A19160" s="1">
        <v>191.550002217292</v>
      </c>
      <c r="B19160" s="1">
        <v>169.7328</v>
      </c>
      <c r="C19160" s="1">
        <v>1.5066938</v>
      </c>
      <c r="D19160" s="1">
        <v>-0.39614233</v>
      </c>
      <c r="E19160" s="1">
        <v>2.0954664</v>
      </c>
      <c r="F19160" s="4">
        <f t="shared" si="1"/>
        <v>0.1674104222</v>
      </c>
      <c r="G19160" s="4">
        <f t="shared" si="2"/>
        <v>2.070679936</v>
      </c>
    </row>
    <row r="19161">
      <c r="A19161" s="1">
        <v>191.560118794441</v>
      </c>
      <c r="B19161" s="1">
        <v>169.71756</v>
      </c>
      <c r="C19161" s="1">
        <v>1.5067604</v>
      </c>
      <c r="D19161" s="1">
        <v>-0.41079167</v>
      </c>
      <c r="E19161" s="1">
        <v>2.0952783</v>
      </c>
      <c r="F19161" s="4">
        <f t="shared" si="1"/>
        <v>0.1674178222</v>
      </c>
      <c r="G19161" s="4">
        <f t="shared" si="2"/>
        <v>2.070491788</v>
      </c>
    </row>
    <row r="19162">
      <c r="A19162" s="1">
        <v>191.570128560066</v>
      </c>
      <c r="B19162" s="1">
        <v>169.67375</v>
      </c>
      <c r="C19162" s="1">
        <v>1.5068538</v>
      </c>
      <c r="D19162" s="1">
        <v>-0.39736313</v>
      </c>
      <c r="E19162" s="1">
        <v>2.0947373</v>
      </c>
      <c r="F19162" s="4">
        <f t="shared" si="1"/>
        <v>0.1674282</v>
      </c>
      <c r="G19162" s="4">
        <f t="shared" si="2"/>
        <v>2.069950923</v>
      </c>
    </row>
    <row r="19163">
      <c r="A19163" s="1">
        <v>191.580123066902</v>
      </c>
      <c r="B19163" s="1">
        <v>169.66423</v>
      </c>
      <c r="C19163" s="1">
        <v>1.5069604</v>
      </c>
      <c r="D19163" s="1">
        <v>-0.35707745</v>
      </c>
      <c r="E19163" s="1">
        <v>2.0946198</v>
      </c>
      <c r="F19163" s="4">
        <f t="shared" si="1"/>
        <v>0.1674400444</v>
      </c>
      <c r="G19163" s="4">
        <f t="shared" si="2"/>
        <v>2.069833393</v>
      </c>
    </row>
    <row r="19164">
      <c r="A19164" s="1">
        <v>191.589995503425</v>
      </c>
      <c r="B19164" s="1">
        <v>169.68518</v>
      </c>
      <c r="C19164" s="1">
        <v>1.5070536</v>
      </c>
      <c r="D19164" s="1">
        <v>-0.34731123</v>
      </c>
      <c r="E19164" s="1">
        <v>2.0948784</v>
      </c>
      <c r="F19164" s="4">
        <f t="shared" si="1"/>
        <v>0.1674504</v>
      </c>
      <c r="G19164" s="4">
        <f t="shared" si="2"/>
        <v>2.070092035</v>
      </c>
    </row>
    <row r="19165">
      <c r="A19165" s="1">
        <v>191.60000526905</v>
      </c>
      <c r="B19165" s="1">
        <v>169.67184</v>
      </c>
      <c r="C19165" s="1">
        <v>1.5070937</v>
      </c>
      <c r="D19165" s="1">
        <v>-0.39370078</v>
      </c>
      <c r="E19165" s="1">
        <v>2.0947137</v>
      </c>
      <c r="F19165" s="4">
        <f t="shared" si="1"/>
        <v>0.1674548556</v>
      </c>
      <c r="G19165" s="4">
        <f t="shared" si="2"/>
        <v>2.069927343</v>
      </c>
    </row>
    <row r="19166">
      <c r="A19166" s="1">
        <v>191.609999775886</v>
      </c>
      <c r="B19166" s="1">
        <v>169.67184</v>
      </c>
      <c r="C19166" s="1">
        <v>1.507107</v>
      </c>
      <c r="D19166" s="1">
        <v>-0.4522981</v>
      </c>
      <c r="E19166" s="1">
        <v>2.0947137</v>
      </c>
      <c r="F19166" s="4">
        <f t="shared" si="1"/>
        <v>0.1674563333</v>
      </c>
      <c r="G19166" s="4">
        <f t="shared" si="2"/>
        <v>2.069927343</v>
      </c>
    </row>
    <row r="19167">
      <c r="A19167" s="1">
        <v>191.620131611824</v>
      </c>
      <c r="B19167" s="1">
        <v>169.62422</v>
      </c>
      <c r="C19167" s="1">
        <v>1.5073869</v>
      </c>
      <c r="D19167" s="1">
        <v>-0.27772692</v>
      </c>
      <c r="E19167" s="1">
        <v>2.0941257</v>
      </c>
      <c r="F19167" s="4">
        <f t="shared" si="1"/>
        <v>0.1674874333</v>
      </c>
      <c r="G19167" s="4">
        <f t="shared" si="2"/>
        <v>2.069339442</v>
      </c>
    </row>
    <row r="19168">
      <c r="A19168" s="1">
        <v>191.630004048347</v>
      </c>
      <c r="B19168" s="1">
        <v>169.81662</v>
      </c>
      <c r="C19168" s="1">
        <v>1.5076269</v>
      </c>
      <c r="D19168" s="1">
        <v>-0.075077824</v>
      </c>
      <c r="E19168" s="1">
        <v>2.096501</v>
      </c>
      <c r="F19168" s="4">
        <f t="shared" si="1"/>
        <v>0.1675141</v>
      </c>
      <c r="G19168" s="4">
        <f t="shared" si="2"/>
        <v>2.071714751</v>
      </c>
    </row>
    <row r="19169">
      <c r="A19169" s="1">
        <v>191.640120625495</v>
      </c>
      <c r="B19169" s="1">
        <v>169.89851</v>
      </c>
      <c r="C19169" s="1">
        <v>1.5075601</v>
      </c>
      <c r="D19169" s="1">
        <v>-0.23133737</v>
      </c>
      <c r="E19169" s="1">
        <v>2.0975122</v>
      </c>
      <c r="F19169" s="4">
        <f t="shared" si="1"/>
        <v>0.1675066778</v>
      </c>
      <c r="G19169" s="4">
        <f t="shared" si="2"/>
        <v>2.072725738</v>
      </c>
    </row>
    <row r="19170">
      <c r="A19170" s="1">
        <v>191.649993062019</v>
      </c>
      <c r="B19170" s="1">
        <v>169.889</v>
      </c>
      <c r="C19170" s="1">
        <v>1.5075202</v>
      </c>
      <c r="D19170" s="1">
        <v>-0.36318135</v>
      </c>
      <c r="E19170" s="1">
        <v>2.0973947</v>
      </c>
      <c r="F19170" s="4">
        <f t="shared" si="1"/>
        <v>0.1675022444</v>
      </c>
      <c r="G19170" s="4">
        <f t="shared" si="2"/>
        <v>2.072608331</v>
      </c>
    </row>
    <row r="19171">
      <c r="A19171" s="1">
        <v>191.660124897956</v>
      </c>
      <c r="B19171" s="1">
        <v>169.84898</v>
      </c>
      <c r="C19171" s="1">
        <v>1.5075202</v>
      </c>
      <c r="D19171" s="1">
        <v>-0.436428</v>
      </c>
      <c r="E19171" s="1">
        <v>2.096901</v>
      </c>
      <c r="F19171" s="4">
        <f t="shared" si="1"/>
        <v>0.1675022444</v>
      </c>
      <c r="G19171" s="4">
        <f t="shared" si="2"/>
        <v>2.072114257</v>
      </c>
    </row>
    <row r="19172">
      <c r="A19172" s="1">
        <v>191.670119404792</v>
      </c>
      <c r="B19172" s="1">
        <v>169.74232</v>
      </c>
      <c r="C19172" s="1">
        <v>1.5077069</v>
      </c>
      <c r="D19172" s="1">
        <v>-0.32899958</v>
      </c>
      <c r="E19172" s="1">
        <v>2.095584</v>
      </c>
      <c r="F19172" s="4">
        <f t="shared" si="1"/>
        <v>0.1675229889</v>
      </c>
      <c r="G19172" s="4">
        <f t="shared" si="2"/>
        <v>2.070797467</v>
      </c>
    </row>
    <row r="19173">
      <c r="A19173" s="1">
        <v>191.680007100105</v>
      </c>
      <c r="B19173" s="1">
        <v>169.809</v>
      </c>
      <c r="C19173" s="1">
        <v>1.5079869</v>
      </c>
      <c r="D19173" s="1">
        <v>-0.12512971</v>
      </c>
      <c r="E19173" s="1">
        <v>2.096407</v>
      </c>
      <c r="F19173" s="4">
        <f t="shared" si="1"/>
        <v>0.1675541</v>
      </c>
      <c r="G19173" s="4">
        <f t="shared" si="2"/>
        <v>2.071620677</v>
      </c>
    </row>
    <row r="19174">
      <c r="A19174" s="1">
        <v>191.690001606941</v>
      </c>
      <c r="B19174" s="1">
        <v>169.89091</v>
      </c>
      <c r="C19174" s="1">
        <v>1.5079869</v>
      </c>
      <c r="D19174" s="1">
        <v>-0.1971556</v>
      </c>
      <c r="E19174" s="1">
        <v>2.0974183</v>
      </c>
      <c r="F19174" s="4">
        <f t="shared" si="1"/>
        <v>0.1675541</v>
      </c>
      <c r="G19174" s="4">
        <f t="shared" si="2"/>
        <v>2.072631911</v>
      </c>
    </row>
    <row r="19175">
      <c r="A19175" s="1">
        <v>191.699996113777</v>
      </c>
      <c r="B19175" s="1">
        <v>169.87949</v>
      </c>
      <c r="C19175" s="1">
        <v>1.5079602</v>
      </c>
      <c r="D19175" s="1">
        <v>-0.31312945</v>
      </c>
      <c r="E19175" s="1">
        <v>2.0972772</v>
      </c>
      <c r="F19175" s="4">
        <f t="shared" si="1"/>
        <v>0.1675511333</v>
      </c>
      <c r="G19175" s="4">
        <f t="shared" si="2"/>
        <v>2.072490923</v>
      </c>
    </row>
    <row r="19176">
      <c r="A19176" s="1">
        <v>191.710005879402</v>
      </c>
      <c r="B19176" s="1">
        <v>169.85281</v>
      </c>
      <c r="C19176" s="1">
        <v>1.5079602</v>
      </c>
      <c r="D19176" s="1">
        <v>-0.3863761</v>
      </c>
      <c r="E19176" s="1">
        <v>2.096948</v>
      </c>
      <c r="F19176" s="4">
        <f t="shared" si="1"/>
        <v>0.1675511333</v>
      </c>
      <c r="G19176" s="4">
        <f t="shared" si="2"/>
        <v>2.072161541</v>
      </c>
    </row>
    <row r="19177">
      <c r="A19177" s="1">
        <v>191.72012245655</v>
      </c>
      <c r="B19177" s="1">
        <v>169.74423</v>
      </c>
      <c r="C19177" s="1">
        <v>1.5080135</v>
      </c>
      <c r="D19177" s="1">
        <v>-0.41933712</v>
      </c>
      <c r="E19177" s="1">
        <v>2.0956075</v>
      </c>
      <c r="F19177" s="4">
        <f t="shared" si="1"/>
        <v>0.1675570556</v>
      </c>
      <c r="G19177" s="4">
        <f t="shared" si="2"/>
        <v>2.070821047</v>
      </c>
    </row>
    <row r="19178">
      <c r="A19178" s="1">
        <v>191.729994893074</v>
      </c>
      <c r="B19178" s="1">
        <v>169.74614</v>
      </c>
      <c r="C19178" s="1">
        <v>1.50836</v>
      </c>
      <c r="D19178" s="1">
        <v>-0.14710371</v>
      </c>
      <c r="E19178" s="1">
        <v>2.095631</v>
      </c>
      <c r="F19178" s="4">
        <f t="shared" si="1"/>
        <v>0.1675955556</v>
      </c>
      <c r="G19178" s="4">
        <f t="shared" si="2"/>
        <v>2.070844627</v>
      </c>
    </row>
    <row r="19179">
      <c r="A19179" s="1">
        <v>191.740126729011</v>
      </c>
      <c r="B19179" s="1">
        <v>169.90425</v>
      </c>
      <c r="C19179" s="1">
        <v>1.5085467</v>
      </c>
      <c r="D19179" s="1">
        <v>-0.04089605</v>
      </c>
      <c r="E19179" s="1">
        <v>2.0975828</v>
      </c>
      <c r="F19179" s="4">
        <f t="shared" si="1"/>
        <v>0.1676163</v>
      </c>
      <c r="G19179" s="4">
        <f t="shared" si="2"/>
        <v>2.072796602</v>
      </c>
    </row>
    <row r="19180">
      <c r="A19180" s="1">
        <v>191.750121235847</v>
      </c>
      <c r="B19180" s="1">
        <v>169.969</v>
      </c>
      <c r="C19180" s="1">
        <v>1.50852</v>
      </c>
      <c r="D19180" s="1">
        <v>-0.1422206</v>
      </c>
      <c r="E19180" s="1">
        <v>2.0983825</v>
      </c>
      <c r="F19180" s="4">
        <f t="shared" si="1"/>
        <v>0.1676133333</v>
      </c>
      <c r="G19180" s="4">
        <f t="shared" si="2"/>
        <v>2.073595985</v>
      </c>
    </row>
    <row r="19181">
      <c r="A19181" s="1">
        <v>191.75999367237</v>
      </c>
      <c r="B19181" s="1">
        <v>169.97281</v>
      </c>
      <c r="C19181" s="1">
        <v>1.5085334</v>
      </c>
      <c r="D19181" s="1">
        <v>-0.21546726</v>
      </c>
      <c r="E19181" s="1">
        <v>2.0984294</v>
      </c>
      <c r="F19181" s="4">
        <f t="shared" si="1"/>
        <v>0.1676148222</v>
      </c>
      <c r="G19181" s="4">
        <f t="shared" si="2"/>
        <v>2.073643022</v>
      </c>
    </row>
    <row r="19182">
      <c r="A19182" s="1">
        <v>191.770125508308</v>
      </c>
      <c r="B19182" s="1">
        <v>169.88708</v>
      </c>
      <c r="C19182" s="1">
        <v>1.5085334</v>
      </c>
      <c r="D19182" s="1">
        <v>-0.2887139</v>
      </c>
      <c r="E19182" s="1">
        <v>2.097371</v>
      </c>
      <c r="F19182" s="4">
        <f t="shared" si="1"/>
        <v>0.1676148222</v>
      </c>
      <c r="G19182" s="4">
        <f t="shared" si="2"/>
        <v>2.072584627</v>
      </c>
    </row>
    <row r="19183">
      <c r="A19183" s="1">
        <v>191.780120015144</v>
      </c>
      <c r="B19183" s="1">
        <v>169.83948</v>
      </c>
      <c r="C19183" s="1">
        <v>1.50856</v>
      </c>
      <c r="D19183" s="1">
        <v>-0.34731123</v>
      </c>
      <c r="E19183" s="1">
        <v>2.0967832</v>
      </c>
      <c r="F19183" s="4">
        <f t="shared" si="1"/>
        <v>0.1676177778</v>
      </c>
      <c r="G19183" s="4">
        <f t="shared" si="2"/>
        <v>2.071996973</v>
      </c>
    </row>
    <row r="19184">
      <c r="A19184" s="1">
        <v>191.790129780769</v>
      </c>
      <c r="B19184" s="1">
        <v>169.7271</v>
      </c>
      <c r="C19184" s="1">
        <v>1.5086</v>
      </c>
      <c r="D19184" s="1">
        <v>-0.3766099</v>
      </c>
      <c r="E19184" s="1">
        <v>2.0953958</v>
      </c>
      <c r="F19184" s="4">
        <f t="shared" si="1"/>
        <v>0.1676222222</v>
      </c>
      <c r="G19184" s="4">
        <f t="shared" si="2"/>
        <v>2.070609565</v>
      </c>
    </row>
    <row r="19185">
      <c r="A19185" s="1">
        <v>191.800002217292</v>
      </c>
      <c r="B19185" s="1">
        <v>169.66423</v>
      </c>
      <c r="C19185" s="1">
        <v>1.5086932</v>
      </c>
      <c r="D19185" s="1">
        <v>-0.3656229</v>
      </c>
      <c r="E19185" s="1">
        <v>2.0946198</v>
      </c>
      <c r="F19185" s="4">
        <f t="shared" si="1"/>
        <v>0.1676325778</v>
      </c>
      <c r="G19185" s="4">
        <f t="shared" si="2"/>
        <v>2.069833393</v>
      </c>
    </row>
    <row r="19186">
      <c r="A19186" s="1">
        <v>191.809996724128</v>
      </c>
      <c r="B19186" s="1">
        <v>169.70042</v>
      </c>
      <c r="C19186" s="1">
        <v>1.5088133</v>
      </c>
      <c r="D19186" s="1">
        <v>-0.32533723</v>
      </c>
      <c r="E19186" s="1">
        <v>2.0950665</v>
      </c>
      <c r="F19186" s="4">
        <f t="shared" si="1"/>
        <v>0.1676459222</v>
      </c>
      <c r="G19186" s="4">
        <f t="shared" si="2"/>
        <v>2.070280183</v>
      </c>
    </row>
    <row r="19187">
      <c r="A19187" s="1">
        <v>191.820006489753</v>
      </c>
      <c r="B19187" s="1">
        <v>169.69852</v>
      </c>
      <c r="C19187" s="1">
        <v>1.5089332</v>
      </c>
      <c r="D19187" s="1">
        <v>-0.27162302</v>
      </c>
      <c r="E19187" s="1">
        <v>2.095043</v>
      </c>
      <c r="F19187" s="4">
        <f t="shared" si="1"/>
        <v>0.1676592444</v>
      </c>
      <c r="G19187" s="4">
        <f t="shared" si="2"/>
        <v>2.070256726</v>
      </c>
    </row>
    <row r="19188">
      <c r="A19188" s="1">
        <v>191.830123066902</v>
      </c>
      <c r="B19188" s="1">
        <v>169.74042</v>
      </c>
      <c r="C19188" s="1">
        <v>1.5090133</v>
      </c>
      <c r="D19188" s="1">
        <v>-0.28749314</v>
      </c>
      <c r="E19188" s="1">
        <v>2.0955603</v>
      </c>
      <c r="F19188" s="4">
        <f t="shared" si="1"/>
        <v>0.1676681444</v>
      </c>
      <c r="G19188" s="4">
        <f t="shared" si="2"/>
        <v>2.07077401</v>
      </c>
    </row>
    <row r="19189">
      <c r="A19189" s="1">
        <v>191.839995503425</v>
      </c>
      <c r="B19189" s="1">
        <v>169.72519</v>
      </c>
      <c r="C19189" s="1">
        <v>1.5090265</v>
      </c>
      <c r="D19189" s="1">
        <v>-0.34731123</v>
      </c>
      <c r="E19189" s="1">
        <v>2.0953722</v>
      </c>
      <c r="F19189" s="4">
        <f t="shared" si="1"/>
        <v>0.1676696111</v>
      </c>
      <c r="G19189" s="4">
        <f t="shared" si="2"/>
        <v>2.070585985</v>
      </c>
    </row>
    <row r="19190">
      <c r="A19190" s="1">
        <v>191.850127339363</v>
      </c>
      <c r="B19190" s="1">
        <v>169.67184</v>
      </c>
      <c r="C19190" s="1">
        <v>1.5090265</v>
      </c>
      <c r="D19190" s="1">
        <v>-0.4205579</v>
      </c>
      <c r="E19190" s="1">
        <v>2.0947137</v>
      </c>
      <c r="F19190" s="4">
        <f t="shared" si="1"/>
        <v>0.1676696111</v>
      </c>
      <c r="G19190" s="4">
        <f t="shared" si="2"/>
        <v>2.069927343</v>
      </c>
    </row>
    <row r="19191">
      <c r="A19191" s="1">
        <v>191.859999775886</v>
      </c>
      <c r="B19191" s="1">
        <v>169.66042</v>
      </c>
      <c r="C19191" s="1">
        <v>1.5090666</v>
      </c>
      <c r="D19191" s="1">
        <v>-0.46572667</v>
      </c>
      <c r="E19191" s="1">
        <v>2.0945728</v>
      </c>
      <c r="F19191" s="4">
        <f t="shared" si="1"/>
        <v>0.1676740667</v>
      </c>
      <c r="G19191" s="4">
        <f t="shared" si="2"/>
        <v>2.069786356</v>
      </c>
    </row>
    <row r="19192">
      <c r="A19192" s="1">
        <v>191.870131611824</v>
      </c>
      <c r="B19192" s="1">
        <v>169.64137</v>
      </c>
      <c r="C19192" s="1">
        <v>1.5094265</v>
      </c>
      <c r="D19192" s="1">
        <v>-0.16541538</v>
      </c>
      <c r="E19192" s="1">
        <v>2.0943375</v>
      </c>
      <c r="F19192" s="4">
        <f t="shared" si="1"/>
        <v>0.1677140556</v>
      </c>
      <c r="G19192" s="4">
        <f t="shared" si="2"/>
        <v>2.06955117</v>
      </c>
    </row>
    <row r="19193">
      <c r="A19193" s="1">
        <v>191.880004048347</v>
      </c>
      <c r="B19193" s="1">
        <v>169.80328</v>
      </c>
      <c r="C19193" s="1">
        <v>1.5095731</v>
      </c>
      <c r="D19193" s="1">
        <v>-0.100714155</v>
      </c>
      <c r="E19193" s="1">
        <v>2.0963364</v>
      </c>
      <c r="F19193" s="4">
        <f t="shared" si="1"/>
        <v>0.1677303444</v>
      </c>
      <c r="G19193" s="4">
        <f t="shared" si="2"/>
        <v>2.071550059</v>
      </c>
    </row>
    <row r="19194">
      <c r="A19194" s="1">
        <v>191.889998555183</v>
      </c>
      <c r="B19194" s="1">
        <v>169.85089</v>
      </c>
      <c r="C19194" s="1">
        <v>1.5095065</v>
      </c>
      <c r="D19194" s="1">
        <v>-0.25575292</v>
      </c>
      <c r="E19194" s="1">
        <v>2.0969243</v>
      </c>
      <c r="F19194" s="4">
        <f t="shared" si="1"/>
        <v>0.1677229444</v>
      </c>
      <c r="G19194" s="4">
        <f t="shared" si="2"/>
        <v>2.072137837</v>
      </c>
    </row>
    <row r="19195">
      <c r="A19195" s="1">
        <v>191.899993062019</v>
      </c>
      <c r="B19195" s="1">
        <v>169.78233</v>
      </c>
      <c r="C19195" s="1">
        <v>1.5094931</v>
      </c>
      <c r="D19195" s="1">
        <v>-0.3436489</v>
      </c>
      <c r="E19195" s="1">
        <v>2.0960777</v>
      </c>
      <c r="F19195" s="4">
        <f t="shared" si="1"/>
        <v>0.1677214556</v>
      </c>
      <c r="G19195" s="4">
        <f t="shared" si="2"/>
        <v>2.071291417</v>
      </c>
    </row>
    <row r="19196">
      <c r="A19196" s="1">
        <v>191.910124897956</v>
      </c>
      <c r="B19196" s="1">
        <v>169.74232</v>
      </c>
      <c r="C19196" s="1">
        <v>1.5094931</v>
      </c>
      <c r="D19196" s="1">
        <v>-0.4315449</v>
      </c>
      <c r="E19196" s="1">
        <v>2.095584</v>
      </c>
      <c r="F19196" s="4">
        <f t="shared" si="1"/>
        <v>0.1677214556</v>
      </c>
      <c r="G19196" s="4">
        <f t="shared" si="2"/>
        <v>2.070797467</v>
      </c>
    </row>
    <row r="19197">
      <c r="A19197" s="1">
        <v>191.91999733448</v>
      </c>
      <c r="B19197" s="1">
        <v>169.63756</v>
      </c>
      <c r="C19197" s="1">
        <v>1.5095865</v>
      </c>
      <c r="D19197" s="1">
        <v>-0.42177868</v>
      </c>
      <c r="E19197" s="1">
        <v>2.0942905</v>
      </c>
      <c r="F19197" s="4">
        <f t="shared" si="1"/>
        <v>0.1677318333</v>
      </c>
      <c r="G19197" s="4">
        <f t="shared" si="2"/>
        <v>2.069504133</v>
      </c>
    </row>
    <row r="19198">
      <c r="A19198" s="1">
        <v>191.930007100105</v>
      </c>
      <c r="B19198" s="1">
        <v>169.67947</v>
      </c>
      <c r="C19198" s="1">
        <v>1.5099196</v>
      </c>
      <c r="D19198" s="1">
        <v>-0.14954527</v>
      </c>
      <c r="E19198" s="1">
        <v>2.0948079</v>
      </c>
      <c r="F19198" s="4">
        <f t="shared" si="1"/>
        <v>0.1677688444</v>
      </c>
      <c r="G19198" s="4">
        <f t="shared" si="2"/>
        <v>2.070021541</v>
      </c>
    </row>
    <row r="19199">
      <c r="A19199" s="1">
        <v>191.940123677253</v>
      </c>
      <c r="B19199" s="1">
        <v>169.80328</v>
      </c>
      <c r="C19199" s="1">
        <v>1.5099863</v>
      </c>
      <c r="D19199" s="1">
        <v>-0.16785693</v>
      </c>
      <c r="E19199" s="1">
        <v>2.0963364</v>
      </c>
      <c r="F19199" s="4">
        <f t="shared" si="1"/>
        <v>0.1677762556</v>
      </c>
      <c r="G19199" s="4">
        <f t="shared" si="2"/>
        <v>2.071550059</v>
      </c>
    </row>
    <row r="19200">
      <c r="A19200" s="1">
        <v>191.950118184089</v>
      </c>
      <c r="B19200" s="1">
        <v>169.82613</v>
      </c>
      <c r="C19200" s="1">
        <v>1.5099596</v>
      </c>
      <c r="D19200" s="1">
        <v>-0.26918146</v>
      </c>
      <c r="E19200" s="1">
        <v>2.0966187</v>
      </c>
      <c r="F19200" s="4">
        <f t="shared" si="1"/>
        <v>0.1677732889</v>
      </c>
      <c r="G19200" s="4">
        <f t="shared" si="2"/>
        <v>2.071832158</v>
      </c>
    </row>
    <row r="19201">
      <c r="A19201" s="1">
        <v>191.960127949714</v>
      </c>
      <c r="B19201" s="1">
        <v>169.79376</v>
      </c>
      <c r="C19201" s="1">
        <v>1.5099596</v>
      </c>
      <c r="D19201" s="1">
        <v>-0.35707745</v>
      </c>
      <c r="E19201" s="1">
        <v>2.0962188</v>
      </c>
      <c r="F19201" s="4">
        <f t="shared" si="1"/>
        <v>0.1677732889</v>
      </c>
      <c r="G19201" s="4">
        <f t="shared" si="2"/>
        <v>2.071432528</v>
      </c>
    </row>
    <row r="19202">
      <c r="A19202" s="1">
        <v>191.97012245655</v>
      </c>
      <c r="B19202" s="1">
        <v>169.70424</v>
      </c>
      <c r="C19202" s="1">
        <v>1.509973</v>
      </c>
      <c r="D19202" s="1">
        <v>-0.4303241</v>
      </c>
      <c r="E19202" s="1">
        <v>2.0951138</v>
      </c>
      <c r="F19202" s="4">
        <f t="shared" si="1"/>
        <v>0.1677747778</v>
      </c>
      <c r="G19202" s="4">
        <f t="shared" si="2"/>
        <v>2.070327343</v>
      </c>
    </row>
    <row r="19203">
      <c r="A19203" s="1">
        <v>191.979994893074</v>
      </c>
      <c r="B19203" s="1">
        <v>169.62042</v>
      </c>
      <c r="C19203" s="1">
        <v>1.509973</v>
      </c>
      <c r="D19203" s="1">
        <v>-0.5035708</v>
      </c>
      <c r="E19203" s="1">
        <v>2.0940788</v>
      </c>
      <c r="F19203" s="4">
        <f t="shared" si="1"/>
        <v>0.1677747778</v>
      </c>
      <c r="G19203" s="4">
        <f t="shared" si="2"/>
        <v>2.069292528</v>
      </c>
    </row>
    <row r="19204">
      <c r="A19204" s="1">
        <v>191.990126729011</v>
      </c>
      <c r="B19204" s="1">
        <v>169.58614</v>
      </c>
      <c r="C19204" s="1">
        <v>1.5103196</v>
      </c>
      <c r="D19204" s="1">
        <v>-0.22889581</v>
      </c>
      <c r="E19204" s="1">
        <v>2.0936556</v>
      </c>
      <c r="F19204" s="4">
        <f t="shared" si="1"/>
        <v>0.1678132889</v>
      </c>
      <c r="G19204" s="4">
        <f t="shared" si="2"/>
        <v>2.068869319</v>
      </c>
    </row>
    <row r="19205">
      <c r="A19205" s="1">
        <v>192.000121235847</v>
      </c>
      <c r="B19205" s="1">
        <v>169.79945</v>
      </c>
      <c r="C19205" s="1">
        <v>1.5106795</v>
      </c>
      <c r="D19205" s="1">
        <v>0.057986937</v>
      </c>
      <c r="E19205" s="1">
        <v>2.0962894</v>
      </c>
      <c r="F19205" s="4">
        <f t="shared" si="1"/>
        <v>0.1678532778</v>
      </c>
      <c r="G19205" s="4">
        <f t="shared" si="2"/>
        <v>2.071502775</v>
      </c>
    </row>
    <row r="19206">
      <c r="A19206" s="1">
        <v>192.010131001472</v>
      </c>
      <c r="B19206" s="1">
        <v>169.97472</v>
      </c>
      <c r="C19206" s="1">
        <v>1.5106661</v>
      </c>
      <c r="D19206" s="1">
        <v>-0.028688274</v>
      </c>
      <c r="E19206" s="1">
        <v>2.098453</v>
      </c>
      <c r="F19206" s="4">
        <f t="shared" si="1"/>
        <v>0.1678517889</v>
      </c>
      <c r="G19206" s="4">
        <f t="shared" si="2"/>
        <v>2.073666602</v>
      </c>
    </row>
    <row r="19207">
      <c r="A19207" s="1">
        <v>192.020003437995</v>
      </c>
      <c r="B19207" s="1">
        <v>169.94995</v>
      </c>
      <c r="C19207" s="1">
        <v>1.5106128</v>
      </c>
      <c r="D19207" s="1">
        <v>-0.17274004</v>
      </c>
      <c r="E19207" s="1">
        <v>2.0981474</v>
      </c>
      <c r="F19207" s="4">
        <f t="shared" si="1"/>
        <v>0.1678458667</v>
      </c>
      <c r="G19207" s="4">
        <f t="shared" si="2"/>
        <v>2.0733608</v>
      </c>
    </row>
    <row r="19208">
      <c r="A19208" s="1">
        <v>192.030120015144</v>
      </c>
      <c r="B19208" s="1">
        <v>169.93661</v>
      </c>
      <c r="C19208" s="1">
        <v>1.5106394</v>
      </c>
      <c r="D19208" s="1">
        <v>-0.21668804</v>
      </c>
      <c r="E19208" s="1">
        <v>2.0979826</v>
      </c>
      <c r="F19208" s="4">
        <f t="shared" si="1"/>
        <v>0.1678488222</v>
      </c>
      <c r="G19208" s="4">
        <f t="shared" si="2"/>
        <v>2.073196109</v>
      </c>
    </row>
    <row r="19209">
      <c r="A19209" s="1">
        <v>192.040129780769</v>
      </c>
      <c r="B19209" s="1">
        <v>169.88708</v>
      </c>
      <c r="C19209" s="1">
        <v>1.5106529</v>
      </c>
      <c r="D19209" s="1">
        <v>-0.29115546</v>
      </c>
      <c r="E19209" s="1">
        <v>2.097371</v>
      </c>
      <c r="F19209" s="4">
        <f t="shared" si="1"/>
        <v>0.1678503222</v>
      </c>
      <c r="G19209" s="4">
        <f t="shared" si="2"/>
        <v>2.072584627</v>
      </c>
    </row>
    <row r="19210">
      <c r="A19210" s="1">
        <v>192.050002217292</v>
      </c>
      <c r="B19210" s="1">
        <v>169.769</v>
      </c>
      <c r="C19210" s="1">
        <v>1.5106661</v>
      </c>
      <c r="D19210" s="1">
        <v>-0.36440212</v>
      </c>
      <c r="E19210" s="1">
        <v>2.0959132</v>
      </c>
      <c r="F19210" s="4">
        <f t="shared" si="1"/>
        <v>0.1678517889</v>
      </c>
      <c r="G19210" s="4">
        <f t="shared" si="2"/>
        <v>2.071126849</v>
      </c>
    </row>
    <row r="19211">
      <c r="A19211" s="1">
        <v>192.059996724128</v>
      </c>
      <c r="B19211" s="1">
        <v>169.74614</v>
      </c>
      <c r="C19211" s="1">
        <v>1.5107062</v>
      </c>
      <c r="D19211" s="1">
        <v>-0.39614233</v>
      </c>
      <c r="E19211" s="1">
        <v>2.095631</v>
      </c>
      <c r="F19211" s="4">
        <f t="shared" si="1"/>
        <v>0.1678562444</v>
      </c>
      <c r="G19211" s="4">
        <f t="shared" si="2"/>
        <v>2.070844627</v>
      </c>
    </row>
    <row r="19212">
      <c r="A19212" s="1">
        <v>192.070128560066</v>
      </c>
      <c r="B19212" s="1">
        <v>169.66994</v>
      </c>
      <c r="C19212" s="1">
        <v>1.5107728</v>
      </c>
      <c r="D19212" s="1">
        <v>-0.41079167</v>
      </c>
      <c r="E19212" s="1">
        <v>2.0946903</v>
      </c>
      <c r="F19212" s="4">
        <f t="shared" si="1"/>
        <v>0.1678636444</v>
      </c>
      <c r="G19212" s="4">
        <f t="shared" si="2"/>
        <v>2.069903886</v>
      </c>
    </row>
    <row r="19213">
      <c r="A19213" s="1">
        <v>192.080000996589</v>
      </c>
      <c r="B19213" s="1">
        <v>169.62422</v>
      </c>
      <c r="C19213" s="1">
        <v>1.5108395</v>
      </c>
      <c r="D19213" s="1">
        <v>-0.4303241</v>
      </c>
      <c r="E19213" s="1">
        <v>2.0941257</v>
      </c>
      <c r="F19213" s="4">
        <f t="shared" si="1"/>
        <v>0.1678710556</v>
      </c>
      <c r="G19213" s="4">
        <f t="shared" si="2"/>
        <v>2.069339442</v>
      </c>
    </row>
    <row r="19214">
      <c r="A19214" s="1">
        <v>192.090117573738</v>
      </c>
      <c r="B19214" s="1">
        <v>169.58614</v>
      </c>
      <c r="C19214" s="1">
        <v>1.5109061</v>
      </c>
      <c r="D19214" s="1">
        <v>-0.43398646</v>
      </c>
      <c r="E19214" s="1">
        <v>2.0936556</v>
      </c>
      <c r="F19214" s="4">
        <f t="shared" si="1"/>
        <v>0.1678784556</v>
      </c>
      <c r="G19214" s="4">
        <f t="shared" si="2"/>
        <v>2.068869319</v>
      </c>
    </row>
    <row r="19215">
      <c r="A19215" s="1">
        <v>192.10000526905</v>
      </c>
      <c r="B19215" s="1">
        <v>169.55756</v>
      </c>
      <c r="C19215" s="1">
        <v>1.5109594</v>
      </c>
      <c r="D19215" s="1">
        <v>-0.46816823</v>
      </c>
      <c r="E19215" s="1">
        <v>2.0933027</v>
      </c>
      <c r="F19215" s="4">
        <f t="shared" si="1"/>
        <v>0.1678843778</v>
      </c>
      <c r="G19215" s="4">
        <f t="shared" si="2"/>
        <v>2.068516479</v>
      </c>
    </row>
    <row r="19216">
      <c r="A19216" s="1">
        <v>192.109999775886</v>
      </c>
      <c r="B19216" s="1">
        <v>169.59184</v>
      </c>
      <c r="C19216" s="1">
        <v>1.511186</v>
      </c>
      <c r="D19216" s="1">
        <v>-0.30458403</v>
      </c>
      <c r="E19216" s="1">
        <v>2.0937262</v>
      </c>
      <c r="F19216" s="4">
        <f t="shared" si="1"/>
        <v>0.1679095556</v>
      </c>
      <c r="G19216" s="4">
        <f t="shared" si="2"/>
        <v>2.068939689</v>
      </c>
    </row>
    <row r="19217">
      <c r="A19217" s="1">
        <v>192.120131611824</v>
      </c>
      <c r="B19217" s="1">
        <v>169.71756</v>
      </c>
      <c r="C19217" s="1">
        <v>1.5114926</v>
      </c>
      <c r="D19217" s="1">
        <v>-0.08606482</v>
      </c>
      <c r="E19217" s="1">
        <v>2.0952783</v>
      </c>
      <c r="F19217" s="4">
        <f t="shared" si="1"/>
        <v>0.1679436222</v>
      </c>
      <c r="G19217" s="4">
        <f t="shared" si="2"/>
        <v>2.070491788</v>
      </c>
    </row>
    <row r="19218">
      <c r="A19218" s="1">
        <v>192.130004048347</v>
      </c>
      <c r="B19218" s="1">
        <v>169.85089</v>
      </c>
      <c r="C19218" s="1">
        <v>1.5114392</v>
      </c>
      <c r="D19218" s="1">
        <v>-0.21424648</v>
      </c>
      <c r="E19218" s="1">
        <v>2.0969243</v>
      </c>
      <c r="F19218" s="4">
        <f t="shared" si="1"/>
        <v>0.1679376889</v>
      </c>
      <c r="G19218" s="4">
        <f t="shared" si="2"/>
        <v>2.072137837</v>
      </c>
    </row>
    <row r="19219">
      <c r="A19219" s="1">
        <v>192.140120625495</v>
      </c>
      <c r="B19219" s="1">
        <v>169.83186</v>
      </c>
      <c r="C19219" s="1">
        <v>1.5113994</v>
      </c>
      <c r="D19219" s="1">
        <v>-0.3277788</v>
      </c>
      <c r="E19219" s="1">
        <v>2.0966892</v>
      </c>
      <c r="F19219" s="4">
        <f t="shared" si="1"/>
        <v>0.1679332667</v>
      </c>
      <c r="G19219" s="4">
        <f t="shared" si="2"/>
        <v>2.071902899</v>
      </c>
    </row>
    <row r="19220">
      <c r="A19220" s="1">
        <v>192.15013039112</v>
      </c>
      <c r="B19220" s="1">
        <v>169.76138</v>
      </c>
      <c r="C19220" s="1">
        <v>1.5113994</v>
      </c>
      <c r="D19220" s="1">
        <v>-0.41567478</v>
      </c>
      <c r="E19220" s="1">
        <v>2.0958192</v>
      </c>
      <c r="F19220" s="4">
        <f t="shared" si="1"/>
        <v>0.1679332667</v>
      </c>
      <c r="G19220" s="4">
        <f t="shared" si="2"/>
        <v>2.071032775</v>
      </c>
    </row>
    <row r="19221">
      <c r="A19221" s="1">
        <v>192.160002827644</v>
      </c>
      <c r="B19221" s="1">
        <v>169.69661</v>
      </c>
      <c r="C19221" s="1">
        <v>1.5114126</v>
      </c>
      <c r="D19221" s="1">
        <v>-0.48892143</v>
      </c>
      <c r="E19221" s="1">
        <v>2.0950196</v>
      </c>
      <c r="F19221" s="4">
        <f t="shared" si="1"/>
        <v>0.1679347333</v>
      </c>
      <c r="G19221" s="4">
        <f t="shared" si="2"/>
        <v>2.070233146</v>
      </c>
    </row>
    <row r="19222">
      <c r="A19222" s="1">
        <v>192.170119404792</v>
      </c>
      <c r="B19222" s="1">
        <v>169.64137</v>
      </c>
      <c r="C19222" s="1">
        <v>1.5117459</v>
      </c>
      <c r="D19222" s="1">
        <v>-0.23011659</v>
      </c>
      <c r="E19222" s="1">
        <v>2.0943375</v>
      </c>
      <c r="F19222" s="4">
        <f t="shared" si="1"/>
        <v>0.1679717667</v>
      </c>
      <c r="G19222" s="4">
        <f t="shared" si="2"/>
        <v>2.06955117</v>
      </c>
    </row>
    <row r="19223">
      <c r="A19223" s="1">
        <v>192.180007100105</v>
      </c>
      <c r="B19223" s="1">
        <v>169.77852</v>
      </c>
      <c r="C19223" s="1">
        <v>1.5120392</v>
      </c>
      <c r="D19223" s="5">
        <v>6.103888E-4</v>
      </c>
      <c r="E19223" s="1">
        <v>2.0960307</v>
      </c>
      <c r="F19223" s="4">
        <f t="shared" si="1"/>
        <v>0.1680043556</v>
      </c>
      <c r="G19223" s="4">
        <f t="shared" si="2"/>
        <v>2.07124438</v>
      </c>
    </row>
    <row r="19224">
      <c r="A19224" s="1">
        <v>192.190123677253</v>
      </c>
      <c r="B19224" s="1">
        <v>169.9328</v>
      </c>
      <c r="C19224" s="1">
        <v>1.5120125</v>
      </c>
      <c r="D19224" s="1">
        <v>-0.09949338</v>
      </c>
      <c r="E19224" s="1">
        <v>2.0979357</v>
      </c>
      <c r="F19224" s="4">
        <f t="shared" si="1"/>
        <v>0.1680013889</v>
      </c>
      <c r="G19224" s="4">
        <f t="shared" si="2"/>
        <v>2.073149072</v>
      </c>
    </row>
    <row r="19225">
      <c r="A19225" s="1">
        <v>192.199996113777</v>
      </c>
      <c r="B19225" s="1">
        <v>169.9309</v>
      </c>
      <c r="C19225" s="1">
        <v>1.5119992</v>
      </c>
      <c r="D19225" s="1">
        <v>-0.19959715</v>
      </c>
      <c r="E19225" s="1">
        <v>2.097912</v>
      </c>
      <c r="F19225" s="4">
        <f t="shared" si="1"/>
        <v>0.1679999111</v>
      </c>
      <c r="G19225" s="4">
        <f t="shared" si="2"/>
        <v>2.073125615</v>
      </c>
    </row>
    <row r="19226">
      <c r="A19226" s="1">
        <v>192.210005879402</v>
      </c>
      <c r="B19226" s="1">
        <v>169.90804</v>
      </c>
      <c r="C19226" s="1">
        <v>1.5119992</v>
      </c>
      <c r="D19226" s="1">
        <v>-0.28749314</v>
      </c>
      <c r="E19226" s="1">
        <v>2.0976298</v>
      </c>
      <c r="F19226" s="4">
        <f t="shared" si="1"/>
        <v>0.1679999111</v>
      </c>
      <c r="G19226" s="4">
        <f t="shared" si="2"/>
        <v>2.072843393</v>
      </c>
    </row>
    <row r="19227">
      <c r="A19227" s="1">
        <v>192.22012245655</v>
      </c>
      <c r="B19227" s="1">
        <v>169.79567</v>
      </c>
      <c r="C19227" s="1">
        <v>1.5120125</v>
      </c>
      <c r="D19227" s="1">
        <v>-0.34731123</v>
      </c>
      <c r="E19227" s="1">
        <v>2.0962424</v>
      </c>
      <c r="F19227" s="4">
        <f t="shared" si="1"/>
        <v>0.1680013889</v>
      </c>
      <c r="G19227" s="4">
        <f t="shared" si="2"/>
        <v>2.071456109</v>
      </c>
    </row>
    <row r="19228">
      <c r="A19228" s="1">
        <v>192.230132222175</v>
      </c>
      <c r="B19228" s="1">
        <v>169.72519</v>
      </c>
      <c r="C19228" s="1">
        <v>1.5120258</v>
      </c>
      <c r="D19228" s="1">
        <v>-0.42177868</v>
      </c>
      <c r="E19228" s="1">
        <v>2.0953722</v>
      </c>
      <c r="F19228" s="4">
        <f t="shared" si="1"/>
        <v>0.1680028667</v>
      </c>
      <c r="G19228" s="4">
        <f t="shared" si="2"/>
        <v>2.070585985</v>
      </c>
    </row>
    <row r="19229">
      <c r="A19229" s="1">
        <v>192.240126729011</v>
      </c>
      <c r="B19229" s="1">
        <v>169.63376</v>
      </c>
      <c r="C19229" s="1">
        <v>1.5121058</v>
      </c>
      <c r="D19229" s="1">
        <v>-0.42422023</v>
      </c>
      <c r="E19229" s="1">
        <v>2.0942435</v>
      </c>
      <c r="F19229" s="4">
        <f t="shared" si="1"/>
        <v>0.1680117556</v>
      </c>
      <c r="G19229" s="4">
        <f t="shared" si="2"/>
        <v>2.06945722</v>
      </c>
    </row>
    <row r="19230">
      <c r="A19230" s="1">
        <v>192.249999165534</v>
      </c>
      <c r="B19230" s="1">
        <v>169.65662</v>
      </c>
      <c r="C19230" s="1">
        <v>1.512559</v>
      </c>
      <c r="D19230" s="1">
        <v>-0.023805164</v>
      </c>
      <c r="E19230" s="1">
        <v>2.0945258</v>
      </c>
      <c r="F19230" s="4">
        <f t="shared" si="1"/>
        <v>0.1680621111</v>
      </c>
      <c r="G19230" s="4">
        <f t="shared" si="2"/>
        <v>2.069739442</v>
      </c>
    </row>
    <row r="19231">
      <c r="A19231" s="1">
        <v>192.260131001472</v>
      </c>
      <c r="B19231" s="1">
        <v>169.8452</v>
      </c>
      <c r="C19231" s="1">
        <v>1.512759</v>
      </c>
      <c r="D19231" s="1">
        <v>0.09705182</v>
      </c>
      <c r="E19231" s="1">
        <v>2.096854</v>
      </c>
      <c r="F19231" s="4">
        <f t="shared" si="1"/>
        <v>0.1680843333</v>
      </c>
      <c r="G19231" s="4">
        <f t="shared" si="2"/>
        <v>2.07206759</v>
      </c>
    </row>
    <row r="19232">
      <c r="A19232" s="1">
        <v>192.270003437995</v>
      </c>
      <c r="B19232" s="1">
        <v>169.97852</v>
      </c>
      <c r="C19232" s="1">
        <v>1.5126923</v>
      </c>
      <c r="D19232" s="1">
        <v>-0.049441494</v>
      </c>
      <c r="E19232" s="1">
        <v>2.0985</v>
      </c>
      <c r="F19232" s="4">
        <f t="shared" si="1"/>
        <v>0.1680769222</v>
      </c>
      <c r="G19232" s="4">
        <f t="shared" si="2"/>
        <v>2.073713516</v>
      </c>
    </row>
    <row r="19233">
      <c r="A19233" s="1">
        <v>192.280120015144</v>
      </c>
      <c r="B19233" s="1">
        <v>169.98807</v>
      </c>
      <c r="C19233" s="1">
        <v>1.5127057</v>
      </c>
      <c r="D19233" s="1">
        <v>-0.13733749</v>
      </c>
      <c r="E19233" s="1">
        <v>2.0986176</v>
      </c>
      <c r="F19233" s="4">
        <f t="shared" si="1"/>
        <v>0.1680784111</v>
      </c>
      <c r="G19233" s="4">
        <f t="shared" si="2"/>
        <v>2.073831417</v>
      </c>
    </row>
    <row r="19234">
      <c r="A19234" s="1">
        <v>192.289992451667</v>
      </c>
      <c r="B19234" s="1">
        <v>169.8947</v>
      </c>
      <c r="C19234" s="1">
        <v>1.5127057</v>
      </c>
      <c r="D19234" s="1">
        <v>-0.21058415</v>
      </c>
      <c r="E19234" s="1">
        <v>2.0974653</v>
      </c>
      <c r="F19234" s="4">
        <f t="shared" si="1"/>
        <v>0.1680784111</v>
      </c>
      <c r="G19234" s="4">
        <f t="shared" si="2"/>
        <v>2.072678701</v>
      </c>
    </row>
    <row r="19235">
      <c r="A19235" s="1">
        <v>192.300002217292</v>
      </c>
      <c r="B19235" s="1">
        <v>169.79376</v>
      </c>
      <c r="C19235" s="1">
        <v>1.5127323</v>
      </c>
      <c r="D19235" s="1">
        <v>-0.25575292</v>
      </c>
      <c r="E19235" s="1">
        <v>2.0962188</v>
      </c>
      <c r="F19235" s="4">
        <f t="shared" si="1"/>
        <v>0.1680813667</v>
      </c>
      <c r="G19235" s="4">
        <f t="shared" si="2"/>
        <v>2.071432528</v>
      </c>
    </row>
    <row r="19236">
      <c r="A19236" s="1">
        <v>192.310118794441</v>
      </c>
      <c r="B19236" s="1">
        <v>169.74995</v>
      </c>
      <c r="C19236" s="1">
        <v>1.5127723</v>
      </c>
      <c r="D19236" s="1">
        <v>-0.30092168</v>
      </c>
      <c r="E19236" s="1">
        <v>2.095678</v>
      </c>
      <c r="F19236" s="4">
        <f t="shared" si="1"/>
        <v>0.1680858111</v>
      </c>
      <c r="G19236" s="4">
        <f t="shared" si="2"/>
        <v>2.070891664</v>
      </c>
    </row>
    <row r="19237">
      <c r="A19237" s="1">
        <v>192.320128560066</v>
      </c>
      <c r="B19237" s="1">
        <v>169.67375</v>
      </c>
      <c r="C19237" s="1">
        <v>1.5128391</v>
      </c>
      <c r="D19237" s="1">
        <v>-0.315571</v>
      </c>
      <c r="E19237" s="1">
        <v>2.0947373</v>
      </c>
      <c r="F19237" s="4">
        <f t="shared" si="1"/>
        <v>0.1680932333</v>
      </c>
      <c r="G19237" s="4">
        <f t="shared" si="2"/>
        <v>2.069950923</v>
      </c>
    </row>
    <row r="19238">
      <c r="A19238" s="1">
        <v>192.330000996589</v>
      </c>
      <c r="B19238" s="1">
        <v>169.66805</v>
      </c>
      <c r="C19238" s="1">
        <v>1.5129191</v>
      </c>
      <c r="D19238" s="1">
        <v>-0.31923336</v>
      </c>
      <c r="E19238" s="1">
        <v>2.0946667</v>
      </c>
      <c r="F19238" s="4">
        <f t="shared" si="1"/>
        <v>0.1681021222</v>
      </c>
      <c r="G19238" s="4">
        <f t="shared" si="2"/>
        <v>2.069880553</v>
      </c>
    </row>
    <row r="19239">
      <c r="A19239" s="1">
        <v>192.339995503425</v>
      </c>
      <c r="B19239" s="1">
        <v>169.6147</v>
      </c>
      <c r="C19239" s="1">
        <v>1.5129724</v>
      </c>
      <c r="D19239" s="1">
        <v>-0.33510345</v>
      </c>
      <c r="E19239" s="1">
        <v>2.0940082</v>
      </c>
      <c r="F19239" s="4">
        <f t="shared" si="1"/>
        <v>0.1681080444</v>
      </c>
      <c r="G19239" s="4">
        <f t="shared" si="2"/>
        <v>2.069221911</v>
      </c>
    </row>
    <row r="19240">
      <c r="A19240" s="1">
        <v>192.35000526905</v>
      </c>
      <c r="B19240" s="1">
        <v>169.58614</v>
      </c>
      <c r="C19240" s="1">
        <v>1.5129989</v>
      </c>
      <c r="D19240" s="1">
        <v>-0.38027224</v>
      </c>
      <c r="E19240" s="1">
        <v>2.0936556</v>
      </c>
      <c r="F19240" s="4">
        <f t="shared" si="1"/>
        <v>0.1681109889</v>
      </c>
      <c r="G19240" s="4">
        <f t="shared" si="2"/>
        <v>2.068869319</v>
      </c>
    </row>
    <row r="19241">
      <c r="A19241" s="1">
        <v>192.360121846199</v>
      </c>
      <c r="B19241" s="1">
        <v>169.57089</v>
      </c>
      <c r="C19241" s="1">
        <v>1.5130123</v>
      </c>
      <c r="D19241" s="1">
        <v>-0.45473966</v>
      </c>
      <c r="E19241" s="1">
        <v>2.0934675</v>
      </c>
      <c r="F19241" s="4">
        <f t="shared" si="1"/>
        <v>0.1681124778</v>
      </c>
      <c r="G19241" s="4">
        <f t="shared" si="2"/>
        <v>2.068681047</v>
      </c>
    </row>
    <row r="19242">
      <c r="A19242" s="1">
        <v>192.369994282722</v>
      </c>
      <c r="B19242" s="1">
        <v>169.51375</v>
      </c>
      <c r="C19242" s="1">
        <v>1.5132521</v>
      </c>
      <c r="D19242" s="1">
        <v>-0.2948178</v>
      </c>
      <c r="E19242" s="1">
        <v>2.092762</v>
      </c>
      <c r="F19242" s="4">
        <f t="shared" si="1"/>
        <v>0.1681391222</v>
      </c>
      <c r="G19242" s="4">
        <f t="shared" si="2"/>
        <v>2.067975615</v>
      </c>
    </row>
    <row r="19243">
      <c r="A19243" s="1">
        <v>192.380004048347</v>
      </c>
      <c r="B19243" s="1">
        <v>169.70804</v>
      </c>
      <c r="C19243" s="1">
        <v>1.5135188</v>
      </c>
      <c r="D19243" s="1">
        <v>-0.09094793</v>
      </c>
      <c r="E19243" s="1">
        <v>2.0951605</v>
      </c>
      <c r="F19243" s="4">
        <f t="shared" si="1"/>
        <v>0.1681687556</v>
      </c>
      <c r="G19243" s="4">
        <f t="shared" si="2"/>
        <v>2.070374257</v>
      </c>
    </row>
    <row r="19244">
      <c r="A19244" s="1">
        <v>192.390120625495</v>
      </c>
      <c r="B19244" s="1">
        <v>169.78043</v>
      </c>
      <c r="C19244" s="1">
        <v>1.5134921</v>
      </c>
      <c r="D19244" s="1">
        <v>-0.19227248</v>
      </c>
      <c r="E19244" s="1">
        <v>2.0960543</v>
      </c>
      <c r="F19244" s="4">
        <f t="shared" si="1"/>
        <v>0.1681657889</v>
      </c>
      <c r="G19244" s="4">
        <f t="shared" si="2"/>
        <v>2.07126796</v>
      </c>
    </row>
    <row r="19245">
      <c r="A19245" s="1">
        <v>192.399993062019</v>
      </c>
      <c r="B19245" s="1">
        <v>169.75566</v>
      </c>
      <c r="C19245" s="1">
        <v>1.5134921</v>
      </c>
      <c r="D19245" s="1">
        <v>-0.293597</v>
      </c>
      <c r="E19245" s="1">
        <v>2.0957484</v>
      </c>
      <c r="F19245" s="4">
        <f t="shared" si="1"/>
        <v>0.1681657889</v>
      </c>
      <c r="G19245" s="4">
        <f t="shared" si="2"/>
        <v>2.070962158</v>
      </c>
    </row>
    <row r="19246">
      <c r="A19246" s="1">
        <v>192.410124897956</v>
      </c>
      <c r="B19246" s="1">
        <v>169.71756</v>
      </c>
      <c r="C19246" s="1">
        <v>1.5134921</v>
      </c>
      <c r="D19246" s="1">
        <v>-0.36684367</v>
      </c>
      <c r="E19246" s="1">
        <v>2.0952783</v>
      </c>
      <c r="F19246" s="4">
        <f t="shared" si="1"/>
        <v>0.1681657889</v>
      </c>
      <c r="G19246" s="4">
        <f t="shared" si="2"/>
        <v>2.070491788</v>
      </c>
    </row>
    <row r="19247">
      <c r="A19247" s="1">
        <v>192.420119404792</v>
      </c>
      <c r="B19247" s="1">
        <v>169.61089</v>
      </c>
      <c r="C19247" s="1">
        <v>1.5134921</v>
      </c>
      <c r="D19247" s="1">
        <v>-0.45473966</v>
      </c>
      <c r="E19247" s="1">
        <v>2.0939612</v>
      </c>
      <c r="F19247" s="4">
        <f t="shared" si="1"/>
        <v>0.1681657889</v>
      </c>
      <c r="G19247" s="4">
        <f t="shared" si="2"/>
        <v>2.069174874</v>
      </c>
    </row>
    <row r="19248">
      <c r="A19248" s="1">
        <v>192.430007100105</v>
      </c>
      <c r="B19248" s="1">
        <v>169.55756</v>
      </c>
      <c r="C19248" s="1">
        <v>1.5135589</v>
      </c>
      <c r="D19248" s="1">
        <v>-0.48647988</v>
      </c>
      <c r="E19248" s="1">
        <v>2.0933027</v>
      </c>
      <c r="F19248" s="4">
        <f t="shared" si="1"/>
        <v>0.1681732111</v>
      </c>
      <c r="G19248" s="4">
        <f t="shared" si="2"/>
        <v>2.068516479</v>
      </c>
    </row>
    <row r="19249">
      <c r="A19249" s="1">
        <v>192.440123677253</v>
      </c>
      <c r="B19249" s="1">
        <v>169.5747</v>
      </c>
      <c r="C19249" s="1">
        <v>1.5139453</v>
      </c>
      <c r="D19249" s="1">
        <v>-0.14466216</v>
      </c>
      <c r="E19249" s="1">
        <v>2.0935144</v>
      </c>
      <c r="F19249" s="4">
        <f t="shared" si="1"/>
        <v>0.1682161444</v>
      </c>
      <c r="G19249" s="4">
        <f t="shared" si="2"/>
        <v>2.068728084</v>
      </c>
    </row>
    <row r="19250">
      <c r="A19250" s="1">
        <v>192.450118184089</v>
      </c>
      <c r="B19250" s="1">
        <v>169.74805</v>
      </c>
      <c r="C19250" s="1">
        <v>1.5141587</v>
      </c>
      <c r="D19250" s="1">
        <v>-0.0115973875</v>
      </c>
      <c r="E19250" s="1">
        <v>2.0956545</v>
      </c>
      <c r="F19250" s="4">
        <f t="shared" si="1"/>
        <v>0.1682398556</v>
      </c>
      <c r="G19250" s="4">
        <f t="shared" si="2"/>
        <v>2.070868207</v>
      </c>
    </row>
    <row r="19251">
      <c r="A19251" s="1">
        <v>192.460127949714</v>
      </c>
      <c r="B19251" s="1">
        <v>169.90613</v>
      </c>
      <c r="C19251" s="1">
        <v>1.514132</v>
      </c>
      <c r="D19251" s="1">
        <v>-0.11414271</v>
      </c>
      <c r="E19251" s="1">
        <v>2.0976064</v>
      </c>
      <c r="F19251" s="4">
        <f t="shared" si="1"/>
        <v>0.1682368889</v>
      </c>
      <c r="G19251" s="4">
        <f t="shared" si="2"/>
        <v>2.072819812</v>
      </c>
    </row>
    <row r="19252">
      <c r="A19252" s="1">
        <v>192.47012245655</v>
      </c>
      <c r="B19252" s="1">
        <v>169.86424</v>
      </c>
      <c r="C19252" s="1">
        <v>1.5141454</v>
      </c>
      <c r="D19252" s="1">
        <v>-0.1861686</v>
      </c>
      <c r="E19252" s="1">
        <v>2.097089</v>
      </c>
      <c r="F19252" s="4">
        <f t="shared" si="1"/>
        <v>0.1682383778</v>
      </c>
      <c r="G19252" s="4">
        <f t="shared" si="2"/>
        <v>2.072302652</v>
      </c>
    </row>
    <row r="19253">
      <c r="A19253" s="1">
        <v>192.479994893074</v>
      </c>
      <c r="B19253" s="1">
        <v>169.82234</v>
      </c>
      <c r="C19253" s="1">
        <v>1.5141454</v>
      </c>
      <c r="D19253" s="1">
        <v>-0.27406457</v>
      </c>
      <c r="E19253" s="1">
        <v>2.0965717</v>
      </c>
      <c r="F19253" s="4">
        <f t="shared" si="1"/>
        <v>0.1682383778</v>
      </c>
      <c r="G19253" s="4">
        <f t="shared" si="2"/>
        <v>2.071785368</v>
      </c>
    </row>
    <row r="19254">
      <c r="A19254" s="1">
        <v>192.490126729011</v>
      </c>
      <c r="B19254" s="1">
        <v>169.73662</v>
      </c>
      <c r="C19254" s="1">
        <v>1.5141587</v>
      </c>
      <c r="D19254" s="1">
        <v>-0.3338827</v>
      </c>
      <c r="E19254" s="1">
        <v>2.0955133</v>
      </c>
      <c r="F19254" s="4">
        <f t="shared" si="1"/>
        <v>0.1682398556</v>
      </c>
      <c r="G19254" s="4">
        <f t="shared" si="2"/>
        <v>2.070727096</v>
      </c>
    </row>
    <row r="19255">
      <c r="A19255" s="1">
        <v>192.500121235847</v>
      </c>
      <c r="B19255" s="1">
        <v>169.63185</v>
      </c>
      <c r="C19255" s="1">
        <v>1.5141987</v>
      </c>
      <c r="D19255" s="1">
        <v>-0.39248002</v>
      </c>
      <c r="E19255" s="1">
        <v>2.09422</v>
      </c>
      <c r="F19255" s="4">
        <f t="shared" si="1"/>
        <v>0.1682443</v>
      </c>
      <c r="G19255" s="4">
        <f t="shared" si="2"/>
        <v>2.06943364</v>
      </c>
    </row>
    <row r="19256">
      <c r="A19256" s="1">
        <v>192.510131001472</v>
      </c>
      <c r="B19256" s="1">
        <v>169.59946</v>
      </c>
      <c r="C19256" s="1">
        <v>1.5142653</v>
      </c>
      <c r="D19256" s="1">
        <v>-0.4083501</v>
      </c>
      <c r="E19256" s="1">
        <v>2.09382</v>
      </c>
      <c r="F19256" s="4">
        <f t="shared" si="1"/>
        <v>0.1682517</v>
      </c>
      <c r="G19256" s="4">
        <f t="shared" si="2"/>
        <v>2.069033763</v>
      </c>
    </row>
    <row r="19257">
      <c r="A19257" s="1">
        <v>192.520125508308</v>
      </c>
      <c r="B19257" s="1">
        <v>169.55946</v>
      </c>
      <c r="C19257" s="1">
        <v>1.5143852</v>
      </c>
      <c r="D19257" s="1">
        <v>-0.3558567</v>
      </c>
      <c r="E19257" s="1">
        <v>2.0933263</v>
      </c>
      <c r="F19257" s="4">
        <f t="shared" si="1"/>
        <v>0.1682650222</v>
      </c>
      <c r="G19257" s="4">
        <f t="shared" si="2"/>
        <v>2.068539936</v>
      </c>
    </row>
    <row r="19258">
      <c r="A19258" s="1">
        <v>192.529997944831</v>
      </c>
      <c r="B19258" s="1">
        <v>169.61089</v>
      </c>
      <c r="C19258" s="1">
        <v>1.5145186</v>
      </c>
      <c r="D19258" s="1">
        <v>-0.2899347</v>
      </c>
      <c r="E19258" s="1">
        <v>2.0939612</v>
      </c>
      <c r="F19258" s="4">
        <f t="shared" si="1"/>
        <v>0.1682798444</v>
      </c>
      <c r="G19258" s="4">
        <f t="shared" si="2"/>
        <v>2.069174874</v>
      </c>
    </row>
    <row r="19259">
      <c r="A19259" s="1">
        <v>192.539992451667</v>
      </c>
      <c r="B19259" s="1">
        <v>169.65662</v>
      </c>
      <c r="C19259" s="1">
        <v>1.5146385</v>
      </c>
      <c r="D19259" s="1">
        <v>-0.23744126</v>
      </c>
      <c r="E19259" s="1">
        <v>2.0945258</v>
      </c>
      <c r="F19259" s="4">
        <f t="shared" si="1"/>
        <v>0.1682931667</v>
      </c>
      <c r="G19259" s="4">
        <f t="shared" si="2"/>
        <v>2.069739442</v>
      </c>
    </row>
    <row r="19260">
      <c r="A19260" s="1">
        <v>192.550124287605</v>
      </c>
      <c r="B19260" s="1">
        <v>169.689</v>
      </c>
      <c r="C19260" s="1">
        <v>1.5147052</v>
      </c>
      <c r="D19260" s="1">
        <v>-0.25575292</v>
      </c>
      <c r="E19260" s="1">
        <v>2.0949254</v>
      </c>
      <c r="F19260" s="4">
        <f t="shared" si="1"/>
        <v>0.1683005778</v>
      </c>
      <c r="G19260" s="4">
        <f t="shared" si="2"/>
        <v>2.070139195</v>
      </c>
    </row>
    <row r="19261">
      <c r="A19261" s="1">
        <v>192.559996724128</v>
      </c>
      <c r="B19261" s="1">
        <v>169.71947</v>
      </c>
      <c r="C19261" s="1">
        <v>1.5147185</v>
      </c>
      <c r="D19261" s="1">
        <v>-0.32899958</v>
      </c>
      <c r="E19261" s="1">
        <v>2.0953016</v>
      </c>
      <c r="F19261" s="4">
        <f t="shared" si="1"/>
        <v>0.1683020556</v>
      </c>
      <c r="G19261" s="4">
        <f t="shared" si="2"/>
        <v>2.070515368</v>
      </c>
    </row>
    <row r="19262">
      <c r="A19262" s="1">
        <v>192.570128560066</v>
      </c>
      <c r="B19262" s="1">
        <v>169.64899</v>
      </c>
      <c r="C19262" s="1">
        <v>1.5147319</v>
      </c>
      <c r="D19262" s="1">
        <v>-0.3875969</v>
      </c>
      <c r="E19262" s="1">
        <v>2.0944316</v>
      </c>
      <c r="F19262" s="4">
        <f t="shared" si="1"/>
        <v>0.1683035444</v>
      </c>
      <c r="G19262" s="4">
        <f t="shared" si="2"/>
        <v>2.069645244</v>
      </c>
    </row>
    <row r="19263">
      <c r="A19263" s="1">
        <v>192.580000996589</v>
      </c>
      <c r="B19263" s="1">
        <v>169.62994</v>
      </c>
      <c r="C19263" s="1">
        <v>1.5147452</v>
      </c>
      <c r="D19263" s="1">
        <v>-0.46084356</v>
      </c>
      <c r="E19263" s="1">
        <v>2.0941966</v>
      </c>
      <c r="F19263" s="4">
        <f t="shared" si="1"/>
        <v>0.1683050222</v>
      </c>
      <c r="G19263" s="4">
        <f t="shared" si="2"/>
        <v>2.069410059</v>
      </c>
    </row>
    <row r="19264">
      <c r="A19264" s="1">
        <v>192.589995503425</v>
      </c>
      <c r="B19264" s="1">
        <v>169.62422</v>
      </c>
      <c r="C19264" s="1">
        <v>1.5150784</v>
      </c>
      <c r="D19264" s="1">
        <v>-0.20325948</v>
      </c>
      <c r="E19264" s="1">
        <v>2.0941257</v>
      </c>
      <c r="F19264" s="4">
        <f t="shared" si="1"/>
        <v>0.1683420444</v>
      </c>
      <c r="G19264" s="4">
        <f t="shared" si="2"/>
        <v>2.069339442</v>
      </c>
    </row>
    <row r="19265">
      <c r="A19265" s="1">
        <v>192.60000526905</v>
      </c>
      <c r="B19265" s="1">
        <v>169.78043</v>
      </c>
      <c r="C19265" s="1">
        <v>1.5152785</v>
      </c>
      <c r="D19265" s="1">
        <v>-0.068973936</v>
      </c>
      <c r="E19265" s="1">
        <v>2.0960543</v>
      </c>
      <c r="F19265" s="4">
        <f t="shared" si="1"/>
        <v>0.1683642778</v>
      </c>
      <c r="G19265" s="4">
        <f t="shared" si="2"/>
        <v>2.07126796</v>
      </c>
    </row>
    <row r="19266">
      <c r="A19266" s="1">
        <v>192.610121846199</v>
      </c>
      <c r="B19266" s="1">
        <v>169.85663</v>
      </c>
      <c r="C19266" s="1">
        <v>1.5151985</v>
      </c>
      <c r="D19266" s="1">
        <v>-0.23988281</v>
      </c>
      <c r="E19266" s="1">
        <v>2.0969949</v>
      </c>
      <c r="F19266" s="4">
        <f t="shared" si="1"/>
        <v>0.1683553889</v>
      </c>
      <c r="G19266" s="4">
        <f t="shared" si="2"/>
        <v>2.072208701</v>
      </c>
    </row>
    <row r="19267">
      <c r="A19267" s="1">
        <v>192.620131611824</v>
      </c>
      <c r="B19267" s="1">
        <v>169.82043</v>
      </c>
      <c r="C19267" s="1">
        <v>1.5151985</v>
      </c>
      <c r="D19267" s="1">
        <v>-0.31312945</v>
      </c>
      <c r="E19267" s="1">
        <v>2.096548</v>
      </c>
      <c r="F19267" s="4">
        <f t="shared" si="1"/>
        <v>0.1683553889</v>
      </c>
      <c r="G19267" s="4">
        <f t="shared" si="2"/>
        <v>2.071761788</v>
      </c>
    </row>
    <row r="19268">
      <c r="A19268" s="1">
        <v>192.630126118659</v>
      </c>
      <c r="B19268" s="1">
        <v>169.78995</v>
      </c>
      <c r="C19268" s="1">
        <v>1.5151985</v>
      </c>
      <c r="D19268" s="1">
        <v>-0.40102544</v>
      </c>
      <c r="E19268" s="1">
        <v>2.0961719</v>
      </c>
      <c r="F19268" s="4">
        <f t="shared" si="1"/>
        <v>0.1683553889</v>
      </c>
      <c r="G19268" s="4">
        <f t="shared" si="2"/>
        <v>2.071385491</v>
      </c>
    </row>
    <row r="19269">
      <c r="A19269" s="1">
        <v>192.639998555183</v>
      </c>
      <c r="B19269" s="1">
        <v>169.67947</v>
      </c>
      <c r="C19269" s="1">
        <v>1.5152117</v>
      </c>
      <c r="D19269" s="1">
        <v>-0.4742721</v>
      </c>
      <c r="E19269" s="1">
        <v>2.0948079</v>
      </c>
      <c r="F19269" s="4">
        <f t="shared" si="1"/>
        <v>0.1683568556</v>
      </c>
      <c r="G19269" s="4">
        <f t="shared" si="2"/>
        <v>2.070021541</v>
      </c>
    </row>
    <row r="19270">
      <c r="A19270" s="1">
        <v>192.649993062019</v>
      </c>
      <c r="B19270" s="1">
        <v>169.609</v>
      </c>
      <c r="C19270" s="1">
        <v>1.5154917</v>
      </c>
      <c r="D19270" s="1">
        <v>-0.25697368</v>
      </c>
      <c r="E19270" s="1">
        <v>2.0939379</v>
      </c>
      <c r="F19270" s="4">
        <f t="shared" si="1"/>
        <v>0.1683879667</v>
      </c>
      <c r="G19270" s="4">
        <f t="shared" si="2"/>
        <v>2.069151541</v>
      </c>
    </row>
    <row r="19271">
      <c r="A19271" s="1">
        <v>192.660002827644</v>
      </c>
      <c r="B19271" s="1">
        <v>169.78424</v>
      </c>
      <c r="C19271" s="1">
        <v>1.5157983</v>
      </c>
      <c r="D19271" s="1">
        <v>-0.027467497</v>
      </c>
      <c r="E19271" s="1">
        <v>2.0961013</v>
      </c>
      <c r="F19271" s="4">
        <f t="shared" si="1"/>
        <v>0.1684220333</v>
      </c>
      <c r="G19271" s="4">
        <f t="shared" si="2"/>
        <v>2.071314998</v>
      </c>
    </row>
    <row r="19272">
      <c r="A19272" s="1">
        <v>192.670119404792</v>
      </c>
      <c r="B19272" s="1">
        <v>169.91568</v>
      </c>
      <c r="C19272" s="1">
        <v>1.5157983</v>
      </c>
      <c r="D19272" s="1">
        <v>-0.115363486</v>
      </c>
      <c r="E19272" s="1">
        <v>2.097724</v>
      </c>
      <c r="F19272" s="4">
        <f t="shared" si="1"/>
        <v>0.1684220333</v>
      </c>
      <c r="G19272" s="4">
        <f t="shared" si="2"/>
        <v>2.072937714</v>
      </c>
    </row>
    <row r="19273">
      <c r="A19273" s="1">
        <v>192.680007100105</v>
      </c>
      <c r="B19273" s="1">
        <v>169.95375</v>
      </c>
      <c r="C19273" s="1">
        <v>1.515785</v>
      </c>
      <c r="D19273" s="1">
        <v>-0.2020387</v>
      </c>
      <c r="E19273" s="1">
        <v>2.0981941</v>
      </c>
      <c r="F19273" s="4">
        <f t="shared" si="1"/>
        <v>0.1684205556</v>
      </c>
      <c r="G19273" s="4">
        <f t="shared" si="2"/>
        <v>2.073407714</v>
      </c>
    </row>
    <row r="19274">
      <c r="A19274" s="1">
        <v>192.690001606941</v>
      </c>
      <c r="B19274" s="1">
        <v>169.889</v>
      </c>
      <c r="C19274" s="1">
        <v>1.5158116</v>
      </c>
      <c r="D19274" s="1">
        <v>-0.2618568</v>
      </c>
      <c r="E19274" s="1">
        <v>2.0973947</v>
      </c>
      <c r="F19274" s="4">
        <f t="shared" si="1"/>
        <v>0.1684235111</v>
      </c>
      <c r="G19274" s="4">
        <f t="shared" si="2"/>
        <v>2.072608331</v>
      </c>
    </row>
    <row r="19275">
      <c r="A19275" s="1">
        <v>192.700118184089</v>
      </c>
      <c r="B19275" s="1">
        <v>169.78802</v>
      </c>
      <c r="C19275" s="1">
        <v>1.515825</v>
      </c>
      <c r="D19275" s="1">
        <v>-0.3216749</v>
      </c>
      <c r="E19275" s="1">
        <v>2.0961483</v>
      </c>
      <c r="F19275" s="4">
        <f t="shared" si="1"/>
        <v>0.168425</v>
      </c>
      <c r="G19275" s="4">
        <f t="shared" si="2"/>
        <v>2.071361664</v>
      </c>
    </row>
    <row r="19276">
      <c r="A19276" s="1">
        <v>192.710127949714</v>
      </c>
      <c r="B19276" s="1">
        <v>169.7309</v>
      </c>
      <c r="C19276" s="1">
        <v>1.5158383</v>
      </c>
      <c r="D19276" s="1">
        <v>-0.39492157</v>
      </c>
      <c r="E19276" s="1">
        <v>2.0954428</v>
      </c>
      <c r="F19276" s="4">
        <f t="shared" si="1"/>
        <v>0.1684264778</v>
      </c>
      <c r="G19276" s="4">
        <f t="shared" si="2"/>
        <v>2.070656479</v>
      </c>
    </row>
    <row r="19277">
      <c r="A19277" s="1">
        <v>192.720000386238</v>
      </c>
      <c r="B19277" s="1">
        <v>169.61089</v>
      </c>
      <c r="C19277" s="1">
        <v>1.5158916</v>
      </c>
      <c r="D19277" s="1">
        <v>-0.4266618</v>
      </c>
      <c r="E19277" s="1">
        <v>2.0939612</v>
      </c>
      <c r="F19277" s="4">
        <f t="shared" si="1"/>
        <v>0.1684324</v>
      </c>
      <c r="G19277" s="4">
        <f t="shared" si="2"/>
        <v>2.069174874</v>
      </c>
    </row>
    <row r="19278">
      <c r="A19278" s="1">
        <v>192.729994893074</v>
      </c>
      <c r="B19278" s="1">
        <v>169.59946</v>
      </c>
      <c r="C19278" s="1">
        <v>1.5159849</v>
      </c>
      <c r="D19278" s="1">
        <v>-0.40102544</v>
      </c>
      <c r="E19278" s="1">
        <v>2.09382</v>
      </c>
      <c r="F19278" s="4">
        <f t="shared" si="1"/>
        <v>0.1684427667</v>
      </c>
      <c r="G19278" s="4">
        <f t="shared" si="2"/>
        <v>2.069033763</v>
      </c>
    </row>
    <row r="19279">
      <c r="A19279" s="1">
        <v>192.740126729011</v>
      </c>
      <c r="B19279" s="1">
        <v>169.58803</v>
      </c>
      <c r="C19279" s="1">
        <v>1.5161449</v>
      </c>
      <c r="D19279" s="1">
        <v>-0.3338827</v>
      </c>
      <c r="E19279" s="1">
        <v>2.093679</v>
      </c>
      <c r="F19279" s="4">
        <f t="shared" si="1"/>
        <v>0.1684605444</v>
      </c>
      <c r="G19279" s="4">
        <f t="shared" si="2"/>
        <v>2.068892652</v>
      </c>
    </row>
    <row r="19280">
      <c r="A19280" s="1">
        <v>192.749999165534</v>
      </c>
      <c r="B19280" s="1">
        <v>169.65851</v>
      </c>
      <c r="C19280" s="1">
        <v>1.5163316</v>
      </c>
      <c r="D19280" s="1">
        <v>-0.22645426</v>
      </c>
      <c r="E19280" s="1">
        <v>2.0945492</v>
      </c>
      <c r="F19280" s="4">
        <f t="shared" si="1"/>
        <v>0.1684812889</v>
      </c>
      <c r="G19280" s="4">
        <f t="shared" si="2"/>
        <v>2.069762775</v>
      </c>
    </row>
    <row r="19281">
      <c r="A19281" s="1">
        <v>192.760131001472</v>
      </c>
      <c r="B19281" s="1">
        <v>169.78995</v>
      </c>
      <c r="C19281" s="1">
        <v>1.5164914</v>
      </c>
      <c r="D19281" s="1">
        <v>-0.11902582</v>
      </c>
      <c r="E19281" s="1">
        <v>2.0961719</v>
      </c>
      <c r="F19281" s="4">
        <f t="shared" si="1"/>
        <v>0.1684990444</v>
      </c>
      <c r="G19281" s="4">
        <f t="shared" si="2"/>
        <v>2.071385491</v>
      </c>
    </row>
    <row r="19282">
      <c r="A19282" s="1">
        <v>192.770003437995</v>
      </c>
      <c r="B19282" s="1">
        <v>169.8814</v>
      </c>
      <c r="C19282" s="1">
        <v>1.5165714</v>
      </c>
      <c r="D19282" s="1">
        <v>-0.12268815</v>
      </c>
      <c r="E19282" s="1">
        <v>2.0973008</v>
      </c>
      <c r="F19282" s="4">
        <f t="shared" si="1"/>
        <v>0.1685079333</v>
      </c>
      <c r="G19282" s="4">
        <f t="shared" si="2"/>
        <v>2.072514504</v>
      </c>
    </row>
    <row r="19283">
      <c r="A19283" s="1">
        <v>192.779997944831</v>
      </c>
      <c r="B19283" s="1">
        <v>169.9328</v>
      </c>
      <c r="C19283" s="1">
        <v>1.5165848</v>
      </c>
      <c r="D19283" s="1">
        <v>-0.18128549</v>
      </c>
      <c r="E19283" s="1">
        <v>2.0979357</v>
      </c>
      <c r="F19283" s="4">
        <f t="shared" si="1"/>
        <v>0.1685094222</v>
      </c>
      <c r="G19283" s="4">
        <f t="shared" si="2"/>
        <v>2.073149072</v>
      </c>
    </row>
    <row r="19284">
      <c r="A19284" s="1">
        <v>192.789992451667</v>
      </c>
      <c r="B19284" s="1">
        <v>169.90042</v>
      </c>
      <c r="C19284" s="1">
        <v>1.5165981</v>
      </c>
      <c r="D19284" s="1">
        <v>-0.25453213</v>
      </c>
      <c r="E19284" s="1">
        <v>2.0975358</v>
      </c>
      <c r="F19284" s="4">
        <f t="shared" si="1"/>
        <v>0.1685109</v>
      </c>
      <c r="G19284" s="4">
        <f t="shared" si="2"/>
        <v>2.072749319</v>
      </c>
    </row>
    <row r="19285">
      <c r="A19285" s="1">
        <v>192.800124287605</v>
      </c>
      <c r="B19285" s="1">
        <v>169.79945</v>
      </c>
      <c r="C19285" s="1">
        <v>1.5166646</v>
      </c>
      <c r="D19285" s="1">
        <v>-0.27162302</v>
      </c>
      <c r="E19285" s="1">
        <v>2.0962894</v>
      </c>
      <c r="F19285" s="4">
        <f t="shared" si="1"/>
        <v>0.1685182889</v>
      </c>
      <c r="G19285" s="4">
        <f t="shared" si="2"/>
        <v>2.071502775</v>
      </c>
    </row>
    <row r="19286">
      <c r="A19286" s="1">
        <v>192.810118794441</v>
      </c>
      <c r="B19286" s="1">
        <v>169.8071</v>
      </c>
      <c r="C19286" s="1">
        <v>1.5167581</v>
      </c>
      <c r="D19286" s="1">
        <v>-0.24720748</v>
      </c>
      <c r="E19286" s="1">
        <v>2.0963836</v>
      </c>
      <c r="F19286" s="4">
        <f t="shared" si="1"/>
        <v>0.1685286778</v>
      </c>
      <c r="G19286" s="4">
        <f t="shared" si="2"/>
        <v>2.07159722</v>
      </c>
    </row>
    <row r="19287">
      <c r="A19287" s="1">
        <v>192.820006489753</v>
      </c>
      <c r="B19287" s="1">
        <v>169.769</v>
      </c>
      <c r="C19287" s="1">
        <v>1.5168381</v>
      </c>
      <c r="D19287" s="1">
        <v>-0.2508698</v>
      </c>
      <c r="E19287" s="1">
        <v>2.0959132</v>
      </c>
      <c r="F19287" s="4">
        <f t="shared" si="1"/>
        <v>0.1685375667</v>
      </c>
      <c r="G19287" s="4">
        <f t="shared" si="2"/>
        <v>2.071126849</v>
      </c>
    </row>
    <row r="19288">
      <c r="A19288" s="1">
        <v>192.830123066902</v>
      </c>
      <c r="B19288" s="1">
        <v>169.78233</v>
      </c>
      <c r="C19288" s="1">
        <v>1.5168914</v>
      </c>
      <c r="D19288" s="1">
        <v>-0.28261003</v>
      </c>
      <c r="E19288" s="1">
        <v>2.0960777</v>
      </c>
      <c r="F19288" s="4">
        <f t="shared" si="1"/>
        <v>0.1685434889</v>
      </c>
      <c r="G19288" s="4">
        <f t="shared" si="2"/>
        <v>2.071291417</v>
      </c>
    </row>
    <row r="19289">
      <c r="A19289" s="1">
        <v>192.840117573738</v>
      </c>
      <c r="B19289" s="1">
        <v>169.74805</v>
      </c>
      <c r="C19289" s="1">
        <v>1.516918</v>
      </c>
      <c r="D19289" s="1">
        <v>-0.32655802</v>
      </c>
      <c r="E19289" s="1">
        <v>2.0956545</v>
      </c>
      <c r="F19289" s="4">
        <f t="shared" si="1"/>
        <v>0.1685464444</v>
      </c>
      <c r="G19289" s="4">
        <f t="shared" si="2"/>
        <v>2.070868207</v>
      </c>
    </row>
    <row r="19290">
      <c r="A19290" s="1">
        <v>192.85000526905</v>
      </c>
      <c r="B19290" s="1">
        <v>169.69661</v>
      </c>
      <c r="C19290" s="1">
        <v>1.5169446</v>
      </c>
      <c r="D19290" s="1">
        <v>-0.38515535</v>
      </c>
      <c r="E19290" s="1">
        <v>2.0950196</v>
      </c>
      <c r="F19290" s="4">
        <f t="shared" si="1"/>
        <v>0.1685494</v>
      </c>
      <c r="G19290" s="4">
        <f t="shared" si="2"/>
        <v>2.070233146</v>
      </c>
    </row>
    <row r="19291">
      <c r="A19291" s="1">
        <v>192.860121846199</v>
      </c>
      <c r="B19291" s="1">
        <v>169.689</v>
      </c>
      <c r="C19291" s="1">
        <v>1.5169847</v>
      </c>
      <c r="D19291" s="1">
        <v>-0.41811633</v>
      </c>
      <c r="E19291" s="1">
        <v>2.0949254</v>
      </c>
      <c r="F19291" s="4">
        <f t="shared" si="1"/>
        <v>0.1685538556</v>
      </c>
      <c r="G19291" s="4">
        <f t="shared" si="2"/>
        <v>2.070139195</v>
      </c>
    </row>
    <row r="19292">
      <c r="A19292" s="1">
        <v>192.870131611824</v>
      </c>
      <c r="B19292" s="1">
        <v>169.62042</v>
      </c>
      <c r="C19292" s="1">
        <v>1.517038</v>
      </c>
      <c r="D19292" s="1">
        <v>-0.45107734</v>
      </c>
      <c r="E19292" s="1">
        <v>2.0940788</v>
      </c>
      <c r="F19292" s="4">
        <f t="shared" si="1"/>
        <v>0.1685597778</v>
      </c>
      <c r="G19292" s="4">
        <f t="shared" si="2"/>
        <v>2.069292528</v>
      </c>
    </row>
    <row r="19293">
      <c r="A19293" s="1">
        <v>192.880004048347</v>
      </c>
      <c r="B19293" s="1">
        <v>169.609</v>
      </c>
      <c r="C19293" s="1">
        <v>1.517118</v>
      </c>
      <c r="D19293" s="1">
        <v>-0.45107734</v>
      </c>
      <c r="E19293" s="1">
        <v>2.0939379</v>
      </c>
      <c r="F19293" s="4">
        <f t="shared" si="1"/>
        <v>0.1685686667</v>
      </c>
      <c r="G19293" s="4">
        <f t="shared" si="2"/>
        <v>2.069151541</v>
      </c>
    </row>
    <row r="19294">
      <c r="A19294" s="1">
        <v>192.890120625495</v>
      </c>
      <c r="B19294" s="1">
        <v>169.609</v>
      </c>
      <c r="C19294" s="1">
        <v>1.5172112</v>
      </c>
      <c r="D19294" s="1">
        <v>-0.42788255</v>
      </c>
      <c r="E19294" s="1">
        <v>2.0939379</v>
      </c>
      <c r="F19294" s="4">
        <f t="shared" si="1"/>
        <v>0.1685790222</v>
      </c>
      <c r="G19294" s="4">
        <f t="shared" si="2"/>
        <v>2.069151541</v>
      </c>
    </row>
    <row r="19295">
      <c r="A19295" s="1">
        <v>192.90013039112</v>
      </c>
      <c r="B19295" s="1">
        <v>169.58614</v>
      </c>
      <c r="C19295" s="1">
        <v>1.5172912</v>
      </c>
      <c r="D19295" s="1">
        <v>-0.42910334</v>
      </c>
      <c r="E19295" s="1">
        <v>2.0936556</v>
      </c>
      <c r="F19295" s="4">
        <f t="shared" si="1"/>
        <v>0.1685879111</v>
      </c>
      <c r="G19295" s="4">
        <f t="shared" si="2"/>
        <v>2.068869319</v>
      </c>
    </row>
    <row r="19296">
      <c r="A19296" s="1">
        <v>192.910124897956</v>
      </c>
      <c r="B19296" s="1">
        <v>169.62042</v>
      </c>
      <c r="C19296" s="1">
        <v>1.5173712</v>
      </c>
      <c r="D19296" s="1">
        <v>-0.42910334</v>
      </c>
      <c r="E19296" s="1">
        <v>2.0940788</v>
      </c>
      <c r="F19296" s="4">
        <f t="shared" si="1"/>
        <v>0.1685968</v>
      </c>
      <c r="G19296" s="4">
        <f t="shared" si="2"/>
        <v>2.069292528</v>
      </c>
    </row>
    <row r="19297">
      <c r="A19297" s="1">
        <v>192.91999733448</v>
      </c>
      <c r="B19297" s="1">
        <v>169.59375</v>
      </c>
      <c r="C19297" s="1">
        <v>1.5174379</v>
      </c>
      <c r="D19297" s="1">
        <v>-0.4315449</v>
      </c>
      <c r="E19297" s="1">
        <v>2.0937495</v>
      </c>
      <c r="F19297" s="4">
        <f t="shared" si="1"/>
        <v>0.1686042111</v>
      </c>
      <c r="G19297" s="4">
        <f t="shared" si="2"/>
        <v>2.068963269</v>
      </c>
    </row>
    <row r="19298">
      <c r="A19298" s="1">
        <v>192.930129170417</v>
      </c>
      <c r="B19298" s="1">
        <v>169.62231</v>
      </c>
      <c r="C19298" s="1">
        <v>1.5176111</v>
      </c>
      <c r="D19298" s="1">
        <v>-0.33632424</v>
      </c>
      <c r="E19298" s="1">
        <v>2.0941024</v>
      </c>
      <c r="F19298" s="4">
        <f t="shared" si="1"/>
        <v>0.1686234556</v>
      </c>
      <c r="G19298" s="4">
        <f t="shared" si="2"/>
        <v>2.069315862</v>
      </c>
    </row>
    <row r="19299">
      <c r="A19299" s="1">
        <v>192.940123677253</v>
      </c>
      <c r="B19299" s="1">
        <v>169.80519</v>
      </c>
      <c r="C19299" s="1">
        <v>1.5180244</v>
      </c>
      <c r="D19299" s="1">
        <v>0.018922053</v>
      </c>
      <c r="E19299" s="1">
        <v>2.09636</v>
      </c>
      <c r="F19299" s="4">
        <f t="shared" si="1"/>
        <v>0.1686693778</v>
      </c>
      <c r="G19299" s="4">
        <f t="shared" si="2"/>
        <v>2.07157364</v>
      </c>
    </row>
    <row r="19300">
      <c r="A19300" s="1">
        <v>192.950118184089</v>
      </c>
      <c r="B19300" s="1">
        <v>170.03947</v>
      </c>
      <c r="C19300" s="1">
        <v>1.5181445</v>
      </c>
      <c r="D19300" s="1">
        <v>0.055545382</v>
      </c>
      <c r="E19300" s="1">
        <v>2.0992525</v>
      </c>
      <c r="F19300" s="4">
        <f t="shared" si="1"/>
        <v>0.1686827222</v>
      </c>
      <c r="G19300" s="4">
        <f t="shared" si="2"/>
        <v>2.074465985</v>
      </c>
    </row>
    <row r="19301">
      <c r="A19301" s="1">
        <v>192.960005879402</v>
      </c>
      <c r="B19301" s="1">
        <v>170.12901</v>
      </c>
      <c r="C19301" s="1">
        <v>1.5180911</v>
      </c>
      <c r="D19301" s="1">
        <v>-0.089727156</v>
      </c>
      <c r="E19301" s="1">
        <v>2.1003578</v>
      </c>
      <c r="F19301" s="4">
        <f t="shared" si="1"/>
        <v>0.1686767889</v>
      </c>
      <c r="G19301" s="4">
        <f t="shared" si="2"/>
        <v>2.075571417</v>
      </c>
    </row>
    <row r="19302">
      <c r="A19302" s="1">
        <v>192.97012245655</v>
      </c>
      <c r="B19302" s="1">
        <v>170.03186</v>
      </c>
      <c r="C19302" s="1">
        <v>1.5181178</v>
      </c>
      <c r="D19302" s="1">
        <v>-0.13489594</v>
      </c>
      <c r="E19302" s="1">
        <v>2.0991585</v>
      </c>
      <c r="F19302" s="4">
        <f t="shared" si="1"/>
        <v>0.1686797556</v>
      </c>
      <c r="G19302" s="4">
        <f t="shared" si="2"/>
        <v>2.074372035</v>
      </c>
    </row>
    <row r="19303">
      <c r="A19303" s="1">
        <v>192.980132222175</v>
      </c>
      <c r="B19303" s="1">
        <v>169.97852</v>
      </c>
      <c r="C19303" s="1">
        <v>1.5181445</v>
      </c>
      <c r="D19303" s="1">
        <v>-0.19471404</v>
      </c>
      <c r="E19303" s="1">
        <v>2.0985</v>
      </c>
      <c r="F19303" s="4">
        <f t="shared" si="1"/>
        <v>0.1686827222</v>
      </c>
      <c r="G19303" s="4">
        <f t="shared" si="2"/>
        <v>2.073713516</v>
      </c>
    </row>
    <row r="19304">
      <c r="A19304" s="1">
        <v>192.990126729011</v>
      </c>
      <c r="B19304" s="1">
        <v>169.92328</v>
      </c>
      <c r="C19304" s="1">
        <v>1.5181711</v>
      </c>
      <c r="D19304" s="1">
        <v>-0.25331137</v>
      </c>
      <c r="E19304" s="1">
        <v>2.097818</v>
      </c>
      <c r="F19304" s="4">
        <f t="shared" si="1"/>
        <v>0.1686856778</v>
      </c>
      <c r="G19304" s="4">
        <f t="shared" si="2"/>
        <v>2.073031541</v>
      </c>
    </row>
    <row r="19305">
      <c r="A19305" s="1">
        <v>193.000121235847</v>
      </c>
      <c r="B19305" s="1">
        <v>169.83755</v>
      </c>
      <c r="C19305" s="1">
        <v>1.5182377</v>
      </c>
      <c r="D19305" s="1">
        <v>-0.26918146</v>
      </c>
      <c r="E19305" s="1">
        <v>2.0967598</v>
      </c>
      <c r="F19305" s="4">
        <f t="shared" si="1"/>
        <v>0.1686930778</v>
      </c>
      <c r="G19305" s="4">
        <f t="shared" si="2"/>
        <v>2.071973146</v>
      </c>
    </row>
    <row r="19306">
      <c r="A19306" s="1">
        <v>193.00999367237</v>
      </c>
      <c r="B19306" s="1">
        <v>169.8452</v>
      </c>
      <c r="C19306" s="1">
        <v>1.518331</v>
      </c>
      <c r="D19306" s="1">
        <v>-0.24354514</v>
      </c>
      <c r="E19306" s="1">
        <v>2.096854</v>
      </c>
      <c r="F19306" s="4">
        <f t="shared" si="1"/>
        <v>0.1687034444</v>
      </c>
      <c r="G19306" s="4">
        <f t="shared" si="2"/>
        <v>2.07206759</v>
      </c>
    </row>
    <row r="19307">
      <c r="A19307" s="1">
        <v>193.020003437995</v>
      </c>
      <c r="B19307" s="1">
        <v>169.79945</v>
      </c>
      <c r="C19307" s="1">
        <v>1.5184376</v>
      </c>
      <c r="D19307" s="1">
        <v>-0.20325948</v>
      </c>
      <c r="E19307" s="1">
        <v>2.0962894</v>
      </c>
      <c r="F19307" s="4">
        <f t="shared" si="1"/>
        <v>0.1687152889</v>
      </c>
      <c r="G19307" s="4">
        <f t="shared" si="2"/>
        <v>2.071502775</v>
      </c>
    </row>
    <row r="19308">
      <c r="A19308" s="1">
        <v>193.030120015144</v>
      </c>
      <c r="B19308" s="1">
        <v>169.83186</v>
      </c>
      <c r="C19308" s="1">
        <v>1.5185176</v>
      </c>
      <c r="D19308" s="1">
        <v>-0.20692182</v>
      </c>
      <c r="E19308" s="1">
        <v>2.0966892</v>
      </c>
      <c r="F19308" s="4">
        <f t="shared" si="1"/>
        <v>0.1687241778</v>
      </c>
      <c r="G19308" s="4">
        <f t="shared" si="2"/>
        <v>2.071902899</v>
      </c>
    </row>
    <row r="19309">
      <c r="A19309" s="1">
        <v>193.039992451667</v>
      </c>
      <c r="B19309" s="1">
        <v>169.82996</v>
      </c>
      <c r="C19309" s="1">
        <v>1.5185575</v>
      </c>
      <c r="D19309" s="1">
        <v>-0.25209057</v>
      </c>
      <c r="E19309" s="1">
        <v>2.0966656</v>
      </c>
      <c r="F19309" s="4">
        <f t="shared" si="1"/>
        <v>0.1687286111</v>
      </c>
      <c r="G19309" s="4">
        <f t="shared" si="2"/>
        <v>2.071879442</v>
      </c>
    </row>
    <row r="19310">
      <c r="A19310" s="1">
        <v>193.050124287605</v>
      </c>
      <c r="B19310" s="1">
        <v>169.78802</v>
      </c>
      <c r="C19310" s="1">
        <v>1.5185843</v>
      </c>
      <c r="D19310" s="1">
        <v>-0.29725936</v>
      </c>
      <c r="E19310" s="1">
        <v>2.0961483</v>
      </c>
      <c r="F19310" s="4">
        <f t="shared" si="1"/>
        <v>0.1687315889</v>
      </c>
      <c r="G19310" s="4">
        <f t="shared" si="2"/>
        <v>2.071361664</v>
      </c>
    </row>
    <row r="19311">
      <c r="A19311" s="1">
        <v>193.059996724128</v>
      </c>
      <c r="B19311" s="1">
        <v>169.75375</v>
      </c>
      <c r="C19311" s="1">
        <v>1.5186243</v>
      </c>
      <c r="D19311" s="1">
        <v>-0.3558567</v>
      </c>
      <c r="E19311" s="1">
        <v>2.095725</v>
      </c>
      <c r="F19311" s="4">
        <f t="shared" si="1"/>
        <v>0.1687360333</v>
      </c>
      <c r="G19311" s="4">
        <f t="shared" si="2"/>
        <v>2.070938578</v>
      </c>
    </row>
    <row r="19312">
      <c r="A19312" s="1">
        <v>193.070128560066</v>
      </c>
      <c r="B19312" s="1">
        <v>169.69281</v>
      </c>
      <c r="C19312" s="1">
        <v>1.5186642</v>
      </c>
      <c r="D19312" s="1">
        <v>-0.3875969</v>
      </c>
      <c r="E19312" s="1">
        <v>2.0949726</v>
      </c>
      <c r="F19312" s="4">
        <f t="shared" si="1"/>
        <v>0.1687404667</v>
      </c>
      <c r="G19312" s="4">
        <f t="shared" si="2"/>
        <v>2.070186232</v>
      </c>
    </row>
    <row r="19313">
      <c r="A19313" s="1">
        <v>193.080000996589</v>
      </c>
      <c r="B19313" s="1">
        <v>169.67375</v>
      </c>
      <c r="C19313" s="1">
        <v>1.5187309</v>
      </c>
      <c r="D19313" s="1">
        <v>-0.39125922</v>
      </c>
      <c r="E19313" s="1">
        <v>2.0947373</v>
      </c>
      <c r="F19313" s="4">
        <f t="shared" si="1"/>
        <v>0.1687478778</v>
      </c>
      <c r="G19313" s="4">
        <f t="shared" si="2"/>
        <v>2.069950923</v>
      </c>
    </row>
    <row r="19314">
      <c r="A19314" s="1">
        <v>193.090117573738</v>
      </c>
      <c r="B19314" s="1">
        <v>169.6528</v>
      </c>
      <c r="C19314" s="1">
        <v>1.5187975</v>
      </c>
      <c r="D19314" s="1">
        <v>-0.40590855</v>
      </c>
      <c r="E19314" s="1">
        <v>2.0944786</v>
      </c>
      <c r="F19314" s="4">
        <f t="shared" si="1"/>
        <v>0.1687552778</v>
      </c>
      <c r="G19314" s="4">
        <f t="shared" si="2"/>
        <v>2.069692281</v>
      </c>
    </row>
    <row r="19315">
      <c r="A19315" s="1">
        <v>193.100127339363</v>
      </c>
      <c r="B19315" s="1">
        <v>169.60518</v>
      </c>
      <c r="C19315" s="1">
        <v>1.5188376</v>
      </c>
      <c r="D19315" s="1">
        <v>-0.436428</v>
      </c>
      <c r="E19315" s="1">
        <v>2.0938907</v>
      </c>
      <c r="F19315" s="4">
        <f t="shared" si="1"/>
        <v>0.1687597333</v>
      </c>
      <c r="G19315" s="4">
        <f t="shared" si="2"/>
        <v>2.06910438</v>
      </c>
    </row>
    <row r="19316">
      <c r="A19316" s="1">
        <v>193.109999775886</v>
      </c>
      <c r="B19316" s="1">
        <v>169.62231</v>
      </c>
      <c r="C19316" s="1">
        <v>1.5189841</v>
      </c>
      <c r="D19316" s="1">
        <v>-0.37172678</v>
      </c>
      <c r="E19316" s="1">
        <v>2.0941024</v>
      </c>
      <c r="F19316" s="4">
        <f t="shared" si="1"/>
        <v>0.1687760111</v>
      </c>
      <c r="G19316" s="4">
        <f t="shared" si="2"/>
        <v>2.069315862</v>
      </c>
    </row>
    <row r="19317">
      <c r="A19317" s="1">
        <v>193.120131611824</v>
      </c>
      <c r="B19317" s="1">
        <v>169.71567</v>
      </c>
      <c r="C19317" s="1">
        <v>1.5193441</v>
      </c>
      <c r="D19317" s="1">
        <v>-0.084844045</v>
      </c>
      <c r="E19317" s="1">
        <v>2.0952547</v>
      </c>
      <c r="F19317" s="4">
        <f t="shared" si="1"/>
        <v>0.1688160111</v>
      </c>
      <c r="G19317" s="4">
        <f t="shared" si="2"/>
        <v>2.070468454</v>
      </c>
    </row>
    <row r="19318">
      <c r="A19318" s="1">
        <v>193.130004048347</v>
      </c>
      <c r="B19318" s="1">
        <v>169.89282</v>
      </c>
      <c r="C19318" s="1">
        <v>1.5193708</v>
      </c>
      <c r="D19318" s="1">
        <v>-0.13001283</v>
      </c>
      <c r="E19318" s="1">
        <v>2.097442</v>
      </c>
      <c r="F19318" s="4">
        <f t="shared" si="1"/>
        <v>0.1688189778</v>
      </c>
      <c r="G19318" s="4">
        <f t="shared" si="2"/>
        <v>2.072655491</v>
      </c>
    </row>
    <row r="19319">
      <c r="A19319" s="1">
        <v>193.140120625495</v>
      </c>
      <c r="B19319" s="1">
        <v>169.8947</v>
      </c>
      <c r="C19319" s="1">
        <v>1.5193309</v>
      </c>
      <c r="D19319" s="1">
        <v>-0.25941524</v>
      </c>
      <c r="E19319" s="1">
        <v>2.0974653</v>
      </c>
      <c r="F19319" s="4">
        <f t="shared" si="1"/>
        <v>0.1688145444</v>
      </c>
      <c r="G19319" s="4">
        <f t="shared" si="2"/>
        <v>2.072678701</v>
      </c>
    </row>
    <row r="19320">
      <c r="A19320" s="1">
        <v>193.15013039112</v>
      </c>
      <c r="B19320" s="1">
        <v>169.81279</v>
      </c>
      <c r="C19320" s="1">
        <v>1.5193309</v>
      </c>
      <c r="D19320" s="1">
        <v>-0.34731123</v>
      </c>
      <c r="E19320" s="1">
        <v>2.096454</v>
      </c>
      <c r="F19320" s="4">
        <f t="shared" si="1"/>
        <v>0.1688145444</v>
      </c>
      <c r="G19320" s="4">
        <f t="shared" si="2"/>
        <v>2.071667467</v>
      </c>
    </row>
    <row r="19321">
      <c r="A19321" s="1">
        <v>193.160002827644</v>
      </c>
      <c r="B19321" s="1">
        <v>169.7709</v>
      </c>
      <c r="C19321" s="1">
        <v>1.5193441</v>
      </c>
      <c r="D19321" s="1">
        <v>-0.40712935</v>
      </c>
      <c r="E19321" s="1">
        <v>2.0959368</v>
      </c>
      <c r="F19321" s="4">
        <f t="shared" si="1"/>
        <v>0.1688160111</v>
      </c>
      <c r="G19321" s="4">
        <f t="shared" si="2"/>
        <v>2.071150306</v>
      </c>
    </row>
    <row r="19322">
      <c r="A19322" s="1">
        <v>193.170119404792</v>
      </c>
      <c r="B19322" s="1">
        <v>169.69661</v>
      </c>
      <c r="C19322" s="1">
        <v>1.5193441</v>
      </c>
      <c r="D19322" s="1">
        <v>-0.49502534</v>
      </c>
      <c r="E19322" s="1">
        <v>2.0950196</v>
      </c>
      <c r="F19322" s="4">
        <f t="shared" si="1"/>
        <v>0.1688160111</v>
      </c>
      <c r="G19322" s="4">
        <f t="shared" si="2"/>
        <v>2.070233146</v>
      </c>
    </row>
    <row r="19323">
      <c r="A19323" s="1">
        <v>193.180129170417</v>
      </c>
      <c r="B19323" s="1">
        <v>169.64899</v>
      </c>
      <c r="C19323" s="1">
        <v>1.5196906</v>
      </c>
      <c r="D19323" s="1">
        <v>-0.22035037</v>
      </c>
      <c r="E19323" s="1">
        <v>2.0944316</v>
      </c>
      <c r="F19323" s="4">
        <f t="shared" si="1"/>
        <v>0.1688545111</v>
      </c>
      <c r="G19323" s="4">
        <f t="shared" si="2"/>
        <v>2.069645244</v>
      </c>
    </row>
    <row r="19324">
      <c r="A19324" s="1">
        <v>193.190123677253</v>
      </c>
      <c r="B19324" s="1">
        <v>169.83186</v>
      </c>
      <c r="C19324" s="1">
        <v>1.5200106</v>
      </c>
      <c r="D19324" s="1">
        <v>0.038454495</v>
      </c>
      <c r="E19324" s="1">
        <v>2.0966892</v>
      </c>
      <c r="F19324" s="4">
        <f t="shared" si="1"/>
        <v>0.1688900667</v>
      </c>
      <c r="G19324" s="4">
        <f t="shared" si="2"/>
        <v>2.071902899</v>
      </c>
    </row>
    <row r="19325">
      <c r="A19325" s="1">
        <v>193.199996113777</v>
      </c>
      <c r="B19325" s="1">
        <v>169.99567</v>
      </c>
      <c r="C19325" s="1">
        <v>1.5200106</v>
      </c>
      <c r="D19325" s="1">
        <v>-0.033571385</v>
      </c>
      <c r="E19325" s="1">
        <v>2.0987117</v>
      </c>
      <c r="F19325" s="4">
        <f t="shared" si="1"/>
        <v>0.1688900667</v>
      </c>
      <c r="G19325" s="4">
        <f t="shared" si="2"/>
        <v>2.073925244</v>
      </c>
    </row>
    <row r="19326">
      <c r="A19326" s="1">
        <v>193.210127949714</v>
      </c>
      <c r="B19326" s="1">
        <v>170.009</v>
      </c>
      <c r="C19326" s="1">
        <v>1.5199974</v>
      </c>
      <c r="D19326" s="1">
        <v>-0.13611671</v>
      </c>
      <c r="E19326" s="1">
        <v>2.0988762</v>
      </c>
      <c r="F19326" s="4">
        <f t="shared" si="1"/>
        <v>0.1688886</v>
      </c>
      <c r="G19326" s="4">
        <f t="shared" si="2"/>
        <v>2.074089812</v>
      </c>
    </row>
    <row r="19327">
      <c r="A19327" s="1">
        <v>193.22012245655</v>
      </c>
      <c r="B19327" s="1">
        <v>169.92328</v>
      </c>
      <c r="C19327" s="1">
        <v>1.520024</v>
      </c>
      <c r="D19327" s="1">
        <v>-0.19471404</v>
      </c>
      <c r="E19327" s="1">
        <v>2.097818</v>
      </c>
      <c r="F19327" s="4">
        <f t="shared" si="1"/>
        <v>0.1688915556</v>
      </c>
      <c r="G19327" s="4">
        <f t="shared" si="2"/>
        <v>2.073031541</v>
      </c>
    </row>
    <row r="19328">
      <c r="A19328" s="1">
        <v>193.229994893074</v>
      </c>
      <c r="B19328" s="1">
        <v>169.8814</v>
      </c>
      <c r="C19328" s="1">
        <v>1.5200372</v>
      </c>
      <c r="D19328" s="1">
        <v>-0.2679607</v>
      </c>
      <c r="E19328" s="1">
        <v>2.0973008</v>
      </c>
      <c r="F19328" s="4">
        <f t="shared" si="1"/>
        <v>0.1688930222</v>
      </c>
      <c r="G19328" s="4">
        <f t="shared" si="2"/>
        <v>2.072514504</v>
      </c>
    </row>
    <row r="19329">
      <c r="A19329" s="1">
        <v>193.240126729011</v>
      </c>
      <c r="B19329" s="1">
        <v>169.79376</v>
      </c>
      <c r="C19329" s="1">
        <v>1.5200639</v>
      </c>
      <c r="D19329" s="1">
        <v>-0.3119087</v>
      </c>
      <c r="E19329" s="1">
        <v>2.0962188</v>
      </c>
      <c r="F19329" s="4">
        <f t="shared" si="1"/>
        <v>0.1688959889</v>
      </c>
      <c r="G19329" s="4">
        <f t="shared" si="2"/>
        <v>2.071432528</v>
      </c>
    </row>
    <row r="19330">
      <c r="A19330" s="1">
        <v>193.249999165534</v>
      </c>
      <c r="B19330" s="1">
        <v>169.70424</v>
      </c>
      <c r="C19330" s="1">
        <v>1.5201172</v>
      </c>
      <c r="D19330" s="1">
        <v>-0.34486967</v>
      </c>
      <c r="E19330" s="1">
        <v>2.0951138</v>
      </c>
      <c r="F19330" s="4">
        <f t="shared" si="1"/>
        <v>0.1689019111</v>
      </c>
      <c r="G19330" s="4">
        <f t="shared" si="2"/>
        <v>2.070327343</v>
      </c>
    </row>
    <row r="19331">
      <c r="A19331" s="1">
        <v>193.25999367237</v>
      </c>
      <c r="B19331" s="1">
        <v>169.70804</v>
      </c>
      <c r="C19331" s="1">
        <v>1.5202239</v>
      </c>
      <c r="D19331" s="1">
        <v>-0.31923336</v>
      </c>
      <c r="E19331" s="1">
        <v>2.0951605</v>
      </c>
      <c r="F19331" s="4">
        <f t="shared" si="1"/>
        <v>0.1689137667</v>
      </c>
      <c r="G19331" s="4">
        <f t="shared" si="2"/>
        <v>2.070374257</v>
      </c>
    </row>
    <row r="19332">
      <c r="A19332" s="1">
        <v>193.270003437995</v>
      </c>
      <c r="B19332" s="1">
        <v>169.6947</v>
      </c>
      <c r="C19332" s="1">
        <v>1.5203304</v>
      </c>
      <c r="D19332" s="1">
        <v>-0.28016847</v>
      </c>
      <c r="E19332" s="1">
        <v>2.094996</v>
      </c>
      <c r="F19332" s="4">
        <f t="shared" si="1"/>
        <v>0.1689256</v>
      </c>
      <c r="G19332" s="4">
        <f t="shared" si="2"/>
        <v>2.070209565</v>
      </c>
    </row>
    <row r="19333">
      <c r="A19333" s="1">
        <v>193.280120015144</v>
      </c>
      <c r="B19333" s="1">
        <v>169.73471</v>
      </c>
      <c r="C19333" s="1">
        <v>1.5204239</v>
      </c>
      <c r="D19333" s="1">
        <v>-0.26918146</v>
      </c>
      <c r="E19333" s="1">
        <v>2.09549</v>
      </c>
      <c r="F19333" s="4">
        <f t="shared" si="1"/>
        <v>0.1689359889</v>
      </c>
      <c r="G19333" s="4">
        <f t="shared" si="2"/>
        <v>2.070703516</v>
      </c>
    </row>
    <row r="19334">
      <c r="A19334" s="1">
        <v>193.290129780769</v>
      </c>
      <c r="B19334" s="1">
        <v>169.74805</v>
      </c>
      <c r="C19334" s="1">
        <v>1.5204904</v>
      </c>
      <c r="D19334" s="1">
        <v>-0.28749314</v>
      </c>
      <c r="E19334" s="1">
        <v>2.0956545</v>
      </c>
      <c r="F19334" s="4">
        <f t="shared" si="1"/>
        <v>0.1689433778</v>
      </c>
      <c r="G19334" s="4">
        <f t="shared" si="2"/>
        <v>2.070868207</v>
      </c>
    </row>
    <row r="19335">
      <c r="A19335" s="1">
        <v>193.300002217292</v>
      </c>
      <c r="B19335" s="1">
        <v>169.72899</v>
      </c>
      <c r="C19335" s="1">
        <v>1.5205171</v>
      </c>
      <c r="D19335" s="1">
        <v>-0.33144113</v>
      </c>
      <c r="E19335" s="1">
        <v>2.0954192</v>
      </c>
      <c r="F19335" s="4">
        <f t="shared" si="1"/>
        <v>0.1689463444</v>
      </c>
      <c r="G19335" s="4">
        <f t="shared" si="2"/>
        <v>2.070632899</v>
      </c>
    </row>
    <row r="19336">
      <c r="A19336" s="1">
        <v>193.310118794441</v>
      </c>
      <c r="B19336" s="1">
        <v>169.71947</v>
      </c>
      <c r="C19336" s="1">
        <v>1.5205305</v>
      </c>
      <c r="D19336" s="1">
        <v>-0.40590855</v>
      </c>
      <c r="E19336" s="1">
        <v>2.0953016</v>
      </c>
      <c r="F19336" s="4">
        <f t="shared" si="1"/>
        <v>0.1689478333</v>
      </c>
      <c r="G19336" s="4">
        <f t="shared" si="2"/>
        <v>2.070515368</v>
      </c>
    </row>
    <row r="19337">
      <c r="A19337" s="1">
        <v>193.320128560066</v>
      </c>
      <c r="B19337" s="1">
        <v>169.61661</v>
      </c>
      <c r="C19337" s="1">
        <v>1.5205572</v>
      </c>
      <c r="D19337" s="1">
        <v>-0.44985655</v>
      </c>
      <c r="E19337" s="1">
        <v>2.0940318</v>
      </c>
      <c r="F19337" s="4">
        <f t="shared" si="1"/>
        <v>0.1689508</v>
      </c>
      <c r="G19337" s="4">
        <f t="shared" si="2"/>
        <v>2.069245491</v>
      </c>
    </row>
    <row r="19338">
      <c r="A19338" s="1">
        <v>193.330000996589</v>
      </c>
      <c r="B19338" s="1">
        <v>169.60136</v>
      </c>
      <c r="C19338" s="1">
        <v>1.5206238</v>
      </c>
      <c r="D19338" s="1">
        <v>-0.46816823</v>
      </c>
      <c r="E19338" s="1">
        <v>2.0938437</v>
      </c>
      <c r="F19338" s="4">
        <f t="shared" si="1"/>
        <v>0.1689582</v>
      </c>
      <c r="G19338" s="4">
        <f t="shared" si="2"/>
        <v>2.06905722</v>
      </c>
    </row>
    <row r="19339">
      <c r="A19339" s="1">
        <v>193.339995503425</v>
      </c>
      <c r="B19339" s="1">
        <v>169.55946</v>
      </c>
      <c r="C19339" s="1">
        <v>1.5207171</v>
      </c>
      <c r="D19339" s="1">
        <v>-0.44497344</v>
      </c>
      <c r="E19339" s="1">
        <v>2.0933263</v>
      </c>
      <c r="F19339" s="4">
        <f t="shared" si="1"/>
        <v>0.1689685667</v>
      </c>
      <c r="G19339" s="4">
        <f t="shared" si="2"/>
        <v>2.068539936</v>
      </c>
    </row>
    <row r="19340">
      <c r="A19340" s="1">
        <v>193.350127339363</v>
      </c>
      <c r="B19340" s="1">
        <v>169.5404</v>
      </c>
      <c r="C19340" s="1">
        <v>1.5207838</v>
      </c>
      <c r="D19340" s="1">
        <v>-0.46328512</v>
      </c>
      <c r="E19340" s="1">
        <v>2.093091</v>
      </c>
      <c r="F19340" s="4">
        <f t="shared" si="1"/>
        <v>0.1689759778</v>
      </c>
      <c r="G19340" s="4">
        <f t="shared" si="2"/>
        <v>2.068304627</v>
      </c>
    </row>
    <row r="19341">
      <c r="A19341" s="1">
        <v>193.359999775886</v>
      </c>
      <c r="B19341" s="1">
        <v>169.58614</v>
      </c>
      <c r="C19341" s="1">
        <v>1.5209705</v>
      </c>
      <c r="D19341" s="1">
        <v>-0.3546359</v>
      </c>
      <c r="E19341" s="1">
        <v>2.0936556</v>
      </c>
      <c r="F19341" s="4">
        <f t="shared" si="1"/>
        <v>0.1689967222</v>
      </c>
      <c r="G19341" s="4">
        <f t="shared" si="2"/>
        <v>2.068869319</v>
      </c>
    </row>
    <row r="19342">
      <c r="A19342" s="1">
        <v>193.370131611824</v>
      </c>
      <c r="B19342" s="1">
        <v>169.71947</v>
      </c>
      <c r="C19342" s="1">
        <v>1.521317</v>
      </c>
      <c r="D19342" s="1">
        <v>-0.08362327</v>
      </c>
      <c r="E19342" s="1">
        <v>2.0953016</v>
      </c>
      <c r="F19342" s="4">
        <f t="shared" si="1"/>
        <v>0.1690352222</v>
      </c>
      <c r="G19342" s="4">
        <f t="shared" si="2"/>
        <v>2.070515368</v>
      </c>
    </row>
    <row r="19343">
      <c r="A19343" s="1">
        <v>193.380126118659</v>
      </c>
      <c r="B19343" s="1">
        <v>169.90613</v>
      </c>
      <c r="C19343" s="1">
        <v>1.5213037</v>
      </c>
      <c r="D19343" s="1">
        <v>-0.15809071</v>
      </c>
      <c r="E19343" s="1">
        <v>2.0976064</v>
      </c>
      <c r="F19343" s="4">
        <f t="shared" si="1"/>
        <v>0.1690337444</v>
      </c>
      <c r="G19343" s="4">
        <f t="shared" si="2"/>
        <v>2.072819812</v>
      </c>
    </row>
    <row r="19344">
      <c r="A19344" s="1">
        <v>193.389998555183</v>
      </c>
      <c r="B19344" s="1">
        <v>169.89282</v>
      </c>
      <c r="C19344" s="1">
        <v>1.5212502</v>
      </c>
      <c r="D19344" s="1">
        <v>-0.3167918</v>
      </c>
      <c r="E19344" s="1">
        <v>2.097442</v>
      </c>
      <c r="F19344" s="4">
        <f t="shared" si="1"/>
        <v>0.1690278</v>
      </c>
      <c r="G19344" s="4">
        <f t="shared" si="2"/>
        <v>2.072655491</v>
      </c>
    </row>
    <row r="19345">
      <c r="A19345" s="1">
        <v>193.40013039112</v>
      </c>
      <c r="B19345" s="1">
        <v>169.83186</v>
      </c>
      <c r="C19345" s="1">
        <v>1.5212637</v>
      </c>
      <c r="D19345" s="1">
        <v>-0.3766099</v>
      </c>
      <c r="E19345" s="1">
        <v>2.0966892</v>
      </c>
      <c r="F19345" s="4">
        <f t="shared" si="1"/>
        <v>0.1690293</v>
      </c>
      <c r="G19345" s="4">
        <f t="shared" si="2"/>
        <v>2.071902899</v>
      </c>
    </row>
    <row r="19346">
      <c r="A19346" s="1">
        <v>193.410124897956</v>
      </c>
      <c r="B19346" s="1">
        <v>169.78043</v>
      </c>
      <c r="C19346" s="1">
        <v>1.5212637</v>
      </c>
      <c r="D19346" s="1">
        <v>-0.46450588</v>
      </c>
      <c r="E19346" s="1">
        <v>2.0960543</v>
      </c>
      <c r="F19346" s="4">
        <f t="shared" si="1"/>
        <v>0.1690293</v>
      </c>
      <c r="G19346" s="4">
        <f t="shared" si="2"/>
        <v>2.07126796</v>
      </c>
    </row>
    <row r="19347">
      <c r="A19347" s="1">
        <v>193.41999733448</v>
      </c>
      <c r="B19347" s="1">
        <v>169.66614</v>
      </c>
      <c r="C19347" s="1">
        <v>1.5213037</v>
      </c>
      <c r="D19347" s="1">
        <v>-0.5084539</v>
      </c>
      <c r="E19347" s="1">
        <v>2.0946434</v>
      </c>
      <c r="F19347" s="4">
        <f t="shared" si="1"/>
        <v>0.1690337444</v>
      </c>
      <c r="G19347" s="4">
        <f t="shared" si="2"/>
        <v>2.069856973</v>
      </c>
    </row>
    <row r="19348">
      <c r="A19348" s="1">
        <v>193.430007100105</v>
      </c>
      <c r="B19348" s="1">
        <v>169.67184</v>
      </c>
      <c r="C19348" s="1">
        <v>1.5217302</v>
      </c>
      <c r="D19348" s="1">
        <v>-0.13855827</v>
      </c>
      <c r="E19348" s="1">
        <v>2.0947137</v>
      </c>
      <c r="F19348" s="4">
        <f t="shared" si="1"/>
        <v>0.1690811333</v>
      </c>
      <c r="G19348" s="4">
        <f t="shared" si="2"/>
        <v>2.069927343</v>
      </c>
    </row>
    <row r="19349">
      <c r="A19349" s="1">
        <v>193.440001606941</v>
      </c>
      <c r="B19349" s="1">
        <v>169.91756</v>
      </c>
      <c r="C19349" s="1">
        <v>1.5219835</v>
      </c>
      <c r="D19349" s="1">
        <v>0.038454495</v>
      </c>
      <c r="E19349" s="1">
        <v>2.0977473</v>
      </c>
      <c r="F19349" s="4">
        <f t="shared" si="1"/>
        <v>0.1691092778</v>
      </c>
      <c r="G19349" s="4">
        <f t="shared" si="2"/>
        <v>2.072960923</v>
      </c>
    </row>
    <row r="19350">
      <c r="A19350" s="1">
        <v>193.449996113777</v>
      </c>
      <c r="B19350" s="1">
        <v>170.03757</v>
      </c>
      <c r="C19350" s="1">
        <v>1.5219301</v>
      </c>
      <c r="D19350" s="1">
        <v>-0.09094793</v>
      </c>
      <c r="E19350" s="1">
        <v>2.099229</v>
      </c>
      <c r="F19350" s="4">
        <f t="shared" si="1"/>
        <v>0.1691033444</v>
      </c>
      <c r="G19350" s="4">
        <f t="shared" si="2"/>
        <v>2.074442528</v>
      </c>
    </row>
    <row r="19351">
      <c r="A19351" s="1">
        <v>193.460127949714</v>
      </c>
      <c r="B19351" s="1">
        <v>170.06805</v>
      </c>
      <c r="C19351" s="1">
        <v>1.5219169</v>
      </c>
      <c r="D19351" s="1">
        <v>-0.19227248</v>
      </c>
      <c r="E19351" s="1">
        <v>2.0996053</v>
      </c>
      <c r="F19351" s="4">
        <f t="shared" si="1"/>
        <v>0.1691018778</v>
      </c>
      <c r="G19351" s="4">
        <f t="shared" si="2"/>
        <v>2.074818825</v>
      </c>
    </row>
    <row r="19352">
      <c r="A19352" s="1">
        <v>193.470000386238</v>
      </c>
      <c r="B19352" s="1">
        <v>169.95375</v>
      </c>
      <c r="C19352" s="1">
        <v>1.5219436</v>
      </c>
      <c r="D19352" s="1">
        <v>-0.2508698</v>
      </c>
      <c r="E19352" s="1">
        <v>2.0981941</v>
      </c>
      <c r="F19352" s="4">
        <f t="shared" si="1"/>
        <v>0.1691048444</v>
      </c>
      <c r="G19352" s="4">
        <f t="shared" si="2"/>
        <v>2.073407714</v>
      </c>
    </row>
    <row r="19353">
      <c r="A19353" s="1">
        <v>193.480132222175</v>
      </c>
      <c r="B19353" s="1">
        <v>169.889</v>
      </c>
      <c r="C19353" s="1">
        <v>1.5219436</v>
      </c>
      <c r="D19353" s="1">
        <v>-0.32411647</v>
      </c>
      <c r="E19353" s="1">
        <v>2.0973947</v>
      </c>
      <c r="F19353" s="4">
        <f t="shared" si="1"/>
        <v>0.1691048444</v>
      </c>
      <c r="G19353" s="4">
        <f t="shared" si="2"/>
        <v>2.072608331</v>
      </c>
    </row>
    <row r="19354">
      <c r="A19354" s="1">
        <v>193.490004658699</v>
      </c>
      <c r="B19354" s="1">
        <v>169.78043</v>
      </c>
      <c r="C19354" s="1">
        <v>1.5219702</v>
      </c>
      <c r="D19354" s="1">
        <v>-0.3827138</v>
      </c>
      <c r="E19354" s="1">
        <v>2.0960543</v>
      </c>
      <c r="F19354" s="4">
        <f t="shared" si="1"/>
        <v>0.1691078</v>
      </c>
      <c r="G19354" s="4">
        <f t="shared" si="2"/>
        <v>2.07126796</v>
      </c>
    </row>
    <row r="19355">
      <c r="A19355" s="1">
        <v>193.500121235847</v>
      </c>
      <c r="B19355" s="1">
        <v>169.71756</v>
      </c>
      <c r="C19355" s="1">
        <v>1.5219969</v>
      </c>
      <c r="D19355" s="1">
        <v>-0.44253188</v>
      </c>
      <c r="E19355" s="1">
        <v>2.0952783</v>
      </c>
      <c r="F19355" s="4">
        <f t="shared" si="1"/>
        <v>0.1691107667</v>
      </c>
      <c r="G19355" s="4">
        <f t="shared" si="2"/>
        <v>2.070491788</v>
      </c>
    </row>
    <row r="19356">
      <c r="A19356" s="1">
        <v>193.510131001472</v>
      </c>
      <c r="B19356" s="1">
        <v>169.68709</v>
      </c>
      <c r="C19356" s="1">
        <v>1.5220501</v>
      </c>
      <c r="D19356" s="1">
        <v>-0.45962277</v>
      </c>
      <c r="E19356" s="1">
        <v>2.094902</v>
      </c>
      <c r="F19356" s="4">
        <f t="shared" si="1"/>
        <v>0.1691166778</v>
      </c>
      <c r="G19356" s="4">
        <f t="shared" si="2"/>
        <v>2.070115615</v>
      </c>
    </row>
    <row r="19357">
      <c r="A19357" s="1">
        <v>193.520003437995</v>
      </c>
      <c r="B19357" s="1">
        <v>169.5785</v>
      </c>
      <c r="C19357" s="1">
        <v>1.5221434</v>
      </c>
      <c r="D19357" s="1">
        <v>-0.4486358</v>
      </c>
      <c r="E19357" s="1">
        <v>2.0935614</v>
      </c>
      <c r="F19357" s="4">
        <f t="shared" si="1"/>
        <v>0.1691270444</v>
      </c>
      <c r="G19357" s="4">
        <f t="shared" si="2"/>
        <v>2.068774998</v>
      </c>
    </row>
    <row r="19358">
      <c r="A19358" s="1">
        <v>193.530120015144</v>
      </c>
      <c r="B19358" s="1">
        <v>169.5766</v>
      </c>
      <c r="C19358" s="1">
        <v>1.5222368</v>
      </c>
      <c r="D19358" s="1">
        <v>-0.42299944</v>
      </c>
      <c r="E19358" s="1">
        <v>2.0935378</v>
      </c>
      <c r="F19358" s="4">
        <f t="shared" si="1"/>
        <v>0.1691374222</v>
      </c>
      <c r="G19358" s="4">
        <f t="shared" si="2"/>
        <v>2.068751541</v>
      </c>
    </row>
    <row r="19359">
      <c r="A19359" s="1">
        <v>193.539992451667</v>
      </c>
      <c r="B19359" s="1">
        <v>169.5766</v>
      </c>
      <c r="C19359" s="1">
        <v>1.5223033</v>
      </c>
      <c r="D19359" s="1">
        <v>-0.44253188</v>
      </c>
      <c r="E19359" s="1">
        <v>2.0935378</v>
      </c>
      <c r="F19359" s="4">
        <f t="shared" si="1"/>
        <v>0.1691448111</v>
      </c>
      <c r="G19359" s="4">
        <f t="shared" si="2"/>
        <v>2.068751541</v>
      </c>
    </row>
    <row r="19360">
      <c r="A19360" s="1">
        <v>193.550124287605</v>
      </c>
      <c r="B19360" s="1">
        <v>169.56137</v>
      </c>
      <c r="C19360" s="1">
        <v>1.5223833</v>
      </c>
      <c r="D19360" s="1">
        <v>-0.44619423</v>
      </c>
      <c r="E19360" s="1">
        <v>2.09335</v>
      </c>
      <c r="F19360" s="4">
        <f t="shared" si="1"/>
        <v>0.1691537</v>
      </c>
      <c r="G19360" s="4">
        <f t="shared" si="2"/>
        <v>2.068563516</v>
      </c>
    </row>
    <row r="19361">
      <c r="A19361" s="1">
        <v>193.560118794441</v>
      </c>
      <c r="B19361" s="1">
        <v>169.66232</v>
      </c>
      <c r="C19361" s="1">
        <v>1.5227433</v>
      </c>
      <c r="D19361" s="1">
        <v>-0.16053227</v>
      </c>
      <c r="E19361" s="1">
        <v>2.0945961</v>
      </c>
      <c r="F19361" s="4">
        <f t="shared" si="1"/>
        <v>0.1691937</v>
      </c>
      <c r="G19361" s="4">
        <f t="shared" si="2"/>
        <v>2.069809812</v>
      </c>
    </row>
    <row r="19362">
      <c r="A19362" s="1">
        <v>193.570006489753</v>
      </c>
      <c r="B19362" s="1">
        <v>169.79945</v>
      </c>
      <c r="C19362" s="1">
        <v>1.5228233</v>
      </c>
      <c r="D19362" s="1">
        <v>-0.15198682</v>
      </c>
      <c r="E19362" s="1">
        <v>2.0962894</v>
      </c>
      <c r="F19362" s="4">
        <f t="shared" si="1"/>
        <v>0.1692025889</v>
      </c>
      <c r="G19362" s="4">
        <f t="shared" si="2"/>
        <v>2.071502775</v>
      </c>
    </row>
    <row r="19363">
      <c r="A19363" s="1">
        <v>193.580123066902</v>
      </c>
      <c r="B19363" s="1">
        <v>169.86996</v>
      </c>
      <c r="C19363" s="1">
        <v>1.5227433</v>
      </c>
      <c r="D19363" s="1">
        <v>-0.32289568</v>
      </c>
      <c r="E19363" s="1">
        <v>2.0971596</v>
      </c>
      <c r="F19363" s="4">
        <f t="shared" si="1"/>
        <v>0.1691937</v>
      </c>
      <c r="G19363" s="4">
        <f t="shared" si="2"/>
        <v>2.072373269</v>
      </c>
    </row>
    <row r="19364">
      <c r="A19364" s="1">
        <v>193.589995503425</v>
      </c>
      <c r="B19364" s="1">
        <v>169.80328</v>
      </c>
      <c r="C19364" s="1">
        <v>1.5227299</v>
      </c>
      <c r="D19364" s="1">
        <v>-0.41079167</v>
      </c>
      <c r="E19364" s="1">
        <v>2.0963364</v>
      </c>
      <c r="F19364" s="4">
        <f t="shared" si="1"/>
        <v>0.1691922111</v>
      </c>
      <c r="G19364" s="4">
        <f t="shared" si="2"/>
        <v>2.071550059</v>
      </c>
    </row>
    <row r="19365">
      <c r="A19365" s="1">
        <v>193.600127339363</v>
      </c>
      <c r="B19365" s="1">
        <v>169.70233</v>
      </c>
      <c r="C19365" s="1">
        <v>1.5227433</v>
      </c>
      <c r="D19365" s="1">
        <v>-0.48525912</v>
      </c>
      <c r="E19365" s="1">
        <v>2.0950902</v>
      </c>
      <c r="F19365" s="4">
        <f t="shared" si="1"/>
        <v>0.1691937</v>
      </c>
      <c r="G19365" s="4">
        <f t="shared" si="2"/>
        <v>2.070303763</v>
      </c>
    </row>
    <row r="19366">
      <c r="A19366" s="1">
        <v>193.609999775886</v>
      </c>
      <c r="B19366" s="1">
        <v>169.66042</v>
      </c>
      <c r="C19366" s="1">
        <v>1.5230366</v>
      </c>
      <c r="D19366" s="1">
        <v>-0.25209057</v>
      </c>
      <c r="E19366" s="1">
        <v>2.0945728</v>
      </c>
      <c r="F19366" s="4">
        <f t="shared" si="1"/>
        <v>0.1692262889</v>
      </c>
      <c r="G19366" s="4">
        <f t="shared" si="2"/>
        <v>2.069786356</v>
      </c>
    </row>
    <row r="19367">
      <c r="A19367" s="1">
        <v>193.619994282722</v>
      </c>
      <c r="B19367" s="1">
        <v>169.75566</v>
      </c>
      <c r="C19367" s="1">
        <v>1.5232632</v>
      </c>
      <c r="D19367" s="1">
        <v>-0.105597265</v>
      </c>
      <c r="E19367" s="1">
        <v>2.0957484</v>
      </c>
      <c r="F19367" s="4">
        <f t="shared" si="1"/>
        <v>0.1692514667</v>
      </c>
      <c r="G19367" s="4">
        <f t="shared" si="2"/>
        <v>2.070962158</v>
      </c>
    </row>
    <row r="19368">
      <c r="A19368" s="1">
        <v>193.630004048347</v>
      </c>
      <c r="B19368" s="1">
        <v>169.89282</v>
      </c>
      <c r="C19368" s="1">
        <v>1.5232232</v>
      </c>
      <c r="D19368" s="1">
        <v>-0.2349997</v>
      </c>
      <c r="E19368" s="1">
        <v>2.097442</v>
      </c>
      <c r="F19368" s="4">
        <f t="shared" si="1"/>
        <v>0.1692470222</v>
      </c>
      <c r="G19368" s="4">
        <f t="shared" si="2"/>
        <v>2.072655491</v>
      </c>
    </row>
    <row r="19369">
      <c r="A19369" s="1">
        <v>193.640120625495</v>
      </c>
      <c r="B19369" s="1">
        <v>169.8452</v>
      </c>
      <c r="C19369" s="1">
        <v>1.5231965</v>
      </c>
      <c r="D19369" s="1">
        <v>-0.33632424</v>
      </c>
      <c r="E19369" s="1">
        <v>2.096854</v>
      </c>
      <c r="F19369" s="4">
        <f t="shared" si="1"/>
        <v>0.1692440556</v>
      </c>
      <c r="G19369" s="4">
        <f t="shared" si="2"/>
        <v>2.07206759</v>
      </c>
    </row>
    <row r="19370">
      <c r="A19370" s="1">
        <v>193.649993062019</v>
      </c>
      <c r="B19370" s="1">
        <v>169.769</v>
      </c>
      <c r="C19370" s="1">
        <v>1.5231965</v>
      </c>
      <c r="D19370" s="1">
        <v>-0.42422023</v>
      </c>
      <c r="E19370" s="1">
        <v>2.0959132</v>
      </c>
      <c r="F19370" s="4">
        <f t="shared" si="1"/>
        <v>0.1692440556</v>
      </c>
      <c r="G19370" s="4">
        <f t="shared" si="2"/>
        <v>2.071126849</v>
      </c>
    </row>
    <row r="19371">
      <c r="A19371" s="1">
        <v>193.660124897956</v>
      </c>
      <c r="B19371" s="1">
        <v>169.68518</v>
      </c>
      <c r="C19371" s="1">
        <v>1.5233032</v>
      </c>
      <c r="D19371" s="1">
        <v>-0.41323322</v>
      </c>
      <c r="E19371" s="1">
        <v>2.0948784</v>
      </c>
      <c r="F19371" s="4">
        <f t="shared" si="1"/>
        <v>0.1692559111</v>
      </c>
      <c r="G19371" s="4">
        <f t="shared" si="2"/>
        <v>2.070092035</v>
      </c>
    </row>
    <row r="19372">
      <c r="A19372" s="1">
        <v>193.670119404792</v>
      </c>
      <c r="B19372" s="1">
        <v>169.70613</v>
      </c>
      <c r="C19372" s="1">
        <v>1.523703</v>
      </c>
      <c r="D19372" s="1">
        <v>-0.07141549</v>
      </c>
      <c r="E19372" s="1">
        <v>2.0951371</v>
      </c>
      <c r="F19372" s="4">
        <f t="shared" si="1"/>
        <v>0.1693003333</v>
      </c>
      <c r="G19372" s="4">
        <f t="shared" si="2"/>
        <v>2.070350677</v>
      </c>
    </row>
    <row r="19373">
      <c r="A19373" s="1">
        <v>193.680129170417</v>
      </c>
      <c r="B19373" s="1">
        <v>169.93854</v>
      </c>
      <c r="C19373" s="1">
        <v>1.5238097</v>
      </c>
      <c r="D19373" s="1">
        <v>-0.033571385</v>
      </c>
      <c r="E19373" s="1">
        <v>2.0980062</v>
      </c>
      <c r="F19373" s="4">
        <f t="shared" si="1"/>
        <v>0.1693121889</v>
      </c>
      <c r="G19373" s="4">
        <f t="shared" si="2"/>
        <v>2.073219936</v>
      </c>
    </row>
    <row r="19374">
      <c r="A19374" s="1">
        <v>193.690123677253</v>
      </c>
      <c r="B19374" s="1">
        <v>169.94614</v>
      </c>
      <c r="C19374" s="1">
        <v>1.523783</v>
      </c>
      <c r="D19374" s="1">
        <v>-0.13367516</v>
      </c>
      <c r="E19374" s="1">
        <v>2.0981002</v>
      </c>
      <c r="F19374" s="4">
        <f t="shared" si="1"/>
        <v>0.1693092222</v>
      </c>
      <c r="G19374" s="4">
        <f t="shared" si="2"/>
        <v>2.073313763</v>
      </c>
    </row>
    <row r="19375">
      <c r="A19375" s="1">
        <v>193.700118184089</v>
      </c>
      <c r="B19375" s="1">
        <v>169.8966</v>
      </c>
      <c r="C19375" s="1">
        <v>1.5237964</v>
      </c>
      <c r="D19375" s="1">
        <v>-0.20692182</v>
      </c>
      <c r="E19375" s="1">
        <v>2.0974886</v>
      </c>
      <c r="F19375" s="4">
        <f t="shared" si="1"/>
        <v>0.1693107111</v>
      </c>
      <c r="G19375" s="4">
        <f t="shared" si="2"/>
        <v>2.072702158</v>
      </c>
    </row>
    <row r="19376">
      <c r="A19376" s="1">
        <v>193.710005879402</v>
      </c>
      <c r="B19376" s="1">
        <v>169.84708</v>
      </c>
      <c r="C19376" s="1">
        <v>1.5238097</v>
      </c>
      <c r="D19376" s="1">
        <v>-0.28016847</v>
      </c>
      <c r="E19376" s="1">
        <v>2.0968773</v>
      </c>
      <c r="F19376" s="4">
        <f t="shared" si="1"/>
        <v>0.1693121889</v>
      </c>
      <c r="G19376" s="4">
        <f t="shared" si="2"/>
        <v>2.0720908</v>
      </c>
    </row>
    <row r="19377">
      <c r="A19377" s="1">
        <v>193.72012245655</v>
      </c>
      <c r="B19377" s="1">
        <v>169.73662</v>
      </c>
      <c r="C19377" s="1">
        <v>1.523823</v>
      </c>
      <c r="D19377" s="1">
        <v>-0.3387658</v>
      </c>
      <c r="E19377" s="1">
        <v>2.0955133</v>
      </c>
      <c r="F19377" s="4">
        <f t="shared" si="1"/>
        <v>0.1693136667</v>
      </c>
      <c r="G19377" s="4">
        <f t="shared" si="2"/>
        <v>2.070727096</v>
      </c>
    </row>
    <row r="19378">
      <c r="A19378" s="1">
        <v>193.729994893074</v>
      </c>
      <c r="B19378" s="1">
        <v>169.70042</v>
      </c>
      <c r="C19378" s="1">
        <v>1.523863</v>
      </c>
      <c r="D19378" s="1">
        <v>-0.38515535</v>
      </c>
      <c r="E19378" s="1">
        <v>2.0950665</v>
      </c>
      <c r="F19378" s="4">
        <f t="shared" si="1"/>
        <v>0.1693181111</v>
      </c>
      <c r="G19378" s="4">
        <f t="shared" si="2"/>
        <v>2.070280183</v>
      </c>
    </row>
    <row r="19379">
      <c r="A19379" s="1">
        <v>193.740004658699</v>
      </c>
      <c r="B19379" s="1">
        <v>169.63756</v>
      </c>
      <c r="C19379" s="1">
        <v>1.523943</v>
      </c>
      <c r="D19379" s="1">
        <v>-0.3863761</v>
      </c>
      <c r="E19379" s="1">
        <v>2.0942905</v>
      </c>
      <c r="F19379" s="4">
        <f t="shared" si="1"/>
        <v>0.169327</v>
      </c>
      <c r="G19379" s="4">
        <f t="shared" si="2"/>
        <v>2.069504133</v>
      </c>
    </row>
    <row r="19380">
      <c r="A19380" s="1">
        <v>193.750121235847</v>
      </c>
      <c r="B19380" s="1">
        <v>169.60709</v>
      </c>
      <c r="C19380" s="1">
        <v>1.524063</v>
      </c>
      <c r="D19380" s="1">
        <v>-0.34609047</v>
      </c>
      <c r="E19380" s="1">
        <v>2.0939143</v>
      </c>
      <c r="F19380" s="4">
        <f t="shared" si="1"/>
        <v>0.1693403333</v>
      </c>
      <c r="G19380" s="4">
        <f t="shared" si="2"/>
        <v>2.06912796</v>
      </c>
    </row>
    <row r="19381">
      <c r="A19381" s="1">
        <v>193.760131001472</v>
      </c>
      <c r="B19381" s="1">
        <v>169.63756</v>
      </c>
      <c r="C19381" s="1">
        <v>1.5241963</v>
      </c>
      <c r="D19381" s="1">
        <v>-0.28016847</v>
      </c>
      <c r="E19381" s="1">
        <v>2.0942905</v>
      </c>
      <c r="F19381" s="4">
        <f t="shared" si="1"/>
        <v>0.1693551444</v>
      </c>
      <c r="G19381" s="4">
        <f t="shared" si="2"/>
        <v>2.069504133</v>
      </c>
    </row>
    <row r="19382">
      <c r="A19382" s="1">
        <v>193.770003437995</v>
      </c>
      <c r="B19382" s="1">
        <v>169.64708</v>
      </c>
      <c r="C19382" s="1">
        <v>1.524303</v>
      </c>
      <c r="D19382" s="1">
        <v>-0.25331137</v>
      </c>
      <c r="E19382" s="1">
        <v>2.094408</v>
      </c>
      <c r="F19382" s="4">
        <f t="shared" si="1"/>
        <v>0.169367</v>
      </c>
      <c r="G19382" s="4">
        <f t="shared" si="2"/>
        <v>2.069621664</v>
      </c>
    </row>
    <row r="19383">
      <c r="A19383" s="1">
        <v>193.779997944831</v>
      </c>
      <c r="B19383" s="1">
        <v>169.71185</v>
      </c>
      <c r="C19383" s="1">
        <v>1.5243429</v>
      </c>
      <c r="D19383" s="1">
        <v>-0.28627235</v>
      </c>
      <c r="E19383" s="1">
        <v>2.0952077</v>
      </c>
      <c r="F19383" s="4">
        <f t="shared" si="1"/>
        <v>0.1693714333</v>
      </c>
      <c r="G19383" s="4">
        <f t="shared" si="2"/>
        <v>2.070421294</v>
      </c>
    </row>
    <row r="19384">
      <c r="A19384" s="1">
        <v>193.790129780769</v>
      </c>
      <c r="B19384" s="1">
        <v>169.67757</v>
      </c>
      <c r="C19384" s="1">
        <v>1.5243429</v>
      </c>
      <c r="D19384" s="1">
        <v>-0.37416834</v>
      </c>
      <c r="E19384" s="1">
        <v>2.0947845</v>
      </c>
      <c r="F19384" s="4">
        <f t="shared" si="1"/>
        <v>0.1693714333</v>
      </c>
      <c r="G19384" s="4">
        <f t="shared" si="2"/>
        <v>2.069998084</v>
      </c>
    </row>
    <row r="19385">
      <c r="A19385" s="1">
        <v>193.800124287605</v>
      </c>
      <c r="B19385" s="1">
        <v>169.59756</v>
      </c>
      <c r="C19385" s="1">
        <v>1.5243562</v>
      </c>
      <c r="D19385" s="1">
        <v>-0.43398646</v>
      </c>
      <c r="E19385" s="1">
        <v>2.0937967</v>
      </c>
      <c r="F19385" s="4">
        <f t="shared" si="1"/>
        <v>0.1693729111</v>
      </c>
      <c r="G19385" s="4">
        <f t="shared" si="2"/>
        <v>2.069010306</v>
      </c>
    </row>
    <row r="19386">
      <c r="A19386" s="1">
        <v>193.809996724128</v>
      </c>
      <c r="B19386" s="1">
        <v>169.57089</v>
      </c>
      <c r="C19386" s="1">
        <v>1.5244095</v>
      </c>
      <c r="D19386" s="1">
        <v>-0.46572667</v>
      </c>
      <c r="E19386" s="1">
        <v>2.0934675</v>
      </c>
      <c r="F19386" s="4">
        <f t="shared" si="1"/>
        <v>0.1693788333</v>
      </c>
      <c r="G19386" s="4">
        <f t="shared" si="2"/>
        <v>2.068681047</v>
      </c>
    </row>
    <row r="19387">
      <c r="A19387" s="1">
        <v>193.820128560066</v>
      </c>
      <c r="B19387" s="1">
        <v>169.48135</v>
      </c>
      <c r="C19387" s="1">
        <v>1.5245029</v>
      </c>
      <c r="D19387" s="1">
        <v>-0.4522981</v>
      </c>
      <c r="E19387" s="1">
        <v>2.0923622</v>
      </c>
      <c r="F19387" s="4">
        <f t="shared" si="1"/>
        <v>0.1693892111</v>
      </c>
      <c r="G19387" s="4">
        <f t="shared" si="2"/>
        <v>2.067575615</v>
      </c>
    </row>
    <row r="19388">
      <c r="A19388" s="1">
        <v>193.830000996589</v>
      </c>
      <c r="B19388" s="1">
        <v>169.50232</v>
      </c>
      <c r="C19388" s="1">
        <v>1.5245962</v>
      </c>
      <c r="D19388" s="1">
        <v>-0.4266618</v>
      </c>
      <c r="E19388" s="1">
        <v>2.0926208</v>
      </c>
      <c r="F19388" s="4">
        <f t="shared" si="1"/>
        <v>0.1693995778</v>
      </c>
      <c r="G19388" s="4">
        <f t="shared" si="2"/>
        <v>2.067834504</v>
      </c>
    </row>
    <row r="19389">
      <c r="A19389" s="1">
        <v>193.839995503425</v>
      </c>
      <c r="B19389" s="1">
        <v>169.50232</v>
      </c>
      <c r="C19389" s="1">
        <v>1.5246629</v>
      </c>
      <c r="D19389" s="1">
        <v>-0.44253188</v>
      </c>
      <c r="E19389" s="1">
        <v>2.0926208</v>
      </c>
      <c r="F19389" s="4">
        <f t="shared" si="1"/>
        <v>0.1694069889</v>
      </c>
      <c r="G19389" s="4">
        <f t="shared" si="2"/>
        <v>2.067834504</v>
      </c>
    </row>
    <row r="19390">
      <c r="A19390" s="1">
        <v>193.850127339363</v>
      </c>
      <c r="B19390" s="1">
        <v>169.48708</v>
      </c>
      <c r="C19390" s="1">
        <v>1.5247295</v>
      </c>
      <c r="D19390" s="1">
        <v>-0.45962277</v>
      </c>
      <c r="E19390" s="1">
        <v>2.0924327</v>
      </c>
      <c r="F19390" s="4">
        <f t="shared" si="1"/>
        <v>0.1694143889</v>
      </c>
      <c r="G19390" s="4">
        <f t="shared" si="2"/>
        <v>2.067646356</v>
      </c>
    </row>
    <row r="19391">
      <c r="A19391" s="1">
        <v>193.860121846199</v>
      </c>
      <c r="B19391" s="1">
        <v>169.56326</v>
      </c>
      <c r="C19391" s="1">
        <v>1.5251161</v>
      </c>
      <c r="D19391" s="1">
        <v>-0.15931149</v>
      </c>
      <c r="E19391" s="1">
        <v>2.0933733</v>
      </c>
      <c r="F19391" s="4">
        <f t="shared" si="1"/>
        <v>0.1694573444</v>
      </c>
      <c r="G19391" s="4">
        <f t="shared" si="2"/>
        <v>2.068586849</v>
      </c>
    </row>
    <row r="19392">
      <c r="A19392" s="1">
        <v>193.870131611824</v>
      </c>
      <c r="B19392" s="1">
        <v>169.74805</v>
      </c>
      <c r="C19392" s="1">
        <v>1.5252761</v>
      </c>
      <c r="D19392" s="1">
        <v>-0.053103827</v>
      </c>
      <c r="E19392" s="1">
        <v>2.0956545</v>
      </c>
      <c r="F19392" s="4">
        <f t="shared" si="1"/>
        <v>0.1694751222</v>
      </c>
      <c r="G19392" s="4">
        <f t="shared" si="2"/>
        <v>2.070868207</v>
      </c>
    </row>
    <row r="19393">
      <c r="A19393" s="1">
        <v>193.880126118659</v>
      </c>
      <c r="B19393" s="1">
        <v>169.86615</v>
      </c>
      <c r="C19393" s="1">
        <v>1.5252093</v>
      </c>
      <c r="D19393" s="1">
        <v>-0.1971556</v>
      </c>
      <c r="E19393" s="1">
        <v>2.0971124</v>
      </c>
      <c r="F19393" s="4">
        <f t="shared" si="1"/>
        <v>0.1694677</v>
      </c>
      <c r="G19393" s="4">
        <f t="shared" si="2"/>
        <v>2.072326232</v>
      </c>
    </row>
    <row r="19394">
      <c r="A19394" s="1">
        <v>193.890120625495</v>
      </c>
      <c r="B19394" s="1">
        <v>169.81279</v>
      </c>
      <c r="C19394" s="1">
        <v>1.5252093</v>
      </c>
      <c r="D19394" s="1">
        <v>-0.28505158</v>
      </c>
      <c r="E19394" s="1">
        <v>2.096454</v>
      </c>
      <c r="F19394" s="4">
        <f t="shared" si="1"/>
        <v>0.1694677</v>
      </c>
      <c r="G19394" s="4">
        <f t="shared" si="2"/>
        <v>2.071667467</v>
      </c>
    </row>
    <row r="19395">
      <c r="A19395" s="1">
        <v>193.899993062019</v>
      </c>
      <c r="B19395" s="1">
        <v>169.71567</v>
      </c>
      <c r="C19395" s="1">
        <v>1.525236</v>
      </c>
      <c r="D19395" s="1">
        <v>-0.34609047</v>
      </c>
      <c r="E19395" s="1">
        <v>2.0952547</v>
      </c>
      <c r="F19395" s="4">
        <f t="shared" si="1"/>
        <v>0.1694706667</v>
      </c>
      <c r="G19395" s="4">
        <f t="shared" si="2"/>
        <v>2.070468454</v>
      </c>
    </row>
    <row r="19396">
      <c r="A19396" s="1">
        <v>193.910124897956</v>
      </c>
      <c r="B19396" s="1">
        <v>169.65471</v>
      </c>
      <c r="C19396" s="1">
        <v>1.525236</v>
      </c>
      <c r="D19396" s="1">
        <v>-0.41933712</v>
      </c>
      <c r="E19396" s="1">
        <v>2.0945022</v>
      </c>
      <c r="F19396" s="4">
        <f t="shared" si="1"/>
        <v>0.1694706667</v>
      </c>
      <c r="G19396" s="4">
        <f t="shared" si="2"/>
        <v>2.069715862</v>
      </c>
    </row>
    <row r="19397">
      <c r="A19397" s="1">
        <v>193.91999733448</v>
      </c>
      <c r="B19397" s="1">
        <v>169.56898</v>
      </c>
      <c r="C19397" s="1">
        <v>1.5252761</v>
      </c>
      <c r="D19397" s="1">
        <v>-0.46450588</v>
      </c>
      <c r="E19397" s="1">
        <v>2.0934439</v>
      </c>
      <c r="F19397" s="4">
        <f t="shared" si="1"/>
        <v>0.1694751222</v>
      </c>
      <c r="G19397" s="4">
        <f t="shared" si="2"/>
        <v>2.068657467</v>
      </c>
    </row>
    <row r="19398">
      <c r="A19398" s="1">
        <v>193.930129170417</v>
      </c>
      <c r="B19398" s="1">
        <v>169.58994</v>
      </c>
      <c r="C19398" s="1">
        <v>1.5257026</v>
      </c>
      <c r="D19398" s="1">
        <v>-0.121467374</v>
      </c>
      <c r="E19398" s="1">
        <v>2.0937026</v>
      </c>
      <c r="F19398" s="4">
        <f t="shared" si="1"/>
        <v>0.1695225111</v>
      </c>
      <c r="G19398" s="4">
        <f t="shared" si="2"/>
        <v>2.068916232</v>
      </c>
    </row>
    <row r="19399">
      <c r="A19399" s="1">
        <v>193.940123677253</v>
      </c>
      <c r="B19399" s="1">
        <v>169.76518</v>
      </c>
      <c r="C19399" s="1">
        <v>1.5259426</v>
      </c>
      <c r="D19399" s="1">
        <v>0.054324605</v>
      </c>
      <c r="E19399" s="1">
        <v>2.095866</v>
      </c>
      <c r="F19399" s="4">
        <f t="shared" si="1"/>
        <v>0.1695491778</v>
      </c>
      <c r="G19399" s="4">
        <f t="shared" si="2"/>
        <v>2.071079689</v>
      </c>
    </row>
    <row r="19400">
      <c r="A19400" s="1">
        <v>193.950118184089</v>
      </c>
      <c r="B19400" s="1">
        <v>169.87375</v>
      </c>
      <c r="C19400" s="1">
        <v>1.5258892</v>
      </c>
      <c r="D19400" s="1">
        <v>-0.075077824</v>
      </c>
      <c r="E19400" s="1">
        <v>2.0972066</v>
      </c>
      <c r="F19400" s="4">
        <f t="shared" si="1"/>
        <v>0.1695432444</v>
      </c>
      <c r="G19400" s="4">
        <f t="shared" si="2"/>
        <v>2.072420059</v>
      </c>
    </row>
    <row r="19401">
      <c r="A19401" s="1">
        <v>193.960127949714</v>
      </c>
      <c r="B19401" s="1">
        <v>169.87758</v>
      </c>
      <c r="C19401" s="1">
        <v>1.5258892</v>
      </c>
      <c r="D19401" s="1">
        <v>-0.14832449</v>
      </c>
      <c r="E19401" s="1">
        <v>2.0972536</v>
      </c>
      <c r="F19401" s="4">
        <f t="shared" si="1"/>
        <v>0.1695432444</v>
      </c>
      <c r="G19401" s="4">
        <f t="shared" si="2"/>
        <v>2.072467343</v>
      </c>
    </row>
    <row r="19402">
      <c r="A19402" s="1">
        <v>193.970000386238</v>
      </c>
      <c r="B19402" s="1">
        <v>169.81471</v>
      </c>
      <c r="C19402" s="1">
        <v>1.5259159</v>
      </c>
      <c r="D19402" s="1">
        <v>-0.20692182</v>
      </c>
      <c r="E19402" s="1">
        <v>2.0964775</v>
      </c>
      <c r="F19402" s="4">
        <f t="shared" si="1"/>
        <v>0.1695462111</v>
      </c>
      <c r="G19402" s="4">
        <f t="shared" si="2"/>
        <v>2.07169117</v>
      </c>
    </row>
    <row r="19403">
      <c r="A19403" s="1">
        <v>193.979994893074</v>
      </c>
      <c r="B19403" s="1">
        <v>169.77472</v>
      </c>
      <c r="C19403" s="1">
        <v>1.5259159</v>
      </c>
      <c r="D19403" s="1">
        <v>-0.2948178</v>
      </c>
      <c r="E19403" s="1">
        <v>2.0959837</v>
      </c>
      <c r="F19403" s="4">
        <f t="shared" si="1"/>
        <v>0.1695462111</v>
      </c>
      <c r="G19403" s="4">
        <f t="shared" si="2"/>
        <v>2.071197467</v>
      </c>
    </row>
    <row r="19404">
      <c r="A19404" s="1">
        <v>193.990126729011</v>
      </c>
      <c r="B19404" s="1">
        <v>169.68709</v>
      </c>
      <c r="C19404" s="1">
        <v>1.5259426</v>
      </c>
      <c r="D19404" s="1">
        <v>-0.33998656</v>
      </c>
      <c r="E19404" s="1">
        <v>2.094902</v>
      </c>
      <c r="F19404" s="4">
        <f t="shared" si="1"/>
        <v>0.1695491778</v>
      </c>
      <c r="G19404" s="4">
        <f t="shared" si="2"/>
        <v>2.070115615</v>
      </c>
    </row>
    <row r="19405">
      <c r="A19405" s="1">
        <v>193.999999165534</v>
      </c>
      <c r="B19405" s="1">
        <v>169.58423</v>
      </c>
      <c r="C19405" s="1">
        <v>1.5259959</v>
      </c>
      <c r="D19405" s="1">
        <v>-0.36928523</v>
      </c>
      <c r="E19405" s="1">
        <v>2.093632</v>
      </c>
      <c r="F19405" s="4">
        <f t="shared" si="1"/>
        <v>0.1695551</v>
      </c>
      <c r="G19405" s="4">
        <f t="shared" si="2"/>
        <v>2.068845738</v>
      </c>
    </row>
    <row r="19406">
      <c r="A19406" s="1">
        <v>194.010131001472</v>
      </c>
      <c r="B19406" s="1">
        <v>169.54422</v>
      </c>
      <c r="C19406" s="1">
        <v>1.5260625</v>
      </c>
      <c r="D19406" s="1">
        <v>-0.37294757</v>
      </c>
      <c r="E19406" s="1">
        <v>2.0931382</v>
      </c>
      <c r="F19406" s="4">
        <f t="shared" si="1"/>
        <v>0.1695625</v>
      </c>
      <c r="G19406" s="4">
        <f t="shared" si="2"/>
        <v>2.068351788</v>
      </c>
    </row>
    <row r="19407">
      <c r="A19407" s="1">
        <v>194.020003437995</v>
      </c>
      <c r="B19407" s="1">
        <v>169.48326</v>
      </c>
      <c r="C19407" s="1">
        <v>1.5261558</v>
      </c>
      <c r="D19407" s="1">
        <v>-0.36196056</v>
      </c>
      <c r="E19407" s="1">
        <v>2.0923855</v>
      </c>
      <c r="F19407" s="4">
        <f t="shared" si="1"/>
        <v>0.1695728667</v>
      </c>
      <c r="G19407" s="4">
        <f t="shared" si="2"/>
        <v>2.067599195</v>
      </c>
    </row>
    <row r="19408">
      <c r="A19408" s="1">
        <v>194.029997944831</v>
      </c>
      <c r="B19408" s="1">
        <v>169.48517</v>
      </c>
      <c r="C19408" s="1">
        <v>1.5262225</v>
      </c>
      <c r="D19408" s="1">
        <v>-0.381493</v>
      </c>
      <c r="E19408" s="1">
        <v>2.0924091</v>
      </c>
      <c r="F19408" s="4">
        <f t="shared" si="1"/>
        <v>0.1695802778</v>
      </c>
      <c r="G19408" s="4">
        <f t="shared" si="2"/>
        <v>2.067622775</v>
      </c>
    </row>
    <row r="19409">
      <c r="A19409" s="1">
        <v>194.039992451667</v>
      </c>
      <c r="B19409" s="1">
        <v>169.47183</v>
      </c>
      <c r="C19409" s="1">
        <v>1.5262624</v>
      </c>
      <c r="D19409" s="1">
        <v>-0.41201246</v>
      </c>
      <c r="E19409" s="1">
        <v>2.0922446</v>
      </c>
      <c r="F19409" s="4">
        <f t="shared" si="1"/>
        <v>0.1695847111</v>
      </c>
      <c r="G19409" s="4">
        <f t="shared" si="2"/>
        <v>2.067458084</v>
      </c>
    </row>
    <row r="19410">
      <c r="A19410" s="1">
        <v>194.050002217292</v>
      </c>
      <c r="B19410" s="1">
        <v>169.44136</v>
      </c>
      <c r="C19410" s="1">
        <v>1.5262891</v>
      </c>
      <c r="D19410" s="1">
        <v>-0.47060978</v>
      </c>
      <c r="E19410" s="1">
        <v>2.0918684</v>
      </c>
      <c r="F19410" s="4">
        <f t="shared" si="1"/>
        <v>0.1695876778</v>
      </c>
      <c r="G19410" s="4">
        <f t="shared" si="2"/>
        <v>2.067081911</v>
      </c>
    </row>
    <row r="19411">
      <c r="A19411" s="1">
        <v>194.060118794441</v>
      </c>
      <c r="B19411" s="1">
        <v>169.47946</v>
      </c>
      <c r="C19411" s="1">
        <v>1.5266356</v>
      </c>
      <c r="D19411" s="1">
        <v>-0.22523348</v>
      </c>
      <c r="E19411" s="1">
        <v>2.0923386</v>
      </c>
      <c r="F19411" s="4">
        <f t="shared" si="1"/>
        <v>0.1696261778</v>
      </c>
      <c r="G19411" s="4">
        <f t="shared" si="2"/>
        <v>2.067552281</v>
      </c>
    </row>
    <row r="19412">
      <c r="A19412" s="1">
        <v>194.070006489753</v>
      </c>
      <c r="B19412" s="1">
        <v>169.66994</v>
      </c>
      <c r="C19412" s="1">
        <v>1.5268222</v>
      </c>
      <c r="D19412" s="1">
        <v>-0.075077824</v>
      </c>
      <c r="E19412" s="1">
        <v>2.0946903</v>
      </c>
      <c r="F19412" s="4">
        <f t="shared" si="1"/>
        <v>0.1696469111</v>
      </c>
      <c r="G19412" s="4">
        <f t="shared" si="2"/>
        <v>2.069903886</v>
      </c>
    </row>
    <row r="19413">
      <c r="A19413" s="1">
        <v>194.080123066902</v>
      </c>
      <c r="B19413" s="1">
        <v>169.79758</v>
      </c>
      <c r="C19413" s="1">
        <v>1.5267423</v>
      </c>
      <c r="D19413" s="1">
        <v>-0.24720748</v>
      </c>
      <c r="E19413" s="1">
        <v>2.096266</v>
      </c>
      <c r="F19413" s="4">
        <f t="shared" si="1"/>
        <v>0.1696380333</v>
      </c>
      <c r="G19413" s="4">
        <f t="shared" si="2"/>
        <v>2.071479689</v>
      </c>
    </row>
    <row r="19414">
      <c r="A19414" s="1">
        <v>194.089995503425</v>
      </c>
      <c r="B19414" s="1">
        <v>169.70424</v>
      </c>
      <c r="C19414" s="1">
        <v>1.5267156</v>
      </c>
      <c r="D19414" s="1">
        <v>-0.34731123</v>
      </c>
      <c r="E19414" s="1">
        <v>2.0951138</v>
      </c>
      <c r="F19414" s="4">
        <f t="shared" si="1"/>
        <v>0.1696350667</v>
      </c>
      <c r="G19414" s="4">
        <f t="shared" si="2"/>
        <v>2.070327343</v>
      </c>
    </row>
    <row r="19415">
      <c r="A19415" s="1">
        <v>194.100127339363</v>
      </c>
      <c r="B19415" s="1">
        <v>169.62422</v>
      </c>
      <c r="C19415" s="1">
        <v>1.526729</v>
      </c>
      <c r="D19415" s="1">
        <v>-0.4205579</v>
      </c>
      <c r="E19415" s="1">
        <v>2.0941257</v>
      </c>
      <c r="F19415" s="4">
        <f t="shared" si="1"/>
        <v>0.1696365556</v>
      </c>
      <c r="G19415" s="4">
        <f t="shared" si="2"/>
        <v>2.069339442</v>
      </c>
    </row>
    <row r="19416">
      <c r="A19416" s="1">
        <v>194.110121846199</v>
      </c>
      <c r="B19416" s="1">
        <v>169.54613</v>
      </c>
      <c r="C19416" s="1">
        <v>1.5267823</v>
      </c>
      <c r="D19416" s="1">
        <v>-0.4522981</v>
      </c>
      <c r="E19416" s="1">
        <v>2.0931618</v>
      </c>
      <c r="F19416" s="4">
        <f t="shared" si="1"/>
        <v>0.1696424778</v>
      </c>
      <c r="G19416" s="4">
        <f t="shared" si="2"/>
        <v>2.068375368</v>
      </c>
    </row>
    <row r="19417">
      <c r="A19417" s="1">
        <v>194.120131611824</v>
      </c>
      <c r="B19417" s="1">
        <v>169.51945</v>
      </c>
      <c r="C19417" s="1">
        <v>1.527169</v>
      </c>
      <c r="D19417" s="1">
        <v>-0.1532076</v>
      </c>
      <c r="E19417" s="1">
        <v>2.0928323</v>
      </c>
      <c r="F19417" s="4">
        <f t="shared" si="1"/>
        <v>0.1696854444</v>
      </c>
      <c r="G19417" s="4">
        <f t="shared" si="2"/>
        <v>2.068045985</v>
      </c>
    </row>
    <row r="19418">
      <c r="A19418" s="1">
        <v>194.130004048347</v>
      </c>
      <c r="B19418" s="1">
        <v>169.72328</v>
      </c>
      <c r="C19418" s="1">
        <v>1.5273288</v>
      </c>
      <c r="D19418" s="1">
        <v>-0.04699994</v>
      </c>
      <c r="E19418" s="1">
        <v>2.0953488</v>
      </c>
      <c r="F19418" s="4">
        <f t="shared" si="1"/>
        <v>0.1697032</v>
      </c>
      <c r="G19418" s="4">
        <f t="shared" si="2"/>
        <v>2.070562405</v>
      </c>
    </row>
    <row r="19419">
      <c r="A19419" s="1">
        <v>194.140120625495</v>
      </c>
      <c r="B19419" s="1">
        <v>169.79945</v>
      </c>
      <c r="C19419" s="1">
        <v>1.5272889</v>
      </c>
      <c r="D19419" s="1">
        <v>-0.17762315</v>
      </c>
      <c r="E19419" s="1">
        <v>2.0962894</v>
      </c>
      <c r="F19419" s="4">
        <f t="shared" si="1"/>
        <v>0.1696987667</v>
      </c>
      <c r="G19419" s="4">
        <f t="shared" si="2"/>
        <v>2.071502775</v>
      </c>
    </row>
    <row r="19420">
      <c r="A19420" s="1">
        <v>194.15013039112</v>
      </c>
      <c r="B19420" s="1">
        <v>169.78995</v>
      </c>
      <c r="C19420" s="1">
        <v>1.5273023</v>
      </c>
      <c r="D19420" s="1">
        <v>-0.23622048</v>
      </c>
      <c r="E19420" s="1">
        <v>2.0961719</v>
      </c>
      <c r="F19420" s="4">
        <f t="shared" si="1"/>
        <v>0.1697002556</v>
      </c>
      <c r="G19420" s="4">
        <f t="shared" si="2"/>
        <v>2.071385491</v>
      </c>
    </row>
    <row r="19421">
      <c r="A19421" s="1">
        <v>194.160124897956</v>
      </c>
      <c r="B19421" s="1">
        <v>169.71947</v>
      </c>
      <c r="C19421" s="1">
        <v>1.5273155</v>
      </c>
      <c r="D19421" s="1">
        <v>-0.3106879</v>
      </c>
      <c r="E19421" s="1">
        <v>2.0953016</v>
      </c>
      <c r="F19421" s="4">
        <f t="shared" si="1"/>
        <v>0.1697017222</v>
      </c>
      <c r="G19421" s="4">
        <f t="shared" si="2"/>
        <v>2.070515368</v>
      </c>
    </row>
    <row r="19422">
      <c r="A19422" s="1">
        <v>194.16999733448</v>
      </c>
      <c r="B19422" s="1">
        <v>169.62804</v>
      </c>
      <c r="C19422" s="1">
        <v>1.5273155</v>
      </c>
      <c r="D19422" s="1">
        <v>-0.38393456</v>
      </c>
      <c r="E19422" s="1">
        <v>2.094173</v>
      </c>
      <c r="F19422" s="4">
        <f t="shared" si="1"/>
        <v>0.1697017222</v>
      </c>
      <c r="G19422" s="4">
        <f t="shared" si="2"/>
        <v>2.069386602</v>
      </c>
    </row>
    <row r="19423">
      <c r="A19423" s="1">
        <v>194.180129170417</v>
      </c>
      <c r="B19423" s="1">
        <v>169.59184</v>
      </c>
      <c r="C19423" s="1">
        <v>1.5273288</v>
      </c>
      <c r="D19423" s="1">
        <v>-0.458402</v>
      </c>
      <c r="E19423" s="1">
        <v>2.0937262</v>
      </c>
      <c r="F19423" s="4">
        <f t="shared" si="1"/>
        <v>0.1697032</v>
      </c>
      <c r="G19423" s="4">
        <f t="shared" si="2"/>
        <v>2.068939689</v>
      </c>
    </row>
    <row r="19424">
      <c r="A19424" s="1">
        <v>194.190001606941</v>
      </c>
      <c r="B19424" s="1">
        <v>169.5347</v>
      </c>
      <c r="C19424" s="1">
        <v>1.5276088</v>
      </c>
      <c r="D19424" s="1">
        <v>-0.25331137</v>
      </c>
      <c r="E19424" s="1">
        <v>2.0930207</v>
      </c>
      <c r="F19424" s="4">
        <f t="shared" si="1"/>
        <v>0.1697343111</v>
      </c>
      <c r="G19424" s="4">
        <f t="shared" si="2"/>
        <v>2.068234257</v>
      </c>
    </row>
    <row r="19425">
      <c r="A19425" s="1">
        <v>194.199996113777</v>
      </c>
      <c r="B19425" s="1">
        <v>169.69661</v>
      </c>
      <c r="C19425" s="1">
        <v>1.527982</v>
      </c>
      <c r="D19425" s="1">
        <v>0.06164927</v>
      </c>
      <c r="E19425" s="1">
        <v>2.0950196</v>
      </c>
      <c r="F19425" s="4">
        <f t="shared" si="1"/>
        <v>0.1697757778</v>
      </c>
      <c r="G19425" s="4">
        <f t="shared" si="2"/>
        <v>2.070233146</v>
      </c>
    </row>
    <row r="19426">
      <c r="A19426" s="1">
        <v>194.210005879402</v>
      </c>
      <c r="B19426" s="1">
        <v>169.90994</v>
      </c>
      <c r="C19426" s="1">
        <v>1.5280087</v>
      </c>
      <c r="D19426" s="1">
        <v>0.003051944</v>
      </c>
      <c r="E19426" s="1">
        <v>2.0976534</v>
      </c>
      <c r="F19426" s="4">
        <f t="shared" si="1"/>
        <v>0.1697787444</v>
      </c>
      <c r="G19426" s="4">
        <f t="shared" si="2"/>
        <v>2.072866849</v>
      </c>
    </row>
    <row r="19427">
      <c r="A19427" s="1">
        <v>194.220000386238</v>
      </c>
      <c r="B19427" s="1">
        <v>169.90804</v>
      </c>
      <c r="C19427" s="1">
        <v>1.5279688</v>
      </c>
      <c r="D19427" s="1">
        <v>-0.12757127</v>
      </c>
      <c r="E19427" s="1">
        <v>2.0976298</v>
      </c>
      <c r="F19427" s="4">
        <f t="shared" si="1"/>
        <v>0.1697743111</v>
      </c>
      <c r="G19427" s="4">
        <f t="shared" si="2"/>
        <v>2.072843393</v>
      </c>
    </row>
    <row r="19428">
      <c r="A19428" s="1">
        <v>194.230132222175</v>
      </c>
      <c r="B19428" s="1">
        <v>169.87184</v>
      </c>
      <c r="C19428" s="1">
        <v>1.5279953</v>
      </c>
      <c r="D19428" s="1">
        <v>-0.17274004</v>
      </c>
      <c r="E19428" s="1">
        <v>2.097183</v>
      </c>
      <c r="F19428" s="4">
        <f t="shared" si="1"/>
        <v>0.1697772556</v>
      </c>
      <c r="G19428" s="4">
        <f t="shared" si="2"/>
        <v>2.072396479</v>
      </c>
    </row>
    <row r="19429">
      <c r="A19429" s="1">
        <v>194.240126729011</v>
      </c>
      <c r="B19429" s="1">
        <v>169.7766</v>
      </c>
      <c r="C19429" s="1">
        <v>1.5280087</v>
      </c>
      <c r="D19429" s="1">
        <v>-0.2459867</v>
      </c>
      <c r="E19429" s="1">
        <v>2.096007</v>
      </c>
      <c r="F19429" s="4">
        <f t="shared" si="1"/>
        <v>0.1697787444</v>
      </c>
      <c r="G19429" s="4">
        <f t="shared" si="2"/>
        <v>2.071220677</v>
      </c>
    </row>
    <row r="19430">
      <c r="A19430" s="1">
        <v>194.250121235847</v>
      </c>
      <c r="B19430" s="1">
        <v>169.69852</v>
      </c>
      <c r="C19430" s="1">
        <v>1.5280353</v>
      </c>
      <c r="D19430" s="1">
        <v>-0.2899347</v>
      </c>
      <c r="E19430" s="1">
        <v>2.095043</v>
      </c>
      <c r="F19430" s="4">
        <f t="shared" si="1"/>
        <v>0.1697817</v>
      </c>
      <c r="G19430" s="4">
        <f t="shared" si="2"/>
        <v>2.070256726</v>
      </c>
    </row>
    <row r="19431">
      <c r="A19431" s="1">
        <v>194.260131001472</v>
      </c>
      <c r="B19431" s="1">
        <v>169.62994</v>
      </c>
      <c r="C19431" s="1">
        <v>1.5280887</v>
      </c>
      <c r="D19431" s="1">
        <v>-0.3216749</v>
      </c>
      <c r="E19431" s="1">
        <v>2.0941966</v>
      </c>
      <c r="F19431" s="4">
        <f t="shared" si="1"/>
        <v>0.1697876333</v>
      </c>
      <c r="G19431" s="4">
        <f t="shared" si="2"/>
        <v>2.069410059</v>
      </c>
    </row>
    <row r="19432">
      <c r="A19432" s="1">
        <v>194.270003437995</v>
      </c>
      <c r="B19432" s="1">
        <v>169.55565</v>
      </c>
      <c r="C19432" s="1">
        <v>1.5281553</v>
      </c>
      <c r="D19432" s="1">
        <v>-0.3387658</v>
      </c>
      <c r="E19432" s="1">
        <v>2.0932794</v>
      </c>
      <c r="F19432" s="4">
        <f t="shared" si="1"/>
        <v>0.1697950333</v>
      </c>
      <c r="G19432" s="4">
        <f t="shared" si="2"/>
        <v>2.068492899</v>
      </c>
    </row>
    <row r="19433">
      <c r="A19433" s="1">
        <v>194.280120015144</v>
      </c>
      <c r="B19433" s="1">
        <v>169.55374</v>
      </c>
      <c r="C19433" s="1">
        <v>1.5282353</v>
      </c>
      <c r="D19433" s="1">
        <v>-0.32899958</v>
      </c>
      <c r="E19433" s="1">
        <v>2.0932558</v>
      </c>
      <c r="F19433" s="4">
        <f t="shared" si="1"/>
        <v>0.1698039222</v>
      </c>
      <c r="G19433" s="4">
        <f t="shared" si="2"/>
        <v>2.068469319</v>
      </c>
    </row>
    <row r="19434">
      <c r="A19434" s="1">
        <v>194.289992451667</v>
      </c>
      <c r="B19434" s="1">
        <v>169.52898</v>
      </c>
      <c r="C19434" s="1">
        <v>1.5282886</v>
      </c>
      <c r="D19434" s="1">
        <v>-0.36196056</v>
      </c>
      <c r="E19434" s="1">
        <v>2.09295</v>
      </c>
      <c r="F19434" s="4">
        <f t="shared" si="1"/>
        <v>0.1698098444</v>
      </c>
      <c r="G19434" s="4">
        <f t="shared" si="2"/>
        <v>2.06816364</v>
      </c>
    </row>
    <row r="19435">
      <c r="A19435" s="1">
        <v>194.300002217292</v>
      </c>
      <c r="B19435" s="1">
        <v>169.48898</v>
      </c>
      <c r="C19435" s="1">
        <v>1.5283285</v>
      </c>
      <c r="D19435" s="1">
        <v>-0.40712935</v>
      </c>
      <c r="E19435" s="1">
        <v>2.0924563</v>
      </c>
      <c r="F19435" s="4">
        <f t="shared" si="1"/>
        <v>0.1698142778</v>
      </c>
      <c r="G19435" s="4">
        <f t="shared" si="2"/>
        <v>2.067669812</v>
      </c>
    </row>
    <row r="19436">
      <c r="A19436" s="1">
        <v>194.309996724128</v>
      </c>
      <c r="B19436" s="1">
        <v>169.48708</v>
      </c>
      <c r="C19436" s="1">
        <v>1.5283686</v>
      </c>
      <c r="D19436" s="1">
        <v>-0.43764877</v>
      </c>
      <c r="E19436" s="1">
        <v>2.0924327</v>
      </c>
      <c r="F19436" s="4">
        <f t="shared" si="1"/>
        <v>0.1698187333</v>
      </c>
      <c r="G19436" s="4">
        <f t="shared" si="2"/>
        <v>2.067646356</v>
      </c>
    </row>
    <row r="19437">
      <c r="A19437" s="1">
        <v>194.320006489753</v>
      </c>
      <c r="B19437" s="1">
        <v>169.43184</v>
      </c>
      <c r="C19437" s="1">
        <v>1.5284886</v>
      </c>
      <c r="D19437" s="1">
        <v>-0.40102544</v>
      </c>
      <c r="E19437" s="1">
        <v>2.0917509</v>
      </c>
      <c r="F19437" s="4">
        <f t="shared" si="1"/>
        <v>0.1698320667</v>
      </c>
      <c r="G19437" s="4">
        <f t="shared" si="2"/>
        <v>2.06696438</v>
      </c>
    </row>
    <row r="19438">
      <c r="A19438" s="1">
        <v>194.330000996589</v>
      </c>
      <c r="B19438" s="1">
        <v>169.53851</v>
      </c>
      <c r="C19438" s="1">
        <v>1.5288885</v>
      </c>
      <c r="D19438" s="1">
        <v>-0.100714155</v>
      </c>
      <c r="E19438" s="1">
        <v>2.0930676</v>
      </c>
      <c r="F19438" s="4">
        <f t="shared" si="1"/>
        <v>0.1698765</v>
      </c>
      <c r="G19438" s="4">
        <f t="shared" si="2"/>
        <v>2.068281294</v>
      </c>
    </row>
    <row r="19439">
      <c r="A19439" s="1">
        <v>194.339995503425</v>
      </c>
      <c r="B19439" s="1">
        <v>169.71376</v>
      </c>
      <c r="C19439" s="1">
        <v>1.5289419</v>
      </c>
      <c r="D19439" s="1">
        <v>-0.09094793</v>
      </c>
      <c r="E19439" s="1">
        <v>2.0952313</v>
      </c>
      <c r="F19439" s="4">
        <f t="shared" si="1"/>
        <v>0.1698824333</v>
      </c>
      <c r="G19439" s="4">
        <f t="shared" si="2"/>
        <v>2.070444874</v>
      </c>
    </row>
    <row r="19440">
      <c r="A19440" s="1">
        <v>194.35000526905</v>
      </c>
      <c r="B19440" s="1">
        <v>169.75566</v>
      </c>
      <c r="C19440" s="1">
        <v>1.5288751</v>
      </c>
      <c r="D19440" s="1">
        <v>-0.24964903</v>
      </c>
      <c r="E19440" s="1">
        <v>2.0957484</v>
      </c>
      <c r="F19440" s="4">
        <f t="shared" si="1"/>
        <v>0.1698750111</v>
      </c>
      <c r="G19440" s="4">
        <f t="shared" si="2"/>
        <v>2.070962158</v>
      </c>
    </row>
    <row r="19441">
      <c r="A19441" s="1">
        <v>194.359999775886</v>
      </c>
      <c r="B19441" s="1">
        <v>169.7309</v>
      </c>
      <c r="C19441" s="1">
        <v>1.5288885</v>
      </c>
      <c r="D19441" s="1">
        <v>-0.30824634</v>
      </c>
      <c r="E19441" s="1">
        <v>2.0954428</v>
      </c>
      <c r="F19441" s="4">
        <f t="shared" si="1"/>
        <v>0.1698765</v>
      </c>
      <c r="G19441" s="4">
        <f t="shared" si="2"/>
        <v>2.070656479</v>
      </c>
    </row>
    <row r="19442">
      <c r="A19442" s="1">
        <v>194.369994282722</v>
      </c>
      <c r="B19442" s="1">
        <v>169.64137</v>
      </c>
      <c r="C19442" s="1">
        <v>1.5289018</v>
      </c>
      <c r="D19442" s="1">
        <v>-0.381493</v>
      </c>
      <c r="E19442" s="1">
        <v>2.0943375</v>
      </c>
      <c r="F19442" s="4">
        <f t="shared" si="1"/>
        <v>0.1698779778</v>
      </c>
      <c r="G19442" s="4">
        <f t="shared" si="2"/>
        <v>2.06955117</v>
      </c>
    </row>
    <row r="19443">
      <c r="A19443" s="1">
        <v>194.380004048347</v>
      </c>
      <c r="B19443" s="1">
        <v>169.5728</v>
      </c>
      <c r="C19443" s="1">
        <v>1.5289018</v>
      </c>
      <c r="D19443" s="1">
        <v>-0.469389</v>
      </c>
      <c r="E19443" s="1">
        <v>2.093491</v>
      </c>
      <c r="F19443" s="4">
        <f t="shared" si="1"/>
        <v>0.1698779778</v>
      </c>
      <c r="G19443" s="4">
        <f t="shared" si="2"/>
        <v>2.068704627</v>
      </c>
    </row>
    <row r="19444">
      <c r="A19444" s="1">
        <v>194.389998555183</v>
      </c>
      <c r="B19444" s="1">
        <v>169.4966</v>
      </c>
      <c r="C19444" s="1">
        <v>1.5292484</v>
      </c>
      <c r="D19444" s="1">
        <v>-0.18250626</v>
      </c>
      <c r="E19444" s="1">
        <v>2.0925503</v>
      </c>
      <c r="F19444" s="4">
        <f t="shared" si="1"/>
        <v>0.1699164889</v>
      </c>
      <c r="G19444" s="4">
        <f t="shared" si="2"/>
        <v>2.067763886</v>
      </c>
    </row>
    <row r="19445">
      <c r="A19445" s="1">
        <v>194.399993062019</v>
      </c>
      <c r="B19445" s="1">
        <v>169.67375</v>
      </c>
      <c r="C19445" s="1">
        <v>1.5295817</v>
      </c>
      <c r="D19445" s="1">
        <v>0.075077824</v>
      </c>
      <c r="E19445" s="1">
        <v>2.0947373</v>
      </c>
      <c r="F19445" s="4">
        <f t="shared" si="1"/>
        <v>0.1699535222</v>
      </c>
      <c r="G19445" s="4">
        <f t="shared" si="2"/>
        <v>2.069950923</v>
      </c>
    </row>
    <row r="19446">
      <c r="A19446" s="1">
        <v>194.410002827644</v>
      </c>
      <c r="B19446" s="1">
        <v>169.82422</v>
      </c>
      <c r="C19446" s="1">
        <v>1.5295817</v>
      </c>
      <c r="D19446" s="1">
        <v>-0.0115973875</v>
      </c>
      <c r="E19446" s="1">
        <v>2.096595</v>
      </c>
      <c r="F19446" s="4">
        <f t="shared" si="1"/>
        <v>0.1699535222</v>
      </c>
      <c r="G19446" s="4">
        <f t="shared" si="2"/>
        <v>2.071808578</v>
      </c>
    </row>
    <row r="19447">
      <c r="A19447" s="1">
        <v>194.420119404792</v>
      </c>
      <c r="B19447" s="1">
        <v>169.85663</v>
      </c>
      <c r="C19447" s="1">
        <v>1.529555</v>
      </c>
      <c r="D19447" s="1">
        <v>-0.11292193</v>
      </c>
      <c r="E19447" s="1">
        <v>2.0969949</v>
      </c>
      <c r="F19447" s="4">
        <f t="shared" si="1"/>
        <v>0.1699505556</v>
      </c>
      <c r="G19447" s="4">
        <f t="shared" si="2"/>
        <v>2.072208701</v>
      </c>
    </row>
    <row r="19448">
      <c r="A19448" s="1">
        <v>194.430129170417</v>
      </c>
      <c r="B19448" s="1">
        <v>169.82996</v>
      </c>
      <c r="C19448" s="1">
        <v>1.5295817</v>
      </c>
      <c r="D19448" s="1">
        <v>-0.17151926</v>
      </c>
      <c r="E19448" s="1">
        <v>2.0966656</v>
      </c>
      <c r="F19448" s="4">
        <f t="shared" si="1"/>
        <v>0.1699535222</v>
      </c>
      <c r="G19448" s="4">
        <f t="shared" si="2"/>
        <v>2.071879442</v>
      </c>
    </row>
    <row r="19449">
      <c r="A19449" s="1">
        <v>194.440123677253</v>
      </c>
      <c r="B19449" s="1">
        <v>169.76329</v>
      </c>
      <c r="C19449" s="1">
        <v>1.5295949</v>
      </c>
      <c r="D19449" s="1">
        <v>-0.23011659</v>
      </c>
      <c r="E19449" s="1">
        <v>2.0958426</v>
      </c>
      <c r="F19449" s="4">
        <f t="shared" si="1"/>
        <v>0.1699549889</v>
      </c>
      <c r="G19449" s="4">
        <f t="shared" si="2"/>
        <v>2.071056356</v>
      </c>
    </row>
    <row r="19450">
      <c r="A19450" s="1">
        <v>194.449996113777</v>
      </c>
      <c r="B19450" s="1">
        <v>169.67757</v>
      </c>
      <c r="C19450" s="1">
        <v>1.5296216</v>
      </c>
      <c r="D19450" s="1">
        <v>-0.2899347</v>
      </c>
      <c r="E19450" s="1">
        <v>2.0947845</v>
      </c>
      <c r="F19450" s="4">
        <f t="shared" si="1"/>
        <v>0.1699579556</v>
      </c>
      <c r="G19450" s="4">
        <f t="shared" si="2"/>
        <v>2.069998084</v>
      </c>
    </row>
    <row r="19451">
      <c r="A19451" s="1">
        <v>194.460127949714</v>
      </c>
      <c r="B19451" s="1">
        <v>169.62804</v>
      </c>
      <c r="C19451" s="1">
        <v>1.5297017</v>
      </c>
      <c r="D19451" s="1">
        <v>-0.30946714</v>
      </c>
      <c r="E19451" s="1">
        <v>2.094173</v>
      </c>
      <c r="F19451" s="4">
        <f t="shared" si="1"/>
        <v>0.1699668556</v>
      </c>
      <c r="G19451" s="4">
        <f t="shared" si="2"/>
        <v>2.069386602</v>
      </c>
    </row>
    <row r="19452">
      <c r="A19452" s="1">
        <v>194.47012245655</v>
      </c>
      <c r="B19452" s="1">
        <v>169.56708</v>
      </c>
      <c r="C19452" s="1">
        <v>1.5298083</v>
      </c>
      <c r="D19452" s="1">
        <v>-0.25819448</v>
      </c>
      <c r="E19452" s="1">
        <v>2.0934203</v>
      </c>
      <c r="F19452" s="4">
        <f t="shared" si="1"/>
        <v>0.1699787</v>
      </c>
      <c r="G19452" s="4">
        <f t="shared" si="2"/>
        <v>2.06863401</v>
      </c>
    </row>
    <row r="19453">
      <c r="A19453" s="1">
        <v>194.479994893074</v>
      </c>
      <c r="B19453" s="1">
        <v>169.59375</v>
      </c>
      <c r="C19453" s="1">
        <v>1.529915</v>
      </c>
      <c r="D19453" s="1">
        <v>-0.23255815</v>
      </c>
      <c r="E19453" s="1">
        <v>2.0937495</v>
      </c>
      <c r="F19453" s="4">
        <f t="shared" si="1"/>
        <v>0.1699905556</v>
      </c>
      <c r="G19453" s="4">
        <f t="shared" si="2"/>
        <v>2.068963269</v>
      </c>
    </row>
    <row r="19454">
      <c r="A19454" s="1">
        <v>194.490004658699</v>
      </c>
      <c r="B19454" s="1">
        <v>169.59566</v>
      </c>
      <c r="C19454" s="1">
        <v>1.5299815</v>
      </c>
      <c r="D19454" s="1">
        <v>-0.24720748</v>
      </c>
      <c r="E19454" s="1">
        <v>2.0937731</v>
      </c>
      <c r="F19454" s="4">
        <f t="shared" si="1"/>
        <v>0.1699979444</v>
      </c>
      <c r="G19454" s="4">
        <f t="shared" si="2"/>
        <v>2.068986849</v>
      </c>
    </row>
    <row r="19455">
      <c r="A19455" s="1">
        <v>194.499999165534</v>
      </c>
      <c r="B19455" s="1">
        <v>169.5785</v>
      </c>
      <c r="C19455" s="1">
        <v>1.5300082</v>
      </c>
      <c r="D19455" s="1">
        <v>-0.29237625</v>
      </c>
      <c r="E19455" s="1">
        <v>2.0935614</v>
      </c>
      <c r="F19455" s="4">
        <f t="shared" si="1"/>
        <v>0.1700009111</v>
      </c>
      <c r="G19455" s="4">
        <f t="shared" si="2"/>
        <v>2.068774998</v>
      </c>
    </row>
    <row r="19456">
      <c r="A19456" s="1">
        <v>194.510131001472</v>
      </c>
      <c r="B19456" s="1">
        <v>169.58232</v>
      </c>
      <c r="C19456" s="1">
        <v>1.5300215</v>
      </c>
      <c r="D19456" s="1">
        <v>-0.3656229</v>
      </c>
      <c r="E19456" s="1">
        <v>2.0936086</v>
      </c>
      <c r="F19456" s="4">
        <f t="shared" si="1"/>
        <v>0.1700023889</v>
      </c>
      <c r="G19456" s="4">
        <f t="shared" si="2"/>
        <v>2.068822158</v>
      </c>
    </row>
    <row r="19457">
      <c r="A19457" s="1">
        <v>194.520125508308</v>
      </c>
      <c r="B19457" s="1">
        <v>169.4966</v>
      </c>
      <c r="C19457" s="1">
        <v>1.5300615</v>
      </c>
      <c r="D19457" s="1">
        <v>-0.4095709</v>
      </c>
      <c r="E19457" s="1">
        <v>2.0925503</v>
      </c>
      <c r="F19457" s="4">
        <f t="shared" si="1"/>
        <v>0.1700068333</v>
      </c>
      <c r="G19457" s="4">
        <f t="shared" si="2"/>
        <v>2.067763886</v>
      </c>
    </row>
    <row r="19458">
      <c r="A19458" s="1">
        <v>194.529997944831</v>
      </c>
      <c r="B19458" s="1">
        <v>169.46231</v>
      </c>
      <c r="C19458" s="1">
        <v>1.5301015</v>
      </c>
      <c r="D19458" s="1">
        <v>-0.44131112</v>
      </c>
      <c r="E19458" s="1">
        <v>2.0921268</v>
      </c>
      <c r="F19458" s="4">
        <f t="shared" si="1"/>
        <v>0.1700112778</v>
      </c>
      <c r="G19458" s="4">
        <f t="shared" si="2"/>
        <v>2.067340553</v>
      </c>
    </row>
    <row r="19459">
      <c r="A19459" s="1">
        <v>194.540129780769</v>
      </c>
      <c r="B19459" s="1">
        <v>169.42041</v>
      </c>
      <c r="C19459" s="1">
        <v>1.5301815</v>
      </c>
      <c r="D19459" s="1">
        <v>-0.44253188</v>
      </c>
      <c r="E19459" s="1">
        <v>2.0916097</v>
      </c>
      <c r="F19459" s="4">
        <f t="shared" si="1"/>
        <v>0.1700201667</v>
      </c>
      <c r="G19459" s="4">
        <f t="shared" si="2"/>
        <v>2.066823269</v>
      </c>
    </row>
    <row r="19460">
      <c r="A19460" s="1">
        <v>194.550002217292</v>
      </c>
      <c r="B19460" s="1">
        <v>169.4223</v>
      </c>
      <c r="C19460" s="1">
        <v>1.530488</v>
      </c>
      <c r="D19460" s="1">
        <v>-0.19837637</v>
      </c>
      <c r="E19460" s="1">
        <v>2.091633</v>
      </c>
      <c r="F19460" s="4">
        <f t="shared" si="1"/>
        <v>0.1700542222</v>
      </c>
      <c r="G19460" s="4">
        <f t="shared" si="2"/>
        <v>2.066846602</v>
      </c>
    </row>
    <row r="19461">
      <c r="A19461" s="1">
        <v>194.560118794441</v>
      </c>
      <c r="B19461" s="1">
        <v>169.67184</v>
      </c>
      <c r="C19461" s="1">
        <v>1.5307013</v>
      </c>
      <c r="D19461" s="1">
        <v>-0.06287005</v>
      </c>
      <c r="E19461" s="1">
        <v>2.0947137</v>
      </c>
      <c r="F19461" s="4">
        <f t="shared" si="1"/>
        <v>0.1700779222</v>
      </c>
      <c r="G19461" s="4">
        <f t="shared" si="2"/>
        <v>2.069927343</v>
      </c>
    </row>
    <row r="19462">
      <c r="A19462" s="1">
        <v>194.570006489753</v>
      </c>
      <c r="B19462" s="1">
        <v>169.74995</v>
      </c>
      <c r="C19462" s="1">
        <v>1.530648</v>
      </c>
      <c r="D19462" s="1">
        <v>-0.2081426</v>
      </c>
      <c r="E19462" s="1">
        <v>2.095678</v>
      </c>
      <c r="F19462" s="4">
        <f t="shared" si="1"/>
        <v>0.170072</v>
      </c>
      <c r="G19462" s="4">
        <f t="shared" si="2"/>
        <v>2.070891664</v>
      </c>
    </row>
    <row r="19463">
      <c r="A19463" s="1">
        <v>194.580000996589</v>
      </c>
      <c r="B19463" s="1">
        <v>169.7328</v>
      </c>
      <c r="C19463" s="1">
        <v>1.5306348</v>
      </c>
      <c r="D19463" s="1">
        <v>-0.2948178</v>
      </c>
      <c r="E19463" s="1">
        <v>2.0954664</v>
      </c>
      <c r="F19463" s="4">
        <f t="shared" si="1"/>
        <v>0.1700705333</v>
      </c>
      <c r="G19463" s="4">
        <f t="shared" si="2"/>
        <v>2.070679936</v>
      </c>
    </row>
    <row r="19464">
      <c r="A19464" s="1">
        <v>194.589995503425</v>
      </c>
      <c r="B19464" s="1">
        <v>169.62613</v>
      </c>
      <c r="C19464" s="1">
        <v>1.530648</v>
      </c>
      <c r="D19464" s="1">
        <v>-0.36928523</v>
      </c>
      <c r="E19464" s="1">
        <v>2.0941494</v>
      </c>
      <c r="F19464" s="4">
        <f t="shared" si="1"/>
        <v>0.170072</v>
      </c>
      <c r="G19464" s="4">
        <f t="shared" si="2"/>
        <v>2.069363022</v>
      </c>
    </row>
    <row r="19465">
      <c r="A19465" s="1">
        <v>194.60000526905</v>
      </c>
      <c r="B19465" s="1">
        <v>169.54803</v>
      </c>
      <c r="C19465" s="1">
        <v>1.530648</v>
      </c>
      <c r="D19465" s="1">
        <v>-0.44253188</v>
      </c>
      <c r="E19465" s="1">
        <v>2.0931852</v>
      </c>
      <c r="F19465" s="4">
        <f t="shared" si="1"/>
        <v>0.170072</v>
      </c>
      <c r="G19465" s="4">
        <f t="shared" si="2"/>
        <v>2.068398825</v>
      </c>
    </row>
    <row r="19466">
      <c r="A19466" s="1">
        <v>194.610121846199</v>
      </c>
      <c r="B19466" s="1">
        <v>169.50993</v>
      </c>
      <c r="C19466" s="1">
        <v>1.530848</v>
      </c>
      <c r="D19466" s="1">
        <v>-0.34975278</v>
      </c>
      <c r="E19466" s="1">
        <v>2.0927148</v>
      </c>
      <c r="F19466" s="4">
        <f t="shared" si="1"/>
        <v>0.1700942222</v>
      </c>
      <c r="G19466" s="4">
        <f t="shared" si="2"/>
        <v>2.067928454</v>
      </c>
    </row>
    <row r="19467">
      <c r="A19467" s="1">
        <v>194.620131611824</v>
      </c>
      <c r="B19467" s="1">
        <v>169.62042</v>
      </c>
      <c r="C19467" s="1">
        <v>1.5312479</v>
      </c>
      <c r="D19467" s="1">
        <v>-0.007935055</v>
      </c>
      <c r="E19467" s="1">
        <v>2.0940788</v>
      </c>
      <c r="F19467" s="4">
        <f t="shared" si="1"/>
        <v>0.1701386556</v>
      </c>
      <c r="G19467" s="4">
        <f t="shared" si="2"/>
        <v>2.069292528</v>
      </c>
    </row>
    <row r="19468">
      <c r="A19468" s="1">
        <v>194.630126118659</v>
      </c>
      <c r="B19468" s="1">
        <v>169.79567</v>
      </c>
      <c r="C19468" s="1">
        <v>1.5313545</v>
      </c>
      <c r="D19468" s="1">
        <v>0.043337606</v>
      </c>
      <c r="E19468" s="1">
        <v>2.0962424</v>
      </c>
      <c r="F19468" s="4">
        <f t="shared" si="1"/>
        <v>0.1701505</v>
      </c>
      <c r="G19468" s="4">
        <f t="shared" si="2"/>
        <v>2.071456109</v>
      </c>
    </row>
    <row r="19469">
      <c r="A19469" s="1">
        <v>194.640120625495</v>
      </c>
      <c r="B19469" s="1">
        <v>169.89851</v>
      </c>
      <c r="C19469" s="1">
        <v>1.5313146</v>
      </c>
      <c r="D19469" s="1">
        <v>-0.0872856</v>
      </c>
      <c r="E19469" s="1">
        <v>2.0975122</v>
      </c>
      <c r="F19469" s="4">
        <f t="shared" si="1"/>
        <v>0.1701460667</v>
      </c>
      <c r="G19469" s="4">
        <f t="shared" si="2"/>
        <v>2.072725738</v>
      </c>
    </row>
    <row r="19470">
      <c r="A19470" s="1">
        <v>194.649993062019</v>
      </c>
      <c r="B19470" s="1">
        <v>169.85089</v>
      </c>
      <c r="C19470" s="1">
        <v>1.5313278</v>
      </c>
      <c r="D19470" s="1">
        <v>-0.16053227</v>
      </c>
      <c r="E19470" s="1">
        <v>2.0969243</v>
      </c>
      <c r="F19470" s="4">
        <f t="shared" si="1"/>
        <v>0.1701475333</v>
      </c>
      <c r="G19470" s="4">
        <f t="shared" si="2"/>
        <v>2.072137837</v>
      </c>
    </row>
    <row r="19471">
      <c r="A19471" s="1">
        <v>194.660002827644</v>
      </c>
      <c r="B19471" s="1">
        <v>169.83377</v>
      </c>
      <c r="C19471" s="1">
        <v>1.5313413</v>
      </c>
      <c r="D19471" s="1">
        <v>-0.21912959</v>
      </c>
      <c r="E19471" s="1">
        <v>2.0967128</v>
      </c>
      <c r="F19471" s="4">
        <f t="shared" si="1"/>
        <v>0.1701490333</v>
      </c>
      <c r="G19471" s="4">
        <f t="shared" si="2"/>
        <v>2.071926479</v>
      </c>
    </row>
    <row r="19472">
      <c r="A19472" s="1">
        <v>194.66999733448</v>
      </c>
      <c r="B19472" s="1">
        <v>169.689</v>
      </c>
      <c r="C19472" s="1">
        <v>1.5313946</v>
      </c>
      <c r="D19472" s="1">
        <v>-0.24842826</v>
      </c>
      <c r="E19472" s="1">
        <v>2.0949254</v>
      </c>
      <c r="F19472" s="4">
        <f t="shared" si="1"/>
        <v>0.1701549556</v>
      </c>
      <c r="G19472" s="4">
        <f t="shared" si="2"/>
        <v>2.070139195</v>
      </c>
    </row>
    <row r="19473">
      <c r="A19473" s="1">
        <v>194.680007100105</v>
      </c>
      <c r="B19473" s="1">
        <v>169.66423</v>
      </c>
      <c r="C19473" s="1">
        <v>1.5314878</v>
      </c>
      <c r="D19473" s="1">
        <v>-0.22279193</v>
      </c>
      <c r="E19473" s="1">
        <v>2.0946198</v>
      </c>
      <c r="F19473" s="4">
        <f t="shared" si="1"/>
        <v>0.1701653111</v>
      </c>
      <c r="G19473" s="4">
        <f t="shared" si="2"/>
        <v>2.069833393</v>
      </c>
    </row>
    <row r="19474">
      <c r="A19474" s="1">
        <v>194.690123677253</v>
      </c>
      <c r="B19474" s="1">
        <v>169.65662</v>
      </c>
      <c r="C19474" s="1">
        <v>1.5316211</v>
      </c>
      <c r="D19474" s="1">
        <v>-0.16907771</v>
      </c>
      <c r="E19474" s="1">
        <v>2.0945258</v>
      </c>
      <c r="F19474" s="4">
        <f t="shared" si="1"/>
        <v>0.1701801222</v>
      </c>
      <c r="G19474" s="4">
        <f t="shared" si="2"/>
        <v>2.069739442</v>
      </c>
    </row>
    <row r="19475">
      <c r="A19475" s="1">
        <v>194.700118184089</v>
      </c>
      <c r="B19475" s="1">
        <v>169.67757</v>
      </c>
      <c r="C19475" s="1">
        <v>1.5317278</v>
      </c>
      <c r="D19475" s="1">
        <v>-0.14466216</v>
      </c>
      <c r="E19475" s="1">
        <v>2.0947845</v>
      </c>
      <c r="F19475" s="4">
        <f t="shared" si="1"/>
        <v>0.1701919778</v>
      </c>
      <c r="G19475" s="4">
        <f t="shared" si="2"/>
        <v>2.069998084</v>
      </c>
    </row>
    <row r="19476">
      <c r="A19476" s="1">
        <v>194.710127949714</v>
      </c>
      <c r="B19476" s="1">
        <v>169.71947</v>
      </c>
      <c r="C19476" s="1">
        <v>1.5317944</v>
      </c>
      <c r="D19476" s="1">
        <v>-0.14710371</v>
      </c>
      <c r="E19476" s="1">
        <v>2.0953016</v>
      </c>
      <c r="F19476" s="4">
        <f t="shared" si="1"/>
        <v>0.1701993778</v>
      </c>
      <c r="G19476" s="4">
        <f t="shared" si="2"/>
        <v>2.070515368</v>
      </c>
    </row>
    <row r="19477">
      <c r="A19477" s="1">
        <v>194.720000386238</v>
      </c>
      <c r="B19477" s="1">
        <v>169.67375</v>
      </c>
      <c r="C19477" s="1">
        <v>1.5318211</v>
      </c>
      <c r="D19477" s="1">
        <v>-0.20692182</v>
      </c>
      <c r="E19477" s="1">
        <v>2.0947373</v>
      </c>
      <c r="F19477" s="4">
        <f t="shared" si="1"/>
        <v>0.1702023444</v>
      </c>
      <c r="G19477" s="4">
        <f t="shared" si="2"/>
        <v>2.069950923</v>
      </c>
    </row>
    <row r="19478">
      <c r="A19478" s="1">
        <v>194.730132222175</v>
      </c>
      <c r="B19478" s="1">
        <v>169.66994</v>
      </c>
      <c r="C19478" s="1">
        <v>1.5318611</v>
      </c>
      <c r="D19478" s="1">
        <v>-0.25209057</v>
      </c>
      <c r="E19478" s="1">
        <v>2.0946903</v>
      </c>
      <c r="F19478" s="4">
        <f t="shared" si="1"/>
        <v>0.1702067889</v>
      </c>
      <c r="G19478" s="4">
        <f t="shared" si="2"/>
        <v>2.069903886</v>
      </c>
    </row>
    <row r="19479">
      <c r="A19479" s="1">
        <v>194.740004658699</v>
      </c>
      <c r="B19479" s="1">
        <v>169.62804</v>
      </c>
      <c r="C19479" s="1">
        <v>1.5319278</v>
      </c>
      <c r="D19479" s="1">
        <v>-0.25453213</v>
      </c>
      <c r="E19479" s="1">
        <v>2.094173</v>
      </c>
      <c r="F19479" s="4">
        <f t="shared" si="1"/>
        <v>0.1702142</v>
      </c>
      <c r="G19479" s="4">
        <f t="shared" si="2"/>
        <v>2.069386602</v>
      </c>
    </row>
    <row r="19480">
      <c r="A19480" s="1">
        <v>194.750121235847</v>
      </c>
      <c r="B19480" s="1">
        <v>169.5747</v>
      </c>
      <c r="C19480" s="1">
        <v>1.5320077</v>
      </c>
      <c r="D19480" s="1">
        <v>-0.25697368</v>
      </c>
      <c r="E19480" s="1">
        <v>2.0935144</v>
      </c>
      <c r="F19480" s="4">
        <f t="shared" si="1"/>
        <v>0.1702230778</v>
      </c>
      <c r="G19480" s="4">
        <f t="shared" si="2"/>
        <v>2.068728084</v>
      </c>
    </row>
    <row r="19481">
      <c r="A19481" s="1">
        <v>194.760131001472</v>
      </c>
      <c r="B19481" s="1">
        <v>169.59566</v>
      </c>
      <c r="C19481" s="1">
        <v>1.5320611</v>
      </c>
      <c r="D19481" s="1">
        <v>-0.27406457</v>
      </c>
      <c r="E19481" s="1">
        <v>2.0937731</v>
      </c>
      <c r="F19481" s="4">
        <f t="shared" si="1"/>
        <v>0.1702290111</v>
      </c>
      <c r="G19481" s="4">
        <f t="shared" si="2"/>
        <v>2.068986849</v>
      </c>
    </row>
    <row r="19482">
      <c r="A19482" s="1">
        <v>194.770003437995</v>
      </c>
      <c r="B19482" s="1">
        <v>169.54613</v>
      </c>
      <c r="C19482" s="1">
        <v>1.532101</v>
      </c>
      <c r="D19482" s="1">
        <v>-0.31923336</v>
      </c>
      <c r="E19482" s="1">
        <v>2.0931618</v>
      </c>
      <c r="F19482" s="4">
        <f t="shared" si="1"/>
        <v>0.1702334444</v>
      </c>
      <c r="G19482" s="4">
        <f t="shared" si="2"/>
        <v>2.068375368</v>
      </c>
    </row>
    <row r="19483">
      <c r="A19483" s="1">
        <v>194.779997944831</v>
      </c>
      <c r="B19483" s="1">
        <v>169.52327</v>
      </c>
      <c r="C19483" s="1">
        <v>1.5321276</v>
      </c>
      <c r="D19483" s="1">
        <v>-0.37783068</v>
      </c>
      <c r="E19483" s="1">
        <v>2.0928795</v>
      </c>
      <c r="F19483" s="4">
        <f t="shared" si="1"/>
        <v>0.1702364</v>
      </c>
      <c r="G19483" s="4">
        <f t="shared" si="2"/>
        <v>2.068093146</v>
      </c>
    </row>
    <row r="19484">
      <c r="A19484" s="1">
        <v>194.789992451667</v>
      </c>
      <c r="B19484" s="1">
        <v>169.46803</v>
      </c>
      <c r="C19484" s="1">
        <v>1.5321543</v>
      </c>
      <c r="D19484" s="1">
        <v>-0.42422023</v>
      </c>
      <c r="E19484" s="1">
        <v>2.0921977</v>
      </c>
      <c r="F19484" s="4">
        <f t="shared" si="1"/>
        <v>0.1702393667</v>
      </c>
      <c r="G19484" s="4">
        <f t="shared" si="2"/>
        <v>2.06741117</v>
      </c>
    </row>
    <row r="19485">
      <c r="A19485" s="1">
        <v>194.800124287605</v>
      </c>
      <c r="B19485" s="1">
        <v>169.41278</v>
      </c>
      <c r="C19485" s="1">
        <v>1.5322477</v>
      </c>
      <c r="D19485" s="1">
        <v>-0.42788255</v>
      </c>
      <c r="E19485" s="1">
        <v>2.0915155</v>
      </c>
      <c r="F19485" s="4">
        <f t="shared" si="1"/>
        <v>0.1702497444</v>
      </c>
      <c r="G19485" s="4">
        <f t="shared" si="2"/>
        <v>2.066729072</v>
      </c>
    </row>
    <row r="19486">
      <c r="A19486" s="1">
        <v>194.809996724128</v>
      </c>
      <c r="B19486" s="1">
        <v>169.49278</v>
      </c>
      <c r="C19486" s="1">
        <v>1.5326209</v>
      </c>
      <c r="D19486" s="1">
        <v>-0.14099982</v>
      </c>
      <c r="E19486" s="1">
        <v>2.092503</v>
      </c>
      <c r="F19486" s="4">
        <f t="shared" si="1"/>
        <v>0.1702912111</v>
      </c>
      <c r="G19486" s="4">
        <f t="shared" si="2"/>
        <v>2.067716726</v>
      </c>
    </row>
    <row r="19487">
      <c r="A19487" s="1">
        <v>194.820006489753</v>
      </c>
      <c r="B19487" s="1">
        <v>169.62422</v>
      </c>
      <c r="C19487" s="1">
        <v>1.5327276</v>
      </c>
      <c r="D19487" s="1">
        <v>-0.075077824</v>
      </c>
      <c r="E19487" s="1">
        <v>2.0941257</v>
      </c>
      <c r="F19487" s="4">
        <f t="shared" si="1"/>
        <v>0.1703030667</v>
      </c>
      <c r="G19487" s="4">
        <f t="shared" si="2"/>
        <v>2.069339442</v>
      </c>
    </row>
    <row r="19488">
      <c r="A19488" s="1">
        <v>194.830000996589</v>
      </c>
      <c r="B19488" s="1">
        <v>169.71947</v>
      </c>
      <c r="C19488" s="1">
        <v>1.5326742</v>
      </c>
      <c r="D19488" s="1">
        <v>-0.21790881</v>
      </c>
      <c r="E19488" s="1">
        <v>2.0953016</v>
      </c>
      <c r="F19488" s="4">
        <f t="shared" si="1"/>
        <v>0.1702971333</v>
      </c>
      <c r="G19488" s="4">
        <f t="shared" si="2"/>
        <v>2.070515368</v>
      </c>
    </row>
    <row r="19489">
      <c r="A19489" s="1">
        <v>194.839995503425</v>
      </c>
      <c r="B19489" s="1">
        <v>169.65851</v>
      </c>
      <c r="C19489" s="1">
        <v>1.5326742</v>
      </c>
      <c r="D19489" s="1">
        <v>-0.29115546</v>
      </c>
      <c r="E19489" s="1">
        <v>2.0945492</v>
      </c>
      <c r="F19489" s="4">
        <f t="shared" si="1"/>
        <v>0.1702971333</v>
      </c>
      <c r="G19489" s="4">
        <f t="shared" si="2"/>
        <v>2.069762775</v>
      </c>
    </row>
    <row r="19490">
      <c r="A19490" s="1">
        <v>194.850127339363</v>
      </c>
      <c r="B19490" s="1">
        <v>169.58041</v>
      </c>
      <c r="C19490" s="1">
        <v>1.5326742</v>
      </c>
      <c r="D19490" s="1">
        <v>-0.37905145</v>
      </c>
      <c r="E19490" s="1">
        <v>2.093585</v>
      </c>
      <c r="F19490" s="4">
        <f t="shared" si="1"/>
        <v>0.1702971333</v>
      </c>
      <c r="G19490" s="4">
        <f t="shared" si="2"/>
        <v>2.068798578</v>
      </c>
    </row>
    <row r="19491">
      <c r="A19491" s="1">
        <v>194.860121846199</v>
      </c>
      <c r="B19491" s="1">
        <v>169.54613</v>
      </c>
      <c r="C19491" s="1">
        <v>1.5326877</v>
      </c>
      <c r="D19491" s="1">
        <v>-0.4522981</v>
      </c>
      <c r="E19491" s="1">
        <v>2.0931618</v>
      </c>
      <c r="F19491" s="4">
        <f t="shared" si="1"/>
        <v>0.1702986333</v>
      </c>
      <c r="G19491" s="4">
        <f t="shared" si="2"/>
        <v>2.068375368</v>
      </c>
    </row>
    <row r="19492">
      <c r="A19492" s="1">
        <v>194.869994282722</v>
      </c>
      <c r="B19492" s="1">
        <v>169.4604</v>
      </c>
      <c r="C19492" s="1">
        <v>1.5330608</v>
      </c>
      <c r="D19492" s="1">
        <v>-0.13733749</v>
      </c>
      <c r="E19492" s="1">
        <v>2.0921035</v>
      </c>
      <c r="F19492" s="4">
        <f t="shared" si="1"/>
        <v>0.1703400889</v>
      </c>
      <c r="G19492" s="4">
        <f t="shared" si="2"/>
        <v>2.067316973</v>
      </c>
    </row>
    <row r="19493">
      <c r="A19493" s="1">
        <v>194.880004048347</v>
      </c>
      <c r="B19493" s="1">
        <v>169.68137</v>
      </c>
      <c r="C19493" s="1">
        <v>1.533314</v>
      </c>
      <c r="D19493" s="1">
        <v>0.037233718</v>
      </c>
      <c r="E19493" s="1">
        <v>2.0948312</v>
      </c>
      <c r="F19493" s="4">
        <f t="shared" si="1"/>
        <v>0.1703682222</v>
      </c>
      <c r="G19493" s="4">
        <f t="shared" si="2"/>
        <v>2.070044998</v>
      </c>
    </row>
    <row r="19494">
      <c r="A19494" s="1">
        <v>194.889998555183</v>
      </c>
      <c r="B19494" s="1">
        <v>169.78424</v>
      </c>
      <c r="C19494" s="1">
        <v>1.5332742</v>
      </c>
      <c r="D19494" s="1">
        <v>-0.09094793</v>
      </c>
      <c r="E19494" s="1">
        <v>2.0961013</v>
      </c>
      <c r="F19494" s="4">
        <f t="shared" si="1"/>
        <v>0.1703638</v>
      </c>
      <c r="G19494" s="4">
        <f t="shared" si="2"/>
        <v>2.071314998</v>
      </c>
    </row>
    <row r="19495">
      <c r="A19495" s="1">
        <v>194.899993062019</v>
      </c>
      <c r="B19495" s="1">
        <v>169.78424</v>
      </c>
      <c r="C19495" s="1">
        <v>1.5332742</v>
      </c>
      <c r="D19495" s="1">
        <v>-0.1641946</v>
      </c>
      <c r="E19495" s="1">
        <v>2.0961013</v>
      </c>
      <c r="F19495" s="4">
        <f t="shared" si="1"/>
        <v>0.1703638</v>
      </c>
      <c r="G19495" s="4">
        <f t="shared" si="2"/>
        <v>2.071314998</v>
      </c>
    </row>
    <row r="19496">
      <c r="A19496" s="1">
        <v>194.910002827644</v>
      </c>
      <c r="B19496" s="1">
        <v>169.74423</v>
      </c>
      <c r="C19496" s="1">
        <v>1.5332742</v>
      </c>
      <c r="D19496" s="1">
        <v>-0.25209057</v>
      </c>
      <c r="E19496" s="1">
        <v>2.0956075</v>
      </c>
      <c r="F19496" s="4">
        <f t="shared" si="1"/>
        <v>0.1703638</v>
      </c>
      <c r="G19496" s="4">
        <f t="shared" si="2"/>
        <v>2.070821047</v>
      </c>
    </row>
    <row r="19497">
      <c r="A19497" s="1">
        <v>194.920119404792</v>
      </c>
      <c r="B19497" s="1">
        <v>169.61661</v>
      </c>
      <c r="C19497" s="1">
        <v>1.5332874</v>
      </c>
      <c r="D19497" s="1">
        <v>-0.3119087</v>
      </c>
      <c r="E19497" s="1">
        <v>2.0940318</v>
      </c>
      <c r="F19497" s="4">
        <f t="shared" si="1"/>
        <v>0.1703652667</v>
      </c>
      <c r="G19497" s="4">
        <f t="shared" si="2"/>
        <v>2.069245491</v>
      </c>
    </row>
    <row r="19498">
      <c r="A19498" s="1">
        <v>194.930129170417</v>
      </c>
      <c r="B19498" s="1">
        <v>169.56898</v>
      </c>
      <c r="C19498" s="1">
        <v>1.533314</v>
      </c>
      <c r="D19498" s="1">
        <v>-0.38515535</v>
      </c>
      <c r="E19498" s="1">
        <v>2.0934439</v>
      </c>
      <c r="F19498" s="4">
        <f t="shared" si="1"/>
        <v>0.1703682222</v>
      </c>
      <c r="G19498" s="4">
        <f t="shared" si="2"/>
        <v>2.068657467</v>
      </c>
    </row>
    <row r="19499">
      <c r="A19499" s="1">
        <v>194.940001606941</v>
      </c>
      <c r="B19499" s="1">
        <v>169.46613</v>
      </c>
      <c r="C19499" s="1">
        <v>1.533354</v>
      </c>
      <c r="D19499" s="1">
        <v>-0.414454</v>
      </c>
      <c r="E19499" s="1">
        <v>2.092174</v>
      </c>
      <c r="F19499" s="4">
        <f t="shared" si="1"/>
        <v>0.1703726667</v>
      </c>
      <c r="G19499" s="4">
        <f t="shared" si="2"/>
        <v>2.067387714</v>
      </c>
    </row>
    <row r="19500">
      <c r="A19500" s="1">
        <v>194.950118184089</v>
      </c>
      <c r="B19500" s="1">
        <v>169.42612</v>
      </c>
      <c r="C19500" s="1">
        <v>1.5334207</v>
      </c>
      <c r="D19500" s="1">
        <v>-0.41689557</v>
      </c>
      <c r="E19500" s="1">
        <v>2.09168</v>
      </c>
      <c r="F19500" s="4">
        <f t="shared" si="1"/>
        <v>0.1703800778</v>
      </c>
      <c r="G19500" s="4">
        <f t="shared" si="2"/>
        <v>2.066893763</v>
      </c>
    </row>
    <row r="19501">
      <c r="A19501" s="1">
        <v>194.960005879402</v>
      </c>
      <c r="B19501" s="1">
        <v>169.44707</v>
      </c>
      <c r="C19501" s="1">
        <v>1.533514</v>
      </c>
      <c r="D19501" s="1">
        <v>-0.40712935</v>
      </c>
      <c r="E19501" s="1">
        <v>2.0919387</v>
      </c>
      <c r="F19501" s="4">
        <f t="shared" si="1"/>
        <v>0.1703904444</v>
      </c>
      <c r="G19501" s="4">
        <f t="shared" si="2"/>
        <v>2.067152405</v>
      </c>
    </row>
    <row r="19502">
      <c r="A19502" s="1">
        <v>194.97012245655</v>
      </c>
      <c r="B19502" s="1">
        <v>169.39944</v>
      </c>
      <c r="C19502" s="1">
        <v>1.5336074</v>
      </c>
      <c r="D19502" s="1">
        <v>-0.39614233</v>
      </c>
      <c r="E19502" s="1">
        <v>2.0913508</v>
      </c>
      <c r="F19502" s="4">
        <f t="shared" si="1"/>
        <v>0.1704008222</v>
      </c>
      <c r="G19502" s="4">
        <f t="shared" si="2"/>
        <v>2.06656438</v>
      </c>
    </row>
    <row r="19503">
      <c r="A19503" s="1">
        <v>194.979994893074</v>
      </c>
      <c r="B19503" s="1">
        <v>169.44897</v>
      </c>
      <c r="C19503" s="1">
        <v>1.5336874</v>
      </c>
      <c r="D19503" s="1">
        <v>-0.3827138</v>
      </c>
      <c r="E19503" s="1">
        <v>2.0919623</v>
      </c>
      <c r="F19503" s="4">
        <f t="shared" si="1"/>
        <v>0.1704097111</v>
      </c>
      <c r="G19503" s="4">
        <f t="shared" si="2"/>
        <v>2.067175862</v>
      </c>
    </row>
    <row r="19504">
      <c r="A19504" s="1">
        <v>194.990126729011</v>
      </c>
      <c r="B19504" s="1">
        <v>169.43945</v>
      </c>
      <c r="C19504" s="1">
        <v>1.5337408</v>
      </c>
      <c r="D19504" s="1">
        <v>-0.41323322</v>
      </c>
      <c r="E19504" s="1">
        <v>2.0918448</v>
      </c>
      <c r="F19504" s="4">
        <f t="shared" si="1"/>
        <v>0.1704156444</v>
      </c>
      <c r="G19504" s="4">
        <f t="shared" si="2"/>
        <v>2.067058331</v>
      </c>
    </row>
    <row r="19505">
      <c r="A19505" s="1">
        <v>194.999999165534</v>
      </c>
      <c r="B19505" s="1">
        <v>169.40517</v>
      </c>
      <c r="C19505" s="1">
        <v>1.533794</v>
      </c>
      <c r="D19505" s="1">
        <v>-0.44497344</v>
      </c>
      <c r="E19505" s="1">
        <v>2.0914214</v>
      </c>
      <c r="F19505" s="4">
        <f t="shared" si="1"/>
        <v>0.1704215556</v>
      </c>
      <c r="G19505" s="4">
        <f t="shared" si="2"/>
        <v>2.066635121</v>
      </c>
    </row>
    <row r="19506">
      <c r="A19506" s="1">
        <v>195.010131001472</v>
      </c>
      <c r="B19506" s="1">
        <v>169.49469</v>
      </c>
      <c r="C19506" s="1">
        <v>1.5341673</v>
      </c>
      <c r="D19506" s="1">
        <v>-0.14466216</v>
      </c>
      <c r="E19506" s="1">
        <v>2.0925267</v>
      </c>
      <c r="F19506" s="4">
        <f t="shared" si="1"/>
        <v>0.1704630333</v>
      </c>
      <c r="G19506" s="4">
        <f t="shared" si="2"/>
        <v>2.067740306</v>
      </c>
    </row>
    <row r="19507">
      <c r="A19507" s="1">
        <v>195.020125508308</v>
      </c>
      <c r="B19507" s="1">
        <v>169.6509</v>
      </c>
      <c r="C19507" s="1">
        <v>1.5342473</v>
      </c>
      <c r="D19507" s="1">
        <v>-0.121467374</v>
      </c>
      <c r="E19507" s="1">
        <v>2.094455</v>
      </c>
      <c r="F19507" s="4">
        <f t="shared" si="1"/>
        <v>0.1704719222</v>
      </c>
      <c r="G19507" s="4">
        <f t="shared" si="2"/>
        <v>2.069668825</v>
      </c>
    </row>
    <row r="19508">
      <c r="A19508" s="1">
        <v>195.029997944831</v>
      </c>
      <c r="B19508" s="1">
        <v>169.73662</v>
      </c>
      <c r="C19508" s="1">
        <v>1.5341805</v>
      </c>
      <c r="D19508" s="1">
        <v>-0.27772692</v>
      </c>
      <c r="E19508" s="1">
        <v>2.0955133</v>
      </c>
      <c r="F19508" s="4">
        <f t="shared" si="1"/>
        <v>0.1704645</v>
      </c>
      <c r="G19508" s="4">
        <f t="shared" si="2"/>
        <v>2.070727096</v>
      </c>
    </row>
    <row r="19509">
      <c r="A19509" s="1">
        <v>195.040129780769</v>
      </c>
      <c r="B19509" s="1">
        <v>169.6528</v>
      </c>
      <c r="C19509" s="1">
        <v>1.5341673</v>
      </c>
      <c r="D19509" s="1">
        <v>-0.37783068</v>
      </c>
      <c r="E19509" s="1">
        <v>2.0944786</v>
      </c>
      <c r="F19509" s="4">
        <f t="shared" si="1"/>
        <v>0.1704630333</v>
      </c>
      <c r="G19509" s="4">
        <f t="shared" si="2"/>
        <v>2.069692281</v>
      </c>
    </row>
    <row r="19510">
      <c r="A19510" s="1">
        <v>195.050124287605</v>
      </c>
      <c r="B19510" s="1">
        <v>169.56137</v>
      </c>
      <c r="C19510" s="1">
        <v>1.5341673</v>
      </c>
      <c r="D19510" s="1">
        <v>-0.46572667</v>
      </c>
      <c r="E19510" s="1">
        <v>2.09335</v>
      </c>
      <c r="F19510" s="4">
        <f t="shared" si="1"/>
        <v>0.1704630333</v>
      </c>
      <c r="G19510" s="4">
        <f t="shared" si="2"/>
        <v>2.068563516</v>
      </c>
    </row>
    <row r="19511">
      <c r="A19511" s="1">
        <v>195.060118794441</v>
      </c>
      <c r="B19511" s="1">
        <v>169.4966</v>
      </c>
      <c r="C19511" s="1">
        <v>1.5343806</v>
      </c>
      <c r="D19511" s="1">
        <v>-0.33144113</v>
      </c>
      <c r="E19511" s="1">
        <v>2.0925503</v>
      </c>
      <c r="F19511" s="4">
        <f t="shared" si="1"/>
        <v>0.1704867333</v>
      </c>
      <c r="G19511" s="4">
        <f t="shared" si="2"/>
        <v>2.067763886</v>
      </c>
    </row>
    <row r="19512">
      <c r="A19512" s="1">
        <v>195.070006489753</v>
      </c>
      <c r="B19512" s="1">
        <v>169.54613</v>
      </c>
      <c r="C19512" s="1">
        <v>1.5346738</v>
      </c>
      <c r="D19512" s="1">
        <v>-0.100714155</v>
      </c>
      <c r="E19512" s="1">
        <v>2.0931618</v>
      </c>
      <c r="F19512" s="4">
        <f t="shared" si="1"/>
        <v>0.1705193111</v>
      </c>
      <c r="G19512" s="4">
        <f t="shared" si="2"/>
        <v>2.068375368</v>
      </c>
    </row>
    <row r="19513">
      <c r="A19513" s="1">
        <v>195.080123066902</v>
      </c>
      <c r="B19513" s="1">
        <v>169.67566</v>
      </c>
      <c r="C19513" s="1">
        <v>1.5346603</v>
      </c>
      <c r="D19513" s="1">
        <v>-0.18983093</v>
      </c>
      <c r="E19513" s="1">
        <v>2.094761</v>
      </c>
      <c r="F19513" s="4">
        <f t="shared" si="1"/>
        <v>0.1705178111</v>
      </c>
      <c r="G19513" s="4">
        <f t="shared" si="2"/>
        <v>2.069974504</v>
      </c>
    </row>
    <row r="19514">
      <c r="A19514" s="1">
        <v>195.089995503425</v>
      </c>
      <c r="B19514" s="1">
        <v>169.64899</v>
      </c>
      <c r="C19514" s="1">
        <v>1.5346338</v>
      </c>
      <c r="D19514" s="1">
        <v>-0.30702558</v>
      </c>
      <c r="E19514" s="1">
        <v>2.0944316</v>
      </c>
      <c r="F19514" s="4">
        <f t="shared" si="1"/>
        <v>0.1705148667</v>
      </c>
      <c r="G19514" s="4">
        <f t="shared" si="2"/>
        <v>2.069645244</v>
      </c>
    </row>
    <row r="19515">
      <c r="A19515" s="1">
        <v>195.100127339363</v>
      </c>
      <c r="B19515" s="1">
        <v>169.5766</v>
      </c>
      <c r="C19515" s="1">
        <v>1.5346471</v>
      </c>
      <c r="D19515" s="1">
        <v>-0.38027224</v>
      </c>
      <c r="E19515" s="1">
        <v>2.0935378</v>
      </c>
      <c r="F19515" s="4">
        <f t="shared" si="1"/>
        <v>0.1705163444</v>
      </c>
      <c r="G19515" s="4">
        <f t="shared" si="2"/>
        <v>2.068751541</v>
      </c>
    </row>
    <row r="19516">
      <c r="A19516" s="1">
        <v>195.109999775886</v>
      </c>
      <c r="B19516" s="1">
        <v>169.52327</v>
      </c>
      <c r="C19516" s="1">
        <v>1.5346471</v>
      </c>
      <c r="D19516" s="1">
        <v>-0.4535189</v>
      </c>
      <c r="E19516" s="1">
        <v>2.0928795</v>
      </c>
      <c r="F19516" s="4">
        <f t="shared" si="1"/>
        <v>0.1705163444</v>
      </c>
      <c r="G19516" s="4">
        <f t="shared" si="2"/>
        <v>2.068093146</v>
      </c>
    </row>
    <row r="19517">
      <c r="A19517" s="1">
        <v>195.119994282722</v>
      </c>
      <c r="B19517" s="1">
        <v>169.46992</v>
      </c>
      <c r="C19517" s="1">
        <v>1.5349137</v>
      </c>
      <c r="D19517" s="1">
        <v>-0.26429835</v>
      </c>
      <c r="E19517" s="1">
        <v>2.092221</v>
      </c>
      <c r="F19517" s="4">
        <f t="shared" si="1"/>
        <v>0.1705459667</v>
      </c>
      <c r="G19517" s="4">
        <f t="shared" si="2"/>
        <v>2.067434504</v>
      </c>
    </row>
    <row r="19518">
      <c r="A19518" s="1">
        <v>195.130004048347</v>
      </c>
      <c r="B19518" s="1">
        <v>169.62613</v>
      </c>
      <c r="C19518" s="1">
        <v>1.5352336</v>
      </c>
      <c r="D19518" s="1">
        <v>-0.02014283</v>
      </c>
      <c r="E19518" s="1">
        <v>2.0941494</v>
      </c>
      <c r="F19518" s="4">
        <f t="shared" si="1"/>
        <v>0.1705815111</v>
      </c>
      <c r="G19518" s="4">
        <f t="shared" si="2"/>
        <v>2.069363022</v>
      </c>
    </row>
    <row r="19519">
      <c r="A19519" s="1">
        <v>195.140120625495</v>
      </c>
      <c r="B19519" s="1">
        <v>169.77852</v>
      </c>
      <c r="C19519" s="1">
        <v>1.5352603</v>
      </c>
      <c r="D19519" s="1">
        <v>-0.06653238</v>
      </c>
      <c r="E19519" s="1">
        <v>2.0960307</v>
      </c>
      <c r="F19519" s="4">
        <f t="shared" si="1"/>
        <v>0.1705844778</v>
      </c>
      <c r="G19519" s="4">
        <f t="shared" si="2"/>
        <v>2.07124438</v>
      </c>
    </row>
    <row r="19520">
      <c r="A19520" s="1">
        <v>195.15013039112</v>
      </c>
      <c r="B19520" s="1">
        <v>169.78615</v>
      </c>
      <c r="C19520" s="1">
        <v>1.535247</v>
      </c>
      <c r="D19520" s="1">
        <v>-0.16907771</v>
      </c>
      <c r="E19520" s="1">
        <v>2.096125</v>
      </c>
      <c r="F19520" s="4">
        <f t="shared" si="1"/>
        <v>0.170583</v>
      </c>
      <c r="G19520" s="4">
        <f t="shared" si="2"/>
        <v>2.071338578</v>
      </c>
    </row>
    <row r="19521">
      <c r="A19521" s="1">
        <v>195.160002827644</v>
      </c>
      <c r="B19521" s="1">
        <v>169.72137</v>
      </c>
      <c r="C19521" s="1">
        <v>1.5352603</v>
      </c>
      <c r="D19521" s="1">
        <v>-0.22767504</v>
      </c>
      <c r="E19521" s="1">
        <v>2.0953252</v>
      </c>
      <c r="F19521" s="4">
        <f t="shared" si="1"/>
        <v>0.1705844778</v>
      </c>
      <c r="G19521" s="4">
        <f t="shared" si="2"/>
        <v>2.070538825</v>
      </c>
    </row>
    <row r="19522">
      <c r="A19522" s="1">
        <v>195.170119404792</v>
      </c>
      <c r="B19522" s="1">
        <v>169.6128</v>
      </c>
      <c r="C19522" s="1">
        <v>1.5352737</v>
      </c>
      <c r="D19522" s="1">
        <v>-0.30092168</v>
      </c>
      <c r="E19522" s="1">
        <v>2.0939848</v>
      </c>
      <c r="F19522" s="4">
        <f t="shared" si="1"/>
        <v>0.1705859667</v>
      </c>
      <c r="G19522" s="4">
        <f t="shared" si="2"/>
        <v>2.069198454</v>
      </c>
    </row>
    <row r="19523">
      <c r="A19523" s="1">
        <v>195.180007100105</v>
      </c>
      <c r="B19523" s="1">
        <v>169.56517</v>
      </c>
      <c r="C19523" s="1">
        <v>1.5353136</v>
      </c>
      <c r="D19523" s="1">
        <v>-0.34853202</v>
      </c>
      <c r="E19523" s="1">
        <v>2.093397</v>
      </c>
      <c r="F19523" s="4">
        <f t="shared" si="1"/>
        <v>0.1705904</v>
      </c>
      <c r="G19523" s="4">
        <f t="shared" si="2"/>
        <v>2.06861043</v>
      </c>
    </row>
    <row r="19524">
      <c r="A19524" s="1">
        <v>195.190001606941</v>
      </c>
      <c r="B19524" s="1">
        <v>169.52136</v>
      </c>
      <c r="C19524" s="1">
        <v>1.5353802</v>
      </c>
      <c r="D19524" s="1">
        <v>-0.34975278</v>
      </c>
      <c r="E19524" s="1">
        <v>2.092856</v>
      </c>
      <c r="F19524" s="4">
        <f t="shared" si="1"/>
        <v>0.1705978</v>
      </c>
      <c r="G19524" s="4">
        <f t="shared" si="2"/>
        <v>2.068069565</v>
      </c>
    </row>
    <row r="19525">
      <c r="A19525" s="1">
        <v>195.199996113777</v>
      </c>
      <c r="B19525" s="1">
        <v>169.48135</v>
      </c>
      <c r="C19525" s="1">
        <v>1.5354869</v>
      </c>
      <c r="D19525" s="1">
        <v>-0.32411647</v>
      </c>
      <c r="E19525" s="1">
        <v>2.0923622</v>
      </c>
      <c r="F19525" s="4">
        <f t="shared" si="1"/>
        <v>0.1706096556</v>
      </c>
      <c r="G19525" s="4">
        <f t="shared" si="2"/>
        <v>2.067575615</v>
      </c>
    </row>
    <row r="19526">
      <c r="A19526" s="1">
        <v>195.210005879402</v>
      </c>
      <c r="B19526" s="1">
        <v>169.50232</v>
      </c>
      <c r="C19526" s="1">
        <v>1.5355802</v>
      </c>
      <c r="D19526" s="1">
        <v>-0.3119087</v>
      </c>
      <c r="E19526" s="1">
        <v>2.0926208</v>
      </c>
      <c r="F19526" s="4">
        <f t="shared" si="1"/>
        <v>0.1706200222</v>
      </c>
      <c r="G19526" s="4">
        <f t="shared" si="2"/>
        <v>2.067834504</v>
      </c>
    </row>
    <row r="19527">
      <c r="A19527" s="1">
        <v>195.220000386238</v>
      </c>
      <c r="B19527" s="1">
        <v>169.47755</v>
      </c>
      <c r="C19527" s="1">
        <v>1.5356469</v>
      </c>
      <c r="D19527" s="1">
        <v>-0.315571</v>
      </c>
      <c r="E19527" s="1">
        <v>2.0923152</v>
      </c>
      <c r="F19527" s="4">
        <f t="shared" si="1"/>
        <v>0.1706274333</v>
      </c>
      <c r="G19527" s="4">
        <f t="shared" si="2"/>
        <v>2.067528701</v>
      </c>
    </row>
    <row r="19528">
      <c r="A19528" s="1">
        <v>195.229994893074</v>
      </c>
      <c r="B19528" s="1">
        <v>169.4985</v>
      </c>
      <c r="C19528" s="1">
        <v>1.5356869</v>
      </c>
      <c r="D19528" s="1">
        <v>-0.3607398</v>
      </c>
      <c r="E19528" s="1">
        <v>2.092574</v>
      </c>
      <c r="F19528" s="4">
        <f t="shared" si="1"/>
        <v>0.1706318778</v>
      </c>
      <c r="G19528" s="4">
        <f t="shared" si="2"/>
        <v>2.067787343</v>
      </c>
    </row>
    <row r="19529">
      <c r="A19529" s="1">
        <v>195.240004658699</v>
      </c>
      <c r="B19529" s="1">
        <v>169.44897</v>
      </c>
      <c r="C19529" s="1">
        <v>1.5357134</v>
      </c>
      <c r="D19529" s="1">
        <v>-0.41933712</v>
      </c>
      <c r="E19529" s="1">
        <v>2.0919623</v>
      </c>
      <c r="F19529" s="4">
        <f t="shared" si="1"/>
        <v>0.1706348222</v>
      </c>
      <c r="G19529" s="4">
        <f t="shared" si="2"/>
        <v>2.067175862</v>
      </c>
    </row>
    <row r="19530">
      <c r="A19530" s="1">
        <v>195.249999165534</v>
      </c>
      <c r="B19530" s="1">
        <v>169.40326</v>
      </c>
      <c r="C19530" s="1">
        <v>1.5357269</v>
      </c>
      <c r="D19530" s="1">
        <v>-0.47793445</v>
      </c>
      <c r="E19530" s="1">
        <v>2.091398</v>
      </c>
      <c r="F19530" s="4">
        <f t="shared" si="1"/>
        <v>0.1706363222</v>
      </c>
      <c r="G19530" s="4">
        <f t="shared" si="2"/>
        <v>2.066611541</v>
      </c>
    </row>
    <row r="19531">
      <c r="A19531" s="1">
        <v>195.25999367237</v>
      </c>
      <c r="B19531" s="1">
        <v>169.4166</v>
      </c>
      <c r="C19531" s="1">
        <v>1.5360601</v>
      </c>
      <c r="D19531" s="1">
        <v>-0.24720748</v>
      </c>
      <c r="E19531" s="1">
        <v>2.0915625</v>
      </c>
      <c r="F19531" s="4">
        <f t="shared" si="1"/>
        <v>0.1706733444</v>
      </c>
      <c r="G19531" s="4">
        <f t="shared" si="2"/>
        <v>2.066776232</v>
      </c>
    </row>
    <row r="19532">
      <c r="A19532" s="1">
        <v>195.270003437995</v>
      </c>
      <c r="B19532" s="1">
        <v>169.53279</v>
      </c>
      <c r="C19532" s="1">
        <v>1.5362735</v>
      </c>
      <c r="D19532" s="1">
        <v>-0.070194714</v>
      </c>
      <c r="E19532" s="1">
        <v>2.092997</v>
      </c>
      <c r="F19532" s="4">
        <f t="shared" si="1"/>
        <v>0.1706970556</v>
      </c>
      <c r="G19532" s="4">
        <f t="shared" si="2"/>
        <v>2.068210677</v>
      </c>
    </row>
    <row r="19533">
      <c r="A19533" s="1">
        <v>195.280120015144</v>
      </c>
      <c r="B19533" s="1">
        <v>169.62994</v>
      </c>
      <c r="C19533" s="1">
        <v>1.5362067</v>
      </c>
      <c r="D19533" s="1">
        <v>-0.21424648</v>
      </c>
      <c r="E19533" s="1">
        <v>2.0941966</v>
      </c>
      <c r="F19533" s="4">
        <f t="shared" si="1"/>
        <v>0.1706896333</v>
      </c>
      <c r="G19533" s="4">
        <f t="shared" si="2"/>
        <v>2.069410059</v>
      </c>
    </row>
    <row r="19534">
      <c r="A19534" s="1">
        <v>195.289992451667</v>
      </c>
      <c r="B19534" s="1">
        <v>169.59184</v>
      </c>
      <c r="C19534" s="1">
        <v>1.5361935</v>
      </c>
      <c r="D19534" s="1">
        <v>-0.32899958</v>
      </c>
      <c r="E19534" s="1">
        <v>2.0937262</v>
      </c>
      <c r="F19534" s="4">
        <f t="shared" si="1"/>
        <v>0.1706881667</v>
      </c>
      <c r="G19534" s="4">
        <f t="shared" si="2"/>
        <v>2.068939689</v>
      </c>
    </row>
    <row r="19535">
      <c r="A19535" s="1">
        <v>195.300002217292</v>
      </c>
      <c r="B19535" s="1">
        <v>169.51755</v>
      </c>
      <c r="C19535" s="1">
        <v>1.5361935</v>
      </c>
      <c r="D19535" s="1">
        <v>-0.40224624</v>
      </c>
      <c r="E19535" s="1">
        <v>2.092809</v>
      </c>
      <c r="F19535" s="4">
        <f t="shared" si="1"/>
        <v>0.1706881667</v>
      </c>
      <c r="G19535" s="4">
        <f t="shared" si="2"/>
        <v>2.068022528</v>
      </c>
    </row>
    <row r="19536">
      <c r="A19536" s="1">
        <v>195.309996724128</v>
      </c>
      <c r="B19536" s="1">
        <v>169.4547</v>
      </c>
      <c r="C19536" s="1">
        <v>1.5362201</v>
      </c>
      <c r="D19536" s="1">
        <v>-0.46084356</v>
      </c>
      <c r="E19536" s="1">
        <v>2.092033</v>
      </c>
      <c r="F19536" s="4">
        <f t="shared" si="1"/>
        <v>0.1706911222</v>
      </c>
      <c r="G19536" s="4">
        <f t="shared" si="2"/>
        <v>2.067246602</v>
      </c>
    </row>
    <row r="19537">
      <c r="A19537" s="1">
        <v>195.320006489753</v>
      </c>
      <c r="B19537" s="1">
        <v>169.3804</v>
      </c>
      <c r="C19537" s="1">
        <v>1.53654</v>
      </c>
      <c r="D19537" s="1">
        <v>-0.21790881</v>
      </c>
      <c r="E19537" s="1">
        <v>2.0911157</v>
      </c>
      <c r="F19537" s="4">
        <f t="shared" si="1"/>
        <v>0.1707266667</v>
      </c>
      <c r="G19537" s="4">
        <f t="shared" si="2"/>
        <v>2.066329319</v>
      </c>
    </row>
    <row r="19538">
      <c r="A19538" s="1">
        <v>195.330123066902</v>
      </c>
      <c r="B19538" s="1">
        <v>169.53851</v>
      </c>
      <c r="C19538" s="1">
        <v>1.5366865</v>
      </c>
      <c r="D19538" s="1">
        <v>-0.13733749</v>
      </c>
      <c r="E19538" s="1">
        <v>2.0930676</v>
      </c>
      <c r="F19538" s="4">
        <f t="shared" si="1"/>
        <v>0.1707429444</v>
      </c>
      <c r="G19538" s="4">
        <f t="shared" si="2"/>
        <v>2.068281294</v>
      </c>
    </row>
    <row r="19539">
      <c r="A19539" s="1">
        <v>195.340117573738</v>
      </c>
      <c r="B19539" s="1">
        <v>169.55756</v>
      </c>
      <c r="C19539" s="1">
        <v>1.53666</v>
      </c>
      <c r="D19539" s="1">
        <v>-0.25453213</v>
      </c>
      <c r="E19539" s="1">
        <v>2.0933027</v>
      </c>
      <c r="F19539" s="4">
        <f t="shared" si="1"/>
        <v>0.17074</v>
      </c>
      <c r="G19539" s="4">
        <f t="shared" si="2"/>
        <v>2.068516479</v>
      </c>
    </row>
    <row r="19540">
      <c r="A19540" s="1">
        <v>195.35000526905</v>
      </c>
      <c r="B19540" s="1">
        <v>169.52518</v>
      </c>
      <c r="C19540" s="1">
        <v>1.53666</v>
      </c>
      <c r="D19540" s="1">
        <v>-0.3277788</v>
      </c>
      <c r="E19540" s="1">
        <v>2.0929031</v>
      </c>
      <c r="F19540" s="4">
        <f t="shared" si="1"/>
        <v>0.17074</v>
      </c>
      <c r="G19540" s="4">
        <f t="shared" si="2"/>
        <v>2.068116726</v>
      </c>
    </row>
    <row r="19541">
      <c r="A19541" s="1">
        <v>195.359999775886</v>
      </c>
      <c r="B19541" s="1">
        <v>169.47946</v>
      </c>
      <c r="C19541" s="1">
        <v>1.53666</v>
      </c>
      <c r="D19541" s="1">
        <v>-0.41567478</v>
      </c>
      <c r="E19541" s="1">
        <v>2.0923386</v>
      </c>
      <c r="F19541" s="4">
        <f t="shared" si="1"/>
        <v>0.17074</v>
      </c>
      <c r="G19541" s="4">
        <f t="shared" si="2"/>
        <v>2.067552281</v>
      </c>
    </row>
    <row r="19542">
      <c r="A19542" s="1">
        <v>195.369994282722</v>
      </c>
      <c r="B19542" s="1">
        <v>169.37468</v>
      </c>
      <c r="C19542" s="1">
        <v>1.53666</v>
      </c>
      <c r="D19542" s="1">
        <v>-0.5035708</v>
      </c>
      <c r="E19542" s="1">
        <v>2.0910451</v>
      </c>
      <c r="F19542" s="4">
        <f t="shared" si="1"/>
        <v>0.17074</v>
      </c>
      <c r="G19542" s="4">
        <f t="shared" si="2"/>
        <v>2.066258701</v>
      </c>
    </row>
    <row r="19543">
      <c r="A19543" s="1">
        <v>195.380126118659</v>
      </c>
      <c r="B19543" s="1">
        <v>169.35373</v>
      </c>
      <c r="C19543" s="1">
        <v>1.5369399</v>
      </c>
      <c r="D19543" s="1">
        <v>-0.31312945</v>
      </c>
      <c r="E19543" s="1">
        <v>2.0907865</v>
      </c>
      <c r="F19543" s="4">
        <f t="shared" si="1"/>
        <v>0.1707711</v>
      </c>
      <c r="G19543" s="4">
        <f t="shared" si="2"/>
        <v>2.066000059</v>
      </c>
    </row>
    <row r="19544">
      <c r="A19544" s="1">
        <v>195.390120625495</v>
      </c>
      <c r="B19544" s="1">
        <v>169.52708</v>
      </c>
      <c r="C19544" s="1">
        <v>1.5373398</v>
      </c>
      <c r="D19544" s="1">
        <v>0.028688274</v>
      </c>
      <c r="E19544" s="1">
        <v>2.0929265</v>
      </c>
      <c r="F19544" s="4">
        <f t="shared" si="1"/>
        <v>0.1708155333</v>
      </c>
      <c r="G19544" s="4">
        <f t="shared" si="2"/>
        <v>2.068140183</v>
      </c>
    </row>
    <row r="19545">
      <c r="A19545" s="1">
        <v>195.40013039112</v>
      </c>
      <c r="B19545" s="1">
        <v>169.74042</v>
      </c>
      <c r="C19545" s="1">
        <v>1.537353</v>
      </c>
      <c r="D19545" s="1">
        <v>-0.016480498</v>
      </c>
      <c r="E19545" s="1">
        <v>2.0955603</v>
      </c>
      <c r="F19545" s="4">
        <f t="shared" si="1"/>
        <v>0.170817</v>
      </c>
      <c r="G19545" s="4">
        <f t="shared" si="2"/>
        <v>2.07077401</v>
      </c>
    </row>
    <row r="19546">
      <c r="A19546" s="1">
        <v>195.410124897956</v>
      </c>
      <c r="B19546" s="1">
        <v>169.81091</v>
      </c>
      <c r="C19546" s="1">
        <v>1.5372998</v>
      </c>
      <c r="D19546" s="1">
        <v>-0.16053227</v>
      </c>
      <c r="E19546" s="1">
        <v>2.0964305</v>
      </c>
      <c r="F19546" s="4">
        <f t="shared" si="1"/>
        <v>0.1708110889</v>
      </c>
      <c r="G19546" s="4">
        <f t="shared" si="2"/>
        <v>2.071644257</v>
      </c>
    </row>
    <row r="19547">
      <c r="A19547" s="1">
        <v>195.420119404792</v>
      </c>
      <c r="B19547" s="1">
        <v>169.72519</v>
      </c>
      <c r="C19547" s="1">
        <v>1.5373265</v>
      </c>
      <c r="D19547" s="1">
        <v>-0.22035037</v>
      </c>
      <c r="E19547" s="1">
        <v>2.0953722</v>
      </c>
      <c r="F19547" s="4">
        <f t="shared" si="1"/>
        <v>0.1708140556</v>
      </c>
      <c r="G19547" s="4">
        <f t="shared" si="2"/>
        <v>2.070585985</v>
      </c>
    </row>
    <row r="19548">
      <c r="A19548" s="1">
        <v>195.430007100105</v>
      </c>
      <c r="B19548" s="1">
        <v>169.64899</v>
      </c>
      <c r="C19548" s="1">
        <v>1.5373398</v>
      </c>
      <c r="D19548" s="1">
        <v>-0.27894768</v>
      </c>
      <c r="E19548" s="1">
        <v>2.0944316</v>
      </c>
      <c r="F19548" s="4">
        <f t="shared" si="1"/>
        <v>0.1708155333</v>
      </c>
      <c r="G19548" s="4">
        <f t="shared" si="2"/>
        <v>2.069645244</v>
      </c>
    </row>
    <row r="19549">
      <c r="A19549" s="1">
        <v>195.440001606941</v>
      </c>
      <c r="B19549" s="1">
        <v>169.56517</v>
      </c>
      <c r="C19549" s="1">
        <v>1.5373398</v>
      </c>
      <c r="D19549" s="1">
        <v>-0.36684367</v>
      </c>
      <c r="E19549" s="1">
        <v>2.093397</v>
      </c>
      <c r="F19549" s="4">
        <f t="shared" si="1"/>
        <v>0.1708155333</v>
      </c>
      <c r="G19549" s="4">
        <f t="shared" si="2"/>
        <v>2.06861043</v>
      </c>
    </row>
    <row r="19550">
      <c r="A19550" s="1">
        <v>195.449996113777</v>
      </c>
      <c r="B19550" s="1">
        <v>169.46992</v>
      </c>
      <c r="C19550" s="1">
        <v>1.5373797</v>
      </c>
      <c r="D19550" s="1">
        <v>-0.41201246</v>
      </c>
      <c r="E19550" s="1">
        <v>2.092221</v>
      </c>
      <c r="F19550" s="4">
        <f t="shared" si="1"/>
        <v>0.1708199667</v>
      </c>
      <c r="G19550" s="4">
        <f t="shared" si="2"/>
        <v>2.067434504</v>
      </c>
    </row>
    <row r="19551">
      <c r="A19551" s="1">
        <v>195.460127949714</v>
      </c>
      <c r="B19551" s="1">
        <v>169.42041</v>
      </c>
      <c r="C19551" s="1">
        <v>1.5374198</v>
      </c>
      <c r="D19551" s="1">
        <v>-0.44253188</v>
      </c>
      <c r="E19551" s="1">
        <v>2.0916097</v>
      </c>
      <c r="F19551" s="4">
        <f t="shared" si="1"/>
        <v>0.1708244222</v>
      </c>
      <c r="G19551" s="4">
        <f t="shared" si="2"/>
        <v>2.066823269</v>
      </c>
    </row>
    <row r="19552">
      <c r="A19552" s="1">
        <v>195.47012245655</v>
      </c>
      <c r="B19552" s="1">
        <v>169.34612</v>
      </c>
      <c r="C19552" s="1">
        <v>1.5375131</v>
      </c>
      <c r="D19552" s="1">
        <v>-0.44619423</v>
      </c>
      <c r="E19552" s="1">
        <v>2.0906925</v>
      </c>
      <c r="F19552" s="4">
        <f t="shared" si="1"/>
        <v>0.1708347889</v>
      </c>
      <c r="G19552" s="4">
        <f t="shared" si="2"/>
        <v>2.065906109</v>
      </c>
    </row>
    <row r="19553">
      <c r="A19553" s="1">
        <v>195.479994893074</v>
      </c>
      <c r="B19553" s="1">
        <v>169.41469</v>
      </c>
      <c r="C19553" s="1">
        <v>1.5378463</v>
      </c>
      <c r="D19553" s="1">
        <v>-0.17396082</v>
      </c>
      <c r="E19553" s="1">
        <v>2.0915391</v>
      </c>
      <c r="F19553" s="4">
        <f t="shared" si="1"/>
        <v>0.1708718111</v>
      </c>
      <c r="G19553" s="4">
        <f t="shared" si="2"/>
        <v>2.066752652</v>
      </c>
    </row>
    <row r="19554">
      <c r="A19554" s="1">
        <v>195.490126729011</v>
      </c>
      <c r="B19554" s="1">
        <v>169.58803</v>
      </c>
      <c r="C19554" s="1">
        <v>1.5379796</v>
      </c>
      <c r="D19554" s="1">
        <v>-0.10803882</v>
      </c>
      <c r="E19554" s="1">
        <v>2.093679</v>
      </c>
      <c r="F19554" s="4">
        <f t="shared" si="1"/>
        <v>0.1708866222</v>
      </c>
      <c r="G19554" s="4">
        <f t="shared" si="2"/>
        <v>2.068892652</v>
      </c>
    </row>
    <row r="19555">
      <c r="A19555" s="1">
        <v>195.500121235847</v>
      </c>
      <c r="B19555" s="1">
        <v>169.63185</v>
      </c>
      <c r="C19555" s="1">
        <v>1.5379131</v>
      </c>
      <c r="D19555" s="1">
        <v>-0.2679607</v>
      </c>
      <c r="E19555" s="1">
        <v>2.09422</v>
      </c>
      <c r="F19555" s="4">
        <f t="shared" si="1"/>
        <v>0.1708792333</v>
      </c>
      <c r="G19555" s="4">
        <f t="shared" si="2"/>
        <v>2.06943364</v>
      </c>
    </row>
    <row r="19556">
      <c r="A19556" s="1">
        <v>195.50999367237</v>
      </c>
      <c r="B19556" s="1">
        <v>169.61852</v>
      </c>
      <c r="C19556" s="1">
        <v>1.5379131</v>
      </c>
      <c r="D19556" s="1">
        <v>-0.34120736</v>
      </c>
      <c r="E19556" s="1">
        <v>2.0940554</v>
      </c>
      <c r="F19556" s="4">
        <f t="shared" si="1"/>
        <v>0.1708792333</v>
      </c>
      <c r="G19556" s="4">
        <f t="shared" si="2"/>
        <v>2.069269072</v>
      </c>
    </row>
    <row r="19557">
      <c r="A19557" s="1">
        <v>195.520125508308</v>
      </c>
      <c r="B19557" s="1">
        <v>169.4985</v>
      </c>
      <c r="C19557" s="1">
        <v>1.5379131</v>
      </c>
      <c r="D19557" s="1">
        <v>-0.42910334</v>
      </c>
      <c r="E19557" s="1">
        <v>2.092574</v>
      </c>
      <c r="F19557" s="4">
        <f t="shared" si="1"/>
        <v>0.1708792333</v>
      </c>
      <c r="G19557" s="4">
        <f t="shared" si="2"/>
        <v>2.067787343</v>
      </c>
    </row>
    <row r="19558">
      <c r="A19558" s="1">
        <v>195.529997944831</v>
      </c>
      <c r="B19558" s="1">
        <v>169.44516</v>
      </c>
      <c r="C19558" s="1">
        <v>1.5379664</v>
      </c>
      <c r="D19558" s="1">
        <v>-0.46084356</v>
      </c>
      <c r="E19558" s="1">
        <v>2.0919154</v>
      </c>
      <c r="F19558" s="4">
        <f t="shared" si="1"/>
        <v>0.1708851556</v>
      </c>
      <c r="G19558" s="4">
        <f t="shared" si="2"/>
        <v>2.067128825</v>
      </c>
    </row>
    <row r="19559">
      <c r="A19559" s="1">
        <v>195.539992451667</v>
      </c>
      <c r="B19559" s="1">
        <v>169.39755</v>
      </c>
      <c r="C19559" s="1">
        <v>1.5383261</v>
      </c>
      <c r="D19559" s="1">
        <v>-0.16175304</v>
      </c>
      <c r="E19559" s="1">
        <v>2.0913274</v>
      </c>
      <c r="F19559" s="4">
        <f t="shared" si="1"/>
        <v>0.1709251222</v>
      </c>
      <c r="G19559" s="4">
        <f t="shared" si="2"/>
        <v>2.066541047</v>
      </c>
    </row>
    <row r="19560">
      <c r="A19560" s="1">
        <v>195.550124287605</v>
      </c>
      <c r="B19560" s="1">
        <v>169.55565</v>
      </c>
      <c r="C19560" s="1">
        <v>1.5384861</v>
      </c>
      <c r="D19560" s="1">
        <v>-0.08240249</v>
      </c>
      <c r="E19560" s="1">
        <v>2.0932794</v>
      </c>
      <c r="F19560" s="4">
        <f t="shared" si="1"/>
        <v>0.1709429</v>
      </c>
      <c r="G19560" s="4">
        <f t="shared" si="2"/>
        <v>2.068492899</v>
      </c>
    </row>
    <row r="19561">
      <c r="A19561" s="1">
        <v>195.560118794441</v>
      </c>
      <c r="B19561" s="1">
        <v>169.65662</v>
      </c>
      <c r="C19561" s="1">
        <v>1.5384328</v>
      </c>
      <c r="D19561" s="1">
        <v>-0.22767504</v>
      </c>
      <c r="E19561" s="1">
        <v>2.0945258</v>
      </c>
      <c r="F19561" s="4">
        <f t="shared" si="1"/>
        <v>0.1709369778</v>
      </c>
      <c r="G19561" s="4">
        <f t="shared" si="2"/>
        <v>2.069739442</v>
      </c>
    </row>
    <row r="19562">
      <c r="A19562" s="1">
        <v>195.570006489753</v>
      </c>
      <c r="B19562" s="1">
        <v>169.60136</v>
      </c>
      <c r="C19562" s="1">
        <v>1.5384196</v>
      </c>
      <c r="D19562" s="1">
        <v>-0.315571</v>
      </c>
      <c r="E19562" s="1">
        <v>2.0938437</v>
      </c>
      <c r="F19562" s="4">
        <f t="shared" si="1"/>
        <v>0.1709355111</v>
      </c>
      <c r="G19562" s="4">
        <f t="shared" si="2"/>
        <v>2.06905722</v>
      </c>
    </row>
    <row r="19563">
      <c r="A19563" s="1">
        <v>195.580123066902</v>
      </c>
      <c r="B19563" s="1">
        <v>169.54231</v>
      </c>
      <c r="C19563" s="1">
        <v>1.5384196</v>
      </c>
      <c r="D19563" s="1">
        <v>-0.403467</v>
      </c>
      <c r="E19563" s="1">
        <v>2.0931146</v>
      </c>
      <c r="F19563" s="4">
        <f t="shared" si="1"/>
        <v>0.1709355111</v>
      </c>
      <c r="G19563" s="4">
        <f t="shared" si="2"/>
        <v>2.068328207</v>
      </c>
    </row>
    <row r="19564">
      <c r="A19564" s="1">
        <v>195.589995503425</v>
      </c>
      <c r="B19564" s="1">
        <v>169.45279</v>
      </c>
      <c r="C19564" s="1">
        <v>1.5384328</v>
      </c>
      <c r="D19564" s="1">
        <v>-0.46328512</v>
      </c>
      <c r="E19564" s="1">
        <v>2.0920093</v>
      </c>
      <c r="F19564" s="4">
        <f t="shared" si="1"/>
        <v>0.1709369778</v>
      </c>
      <c r="G19564" s="4">
        <f t="shared" si="2"/>
        <v>2.067223022</v>
      </c>
    </row>
    <row r="19565">
      <c r="A19565" s="1">
        <v>195.60000526905</v>
      </c>
      <c r="B19565" s="1">
        <v>169.42612</v>
      </c>
      <c r="C19565" s="1">
        <v>1.5387927</v>
      </c>
      <c r="D19565" s="1">
        <v>-0.1751816</v>
      </c>
      <c r="E19565" s="1">
        <v>2.09168</v>
      </c>
      <c r="F19565" s="4">
        <f t="shared" si="1"/>
        <v>0.1709769667</v>
      </c>
      <c r="G19565" s="4">
        <f t="shared" si="2"/>
        <v>2.066893763</v>
      </c>
    </row>
    <row r="19566">
      <c r="A19566" s="1">
        <v>195.610121846199</v>
      </c>
      <c r="B19566" s="1">
        <v>169.62422</v>
      </c>
      <c r="C19566" s="1">
        <v>1.5391127</v>
      </c>
      <c r="D19566" s="1">
        <v>0.055545382</v>
      </c>
      <c r="E19566" s="1">
        <v>2.0941257</v>
      </c>
      <c r="F19566" s="4">
        <f t="shared" si="1"/>
        <v>0.1710125222</v>
      </c>
      <c r="G19566" s="4">
        <f t="shared" si="2"/>
        <v>2.069339442</v>
      </c>
    </row>
    <row r="19567">
      <c r="A19567" s="1">
        <v>195.620131611824</v>
      </c>
      <c r="B19567" s="1">
        <v>169.7766</v>
      </c>
      <c r="C19567" s="1">
        <v>1.5390995</v>
      </c>
      <c r="D19567" s="1">
        <v>-0.018922053</v>
      </c>
      <c r="E19567" s="1">
        <v>2.096007</v>
      </c>
      <c r="F19567" s="4">
        <f t="shared" si="1"/>
        <v>0.1710110556</v>
      </c>
      <c r="G19567" s="4">
        <f t="shared" si="2"/>
        <v>2.071220677</v>
      </c>
    </row>
    <row r="19568">
      <c r="A19568" s="1">
        <v>195.630004048347</v>
      </c>
      <c r="B19568" s="1">
        <v>169.82043</v>
      </c>
      <c r="C19568" s="1">
        <v>1.539086</v>
      </c>
      <c r="D19568" s="1">
        <v>-0.12268815</v>
      </c>
      <c r="E19568" s="1">
        <v>2.096548</v>
      </c>
      <c r="F19568" s="4">
        <f t="shared" si="1"/>
        <v>0.1710095556</v>
      </c>
      <c r="G19568" s="4">
        <f t="shared" si="2"/>
        <v>2.071761788</v>
      </c>
    </row>
    <row r="19569">
      <c r="A19569" s="1">
        <v>195.639998555183</v>
      </c>
      <c r="B19569" s="1">
        <v>169.74042</v>
      </c>
      <c r="C19569" s="1">
        <v>1.5390995</v>
      </c>
      <c r="D19569" s="1">
        <v>-0.1971556</v>
      </c>
      <c r="E19569" s="1">
        <v>2.0955603</v>
      </c>
      <c r="F19569" s="4">
        <f t="shared" si="1"/>
        <v>0.1710110556</v>
      </c>
      <c r="G19569" s="4">
        <f t="shared" si="2"/>
        <v>2.07077401</v>
      </c>
    </row>
    <row r="19570">
      <c r="A19570" s="1">
        <v>195.65013039112</v>
      </c>
      <c r="B19570" s="1">
        <v>169.65662</v>
      </c>
      <c r="C19570" s="1">
        <v>1.539126</v>
      </c>
      <c r="D19570" s="1">
        <v>-0.24232437</v>
      </c>
      <c r="E19570" s="1">
        <v>2.0945258</v>
      </c>
      <c r="F19570" s="4">
        <f t="shared" si="1"/>
        <v>0.171014</v>
      </c>
      <c r="G19570" s="4">
        <f t="shared" si="2"/>
        <v>2.069739442</v>
      </c>
    </row>
    <row r="19571">
      <c r="A19571" s="1">
        <v>195.660124897956</v>
      </c>
      <c r="B19571" s="1">
        <v>169.61661</v>
      </c>
      <c r="C19571" s="1">
        <v>1.5391794</v>
      </c>
      <c r="D19571" s="1">
        <v>-0.27162302</v>
      </c>
      <c r="E19571" s="1">
        <v>2.0940318</v>
      </c>
      <c r="F19571" s="4">
        <f t="shared" si="1"/>
        <v>0.1710199333</v>
      </c>
      <c r="G19571" s="4">
        <f t="shared" si="2"/>
        <v>2.069245491</v>
      </c>
    </row>
    <row r="19572">
      <c r="A19572" s="1">
        <v>195.670119404792</v>
      </c>
      <c r="B19572" s="1">
        <v>169.52898</v>
      </c>
      <c r="C19572" s="1">
        <v>1.5392727</v>
      </c>
      <c r="D19572" s="1">
        <v>-0.24720748</v>
      </c>
      <c r="E19572" s="1">
        <v>2.09295</v>
      </c>
      <c r="F19572" s="4">
        <f t="shared" si="1"/>
        <v>0.1710303</v>
      </c>
      <c r="G19572" s="4">
        <f t="shared" si="2"/>
        <v>2.06816364</v>
      </c>
    </row>
    <row r="19573">
      <c r="A19573" s="1">
        <v>195.680007100105</v>
      </c>
      <c r="B19573" s="1">
        <v>169.53279</v>
      </c>
      <c r="C19573" s="1">
        <v>1.5393792</v>
      </c>
      <c r="D19573" s="1">
        <v>-0.22279193</v>
      </c>
      <c r="E19573" s="1">
        <v>2.092997</v>
      </c>
      <c r="F19573" s="4">
        <f t="shared" si="1"/>
        <v>0.1710421333</v>
      </c>
      <c r="G19573" s="4">
        <f t="shared" si="2"/>
        <v>2.068210677</v>
      </c>
    </row>
    <row r="19574">
      <c r="A19574" s="1">
        <v>195.690123677253</v>
      </c>
      <c r="B19574" s="1">
        <v>169.52708</v>
      </c>
      <c r="C19574" s="1">
        <v>1.5394727</v>
      </c>
      <c r="D19574" s="1">
        <v>-0.22645426</v>
      </c>
      <c r="E19574" s="1">
        <v>2.0929265</v>
      </c>
      <c r="F19574" s="4">
        <f t="shared" si="1"/>
        <v>0.1710525222</v>
      </c>
      <c r="G19574" s="4">
        <f t="shared" si="2"/>
        <v>2.068140183</v>
      </c>
    </row>
    <row r="19575">
      <c r="A19575" s="1">
        <v>195.700118184089</v>
      </c>
      <c r="B19575" s="1">
        <v>169.53851</v>
      </c>
      <c r="C19575" s="1">
        <v>1.5395126</v>
      </c>
      <c r="D19575" s="1">
        <v>-0.24354514</v>
      </c>
      <c r="E19575" s="1">
        <v>2.0930676</v>
      </c>
      <c r="F19575" s="4">
        <f t="shared" si="1"/>
        <v>0.1710569556</v>
      </c>
      <c r="G19575" s="4">
        <f t="shared" si="2"/>
        <v>2.068281294</v>
      </c>
    </row>
    <row r="19576">
      <c r="A19576" s="1">
        <v>195.710005879402</v>
      </c>
      <c r="B19576" s="1">
        <v>169.5404</v>
      </c>
      <c r="C19576" s="1">
        <v>1.5395392</v>
      </c>
      <c r="D19576" s="1">
        <v>-0.30214247</v>
      </c>
      <c r="E19576" s="1">
        <v>2.093091</v>
      </c>
      <c r="F19576" s="4">
        <f t="shared" si="1"/>
        <v>0.1710599111</v>
      </c>
      <c r="G19576" s="4">
        <f t="shared" si="2"/>
        <v>2.068304627</v>
      </c>
    </row>
    <row r="19577">
      <c r="A19577" s="1">
        <v>195.72012245655</v>
      </c>
      <c r="B19577" s="1">
        <v>169.46803</v>
      </c>
      <c r="C19577" s="1">
        <v>1.5395793</v>
      </c>
      <c r="D19577" s="1">
        <v>-0.34609047</v>
      </c>
      <c r="E19577" s="1">
        <v>2.0921977</v>
      </c>
      <c r="F19577" s="4">
        <f t="shared" si="1"/>
        <v>0.1710643667</v>
      </c>
      <c r="G19577" s="4">
        <f t="shared" si="2"/>
        <v>2.06741117</v>
      </c>
    </row>
    <row r="19578">
      <c r="A19578" s="1">
        <v>195.729994893074</v>
      </c>
      <c r="B19578" s="1">
        <v>169.44516</v>
      </c>
      <c r="C19578" s="1">
        <v>1.5396192</v>
      </c>
      <c r="D19578" s="1">
        <v>-0.3766099</v>
      </c>
      <c r="E19578" s="1">
        <v>2.0919154</v>
      </c>
      <c r="F19578" s="4">
        <f t="shared" si="1"/>
        <v>0.1710688</v>
      </c>
      <c r="G19578" s="4">
        <f t="shared" si="2"/>
        <v>2.067128825</v>
      </c>
    </row>
    <row r="19579">
      <c r="A19579" s="1">
        <v>195.740004658699</v>
      </c>
      <c r="B19579" s="1">
        <v>169.40135</v>
      </c>
      <c r="C19579" s="1">
        <v>1.5396725</v>
      </c>
      <c r="D19579" s="1">
        <v>-0.4095709</v>
      </c>
      <c r="E19579" s="1">
        <v>2.0913744</v>
      </c>
      <c r="F19579" s="4">
        <f t="shared" si="1"/>
        <v>0.1710747222</v>
      </c>
      <c r="G19579" s="4">
        <f t="shared" si="2"/>
        <v>2.06658796</v>
      </c>
    </row>
    <row r="19580">
      <c r="A19580" s="1">
        <v>195.749999165534</v>
      </c>
      <c r="B19580" s="1">
        <v>169.35754</v>
      </c>
      <c r="C19580" s="1">
        <v>1.5397259</v>
      </c>
      <c r="D19580" s="1">
        <v>-0.4266618</v>
      </c>
      <c r="E19580" s="1">
        <v>2.0908337</v>
      </c>
      <c r="F19580" s="4">
        <f t="shared" si="1"/>
        <v>0.1710806556</v>
      </c>
      <c r="G19580" s="4">
        <f t="shared" si="2"/>
        <v>2.066047096</v>
      </c>
    </row>
    <row r="19581">
      <c r="A19581" s="1">
        <v>195.75999367237</v>
      </c>
      <c r="B19581" s="1">
        <v>169.33469</v>
      </c>
      <c r="C19581" s="1">
        <v>1.5397792</v>
      </c>
      <c r="D19581" s="1">
        <v>-0.45962277</v>
      </c>
      <c r="E19581" s="1">
        <v>2.0905514</v>
      </c>
      <c r="F19581" s="4">
        <f t="shared" si="1"/>
        <v>0.1710865778</v>
      </c>
      <c r="G19581" s="4">
        <f t="shared" si="2"/>
        <v>2.065764998</v>
      </c>
    </row>
    <row r="19582">
      <c r="A19582" s="1">
        <v>195.770003437995</v>
      </c>
      <c r="B19582" s="1">
        <v>169.3061</v>
      </c>
      <c r="C19582" s="1">
        <v>1.5399657</v>
      </c>
      <c r="D19582" s="1">
        <v>-0.35341513</v>
      </c>
      <c r="E19582" s="1">
        <v>2.0901985</v>
      </c>
      <c r="F19582" s="4">
        <f t="shared" si="1"/>
        <v>0.1711073</v>
      </c>
      <c r="G19582" s="4">
        <f t="shared" si="2"/>
        <v>2.065412035</v>
      </c>
    </row>
    <row r="19583">
      <c r="A19583" s="1">
        <v>195.779997944831</v>
      </c>
      <c r="B19583" s="1">
        <v>169.4566</v>
      </c>
      <c r="C19583" s="1">
        <v>1.5402858</v>
      </c>
      <c r="D19583" s="1">
        <v>-0.095831044</v>
      </c>
      <c r="E19583" s="1">
        <v>2.0920565</v>
      </c>
      <c r="F19583" s="4">
        <f t="shared" si="1"/>
        <v>0.1711428667</v>
      </c>
      <c r="G19583" s="4">
        <f t="shared" si="2"/>
        <v>2.067270059</v>
      </c>
    </row>
    <row r="19584">
      <c r="A19584" s="1">
        <v>195.789992451667</v>
      </c>
      <c r="B19584" s="1">
        <v>169.5728</v>
      </c>
      <c r="C19584" s="1">
        <v>1.540299</v>
      </c>
      <c r="D19584" s="1">
        <v>-0.16907771</v>
      </c>
      <c r="E19584" s="1">
        <v>2.093491</v>
      </c>
      <c r="F19584" s="4">
        <f t="shared" si="1"/>
        <v>0.1711443333</v>
      </c>
      <c r="G19584" s="4">
        <f t="shared" si="2"/>
        <v>2.068704627</v>
      </c>
    </row>
    <row r="19585">
      <c r="A19585" s="1">
        <v>195.800002217292</v>
      </c>
      <c r="B19585" s="1">
        <v>169.58803</v>
      </c>
      <c r="C19585" s="1">
        <v>1.5402725</v>
      </c>
      <c r="D19585" s="1">
        <v>-0.28505158</v>
      </c>
      <c r="E19585" s="1">
        <v>2.093679</v>
      </c>
      <c r="F19585" s="4">
        <f t="shared" si="1"/>
        <v>0.1711413889</v>
      </c>
      <c r="G19585" s="4">
        <f t="shared" si="2"/>
        <v>2.068892652</v>
      </c>
    </row>
    <row r="19586">
      <c r="A19586" s="1">
        <v>195.810118794441</v>
      </c>
      <c r="B19586" s="1">
        <v>169.5747</v>
      </c>
      <c r="C19586" s="1">
        <v>1.5402858</v>
      </c>
      <c r="D19586" s="1">
        <v>-0.3436489</v>
      </c>
      <c r="E19586" s="1">
        <v>2.0935144</v>
      </c>
      <c r="F19586" s="4">
        <f t="shared" si="1"/>
        <v>0.1711428667</v>
      </c>
      <c r="G19586" s="4">
        <f t="shared" si="2"/>
        <v>2.068728084</v>
      </c>
    </row>
    <row r="19587">
      <c r="A19587" s="1">
        <v>195.820128560066</v>
      </c>
      <c r="B19587" s="1">
        <v>169.47183</v>
      </c>
      <c r="C19587" s="1">
        <v>1.5402858</v>
      </c>
      <c r="D19587" s="1">
        <v>-0.4315449</v>
      </c>
      <c r="E19587" s="1">
        <v>2.0922446</v>
      </c>
      <c r="F19587" s="4">
        <f t="shared" si="1"/>
        <v>0.1711428667</v>
      </c>
      <c r="G19587" s="4">
        <f t="shared" si="2"/>
        <v>2.067458084</v>
      </c>
    </row>
    <row r="19588">
      <c r="A19588" s="1">
        <v>195.830123066902</v>
      </c>
      <c r="B19588" s="1">
        <v>169.4223</v>
      </c>
      <c r="C19588" s="1">
        <v>1.540379</v>
      </c>
      <c r="D19588" s="1">
        <v>-0.4083501</v>
      </c>
      <c r="E19588" s="1">
        <v>2.091633</v>
      </c>
      <c r="F19588" s="4">
        <f t="shared" si="1"/>
        <v>0.1711532222</v>
      </c>
      <c r="G19588" s="4">
        <f t="shared" si="2"/>
        <v>2.066846602</v>
      </c>
    </row>
    <row r="19589">
      <c r="A19589" s="1">
        <v>195.840117573738</v>
      </c>
      <c r="B19589" s="1">
        <v>169.47946</v>
      </c>
      <c r="C19589" s="1">
        <v>1.5407923</v>
      </c>
      <c r="D19589" s="1">
        <v>-0.064090826</v>
      </c>
      <c r="E19589" s="1">
        <v>2.0923386</v>
      </c>
      <c r="F19589" s="4">
        <f t="shared" si="1"/>
        <v>0.1711991444</v>
      </c>
      <c r="G19589" s="4">
        <f t="shared" si="2"/>
        <v>2.067552281</v>
      </c>
    </row>
    <row r="19590">
      <c r="A19590" s="1">
        <v>195.85000526905</v>
      </c>
      <c r="B19590" s="1">
        <v>169.6947</v>
      </c>
      <c r="C19590" s="1">
        <v>1.5409523</v>
      </c>
      <c r="D19590" s="1">
        <v>0.01525972</v>
      </c>
      <c r="E19590" s="1">
        <v>2.094996</v>
      </c>
      <c r="F19590" s="4">
        <f t="shared" si="1"/>
        <v>0.1712169222</v>
      </c>
      <c r="G19590" s="4">
        <f t="shared" si="2"/>
        <v>2.070209565</v>
      </c>
    </row>
    <row r="19591">
      <c r="A19591" s="1">
        <v>195.859999775886</v>
      </c>
      <c r="B19591" s="1">
        <v>169.74423</v>
      </c>
      <c r="C19591" s="1">
        <v>1.5408989</v>
      </c>
      <c r="D19591" s="1">
        <v>-0.115363486</v>
      </c>
      <c r="E19591" s="1">
        <v>2.0956075</v>
      </c>
      <c r="F19591" s="4">
        <f t="shared" si="1"/>
        <v>0.1712109889</v>
      </c>
      <c r="G19591" s="4">
        <f t="shared" si="2"/>
        <v>2.070821047</v>
      </c>
    </row>
    <row r="19592">
      <c r="A19592" s="1">
        <v>195.870131611824</v>
      </c>
      <c r="B19592" s="1">
        <v>169.66994</v>
      </c>
      <c r="C19592" s="1">
        <v>1.5409256</v>
      </c>
      <c r="D19592" s="1">
        <v>-0.18861015</v>
      </c>
      <c r="E19592" s="1">
        <v>2.0946903</v>
      </c>
      <c r="F19592" s="4">
        <f t="shared" si="1"/>
        <v>0.1712139556</v>
      </c>
      <c r="G19592" s="4">
        <f t="shared" si="2"/>
        <v>2.069903886</v>
      </c>
    </row>
    <row r="19593">
      <c r="A19593" s="1">
        <v>195.880126118659</v>
      </c>
      <c r="B19593" s="1">
        <v>169.6509</v>
      </c>
      <c r="C19593" s="1">
        <v>1.5409256</v>
      </c>
      <c r="D19593" s="1">
        <v>-0.2618568</v>
      </c>
      <c r="E19593" s="1">
        <v>2.094455</v>
      </c>
      <c r="F19593" s="4">
        <f t="shared" si="1"/>
        <v>0.1712139556</v>
      </c>
      <c r="G19593" s="4">
        <f t="shared" si="2"/>
        <v>2.069668825</v>
      </c>
    </row>
    <row r="19594">
      <c r="A19594" s="1">
        <v>195.890120625495</v>
      </c>
      <c r="B19594" s="1">
        <v>169.54422</v>
      </c>
      <c r="C19594" s="1">
        <v>1.5409523</v>
      </c>
      <c r="D19594" s="1">
        <v>-0.30702558</v>
      </c>
      <c r="E19594" s="1">
        <v>2.0931382</v>
      </c>
      <c r="F19594" s="4">
        <f t="shared" si="1"/>
        <v>0.1712169222</v>
      </c>
      <c r="G19594" s="4">
        <f t="shared" si="2"/>
        <v>2.068351788</v>
      </c>
    </row>
    <row r="19595">
      <c r="A19595" s="1">
        <v>195.90013039112</v>
      </c>
      <c r="B19595" s="1">
        <v>169.47946</v>
      </c>
      <c r="C19595" s="1">
        <v>1.5409923</v>
      </c>
      <c r="D19595" s="1">
        <v>-0.3546359</v>
      </c>
      <c r="E19595" s="1">
        <v>2.0923386</v>
      </c>
      <c r="F19595" s="4">
        <f t="shared" si="1"/>
        <v>0.1712213667</v>
      </c>
      <c r="G19595" s="4">
        <f t="shared" si="2"/>
        <v>2.067552281</v>
      </c>
    </row>
    <row r="19596">
      <c r="A19596" s="1">
        <v>195.910002827644</v>
      </c>
      <c r="B19596" s="1">
        <v>169.45088</v>
      </c>
      <c r="C19596" s="1">
        <v>1.5410856</v>
      </c>
      <c r="D19596" s="1">
        <v>-0.33144113</v>
      </c>
      <c r="E19596" s="1">
        <v>2.091986</v>
      </c>
      <c r="F19596" s="4">
        <f t="shared" si="1"/>
        <v>0.1712317333</v>
      </c>
      <c r="G19596" s="4">
        <f t="shared" si="2"/>
        <v>2.067199442</v>
      </c>
    </row>
    <row r="19597">
      <c r="A19597" s="1">
        <v>195.920119404792</v>
      </c>
      <c r="B19597" s="1">
        <v>169.41469</v>
      </c>
      <c r="C19597" s="1">
        <v>1.5412055</v>
      </c>
      <c r="D19597" s="1">
        <v>-0.29115546</v>
      </c>
      <c r="E19597" s="1">
        <v>2.0915391</v>
      </c>
      <c r="F19597" s="4">
        <f t="shared" si="1"/>
        <v>0.1712450556</v>
      </c>
      <c r="G19597" s="4">
        <f t="shared" si="2"/>
        <v>2.066752652</v>
      </c>
    </row>
    <row r="19598">
      <c r="A19598" s="1">
        <v>195.930007100105</v>
      </c>
      <c r="B19598" s="1">
        <v>169.47183</v>
      </c>
      <c r="C19598" s="1">
        <v>1.5413121</v>
      </c>
      <c r="D19598" s="1">
        <v>-0.2667399</v>
      </c>
      <c r="E19598" s="1">
        <v>2.0922446</v>
      </c>
      <c r="F19598" s="4">
        <f t="shared" si="1"/>
        <v>0.1712569</v>
      </c>
      <c r="G19598" s="4">
        <f t="shared" si="2"/>
        <v>2.067458084</v>
      </c>
    </row>
    <row r="19599">
      <c r="A19599" s="1">
        <v>195.940123677253</v>
      </c>
      <c r="B19599" s="1">
        <v>169.48326</v>
      </c>
      <c r="C19599" s="1">
        <v>1.5413922</v>
      </c>
      <c r="D19599" s="1">
        <v>-0.25453213</v>
      </c>
      <c r="E19599" s="1">
        <v>2.0923855</v>
      </c>
      <c r="F19599" s="4">
        <f t="shared" si="1"/>
        <v>0.1712658</v>
      </c>
      <c r="G19599" s="4">
        <f t="shared" si="2"/>
        <v>2.067599195</v>
      </c>
    </row>
    <row r="19600">
      <c r="A19600" s="1">
        <v>195.950118184089</v>
      </c>
      <c r="B19600" s="1">
        <v>169.48135</v>
      </c>
      <c r="C19600" s="1">
        <v>1.5414054</v>
      </c>
      <c r="D19600" s="1">
        <v>-0.3277788</v>
      </c>
      <c r="E19600" s="1">
        <v>2.0923622</v>
      </c>
      <c r="F19600" s="4">
        <f t="shared" si="1"/>
        <v>0.1712672667</v>
      </c>
      <c r="G19600" s="4">
        <f t="shared" si="2"/>
        <v>2.067575615</v>
      </c>
    </row>
    <row r="19601">
      <c r="A19601" s="1">
        <v>195.960127949714</v>
      </c>
      <c r="B19601" s="1">
        <v>169.47755</v>
      </c>
      <c r="C19601" s="1">
        <v>1.5414189</v>
      </c>
      <c r="D19601" s="1">
        <v>-0.40102544</v>
      </c>
      <c r="E19601" s="1">
        <v>2.0923152</v>
      </c>
      <c r="F19601" s="4">
        <f t="shared" si="1"/>
        <v>0.1712687667</v>
      </c>
      <c r="G19601" s="4">
        <f t="shared" si="2"/>
        <v>2.067528701</v>
      </c>
    </row>
    <row r="19602">
      <c r="A19602" s="1">
        <v>195.97012245655</v>
      </c>
      <c r="B19602" s="1">
        <v>169.38422</v>
      </c>
      <c r="C19602" s="1">
        <v>1.5414455</v>
      </c>
      <c r="D19602" s="1">
        <v>-0.45962277</v>
      </c>
      <c r="E19602" s="1">
        <v>2.091163</v>
      </c>
      <c r="F19602" s="4">
        <f t="shared" si="1"/>
        <v>0.1712717222</v>
      </c>
      <c r="G19602" s="4">
        <f t="shared" si="2"/>
        <v>2.066376479</v>
      </c>
    </row>
    <row r="19603">
      <c r="A19603" s="1">
        <v>195.980132222175</v>
      </c>
      <c r="B19603" s="1">
        <v>169.38611</v>
      </c>
      <c r="C19603" s="1">
        <v>1.5416855</v>
      </c>
      <c r="D19603" s="1">
        <v>-0.28261003</v>
      </c>
      <c r="E19603" s="1">
        <v>2.0911863</v>
      </c>
      <c r="F19603" s="4">
        <f t="shared" si="1"/>
        <v>0.1712983889</v>
      </c>
      <c r="G19603" s="4">
        <f t="shared" si="2"/>
        <v>2.066399812</v>
      </c>
    </row>
    <row r="19604">
      <c r="A19604" s="1">
        <v>195.990004658699</v>
      </c>
      <c r="B19604" s="1">
        <v>169.50993</v>
      </c>
      <c r="C19604" s="1">
        <v>1.5419787</v>
      </c>
      <c r="D19604" s="1">
        <v>-0.05188305</v>
      </c>
      <c r="E19604" s="1">
        <v>2.0927148</v>
      </c>
      <c r="F19604" s="4">
        <f t="shared" si="1"/>
        <v>0.1713309667</v>
      </c>
      <c r="G19604" s="4">
        <f t="shared" si="2"/>
        <v>2.067928454</v>
      </c>
    </row>
    <row r="19605">
      <c r="A19605" s="1">
        <v>196.000121235847</v>
      </c>
      <c r="B19605" s="1">
        <v>169.63565</v>
      </c>
      <c r="C19605" s="1">
        <v>1.5419254</v>
      </c>
      <c r="D19605" s="1">
        <v>-0.17884393</v>
      </c>
      <c r="E19605" s="1">
        <v>2.094267</v>
      </c>
      <c r="F19605" s="4">
        <f t="shared" si="1"/>
        <v>0.1713250444</v>
      </c>
      <c r="G19605" s="4">
        <f t="shared" si="2"/>
        <v>2.069480553</v>
      </c>
    </row>
    <row r="19606">
      <c r="A19606" s="1">
        <v>196.00999367237</v>
      </c>
      <c r="B19606" s="1">
        <v>169.63185</v>
      </c>
      <c r="C19606" s="1">
        <v>1.5418987</v>
      </c>
      <c r="D19606" s="1">
        <v>-0.30946714</v>
      </c>
      <c r="E19606" s="1">
        <v>2.09422</v>
      </c>
      <c r="F19606" s="4">
        <f t="shared" si="1"/>
        <v>0.1713220778</v>
      </c>
      <c r="G19606" s="4">
        <f t="shared" si="2"/>
        <v>2.06943364</v>
      </c>
    </row>
    <row r="19607">
      <c r="A19607" s="1">
        <v>196.020125508308</v>
      </c>
      <c r="B19607" s="1">
        <v>169.56326</v>
      </c>
      <c r="C19607" s="1">
        <v>1.541912</v>
      </c>
      <c r="D19607" s="1">
        <v>-0.36806446</v>
      </c>
      <c r="E19607" s="1">
        <v>2.0933733</v>
      </c>
      <c r="F19607" s="4">
        <f t="shared" si="1"/>
        <v>0.1713235556</v>
      </c>
      <c r="G19607" s="4">
        <f t="shared" si="2"/>
        <v>2.068586849</v>
      </c>
    </row>
    <row r="19608">
      <c r="A19608" s="1">
        <v>196.029997944831</v>
      </c>
      <c r="B19608" s="1">
        <v>169.47946</v>
      </c>
      <c r="C19608" s="1">
        <v>1.541912</v>
      </c>
      <c r="D19608" s="1">
        <v>-0.45596045</v>
      </c>
      <c r="E19608" s="1">
        <v>2.0923386</v>
      </c>
      <c r="F19608" s="4">
        <f t="shared" si="1"/>
        <v>0.1713235556</v>
      </c>
      <c r="G19608" s="4">
        <f t="shared" si="2"/>
        <v>2.067552281</v>
      </c>
    </row>
    <row r="19609">
      <c r="A19609" s="1">
        <v>196.039992451667</v>
      </c>
      <c r="B19609" s="1">
        <v>169.38611</v>
      </c>
      <c r="C19609" s="1">
        <v>1.5420719</v>
      </c>
      <c r="D19609" s="1">
        <v>-0.37783068</v>
      </c>
      <c r="E19609" s="1">
        <v>2.0911863</v>
      </c>
      <c r="F19609" s="4">
        <f t="shared" si="1"/>
        <v>0.1713413222</v>
      </c>
      <c r="G19609" s="4">
        <f t="shared" si="2"/>
        <v>2.066399812</v>
      </c>
    </row>
    <row r="19610">
      <c r="A19610" s="1">
        <v>196.050124287605</v>
      </c>
      <c r="B19610" s="1">
        <v>169.48708</v>
      </c>
      <c r="C19610" s="1">
        <v>1.5424852</v>
      </c>
      <c r="D19610" s="1">
        <v>-0.037233718</v>
      </c>
      <c r="E19610" s="1">
        <v>2.0924327</v>
      </c>
      <c r="F19610" s="4">
        <f t="shared" si="1"/>
        <v>0.1713872444</v>
      </c>
      <c r="G19610" s="4">
        <f t="shared" si="2"/>
        <v>2.067646356</v>
      </c>
    </row>
    <row r="19611">
      <c r="A19611" s="1">
        <v>196.060118794441</v>
      </c>
      <c r="B19611" s="1">
        <v>169.7328</v>
      </c>
      <c r="C19611" s="1">
        <v>1.5425652</v>
      </c>
      <c r="D19611" s="1">
        <v>-0.027467497</v>
      </c>
      <c r="E19611" s="1">
        <v>2.0954664</v>
      </c>
      <c r="F19611" s="4">
        <f t="shared" si="1"/>
        <v>0.1713961333</v>
      </c>
      <c r="G19611" s="4">
        <f t="shared" si="2"/>
        <v>2.070679936</v>
      </c>
    </row>
    <row r="19612">
      <c r="A19612" s="1">
        <v>196.070006489753</v>
      </c>
      <c r="B19612" s="1">
        <v>169.69852</v>
      </c>
      <c r="C19612" s="1">
        <v>1.5425252</v>
      </c>
      <c r="D19612" s="1">
        <v>-0.14344138</v>
      </c>
      <c r="E19612" s="1">
        <v>2.095043</v>
      </c>
      <c r="F19612" s="4">
        <f t="shared" si="1"/>
        <v>0.1713916889</v>
      </c>
      <c r="G19612" s="4">
        <f t="shared" si="2"/>
        <v>2.070256726</v>
      </c>
    </row>
    <row r="19613">
      <c r="A19613" s="1">
        <v>196.080000996589</v>
      </c>
      <c r="B19613" s="1">
        <v>169.69661</v>
      </c>
      <c r="C19613" s="1">
        <v>1.5425519</v>
      </c>
      <c r="D19613" s="1">
        <v>-0.20325948</v>
      </c>
      <c r="E19613" s="1">
        <v>2.0950196</v>
      </c>
      <c r="F19613" s="4">
        <f t="shared" si="1"/>
        <v>0.1713946556</v>
      </c>
      <c r="G19613" s="4">
        <f t="shared" si="2"/>
        <v>2.070233146</v>
      </c>
    </row>
    <row r="19614">
      <c r="A19614" s="1">
        <v>196.089995503425</v>
      </c>
      <c r="B19614" s="1">
        <v>169.62231</v>
      </c>
      <c r="C19614" s="1">
        <v>1.5425652</v>
      </c>
      <c r="D19614" s="1">
        <v>-0.27650613</v>
      </c>
      <c r="E19614" s="1">
        <v>2.0941024</v>
      </c>
      <c r="F19614" s="4">
        <f t="shared" si="1"/>
        <v>0.1713961333</v>
      </c>
      <c r="G19614" s="4">
        <f t="shared" si="2"/>
        <v>2.069315862</v>
      </c>
    </row>
    <row r="19615">
      <c r="A19615" s="1">
        <v>196.10000526905</v>
      </c>
      <c r="B19615" s="1">
        <v>169.53279</v>
      </c>
      <c r="C19615" s="1">
        <v>1.5425785</v>
      </c>
      <c r="D19615" s="1">
        <v>-0.33510345</v>
      </c>
      <c r="E19615" s="1">
        <v>2.092997</v>
      </c>
      <c r="F19615" s="4">
        <f t="shared" si="1"/>
        <v>0.1713976111</v>
      </c>
      <c r="G19615" s="4">
        <f t="shared" si="2"/>
        <v>2.068210677</v>
      </c>
    </row>
    <row r="19616">
      <c r="A19616" s="1">
        <v>196.109999775886</v>
      </c>
      <c r="B19616" s="1">
        <v>169.48326</v>
      </c>
      <c r="C19616" s="1">
        <v>1.5426185</v>
      </c>
      <c r="D19616" s="1">
        <v>-0.38027224</v>
      </c>
      <c r="E19616" s="1">
        <v>2.0923855</v>
      </c>
      <c r="F19616" s="4">
        <f t="shared" si="1"/>
        <v>0.1714020556</v>
      </c>
      <c r="G19616" s="4">
        <f t="shared" si="2"/>
        <v>2.067599195</v>
      </c>
    </row>
    <row r="19617">
      <c r="A19617" s="1">
        <v>196.119994282722</v>
      </c>
      <c r="B19617" s="1">
        <v>169.40707</v>
      </c>
      <c r="C19617" s="1">
        <v>1.5427119</v>
      </c>
      <c r="D19617" s="1">
        <v>-0.36928523</v>
      </c>
      <c r="E19617" s="1">
        <v>2.091445</v>
      </c>
      <c r="F19617" s="4">
        <f t="shared" si="1"/>
        <v>0.1714124333</v>
      </c>
      <c r="G19617" s="4">
        <f t="shared" si="2"/>
        <v>2.066658578</v>
      </c>
    </row>
    <row r="19618">
      <c r="A19618" s="1">
        <v>196.130126118659</v>
      </c>
      <c r="B19618" s="1">
        <v>169.4223</v>
      </c>
      <c r="C19618" s="1">
        <v>1.5428852</v>
      </c>
      <c r="D19618" s="1">
        <v>-0.27528536</v>
      </c>
      <c r="E19618" s="1">
        <v>2.091633</v>
      </c>
      <c r="F19618" s="4">
        <f t="shared" si="1"/>
        <v>0.1714316889</v>
      </c>
      <c r="G19618" s="4">
        <f t="shared" si="2"/>
        <v>2.066846602</v>
      </c>
    </row>
    <row r="19619">
      <c r="A19619" s="1">
        <v>196.139998555183</v>
      </c>
      <c r="B19619" s="1">
        <v>169.44516</v>
      </c>
      <c r="C19619" s="1">
        <v>1.5430717</v>
      </c>
      <c r="D19619" s="1">
        <v>-0.15442838</v>
      </c>
      <c r="E19619" s="1">
        <v>2.0919154</v>
      </c>
      <c r="F19619" s="4">
        <f t="shared" si="1"/>
        <v>0.1714524111</v>
      </c>
      <c r="G19619" s="4">
        <f t="shared" si="2"/>
        <v>2.067128825</v>
      </c>
    </row>
    <row r="19620">
      <c r="A19620" s="1">
        <v>196.15013039112</v>
      </c>
      <c r="B19620" s="1">
        <v>169.56137</v>
      </c>
      <c r="C19620" s="1">
        <v>1.5432184</v>
      </c>
      <c r="D19620" s="1">
        <v>-0.07385705</v>
      </c>
      <c r="E19620" s="1">
        <v>2.09335</v>
      </c>
      <c r="F19620" s="4">
        <f t="shared" si="1"/>
        <v>0.1714687111</v>
      </c>
      <c r="G19620" s="4">
        <f t="shared" si="2"/>
        <v>2.068563516</v>
      </c>
    </row>
    <row r="19621">
      <c r="A19621" s="1">
        <v>196.160002827644</v>
      </c>
      <c r="B19621" s="1">
        <v>169.66042</v>
      </c>
      <c r="C19621" s="1">
        <v>1.5432451</v>
      </c>
      <c r="D19621" s="1">
        <v>-0.13245438</v>
      </c>
      <c r="E19621" s="1">
        <v>2.0945728</v>
      </c>
      <c r="F19621" s="4">
        <f t="shared" si="1"/>
        <v>0.1714716778</v>
      </c>
      <c r="G19621" s="4">
        <f t="shared" si="2"/>
        <v>2.069786356</v>
      </c>
    </row>
    <row r="19622">
      <c r="A19622" s="1">
        <v>196.170119404792</v>
      </c>
      <c r="B19622" s="1">
        <v>169.609</v>
      </c>
      <c r="C19622" s="1">
        <v>1.5432583</v>
      </c>
      <c r="D19622" s="1">
        <v>-0.20692182</v>
      </c>
      <c r="E19622" s="1">
        <v>2.0939379</v>
      </c>
      <c r="F19622" s="4">
        <f t="shared" si="1"/>
        <v>0.1714731444</v>
      </c>
      <c r="G19622" s="4">
        <f t="shared" si="2"/>
        <v>2.069151541</v>
      </c>
    </row>
    <row r="19623">
      <c r="A19623" s="1">
        <v>196.180007100105</v>
      </c>
      <c r="B19623" s="1">
        <v>169.59184</v>
      </c>
      <c r="C19623" s="1">
        <v>1.5432984</v>
      </c>
      <c r="D19623" s="1">
        <v>-0.23866203</v>
      </c>
      <c r="E19623" s="1">
        <v>2.0937262</v>
      </c>
      <c r="F19623" s="4">
        <f t="shared" si="1"/>
        <v>0.1714776</v>
      </c>
      <c r="G19623" s="4">
        <f t="shared" si="2"/>
        <v>2.068939689</v>
      </c>
    </row>
    <row r="19624">
      <c r="A19624" s="1">
        <v>196.190001606941</v>
      </c>
      <c r="B19624" s="1">
        <v>169.50232</v>
      </c>
      <c r="C19624" s="1">
        <v>1.5433784</v>
      </c>
      <c r="D19624" s="1">
        <v>-0.24110359</v>
      </c>
      <c r="E19624" s="1">
        <v>2.0926208</v>
      </c>
      <c r="F19624" s="4">
        <f t="shared" si="1"/>
        <v>0.1714864889</v>
      </c>
      <c r="G19624" s="4">
        <f t="shared" si="2"/>
        <v>2.067834504</v>
      </c>
    </row>
    <row r="19625">
      <c r="A19625" s="1">
        <v>196.200118184089</v>
      </c>
      <c r="B19625" s="1">
        <v>169.48898</v>
      </c>
      <c r="C19625" s="1">
        <v>1.5434716</v>
      </c>
      <c r="D19625" s="1">
        <v>-0.22889581</v>
      </c>
      <c r="E19625" s="1">
        <v>2.0924563</v>
      </c>
      <c r="F19625" s="4">
        <f t="shared" si="1"/>
        <v>0.1714968444</v>
      </c>
      <c r="G19625" s="4">
        <f t="shared" si="2"/>
        <v>2.067669812</v>
      </c>
    </row>
    <row r="19626">
      <c r="A19626" s="1">
        <v>196.210005879402</v>
      </c>
      <c r="B19626" s="1">
        <v>169.51755</v>
      </c>
      <c r="C19626" s="1">
        <v>1.543525</v>
      </c>
      <c r="D19626" s="1">
        <v>-0.24354514</v>
      </c>
      <c r="E19626" s="1">
        <v>2.092809</v>
      </c>
      <c r="F19626" s="4">
        <f t="shared" si="1"/>
        <v>0.1715027778</v>
      </c>
      <c r="G19626" s="4">
        <f t="shared" si="2"/>
        <v>2.068022528</v>
      </c>
    </row>
    <row r="19627">
      <c r="A19627" s="1">
        <v>196.220000386238</v>
      </c>
      <c r="B19627" s="1">
        <v>169.46992</v>
      </c>
      <c r="C19627" s="1">
        <v>1.5435516</v>
      </c>
      <c r="D19627" s="1">
        <v>-0.30336323</v>
      </c>
      <c r="E19627" s="1">
        <v>2.092221</v>
      </c>
      <c r="F19627" s="4">
        <f t="shared" si="1"/>
        <v>0.1715057333</v>
      </c>
      <c r="G19627" s="4">
        <f t="shared" si="2"/>
        <v>2.067434504</v>
      </c>
    </row>
    <row r="19628">
      <c r="A19628" s="1">
        <v>196.229994893074</v>
      </c>
      <c r="B19628" s="1">
        <v>169.44136</v>
      </c>
      <c r="C19628" s="1">
        <v>1.543565</v>
      </c>
      <c r="D19628" s="1">
        <v>-0.3766099</v>
      </c>
      <c r="E19628" s="1">
        <v>2.0918684</v>
      </c>
      <c r="F19628" s="4">
        <f t="shared" si="1"/>
        <v>0.1715072222</v>
      </c>
      <c r="G19628" s="4">
        <f t="shared" si="2"/>
        <v>2.067081911</v>
      </c>
    </row>
    <row r="19629">
      <c r="A19629" s="1">
        <v>196.240004658699</v>
      </c>
      <c r="B19629" s="1">
        <v>169.36136</v>
      </c>
      <c r="C19629" s="1">
        <v>1.543605</v>
      </c>
      <c r="D19629" s="1">
        <v>-0.4083501</v>
      </c>
      <c r="E19629" s="1">
        <v>2.0908806</v>
      </c>
      <c r="F19629" s="4">
        <f t="shared" si="1"/>
        <v>0.1715116667</v>
      </c>
      <c r="G19629" s="4">
        <f t="shared" si="2"/>
        <v>2.066094257</v>
      </c>
    </row>
    <row r="19630">
      <c r="A19630" s="1">
        <v>196.250121235847</v>
      </c>
      <c r="B19630" s="1">
        <v>169.30801</v>
      </c>
      <c r="C19630" s="1">
        <v>1.5436583</v>
      </c>
      <c r="D19630" s="1">
        <v>-0.43764877</v>
      </c>
      <c r="E19630" s="1">
        <v>2.0902221</v>
      </c>
      <c r="F19630" s="4">
        <f t="shared" si="1"/>
        <v>0.1715175889</v>
      </c>
      <c r="G19630" s="4">
        <f t="shared" si="2"/>
        <v>2.065435615</v>
      </c>
    </row>
    <row r="19631">
      <c r="A19631" s="1">
        <v>196.260131001472</v>
      </c>
      <c r="B19631" s="1">
        <v>169.30801</v>
      </c>
      <c r="C19631" s="1">
        <v>1.5437249</v>
      </c>
      <c r="D19631" s="1">
        <v>-0.44131112</v>
      </c>
      <c r="E19631" s="1">
        <v>2.0902221</v>
      </c>
      <c r="F19631" s="4">
        <f t="shared" si="1"/>
        <v>0.1715249889</v>
      </c>
      <c r="G19631" s="4">
        <f t="shared" si="2"/>
        <v>2.065435615</v>
      </c>
    </row>
    <row r="19632">
      <c r="A19632" s="1">
        <v>196.270125508308</v>
      </c>
      <c r="B19632" s="1">
        <v>169.25848</v>
      </c>
      <c r="C19632" s="1">
        <v>1.5438049</v>
      </c>
      <c r="D19632" s="1">
        <v>-0.44497344</v>
      </c>
      <c r="E19632" s="1">
        <v>2.0896106</v>
      </c>
      <c r="F19632" s="4">
        <f t="shared" si="1"/>
        <v>0.1715338778</v>
      </c>
      <c r="G19632" s="4">
        <f t="shared" si="2"/>
        <v>2.064824133</v>
      </c>
    </row>
    <row r="19633">
      <c r="A19633" s="1">
        <v>196.280120015144</v>
      </c>
      <c r="B19633" s="1">
        <v>169.28325</v>
      </c>
      <c r="C19633" s="1">
        <v>1.5438849</v>
      </c>
      <c r="D19633" s="1">
        <v>-0.4486358</v>
      </c>
      <c r="E19633" s="1">
        <v>2.0899165</v>
      </c>
      <c r="F19633" s="4">
        <f t="shared" si="1"/>
        <v>0.1715427667</v>
      </c>
      <c r="G19633" s="4">
        <f t="shared" si="2"/>
        <v>2.065129936</v>
      </c>
    </row>
    <row r="19634">
      <c r="A19634" s="1">
        <v>196.290129780769</v>
      </c>
      <c r="B19634" s="1">
        <v>169.268</v>
      </c>
      <c r="C19634" s="1">
        <v>1.5439649</v>
      </c>
      <c r="D19634" s="1">
        <v>-0.43764877</v>
      </c>
      <c r="E19634" s="1">
        <v>2.089728</v>
      </c>
      <c r="F19634" s="4">
        <f t="shared" si="1"/>
        <v>0.1715516556</v>
      </c>
      <c r="G19634" s="4">
        <f t="shared" si="2"/>
        <v>2.064941664</v>
      </c>
    </row>
    <row r="19635">
      <c r="A19635" s="1">
        <v>196.300002217292</v>
      </c>
      <c r="B19635" s="1">
        <v>169.28325</v>
      </c>
      <c r="C19635" s="1">
        <v>1.5442182</v>
      </c>
      <c r="D19635" s="1">
        <v>-0.2630776</v>
      </c>
      <c r="E19635" s="1">
        <v>2.0899165</v>
      </c>
      <c r="F19635" s="4">
        <f t="shared" si="1"/>
        <v>0.1715798</v>
      </c>
      <c r="G19635" s="4">
        <f t="shared" si="2"/>
        <v>2.065129936</v>
      </c>
    </row>
    <row r="19636">
      <c r="A19636" s="1">
        <v>196.309996724128</v>
      </c>
      <c r="B19636" s="1">
        <v>169.52136</v>
      </c>
      <c r="C19636" s="1">
        <v>1.5445914</v>
      </c>
      <c r="D19636" s="1">
        <v>0.037233718</v>
      </c>
      <c r="E19636" s="1">
        <v>2.092856</v>
      </c>
      <c r="F19636" s="4">
        <f t="shared" si="1"/>
        <v>0.1716212667</v>
      </c>
      <c r="G19636" s="4">
        <f t="shared" si="2"/>
        <v>2.068069565</v>
      </c>
    </row>
    <row r="19637">
      <c r="A19637" s="1">
        <v>196.320006489753</v>
      </c>
      <c r="B19637" s="1">
        <v>169.63376</v>
      </c>
      <c r="C19637" s="1">
        <v>1.5446314</v>
      </c>
      <c r="D19637" s="1">
        <v>0.006714277</v>
      </c>
      <c r="E19637" s="1">
        <v>2.0942435</v>
      </c>
      <c r="F19637" s="4">
        <f t="shared" si="1"/>
        <v>0.1716257111</v>
      </c>
      <c r="G19637" s="4">
        <f t="shared" si="2"/>
        <v>2.06945722</v>
      </c>
    </row>
    <row r="19638">
      <c r="A19638" s="1">
        <v>196.330000996589</v>
      </c>
      <c r="B19638" s="1">
        <v>169.72519</v>
      </c>
      <c r="C19638" s="1">
        <v>1.5446047</v>
      </c>
      <c r="D19638" s="1">
        <v>-0.110480376</v>
      </c>
      <c r="E19638" s="1">
        <v>2.0953722</v>
      </c>
      <c r="F19638" s="4">
        <f t="shared" si="1"/>
        <v>0.1716227444</v>
      </c>
      <c r="G19638" s="4">
        <f t="shared" si="2"/>
        <v>2.070585985</v>
      </c>
    </row>
    <row r="19639">
      <c r="A19639" s="1">
        <v>196.339995503425</v>
      </c>
      <c r="B19639" s="1">
        <v>169.64708</v>
      </c>
      <c r="C19639" s="1">
        <v>1.5446314</v>
      </c>
      <c r="D19639" s="1">
        <v>-0.15686993</v>
      </c>
      <c r="E19639" s="1">
        <v>2.094408</v>
      </c>
      <c r="F19639" s="4">
        <f t="shared" si="1"/>
        <v>0.1716257111</v>
      </c>
      <c r="G19639" s="4">
        <f t="shared" si="2"/>
        <v>2.069621664</v>
      </c>
    </row>
    <row r="19640">
      <c r="A19640" s="1">
        <v>196.350127339363</v>
      </c>
      <c r="B19640" s="1">
        <v>169.60518</v>
      </c>
      <c r="C19640" s="1">
        <v>1.5446447</v>
      </c>
      <c r="D19640" s="1">
        <v>-0.23133737</v>
      </c>
      <c r="E19640" s="1">
        <v>2.0938907</v>
      </c>
      <c r="F19640" s="4">
        <f t="shared" si="1"/>
        <v>0.1716271889</v>
      </c>
      <c r="G19640" s="4">
        <f t="shared" si="2"/>
        <v>2.06910438</v>
      </c>
    </row>
    <row r="19641">
      <c r="A19641" s="1">
        <v>196.360121846199</v>
      </c>
      <c r="B19641" s="1">
        <v>169.55565</v>
      </c>
      <c r="C19641" s="1">
        <v>1.5446714</v>
      </c>
      <c r="D19641" s="1">
        <v>-0.29115546</v>
      </c>
      <c r="E19641" s="1">
        <v>2.0932794</v>
      </c>
      <c r="F19641" s="4">
        <f t="shared" si="1"/>
        <v>0.1716301556</v>
      </c>
      <c r="G19641" s="4">
        <f t="shared" si="2"/>
        <v>2.068492899</v>
      </c>
    </row>
    <row r="19642">
      <c r="A19642" s="1">
        <v>196.370131611824</v>
      </c>
      <c r="B19642" s="1">
        <v>169.47183</v>
      </c>
      <c r="C19642" s="1">
        <v>1.5447247</v>
      </c>
      <c r="D19642" s="1">
        <v>-0.30702558</v>
      </c>
      <c r="E19642" s="1">
        <v>2.0922446</v>
      </c>
      <c r="F19642" s="4">
        <f t="shared" si="1"/>
        <v>0.1716360778</v>
      </c>
      <c r="G19642" s="4">
        <f t="shared" si="2"/>
        <v>2.067458084</v>
      </c>
    </row>
    <row r="19643">
      <c r="A19643" s="1">
        <v>196.380004048347</v>
      </c>
      <c r="B19643" s="1">
        <v>169.47565</v>
      </c>
      <c r="C19643" s="1">
        <v>1.5448314</v>
      </c>
      <c r="D19643" s="1">
        <v>-0.28261003</v>
      </c>
      <c r="E19643" s="1">
        <v>2.0922916</v>
      </c>
      <c r="F19643" s="4">
        <f t="shared" si="1"/>
        <v>0.1716479333</v>
      </c>
      <c r="G19643" s="4">
        <f t="shared" si="2"/>
        <v>2.067505244</v>
      </c>
    </row>
    <row r="19644">
      <c r="A19644" s="1">
        <v>196.390120625495</v>
      </c>
      <c r="B19644" s="1">
        <v>169.4566</v>
      </c>
      <c r="C19644" s="1">
        <v>1.5449779</v>
      </c>
      <c r="D19644" s="1">
        <v>-0.22889581</v>
      </c>
      <c r="E19644" s="1">
        <v>2.0920565</v>
      </c>
      <c r="F19644" s="4">
        <f t="shared" si="1"/>
        <v>0.1716642111</v>
      </c>
      <c r="G19644" s="4">
        <f t="shared" si="2"/>
        <v>2.067270059</v>
      </c>
    </row>
    <row r="19645">
      <c r="A19645" s="1">
        <v>196.399993062019</v>
      </c>
      <c r="B19645" s="1">
        <v>169.47374</v>
      </c>
      <c r="C19645" s="1">
        <v>1.545098</v>
      </c>
      <c r="D19645" s="1">
        <v>-0.16175304</v>
      </c>
      <c r="E19645" s="1">
        <v>2.092268</v>
      </c>
      <c r="F19645" s="4">
        <f t="shared" si="1"/>
        <v>0.1716775556</v>
      </c>
      <c r="G19645" s="4">
        <f t="shared" si="2"/>
        <v>2.067481664</v>
      </c>
    </row>
    <row r="19646">
      <c r="A19646" s="1">
        <v>196.410002827644</v>
      </c>
      <c r="B19646" s="1">
        <v>169.5404</v>
      </c>
      <c r="C19646" s="1">
        <v>1.5451512</v>
      </c>
      <c r="D19646" s="1">
        <v>-0.19227248</v>
      </c>
      <c r="E19646" s="1">
        <v>2.093091</v>
      </c>
      <c r="F19646" s="4">
        <f t="shared" si="1"/>
        <v>0.1716834667</v>
      </c>
      <c r="G19646" s="4">
        <f t="shared" si="2"/>
        <v>2.068304627</v>
      </c>
    </row>
    <row r="19647">
      <c r="A19647" s="1">
        <v>196.41999733448</v>
      </c>
      <c r="B19647" s="1">
        <v>169.49469</v>
      </c>
      <c r="C19647" s="1">
        <v>1.5451779</v>
      </c>
      <c r="D19647" s="1">
        <v>-0.23622048</v>
      </c>
      <c r="E19647" s="1">
        <v>2.0925267</v>
      </c>
      <c r="F19647" s="4">
        <f t="shared" si="1"/>
        <v>0.1716864333</v>
      </c>
      <c r="G19647" s="4">
        <f t="shared" si="2"/>
        <v>2.067740306</v>
      </c>
    </row>
    <row r="19648">
      <c r="A19648" s="1">
        <v>196.430007100105</v>
      </c>
      <c r="B19648" s="1">
        <v>169.48708</v>
      </c>
      <c r="C19648" s="1">
        <v>1.5451912</v>
      </c>
      <c r="D19648" s="1">
        <v>-0.30946714</v>
      </c>
      <c r="E19648" s="1">
        <v>2.0924327</v>
      </c>
      <c r="F19648" s="4">
        <f t="shared" si="1"/>
        <v>0.1716879111</v>
      </c>
      <c r="G19648" s="4">
        <f t="shared" si="2"/>
        <v>2.067646356</v>
      </c>
    </row>
    <row r="19649">
      <c r="A19649" s="1">
        <v>196.440123677253</v>
      </c>
      <c r="B19649" s="1">
        <v>169.4185</v>
      </c>
      <c r="C19649" s="1">
        <v>1.5452446</v>
      </c>
      <c r="D19649" s="1">
        <v>-0.3558567</v>
      </c>
      <c r="E19649" s="1">
        <v>2.091586</v>
      </c>
      <c r="F19649" s="4">
        <f t="shared" si="1"/>
        <v>0.1716938444</v>
      </c>
      <c r="G19649" s="4">
        <f t="shared" si="2"/>
        <v>2.066799689</v>
      </c>
    </row>
    <row r="19650">
      <c r="A19650" s="1">
        <v>196.450118184089</v>
      </c>
      <c r="B19650" s="1">
        <v>169.37659</v>
      </c>
      <c r="C19650" s="1">
        <v>1.5453112</v>
      </c>
      <c r="D19650" s="1">
        <v>-0.359519</v>
      </c>
      <c r="E19650" s="1">
        <v>2.0910687</v>
      </c>
      <c r="F19650" s="4">
        <f t="shared" si="1"/>
        <v>0.1717012444</v>
      </c>
      <c r="G19650" s="4">
        <f t="shared" si="2"/>
        <v>2.066282281</v>
      </c>
    </row>
    <row r="19651">
      <c r="A19651" s="1">
        <v>196.460127949714</v>
      </c>
      <c r="B19651" s="1">
        <v>169.3785</v>
      </c>
      <c r="C19651" s="1">
        <v>1.545378</v>
      </c>
      <c r="D19651" s="1">
        <v>-0.36196056</v>
      </c>
      <c r="E19651" s="1">
        <v>2.091092</v>
      </c>
      <c r="F19651" s="4">
        <f t="shared" si="1"/>
        <v>0.1717086667</v>
      </c>
      <c r="G19651" s="4">
        <f t="shared" si="2"/>
        <v>2.066305862</v>
      </c>
    </row>
    <row r="19652">
      <c r="A19652" s="1">
        <v>196.470000386238</v>
      </c>
      <c r="B19652" s="1">
        <v>169.3385</v>
      </c>
      <c r="C19652" s="1">
        <v>1.5454313</v>
      </c>
      <c r="D19652" s="1">
        <v>-0.39492157</v>
      </c>
      <c r="E19652" s="1">
        <v>2.0905983</v>
      </c>
      <c r="F19652" s="4">
        <f t="shared" si="1"/>
        <v>0.1717145889</v>
      </c>
      <c r="G19652" s="4">
        <f t="shared" si="2"/>
        <v>2.065812035</v>
      </c>
    </row>
    <row r="19653">
      <c r="A19653" s="1">
        <v>196.480132222175</v>
      </c>
      <c r="B19653" s="1">
        <v>169.33469</v>
      </c>
      <c r="C19653" s="1">
        <v>1.5454712</v>
      </c>
      <c r="D19653" s="1">
        <v>-0.4266618</v>
      </c>
      <c r="E19653" s="1">
        <v>2.0905514</v>
      </c>
      <c r="F19653" s="4">
        <f t="shared" si="1"/>
        <v>0.1717190222</v>
      </c>
      <c r="G19653" s="4">
        <f t="shared" si="2"/>
        <v>2.065764998</v>
      </c>
    </row>
    <row r="19654">
      <c r="A19654" s="1">
        <v>196.490126729011</v>
      </c>
      <c r="B19654" s="1">
        <v>169.28516</v>
      </c>
      <c r="C19654" s="1">
        <v>1.5456178</v>
      </c>
      <c r="D19654" s="1">
        <v>-0.39003846</v>
      </c>
      <c r="E19654" s="1">
        <v>2.0899398</v>
      </c>
      <c r="F19654" s="4">
        <f t="shared" si="1"/>
        <v>0.1717353111</v>
      </c>
      <c r="G19654" s="4">
        <f t="shared" si="2"/>
        <v>2.065153516</v>
      </c>
    </row>
    <row r="19655">
      <c r="A19655" s="1">
        <v>196.500121235847</v>
      </c>
      <c r="B19655" s="1">
        <v>169.3804</v>
      </c>
      <c r="C19655" s="1">
        <v>1.5459645</v>
      </c>
      <c r="D19655" s="1">
        <v>-0.0762986</v>
      </c>
      <c r="E19655" s="1">
        <v>2.0911157</v>
      </c>
      <c r="F19655" s="4">
        <f t="shared" si="1"/>
        <v>0.1717738333</v>
      </c>
      <c r="G19655" s="4">
        <f t="shared" si="2"/>
        <v>2.066329319</v>
      </c>
    </row>
    <row r="19656">
      <c r="A19656" s="1">
        <v>196.50999367237</v>
      </c>
      <c r="B19656" s="1">
        <v>169.56708</v>
      </c>
      <c r="C19656" s="1">
        <v>1.5460044</v>
      </c>
      <c r="D19656" s="1">
        <v>-0.121467374</v>
      </c>
      <c r="E19656" s="1">
        <v>2.0934203</v>
      </c>
      <c r="F19656" s="4">
        <f t="shared" si="1"/>
        <v>0.1717782667</v>
      </c>
      <c r="G19656" s="4">
        <f t="shared" si="2"/>
        <v>2.06863401</v>
      </c>
    </row>
    <row r="19657">
      <c r="A19657" s="1">
        <v>196.520125508308</v>
      </c>
      <c r="B19657" s="1">
        <v>169.55946</v>
      </c>
      <c r="C19657" s="1">
        <v>1.5459645</v>
      </c>
      <c r="D19657" s="1">
        <v>-0.25209057</v>
      </c>
      <c r="E19657" s="1">
        <v>2.0933263</v>
      </c>
      <c r="F19657" s="4">
        <f t="shared" si="1"/>
        <v>0.1717738333</v>
      </c>
      <c r="G19657" s="4">
        <f t="shared" si="2"/>
        <v>2.068539936</v>
      </c>
    </row>
    <row r="19658">
      <c r="A19658" s="1">
        <v>196.529997944831</v>
      </c>
      <c r="B19658" s="1">
        <v>169.52708</v>
      </c>
      <c r="C19658" s="1">
        <v>1.5459645</v>
      </c>
      <c r="D19658" s="1">
        <v>-0.32533723</v>
      </c>
      <c r="E19658" s="1">
        <v>2.0929265</v>
      </c>
      <c r="F19658" s="4">
        <f t="shared" si="1"/>
        <v>0.1717738333</v>
      </c>
      <c r="G19658" s="4">
        <f t="shared" si="2"/>
        <v>2.068140183</v>
      </c>
    </row>
    <row r="19659">
      <c r="A19659" s="1">
        <v>196.540129780769</v>
      </c>
      <c r="B19659" s="1">
        <v>169.44897</v>
      </c>
      <c r="C19659" s="1">
        <v>1.5459645</v>
      </c>
      <c r="D19659" s="1">
        <v>-0.41323322</v>
      </c>
      <c r="E19659" s="1">
        <v>2.0919623</v>
      </c>
      <c r="F19659" s="4">
        <f t="shared" si="1"/>
        <v>0.1717738333</v>
      </c>
      <c r="G19659" s="4">
        <f t="shared" si="2"/>
        <v>2.067175862</v>
      </c>
    </row>
    <row r="19660">
      <c r="A19660" s="1">
        <v>196.550124287605</v>
      </c>
      <c r="B19660" s="1">
        <v>169.3423</v>
      </c>
      <c r="C19660" s="1">
        <v>1.5459777</v>
      </c>
      <c r="D19660" s="1">
        <v>-0.48647988</v>
      </c>
      <c r="E19660" s="1">
        <v>2.0906453</v>
      </c>
      <c r="F19660" s="4">
        <f t="shared" si="1"/>
        <v>0.1717753</v>
      </c>
      <c r="G19660" s="4">
        <f t="shared" si="2"/>
        <v>2.065858948</v>
      </c>
    </row>
    <row r="19661">
      <c r="A19661" s="1">
        <v>196.560118794441</v>
      </c>
      <c r="B19661" s="1">
        <v>169.30992</v>
      </c>
      <c r="C19661" s="1">
        <v>1.5462577</v>
      </c>
      <c r="D19661" s="1">
        <v>-0.29725936</v>
      </c>
      <c r="E19661" s="1">
        <v>2.0902457</v>
      </c>
      <c r="F19661" s="4">
        <f t="shared" si="1"/>
        <v>0.1718064111</v>
      </c>
      <c r="G19661" s="4">
        <f t="shared" si="2"/>
        <v>2.065459195</v>
      </c>
    </row>
    <row r="19662">
      <c r="A19662" s="1">
        <v>196.570128560066</v>
      </c>
      <c r="B19662" s="1">
        <v>169.43945</v>
      </c>
      <c r="C19662" s="1">
        <v>1.5466309</v>
      </c>
      <c r="D19662" s="1">
        <v>0.03112983</v>
      </c>
      <c r="E19662" s="1">
        <v>2.0918448</v>
      </c>
      <c r="F19662" s="4">
        <f t="shared" si="1"/>
        <v>0.1718478778</v>
      </c>
      <c r="G19662" s="4">
        <f t="shared" si="2"/>
        <v>2.067058331</v>
      </c>
    </row>
    <row r="19663">
      <c r="A19663" s="1">
        <v>196.580000996589</v>
      </c>
      <c r="B19663" s="1">
        <v>169.6509</v>
      </c>
      <c r="C19663" s="1">
        <v>1.5466709</v>
      </c>
      <c r="D19663" s="1">
        <v>-0.0018311664</v>
      </c>
      <c r="E19663" s="1">
        <v>2.094455</v>
      </c>
      <c r="F19663" s="4">
        <f t="shared" si="1"/>
        <v>0.1718523222</v>
      </c>
      <c r="G19663" s="4">
        <f t="shared" si="2"/>
        <v>2.069668825</v>
      </c>
    </row>
    <row r="19664">
      <c r="A19664" s="1">
        <v>196.589995503425</v>
      </c>
      <c r="B19664" s="1">
        <v>169.64519</v>
      </c>
      <c r="C19664" s="1">
        <v>1.5466443</v>
      </c>
      <c r="D19664" s="1">
        <v>-0.11780504</v>
      </c>
      <c r="E19664" s="1">
        <v>2.0943847</v>
      </c>
      <c r="F19664" s="4">
        <f t="shared" si="1"/>
        <v>0.1718493667</v>
      </c>
      <c r="G19664" s="4">
        <f t="shared" si="2"/>
        <v>2.069598331</v>
      </c>
    </row>
    <row r="19665">
      <c r="A19665" s="1">
        <v>196.60000526905</v>
      </c>
      <c r="B19665" s="1">
        <v>169.59756</v>
      </c>
      <c r="C19665" s="1">
        <v>1.5466709</v>
      </c>
      <c r="D19665" s="1">
        <v>-0.17640238</v>
      </c>
      <c r="E19665" s="1">
        <v>2.0937967</v>
      </c>
      <c r="F19665" s="4">
        <f t="shared" si="1"/>
        <v>0.1718523222</v>
      </c>
      <c r="G19665" s="4">
        <f t="shared" si="2"/>
        <v>2.069010306</v>
      </c>
    </row>
    <row r="19666">
      <c r="A19666" s="1">
        <v>196.609999775886</v>
      </c>
      <c r="B19666" s="1">
        <v>169.54422</v>
      </c>
      <c r="C19666" s="1">
        <v>1.5466843</v>
      </c>
      <c r="D19666" s="1">
        <v>-0.2349997</v>
      </c>
      <c r="E19666" s="1">
        <v>2.0931382</v>
      </c>
      <c r="F19666" s="4">
        <f t="shared" si="1"/>
        <v>0.1718538111</v>
      </c>
      <c r="G19666" s="4">
        <f t="shared" si="2"/>
        <v>2.068351788</v>
      </c>
    </row>
    <row r="19667">
      <c r="A19667" s="1">
        <v>196.619994282722</v>
      </c>
      <c r="B19667" s="1">
        <v>169.42993</v>
      </c>
      <c r="C19667" s="1">
        <v>1.5466976</v>
      </c>
      <c r="D19667" s="1">
        <v>-0.30824634</v>
      </c>
      <c r="E19667" s="1">
        <v>2.0917273</v>
      </c>
      <c r="F19667" s="4">
        <f t="shared" si="1"/>
        <v>0.1718552889</v>
      </c>
      <c r="G19667" s="4">
        <f t="shared" si="2"/>
        <v>2.0669408</v>
      </c>
    </row>
    <row r="19668">
      <c r="A19668" s="1">
        <v>196.630004048347</v>
      </c>
      <c r="B19668" s="1">
        <v>169.3785</v>
      </c>
      <c r="C19668" s="1">
        <v>1.5467376</v>
      </c>
      <c r="D19668" s="1">
        <v>-0.35341513</v>
      </c>
      <c r="E19668" s="1">
        <v>2.091092</v>
      </c>
      <c r="F19668" s="4">
        <f t="shared" si="1"/>
        <v>0.1718597333</v>
      </c>
      <c r="G19668" s="4">
        <f t="shared" si="2"/>
        <v>2.066305862</v>
      </c>
    </row>
    <row r="19669">
      <c r="A19669" s="1">
        <v>196.639998555183</v>
      </c>
      <c r="B19669" s="1">
        <v>169.30801</v>
      </c>
      <c r="C19669" s="1">
        <v>1.5468043</v>
      </c>
      <c r="D19669" s="1">
        <v>-0.3558567</v>
      </c>
      <c r="E19669" s="1">
        <v>2.0902221</v>
      </c>
      <c r="F19669" s="4">
        <f t="shared" si="1"/>
        <v>0.1718671444</v>
      </c>
      <c r="G19669" s="4">
        <f t="shared" si="2"/>
        <v>2.065435615</v>
      </c>
    </row>
    <row r="19670">
      <c r="A19670" s="1">
        <v>196.649993062019</v>
      </c>
      <c r="B19670" s="1">
        <v>169.28516</v>
      </c>
      <c r="C19670" s="1">
        <v>1.5468975</v>
      </c>
      <c r="D19670" s="1">
        <v>-0.34486967</v>
      </c>
      <c r="E19670" s="1">
        <v>2.0899398</v>
      </c>
      <c r="F19670" s="4">
        <f t="shared" si="1"/>
        <v>0.1718775</v>
      </c>
      <c r="G19670" s="4">
        <f t="shared" si="2"/>
        <v>2.065153516</v>
      </c>
    </row>
    <row r="19671">
      <c r="A19671" s="1">
        <v>196.660002827644</v>
      </c>
      <c r="B19671" s="1">
        <v>169.2985</v>
      </c>
      <c r="C19671" s="1">
        <v>1.5470041</v>
      </c>
      <c r="D19671" s="1">
        <v>-0.3058048</v>
      </c>
      <c r="E19671" s="1">
        <v>2.0901046</v>
      </c>
      <c r="F19671" s="4">
        <f t="shared" si="1"/>
        <v>0.1718893444</v>
      </c>
      <c r="G19671" s="4">
        <f t="shared" si="2"/>
        <v>2.065318207</v>
      </c>
    </row>
    <row r="19672">
      <c r="A19672" s="1">
        <v>196.66999733448</v>
      </c>
      <c r="B19672" s="1">
        <v>169.28134</v>
      </c>
      <c r="C19672" s="1">
        <v>1.5471108</v>
      </c>
      <c r="D19672" s="1">
        <v>-0.28138924</v>
      </c>
      <c r="E19672" s="1">
        <v>2.0898929</v>
      </c>
      <c r="F19672" s="4">
        <f t="shared" si="1"/>
        <v>0.1719012</v>
      </c>
      <c r="G19672" s="4">
        <f t="shared" si="2"/>
        <v>2.065106356</v>
      </c>
    </row>
    <row r="19673">
      <c r="A19673" s="1">
        <v>196.680129170417</v>
      </c>
      <c r="B19673" s="1">
        <v>169.3385</v>
      </c>
      <c r="C19673" s="1">
        <v>1.5471641</v>
      </c>
      <c r="D19673" s="1">
        <v>-0.31435025</v>
      </c>
      <c r="E19673" s="1">
        <v>2.0905983</v>
      </c>
      <c r="F19673" s="4">
        <f t="shared" si="1"/>
        <v>0.1719071222</v>
      </c>
      <c r="G19673" s="4">
        <f t="shared" si="2"/>
        <v>2.065812035</v>
      </c>
    </row>
    <row r="19674">
      <c r="A19674" s="1">
        <v>196.690001606941</v>
      </c>
      <c r="B19674" s="1">
        <v>169.3061</v>
      </c>
      <c r="C19674" s="1">
        <v>1.5471908</v>
      </c>
      <c r="D19674" s="1">
        <v>-0.359519</v>
      </c>
      <c r="E19674" s="1">
        <v>2.0901985</v>
      </c>
      <c r="F19674" s="4">
        <f t="shared" si="1"/>
        <v>0.1719100889</v>
      </c>
      <c r="G19674" s="4">
        <f t="shared" si="2"/>
        <v>2.065412035</v>
      </c>
    </row>
    <row r="19675">
      <c r="A19675" s="1">
        <v>196.699996113777</v>
      </c>
      <c r="B19675" s="1">
        <v>169.27182</v>
      </c>
      <c r="C19675" s="1">
        <v>1.5472174</v>
      </c>
      <c r="D19675" s="1">
        <v>-0.41933712</v>
      </c>
      <c r="E19675" s="1">
        <v>2.0897753</v>
      </c>
      <c r="F19675" s="4">
        <f t="shared" si="1"/>
        <v>0.1719130444</v>
      </c>
      <c r="G19675" s="4">
        <f t="shared" si="2"/>
        <v>2.064988825</v>
      </c>
    </row>
    <row r="19676">
      <c r="A19676" s="1">
        <v>196.710005879402</v>
      </c>
      <c r="B19676" s="1">
        <v>169.24135</v>
      </c>
      <c r="C19676" s="1">
        <v>1.5472574</v>
      </c>
      <c r="D19676" s="1">
        <v>-0.46572667</v>
      </c>
      <c r="E19676" s="1">
        <v>2.089399</v>
      </c>
      <c r="F19676" s="4">
        <f t="shared" si="1"/>
        <v>0.1719174889</v>
      </c>
      <c r="G19676" s="4">
        <f t="shared" si="2"/>
        <v>2.064612652</v>
      </c>
    </row>
    <row r="19677">
      <c r="A19677" s="1">
        <v>196.720000386238</v>
      </c>
      <c r="B19677" s="1">
        <v>169.19182</v>
      </c>
      <c r="C19677" s="1">
        <v>1.5474174</v>
      </c>
      <c r="D19677" s="1">
        <v>-0.3875969</v>
      </c>
      <c r="E19677" s="1">
        <v>2.0887876</v>
      </c>
      <c r="F19677" s="4">
        <f t="shared" si="1"/>
        <v>0.1719352667</v>
      </c>
      <c r="G19677" s="4">
        <f t="shared" si="2"/>
        <v>2.06400117</v>
      </c>
    </row>
    <row r="19678">
      <c r="A19678" s="1">
        <v>196.730132222175</v>
      </c>
      <c r="B19678" s="1">
        <v>169.32326</v>
      </c>
      <c r="C19678" s="1">
        <v>1.5477773</v>
      </c>
      <c r="D19678" s="1">
        <v>-0.08850638</v>
      </c>
      <c r="E19678" s="1">
        <v>2.0904102</v>
      </c>
      <c r="F19678" s="4">
        <f t="shared" si="1"/>
        <v>0.1719752556</v>
      </c>
      <c r="G19678" s="4">
        <f t="shared" si="2"/>
        <v>2.065623886</v>
      </c>
    </row>
    <row r="19679">
      <c r="A19679" s="1">
        <v>196.740004658699</v>
      </c>
      <c r="B19679" s="1">
        <v>169.42612</v>
      </c>
      <c r="C19679" s="1">
        <v>1.5477906</v>
      </c>
      <c r="D19679" s="1">
        <v>-0.13245438</v>
      </c>
      <c r="E19679" s="1">
        <v>2.09168</v>
      </c>
      <c r="F19679" s="4">
        <f t="shared" si="1"/>
        <v>0.1719767333</v>
      </c>
      <c r="G19679" s="4">
        <f t="shared" si="2"/>
        <v>2.066893763</v>
      </c>
    </row>
    <row r="19680">
      <c r="A19680" s="1">
        <v>196.749999165534</v>
      </c>
      <c r="B19680" s="1">
        <v>169.44327</v>
      </c>
      <c r="C19680" s="1">
        <v>1.5477239</v>
      </c>
      <c r="D19680" s="1">
        <v>-0.30458403</v>
      </c>
      <c r="E19680" s="1">
        <v>2.0918918</v>
      </c>
      <c r="F19680" s="4">
        <f t="shared" si="1"/>
        <v>0.1719693222</v>
      </c>
      <c r="G19680" s="4">
        <f t="shared" si="2"/>
        <v>2.067105491</v>
      </c>
    </row>
    <row r="19681">
      <c r="A19681" s="1">
        <v>196.75999367237</v>
      </c>
      <c r="B19681" s="1">
        <v>169.39944</v>
      </c>
      <c r="C19681" s="1">
        <v>1.5477374</v>
      </c>
      <c r="D19681" s="1">
        <v>-0.37783068</v>
      </c>
      <c r="E19681" s="1">
        <v>2.0913508</v>
      </c>
      <c r="F19681" s="4">
        <f t="shared" si="1"/>
        <v>0.1719708222</v>
      </c>
      <c r="G19681" s="4">
        <f t="shared" si="2"/>
        <v>2.06656438</v>
      </c>
    </row>
    <row r="19682">
      <c r="A19682" s="1">
        <v>196.770125508308</v>
      </c>
      <c r="B19682" s="1">
        <v>169.31374</v>
      </c>
      <c r="C19682" s="1">
        <v>1.5477374</v>
      </c>
      <c r="D19682" s="1">
        <v>-0.45107734</v>
      </c>
      <c r="E19682" s="1">
        <v>2.0902927</v>
      </c>
      <c r="F19682" s="4">
        <f t="shared" si="1"/>
        <v>0.1719708222</v>
      </c>
      <c r="G19682" s="4">
        <f t="shared" si="2"/>
        <v>2.065506356</v>
      </c>
    </row>
    <row r="19683">
      <c r="A19683" s="1">
        <v>196.780120015144</v>
      </c>
      <c r="B19683" s="1">
        <v>169.25087</v>
      </c>
      <c r="C19683" s="1">
        <v>1.5478173</v>
      </c>
      <c r="D19683" s="1">
        <v>-0.469389</v>
      </c>
      <c r="E19683" s="1">
        <v>2.0895166</v>
      </c>
      <c r="F19683" s="4">
        <f t="shared" si="1"/>
        <v>0.1719797</v>
      </c>
      <c r="G19683" s="4">
        <f t="shared" si="2"/>
        <v>2.064730183</v>
      </c>
    </row>
    <row r="19684">
      <c r="A19684" s="1">
        <v>196.790129780769</v>
      </c>
      <c r="B19684" s="1">
        <v>169.26039</v>
      </c>
      <c r="C19684" s="1">
        <v>1.5482439</v>
      </c>
      <c r="D19684" s="1">
        <v>-0.09949338</v>
      </c>
      <c r="E19684" s="1">
        <v>2.0896342</v>
      </c>
      <c r="F19684" s="4">
        <f t="shared" si="1"/>
        <v>0.1720271</v>
      </c>
      <c r="G19684" s="4">
        <f t="shared" si="2"/>
        <v>2.064847714</v>
      </c>
    </row>
    <row r="19685">
      <c r="A19685" s="1">
        <v>196.800124287605</v>
      </c>
      <c r="B19685" s="1">
        <v>169.44327</v>
      </c>
      <c r="C19685" s="1">
        <v>1.5484039</v>
      </c>
      <c r="D19685" s="1">
        <v>-0.007935055</v>
      </c>
      <c r="E19685" s="1">
        <v>2.0918918</v>
      </c>
      <c r="F19685" s="4">
        <f t="shared" si="1"/>
        <v>0.1720448778</v>
      </c>
      <c r="G19685" s="4">
        <f t="shared" si="2"/>
        <v>2.067105491</v>
      </c>
    </row>
    <row r="19686">
      <c r="A19686" s="1">
        <v>196.810118794441</v>
      </c>
      <c r="B19686" s="1">
        <v>169.58423</v>
      </c>
      <c r="C19686" s="1">
        <v>1.5483372</v>
      </c>
      <c r="D19686" s="1">
        <v>-0.16785693</v>
      </c>
      <c r="E19686" s="1">
        <v>2.093632</v>
      </c>
      <c r="F19686" s="4">
        <f t="shared" si="1"/>
        <v>0.1720374667</v>
      </c>
      <c r="G19686" s="4">
        <f t="shared" si="2"/>
        <v>2.068845738</v>
      </c>
    </row>
    <row r="19687">
      <c r="A19687" s="1">
        <v>196.820006489753</v>
      </c>
      <c r="B19687" s="1">
        <v>169.52327</v>
      </c>
      <c r="C19687" s="1">
        <v>1.5483505</v>
      </c>
      <c r="D19687" s="1">
        <v>-0.22645426</v>
      </c>
      <c r="E19687" s="1">
        <v>2.0928795</v>
      </c>
      <c r="F19687" s="4">
        <f t="shared" si="1"/>
        <v>0.1720389444</v>
      </c>
      <c r="G19687" s="4">
        <f t="shared" si="2"/>
        <v>2.068093146</v>
      </c>
    </row>
    <row r="19688">
      <c r="A19688" s="1">
        <v>196.830123066902</v>
      </c>
      <c r="B19688" s="1">
        <v>169.46613</v>
      </c>
      <c r="C19688" s="1">
        <v>1.5483639</v>
      </c>
      <c r="D19688" s="1">
        <v>-0.29970092</v>
      </c>
      <c r="E19688" s="1">
        <v>2.092174</v>
      </c>
      <c r="F19688" s="4">
        <f t="shared" si="1"/>
        <v>0.1720404333</v>
      </c>
      <c r="G19688" s="4">
        <f t="shared" si="2"/>
        <v>2.067387714</v>
      </c>
    </row>
    <row r="19689">
      <c r="A19689" s="1">
        <v>196.840117573738</v>
      </c>
      <c r="B19689" s="1">
        <v>169.37468</v>
      </c>
      <c r="C19689" s="1">
        <v>1.5483639</v>
      </c>
      <c r="D19689" s="1">
        <v>-0.3875969</v>
      </c>
      <c r="E19689" s="1">
        <v>2.0910451</v>
      </c>
      <c r="F19689" s="4">
        <f t="shared" si="1"/>
        <v>0.1720404333</v>
      </c>
      <c r="G19689" s="4">
        <f t="shared" si="2"/>
        <v>2.066258701</v>
      </c>
    </row>
    <row r="19690">
      <c r="A19690" s="1">
        <v>196.850127339363</v>
      </c>
      <c r="B19690" s="1">
        <v>169.3042</v>
      </c>
      <c r="C19690" s="1">
        <v>1.5483772</v>
      </c>
      <c r="D19690" s="1">
        <v>-0.44619423</v>
      </c>
      <c r="E19690" s="1">
        <v>2.090175</v>
      </c>
      <c r="F19690" s="4">
        <f t="shared" si="1"/>
        <v>0.1720419111</v>
      </c>
      <c r="G19690" s="4">
        <f t="shared" si="2"/>
        <v>2.065388578</v>
      </c>
    </row>
    <row r="19691">
      <c r="A19691" s="1">
        <v>196.859999775886</v>
      </c>
      <c r="B19691" s="1">
        <v>169.28134</v>
      </c>
      <c r="C19691" s="1">
        <v>1.5485904</v>
      </c>
      <c r="D19691" s="1">
        <v>-0.3119087</v>
      </c>
      <c r="E19691" s="1">
        <v>2.0898929</v>
      </c>
      <c r="F19691" s="4">
        <f t="shared" si="1"/>
        <v>0.1720656</v>
      </c>
      <c r="G19691" s="4">
        <f t="shared" si="2"/>
        <v>2.065106356</v>
      </c>
    </row>
    <row r="19692">
      <c r="A19692" s="1">
        <v>196.869994282722</v>
      </c>
      <c r="B19692" s="1">
        <v>169.34993</v>
      </c>
      <c r="C19692" s="1">
        <v>1.5489637</v>
      </c>
      <c r="D19692" s="1">
        <v>-0.01037661</v>
      </c>
      <c r="E19692" s="1">
        <v>2.0907395</v>
      </c>
      <c r="F19692" s="4">
        <f t="shared" si="1"/>
        <v>0.1721070778</v>
      </c>
      <c r="G19692" s="4">
        <f t="shared" si="2"/>
        <v>2.065953146</v>
      </c>
    </row>
    <row r="19693">
      <c r="A19693" s="1">
        <v>196.880004048347</v>
      </c>
      <c r="B19693" s="1">
        <v>169.52136</v>
      </c>
      <c r="C19693" s="1">
        <v>1.5489637</v>
      </c>
      <c r="D19693" s="1">
        <v>-0.08362327</v>
      </c>
      <c r="E19693" s="1">
        <v>2.092856</v>
      </c>
      <c r="F19693" s="4">
        <f t="shared" si="1"/>
        <v>0.1721070778</v>
      </c>
      <c r="G19693" s="4">
        <f t="shared" si="2"/>
        <v>2.068069565</v>
      </c>
    </row>
    <row r="19694">
      <c r="A19694" s="1">
        <v>196.889998555183</v>
      </c>
      <c r="B19694" s="1">
        <v>169.51755</v>
      </c>
      <c r="C19694" s="1">
        <v>1.5489237</v>
      </c>
      <c r="D19694" s="1">
        <v>-0.21180493</v>
      </c>
      <c r="E19694" s="1">
        <v>2.092809</v>
      </c>
      <c r="F19694" s="4">
        <f t="shared" si="1"/>
        <v>0.1721026333</v>
      </c>
      <c r="G19694" s="4">
        <f t="shared" si="2"/>
        <v>2.068022528</v>
      </c>
    </row>
    <row r="19695">
      <c r="A19695" s="1">
        <v>196.899993062019</v>
      </c>
      <c r="B19695" s="1">
        <v>169.46803</v>
      </c>
      <c r="C19695" s="1">
        <v>1.5489503</v>
      </c>
      <c r="D19695" s="1">
        <v>-0.25697368</v>
      </c>
      <c r="E19695" s="1">
        <v>2.0921977</v>
      </c>
      <c r="F19695" s="4">
        <f t="shared" si="1"/>
        <v>0.1721055889</v>
      </c>
      <c r="G19695" s="4">
        <f t="shared" si="2"/>
        <v>2.06741117</v>
      </c>
    </row>
    <row r="19696">
      <c r="A19696" s="1">
        <v>196.910002827644</v>
      </c>
      <c r="B19696" s="1">
        <v>169.39755</v>
      </c>
      <c r="C19696" s="1">
        <v>1.5489503</v>
      </c>
      <c r="D19696" s="1">
        <v>-0.34486967</v>
      </c>
      <c r="E19696" s="1">
        <v>2.0913274</v>
      </c>
      <c r="F19696" s="4">
        <f t="shared" si="1"/>
        <v>0.1721055889</v>
      </c>
      <c r="G19696" s="4">
        <f t="shared" si="2"/>
        <v>2.066541047</v>
      </c>
    </row>
    <row r="19697">
      <c r="A19697" s="1">
        <v>196.91999733448</v>
      </c>
      <c r="B19697" s="1">
        <v>169.30801</v>
      </c>
      <c r="C19697" s="1">
        <v>1.5489503</v>
      </c>
      <c r="D19697" s="1">
        <v>-0.43276566</v>
      </c>
      <c r="E19697" s="1">
        <v>2.0902221</v>
      </c>
      <c r="F19697" s="4">
        <f t="shared" si="1"/>
        <v>0.1721055889</v>
      </c>
      <c r="G19697" s="4">
        <f t="shared" si="2"/>
        <v>2.065435615</v>
      </c>
    </row>
    <row r="19698">
      <c r="A19698" s="1">
        <v>196.930129170417</v>
      </c>
      <c r="B19698" s="1">
        <v>169.25468</v>
      </c>
      <c r="C19698" s="1">
        <v>1.5490037</v>
      </c>
      <c r="D19698" s="1">
        <v>-0.46328512</v>
      </c>
      <c r="E19698" s="1">
        <v>2.0895636</v>
      </c>
      <c r="F19698" s="4">
        <f t="shared" si="1"/>
        <v>0.1721115222</v>
      </c>
      <c r="G19698" s="4">
        <f t="shared" si="2"/>
        <v>2.06477722</v>
      </c>
    </row>
    <row r="19699">
      <c r="A19699" s="1">
        <v>196.940123677253</v>
      </c>
      <c r="B19699" s="1">
        <v>169.2261</v>
      </c>
      <c r="C19699" s="1">
        <v>1.549377</v>
      </c>
      <c r="D19699" s="1">
        <v>-0.1641946</v>
      </c>
      <c r="E19699" s="1">
        <v>2.089211</v>
      </c>
      <c r="F19699" s="4">
        <f t="shared" si="1"/>
        <v>0.172153</v>
      </c>
      <c r="G19699" s="4">
        <f t="shared" si="2"/>
        <v>2.06442438</v>
      </c>
    </row>
    <row r="19700">
      <c r="A19700" s="1">
        <v>196.950118184089</v>
      </c>
      <c r="B19700" s="1">
        <v>169.35945</v>
      </c>
      <c r="C19700" s="1">
        <v>1.5494835</v>
      </c>
      <c r="D19700" s="1">
        <v>-0.12635049</v>
      </c>
      <c r="E19700" s="1">
        <v>2.090857</v>
      </c>
      <c r="F19700" s="4">
        <f t="shared" si="1"/>
        <v>0.1721648333</v>
      </c>
      <c r="G19700" s="4">
        <f t="shared" si="2"/>
        <v>2.066070677</v>
      </c>
    </row>
    <row r="19701">
      <c r="A19701" s="1">
        <v>196.960127949714</v>
      </c>
      <c r="B19701" s="1">
        <v>169.42993</v>
      </c>
      <c r="C19701" s="1">
        <v>1.5493903</v>
      </c>
      <c r="D19701" s="1">
        <v>-0.29848012</v>
      </c>
      <c r="E19701" s="1">
        <v>2.0917273</v>
      </c>
      <c r="F19701" s="4">
        <f t="shared" si="1"/>
        <v>0.1721544778</v>
      </c>
      <c r="G19701" s="4">
        <f t="shared" si="2"/>
        <v>2.0669408</v>
      </c>
    </row>
    <row r="19702">
      <c r="A19702" s="1">
        <v>196.970000386238</v>
      </c>
      <c r="B19702" s="1">
        <v>169.37468</v>
      </c>
      <c r="C19702" s="1">
        <v>1.5493636</v>
      </c>
      <c r="D19702" s="1">
        <v>-0.414454</v>
      </c>
      <c r="E19702" s="1">
        <v>2.0910451</v>
      </c>
      <c r="F19702" s="4">
        <f t="shared" si="1"/>
        <v>0.1721515111</v>
      </c>
      <c r="G19702" s="4">
        <f t="shared" si="2"/>
        <v>2.066258701</v>
      </c>
    </row>
    <row r="19703">
      <c r="A19703" s="1">
        <v>196.979994893074</v>
      </c>
      <c r="B19703" s="1">
        <v>169.32135</v>
      </c>
      <c r="C19703" s="1">
        <v>1.5493903</v>
      </c>
      <c r="D19703" s="1">
        <v>-0.46084356</v>
      </c>
      <c r="E19703" s="1">
        <v>2.0903866</v>
      </c>
      <c r="F19703" s="4">
        <f t="shared" si="1"/>
        <v>0.1721544778</v>
      </c>
      <c r="G19703" s="4">
        <f t="shared" si="2"/>
        <v>2.065600306</v>
      </c>
    </row>
    <row r="19704">
      <c r="A19704" s="1">
        <v>196.990004658699</v>
      </c>
      <c r="B19704" s="1">
        <v>169.2242</v>
      </c>
      <c r="C19704" s="1">
        <v>1.5496435</v>
      </c>
      <c r="D19704" s="1">
        <v>-0.28627235</v>
      </c>
      <c r="E19704" s="1">
        <v>2.0891874</v>
      </c>
      <c r="F19704" s="4">
        <f t="shared" si="1"/>
        <v>0.1721826111</v>
      </c>
      <c r="G19704" s="4">
        <f t="shared" si="2"/>
        <v>2.064400923</v>
      </c>
    </row>
    <row r="19705">
      <c r="A19705" s="1">
        <v>197.000121235847</v>
      </c>
      <c r="B19705" s="1">
        <v>169.31563</v>
      </c>
      <c r="C19705" s="1">
        <v>1.5499101</v>
      </c>
      <c r="D19705" s="1">
        <v>-0.095831044</v>
      </c>
      <c r="E19705" s="1">
        <v>2.090316</v>
      </c>
      <c r="F19705" s="4">
        <f t="shared" si="1"/>
        <v>0.1722122333</v>
      </c>
      <c r="G19705" s="4">
        <f t="shared" si="2"/>
        <v>2.065529689</v>
      </c>
    </row>
    <row r="19706">
      <c r="A19706" s="1">
        <v>197.00999367237</v>
      </c>
      <c r="B19706" s="1">
        <v>169.39755</v>
      </c>
      <c r="C19706" s="1">
        <v>1.5498701</v>
      </c>
      <c r="D19706" s="1">
        <v>-0.21180493</v>
      </c>
      <c r="E19706" s="1">
        <v>2.0913274</v>
      </c>
      <c r="F19706" s="4">
        <f t="shared" si="1"/>
        <v>0.1722077889</v>
      </c>
      <c r="G19706" s="4">
        <f t="shared" si="2"/>
        <v>2.066541047</v>
      </c>
    </row>
    <row r="19707">
      <c r="A19707" s="1">
        <v>197.020125508308</v>
      </c>
      <c r="B19707" s="1">
        <v>169.35945</v>
      </c>
      <c r="C19707" s="1">
        <v>1.5498301</v>
      </c>
      <c r="D19707" s="1">
        <v>-0.34120736</v>
      </c>
      <c r="E19707" s="1">
        <v>2.090857</v>
      </c>
      <c r="F19707" s="4">
        <f t="shared" si="1"/>
        <v>0.1722033444</v>
      </c>
      <c r="G19707" s="4">
        <f t="shared" si="2"/>
        <v>2.066070677</v>
      </c>
    </row>
    <row r="19708">
      <c r="A19708" s="1">
        <v>197.030120015144</v>
      </c>
      <c r="B19708" s="1">
        <v>169.33469</v>
      </c>
      <c r="C19708" s="1">
        <v>1.5498435</v>
      </c>
      <c r="D19708" s="1">
        <v>-0.414454</v>
      </c>
      <c r="E19708" s="1">
        <v>2.0905514</v>
      </c>
      <c r="F19708" s="4">
        <f t="shared" si="1"/>
        <v>0.1722048333</v>
      </c>
      <c r="G19708" s="4">
        <f t="shared" si="2"/>
        <v>2.065764998</v>
      </c>
    </row>
    <row r="19709">
      <c r="A19709" s="1">
        <v>197.039992451667</v>
      </c>
      <c r="B19709" s="1">
        <v>169.22229</v>
      </c>
      <c r="C19709" s="1">
        <v>1.5498568</v>
      </c>
      <c r="D19709" s="1">
        <v>-0.4742721</v>
      </c>
      <c r="E19709" s="1">
        <v>2.0891638</v>
      </c>
      <c r="F19709" s="4">
        <f t="shared" si="1"/>
        <v>0.1722063111</v>
      </c>
      <c r="G19709" s="4">
        <f t="shared" si="2"/>
        <v>2.064377343</v>
      </c>
    </row>
    <row r="19710">
      <c r="A19710" s="1">
        <v>197.050124287605</v>
      </c>
      <c r="B19710" s="1">
        <v>169.19373</v>
      </c>
      <c r="C19710" s="1">
        <v>1.5502168</v>
      </c>
      <c r="D19710" s="1">
        <v>-0.1861686</v>
      </c>
      <c r="E19710" s="1">
        <v>2.0888112</v>
      </c>
      <c r="F19710" s="4">
        <f t="shared" si="1"/>
        <v>0.1722463111</v>
      </c>
      <c r="G19710" s="4">
        <f t="shared" si="2"/>
        <v>2.064024751</v>
      </c>
    </row>
    <row r="19711">
      <c r="A19711" s="1">
        <v>197.059996724128</v>
      </c>
      <c r="B19711" s="1">
        <v>169.36325</v>
      </c>
      <c r="C19711" s="1">
        <v>1.5504967</v>
      </c>
      <c r="D19711" s="1">
        <v>0.032350607</v>
      </c>
      <c r="E19711" s="1">
        <v>2.090904</v>
      </c>
      <c r="F19711" s="4">
        <f t="shared" si="1"/>
        <v>0.1722774111</v>
      </c>
      <c r="G19711" s="4">
        <f t="shared" si="2"/>
        <v>2.06611759</v>
      </c>
    </row>
    <row r="19712">
      <c r="A19712" s="1">
        <v>197.070006489753</v>
      </c>
      <c r="B19712" s="1">
        <v>169.46231</v>
      </c>
      <c r="C19712" s="1">
        <v>1.5504701</v>
      </c>
      <c r="D19712" s="1">
        <v>-0.08362327</v>
      </c>
      <c r="E19712" s="1">
        <v>2.0921268</v>
      </c>
      <c r="F19712" s="4">
        <f t="shared" si="1"/>
        <v>0.1722744556</v>
      </c>
      <c r="G19712" s="4">
        <f t="shared" si="2"/>
        <v>2.067340553</v>
      </c>
    </row>
    <row r="19713">
      <c r="A19713" s="1">
        <v>197.080123066902</v>
      </c>
      <c r="B19713" s="1">
        <v>169.48517</v>
      </c>
      <c r="C19713" s="1">
        <v>1.5504701</v>
      </c>
      <c r="D19713" s="1">
        <v>-0.17151926</v>
      </c>
      <c r="E19713" s="1">
        <v>2.0924091</v>
      </c>
      <c r="F19713" s="4">
        <f t="shared" si="1"/>
        <v>0.1722744556</v>
      </c>
      <c r="G19713" s="4">
        <f t="shared" si="2"/>
        <v>2.067622775</v>
      </c>
    </row>
    <row r="19714">
      <c r="A19714" s="1">
        <v>197.089995503425</v>
      </c>
      <c r="B19714" s="1">
        <v>169.43564</v>
      </c>
      <c r="C19714" s="1">
        <v>1.5504833</v>
      </c>
      <c r="D19714" s="1">
        <v>-0.23133737</v>
      </c>
      <c r="E19714" s="1">
        <v>2.0917976</v>
      </c>
      <c r="F19714" s="4">
        <f t="shared" si="1"/>
        <v>0.1722759222</v>
      </c>
      <c r="G19714" s="4">
        <f t="shared" si="2"/>
        <v>2.067011294</v>
      </c>
    </row>
    <row r="19715">
      <c r="A19715" s="1">
        <v>197.10000526905</v>
      </c>
      <c r="B19715" s="1">
        <v>169.37659</v>
      </c>
      <c r="C19715" s="1">
        <v>1.5504967</v>
      </c>
      <c r="D19715" s="1">
        <v>-0.30458403</v>
      </c>
      <c r="E19715" s="1">
        <v>2.0910687</v>
      </c>
      <c r="F19715" s="4">
        <f t="shared" si="1"/>
        <v>0.1722774111</v>
      </c>
      <c r="G19715" s="4">
        <f t="shared" si="2"/>
        <v>2.066282281</v>
      </c>
    </row>
    <row r="19716">
      <c r="A19716" s="1">
        <v>197.109999775886</v>
      </c>
      <c r="B19716" s="1">
        <v>169.33278</v>
      </c>
      <c r="C19716" s="1">
        <v>1.5505234</v>
      </c>
      <c r="D19716" s="1">
        <v>-0.36440212</v>
      </c>
      <c r="E19716" s="1">
        <v>2.0905278</v>
      </c>
      <c r="F19716" s="4">
        <f t="shared" si="1"/>
        <v>0.1722803778</v>
      </c>
      <c r="G19716" s="4">
        <f t="shared" si="2"/>
        <v>2.065741417</v>
      </c>
    </row>
    <row r="19717">
      <c r="A19717" s="1">
        <v>197.120131611824</v>
      </c>
      <c r="B19717" s="1">
        <v>169.23183</v>
      </c>
      <c r="C19717" s="1">
        <v>1.5505767</v>
      </c>
      <c r="D19717" s="1">
        <v>-0.381493</v>
      </c>
      <c r="E19717" s="1">
        <v>2.0892816</v>
      </c>
      <c r="F19717" s="4">
        <f t="shared" si="1"/>
        <v>0.1722863</v>
      </c>
      <c r="G19717" s="4">
        <f t="shared" si="2"/>
        <v>2.064495121</v>
      </c>
    </row>
    <row r="19718">
      <c r="A19718" s="1">
        <v>197.130126118659</v>
      </c>
      <c r="B19718" s="1">
        <v>169.22229</v>
      </c>
      <c r="C19718" s="1">
        <v>1.5506699</v>
      </c>
      <c r="D19718" s="1">
        <v>-0.37050602</v>
      </c>
      <c r="E19718" s="1">
        <v>2.0891638</v>
      </c>
      <c r="F19718" s="4">
        <f t="shared" si="1"/>
        <v>0.1722966556</v>
      </c>
      <c r="G19718" s="4">
        <f t="shared" si="2"/>
        <v>2.064377343</v>
      </c>
    </row>
    <row r="19719">
      <c r="A19719" s="1">
        <v>197.139998555183</v>
      </c>
      <c r="B19719" s="1">
        <v>169.19563</v>
      </c>
      <c r="C19719" s="1">
        <v>1.55079</v>
      </c>
      <c r="D19719" s="1">
        <v>-0.33144113</v>
      </c>
      <c r="E19719" s="1">
        <v>2.0888348</v>
      </c>
      <c r="F19719" s="4">
        <f t="shared" si="1"/>
        <v>0.17231</v>
      </c>
      <c r="G19719" s="4">
        <f t="shared" si="2"/>
        <v>2.064048207</v>
      </c>
    </row>
    <row r="19720">
      <c r="A19720" s="1">
        <v>197.15013039112</v>
      </c>
      <c r="B19720" s="1">
        <v>169.20325</v>
      </c>
      <c r="C19720" s="1">
        <v>1.5509099</v>
      </c>
      <c r="D19720" s="1">
        <v>-0.28016847</v>
      </c>
      <c r="E19720" s="1">
        <v>2.0889287</v>
      </c>
      <c r="F19720" s="4">
        <f t="shared" si="1"/>
        <v>0.1723233222</v>
      </c>
      <c r="G19720" s="4">
        <f t="shared" si="2"/>
        <v>2.064142281</v>
      </c>
    </row>
    <row r="19721">
      <c r="A19721" s="1">
        <v>197.160124897956</v>
      </c>
      <c r="B19721" s="1">
        <v>169.27754</v>
      </c>
      <c r="C19721" s="1">
        <v>1.5510032</v>
      </c>
      <c r="D19721" s="1">
        <v>-0.2667399</v>
      </c>
      <c r="E19721" s="1">
        <v>2.089846</v>
      </c>
      <c r="F19721" s="4">
        <f t="shared" si="1"/>
        <v>0.1723336889</v>
      </c>
      <c r="G19721" s="4">
        <f t="shared" si="2"/>
        <v>2.065059442</v>
      </c>
    </row>
    <row r="19722">
      <c r="A19722" s="1">
        <v>197.16999733448</v>
      </c>
      <c r="B19722" s="1">
        <v>169.25087</v>
      </c>
      <c r="C19722" s="1">
        <v>1.5510299</v>
      </c>
      <c r="D19722" s="1">
        <v>-0.3119087</v>
      </c>
      <c r="E19722" s="1">
        <v>2.0895166</v>
      </c>
      <c r="F19722" s="4">
        <f t="shared" si="1"/>
        <v>0.1723366556</v>
      </c>
      <c r="G19722" s="4">
        <f t="shared" si="2"/>
        <v>2.064730183</v>
      </c>
    </row>
    <row r="19723">
      <c r="A19723" s="1">
        <v>197.180007100105</v>
      </c>
      <c r="B19723" s="1">
        <v>169.27945</v>
      </c>
      <c r="C19723" s="1">
        <v>1.5510565</v>
      </c>
      <c r="D19723" s="1">
        <v>-0.37050602</v>
      </c>
      <c r="E19723" s="1">
        <v>2.0898695</v>
      </c>
      <c r="F19723" s="4">
        <f t="shared" si="1"/>
        <v>0.1723396111</v>
      </c>
      <c r="G19723" s="4">
        <f t="shared" si="2"/>
        <v>2.065083022</v>
      </c>
    </row>
    <row r="19724">
      <c r="A19724" s="1">
        <v>197.190123677253</v>
      </c>
      <c r="B19724" s="1">
        <v>169.20895</v>
      </c>
      <c r="C19724" s="1">
        <v>1.5510832</v>
      </c>
      <c r="D19724" s="1">
        <v>-0.4315449</v>
      </c>
      <c r="E19724" s="1">
        <v>2.0889993</v>
      </c>
      <c r="F19724" s="4">
        <f t="shared" si="1"/>
        <v>0.1723425778</v>
      </c>
      <c r="G19724" s="4">
        <f t="shared" si="2"/>
        <v>2.064212652</v>
      </c>
    </row>
    <row r="19725">
      <c r="A19725" s="1">
        <v>197.199996113777</v>
      </c>
      <c r="B19725" s="1">
        <v>169.15372</v>
      </c>
      <c r="C19725" s="1">
        <v>1.5511231</v>
      </c>
      <c r="D19725" s="1">
        <v>-0.46206433</v>
      </c>
      <c r="E19725" s="1">
        <v>2.0883172</v>
      </c>
      <c r="F19725" s="4">
        <f t="shared" si="1"/>
        <v>0.1723470111</v>
      </c>
      <c r="G19725" s="4">
        <f t="shared" si="2"/>
        <v>2.0635308</v>
      </c>
    </row>
    <row r="19726">
      <c r="A19726" s="1">
        <v>197.210005879402</v>
      </c>
      <c r="B19726" s="1">
        <v>169.14229</v>
      </c>
      <c r="C19726" s="1">
        <v>1.5512298</v>
      </c>
      <c r="D19726" s="1">
        <v>-0.43886957</v>
      </c>
      <c r="E19726" s="1">
        <v>2.0881763</v>
      </c>
      <c r="F19726" s="4">
        <f t="shared" si="1"/>
        <v>0.1723588667</v>
      </c>
      <c r="G19726" s="4">
        <f t="shared" si="2"/>
        <v>2.063389689</v>
      </c>
    </row>
    <row r="19727">
      <c r="A19727" s="1">
        <v>197.22012245655</v>
      </c>
      <c r="B19727" s="1">
        <v>169.20515</v>
      </c>
      <c r="C19727" s="1">
        <v>1.5516297</v>
      </c>
      <c r="D19727" s="1">
        <v>-0.12512971</v>
      </c>
      <c r="E19727" s="1">
        <v>2.0889523</v>
      </c>
      <c r="F19727" s="4">
        <f t="shared" si="1"/>
        <v>0.1724033</v>
      </c>
      <c r="G19727" s="4">
        <f t="shared" si="2"/>
        <v>2.064165738</v>
      </c>
    </row>
    <row r="19728">
      <c r="A19728" s="1">
        <v>197.230132222175</v>
      </c>
      <c r="B19728" s="1">
        <v>169.44707</v>
      </c>
      <c r="C19728" s="1">
        <v>1.5516964</v>
      </c>
      <c r="D19728" s="1">
        <v>-0.116584264</v>
      </c>
      <c r="E19728" s="1">
        <v>2.0919387</v>
      </c>
      <c r="F19728" s="4">
        <f t="shared" si="1"/>
        <v>0.1724107111</v>
      </c>
      <c r="G19728" s="4">
        <f t="shared" si="2"/>
        <v>2.067152405</v>
      </c>
    </row>
    <row r="19729">
      <c r="A19729" s="1">
        <v>197.240126729011</v>
      </c>
      <c r="B19729" s="1">
        <v>169.46803</v>
      </c>
      <c r="C19729" s="1">
        <v>1.5516297</v>
      </c>
      <c r="D19729" s="1">
        <v>-0.27650613</v>
      </c>
      <c r="E19729" s="1">
        <v>2.0921977</v>
      </c>
      <c r="F19729" s="4">
        <f t="shared" si="1"/>
        <v>0.1724033</v>
      </c>
      <c r="G19729" s="4">
        <f t="shared" si="2"/>
        <v>2.06741117</v>
      </c>
    </row>
    <row r="19730">
      <c r="A19730" s="1">
        <v>197.250121235847</v>
      </c>
      <c r="B19730" s="1">
        <v>169.41087</v>
      </c>
      <c r="C19730" s="1">
        <v>1.5516297</v>
      </c>
      <c r="D19730" s="1">
        <v>-0.34975278</v>
      </c>
      <c r="E19730" s="1">
        <v>2.091492</v>
      </c>
      <c r="F19730" s="4">
        <f t="shared" si="1"/>
        <v>0.1724033</v>
      </c>
      <c r="G19730" s="4">
        <f t="shared" si="2"/>
        <v>2.066705491</v>
      </c>
    </row>
    <row r="19731">
      <c r="A19731" s="1">
        <v>197.25999367237</v>
      </c>
      <c r="B19731" s="1">
        <v>169.3385</v>
      </c>
      <c r="C19731" s="1">
        <v>1.551643</v>
      </c>
      <c r="D19731" s="1">
        <v>-0.42422023</v>
      </c>
      <c r="E19731" s="1">
        <v>2.0905983</v>
      </c>
      <c r="F19731" s="4">
        <f t="shared" si="1"/>
        <v>0.1724047778</v>
      </c>
      <c r="G19731" s="4">
        <f t="shared" si="2"/>
        <v>2.065812035</v>
      </c>
    </row>
    <row r="19732">
      <c r="A19732" s="1">
        <v>197.270003437995</v>
      </c>
      <c r="B19732" s="1">
        <v>169.24515</v>
      </c>
      <c r="C19732" s="1">
        <v>1.5516964</v>
      </c>
      <c r="D19732" s="1">
        <v>-0.45596045</v>
      </c>
      <c r="E19732" s="1">
        <v>2.089446</v>
      </c>
      <c r="F19732" s="4">
        <f t="shared" si="1"/>
        <v>0.1724107111</v>
      </c>
      <c r="G19732" s="4">
        <f t="shared" si="2"/>
        <v>2.064659565</v>
      </c>
    </row>
    <row r="19733">
      <c r="A19733" s="1">
        <v>197.279997944831</v>
      </c>
      <c r="B19733" s="1">
        <v>169.2623</v>
      </c>
      <c r="C19733" s="1">
        <v>1.5520962</v>
      </c>
      <c r="D19733" s="1">
        <v>-0.11414271</v>
      </c>
      <c r="E19733" s="1">
        <v>2.0896578</v>
      </c>
      <c r="F19733" s="4">
        <f t="shared" si="1"/>
        <v>0.1724551333</v>
      </c>
      <c r="G19733" s="4">
        <f t="shared" si="2"/>
        <v>2.064871294</v>
      </c>
    </row>
    <row r="19734">
      <c r="A19734" s="1">
        <v>197.290129780769</v>
      </c>
      <c r="B19734" s="1">
        <v>169.4566</v>
      </c>
      <c r="C19734" s="1">
        <v>1.5522963</v>
      </c>
      <c r="D19734" s="1">
        <v>0.006714277</v>
      </c>
      <c r="E19734" s="1">
        <v>2.0920565</v>
      </c>
      <c r="F19734" s="4">
        <f t="shared" si="1"/>
        <v>0.1724773667</v>
      </c>
      <c r="G19734" s="4">
        <f t="shared" si="2"/>
        <v>2.067270059</v>
      </c>
    </row>
    <row r="19735">
      <c r="A19735" s="1">
        <v>197.300124287605</v>
      </c>
      <c r="B19735" s="1">
        <v>169.50993</v>
      </c>
      <c r="C19735" s="1">
        <v>1.5522562</v>
      </c>
      <c r="D19735" s="1">
        <v>-0.12268815</v>
      </c>
      <c r="E19735" s="1">
        <v>2.0927148</v>
      </c>
      <c r="F19735" s="4">
        <f t="shared" si="1"/>
        <v>0.1724729111</v>
      </c>
      <c r="G19735" s="4">
        <f t="shared" si="2"/>
        <v>2.067928454</v>
      </c>
    </row>
    <row r="19736">
      <c r="A19736" s="1">
        <v>197.310118794441</v>
      </c>
      <c r="B19736" s="1">
        <v>169.5347</v>
      </c>
      <c r="C19736" s="1">
        <v>1.5522696</v>
      </c>
      <c r="D19736" s="1">
        <v>-0.18250626</v>
      </c>
      <c r="E19736" s="1">
        <v>2.0930207</v>
      </c>
      <c r="F19736" s="4">
        <f t="shared" si="1"/>
        <v>0.1724744</v>
      </c>
      <c r="G19736" s="4">
        <f t="shared" si="2"/>
        <v>2.068234257</v>
      </c>
    </row>
    <row r="19737">
      <c r="A19737" s="1">
        <v>197.320128560066</v>
      </c>
      <c r="B19737" s="1">
        <v>169.4585</v>
      </c>
      <c r="C19737" s="1">
        <v>1.5522829</v>
      </c>
      <c r="D19737" s="1">
        <v>-0.25575292</v>
      </c>
      <c r="E19737" s="1">
        <v>2.0920799</v>
      </c>
      <c r="F19737" s="4">
        <f t="shared" si="1"/>
        <v>0.1724758778</v>
      </c>
      <c r="G19737" s="4">
        <f t="shared" si="2"/>
        <v>2.067293516</v>
      </c>
    </row>
    <row r="19738">
      <c r="A19738" s="1">
        <v>197.330000996589</v>
      </c>
      <c r="B19738" s="1">
        <v>169.42612</v>
      </c>
      <c r="C19738" s="1">
        <v>1.5522963</v>
      </c>
      <c r="D19738" s="1">
        <v>-0.31435025</v>
      </c>
      <c r="E19738" s="1">
        <v>2.09168</v>
      </c>
      <c r="F19738" s="4">
        <f t="shared" si="1"/>
        <v>0.1724773667</v>
      </c>
      <c r="G19738" s="4">
        <f t="shared" si="2"/>
        <v>2.066893763</v>
      </c>
    </row>
    <row r="19739">
      <c r="A19739" s="1">
        <v>197.339995503425</v>
      </c>
      <c r="B19739" s="1">
        <v>169.3404</v>
      </c>
      <c r="C19739" s="1">
        <v>1.5523229</v>
      </c>
      <c r="D19739" s="1">
        <v>-0.37416834</v>
      </c>
      <c r="E19739" s="1">
        <v>2.090622</v>
      </c>
      <c r="F19739" s="4">
        <f t="shared" si="1"/>
        <v>0.1724803222</v>
      </c>
      <c r="G19739" s="4">
        <f t="shared" si="2"/>
        <v>2.065835491</v>
      </c>
    </row>
    <row r="19740">
      <c r="A19740" s="1">
        <v>197.350127339363</v>
      </c>
      <c r="B19740" s="1">
        <v>169.2623</v>
      </c>
      <c r="C19740" s="1">
        <v>1.5523895</v>
      </c>
      <c r="D19740" s="1">
        <v>-0.39125922</v>
      </c>
      <c r="E19740" s="1">
        <v>2.0896578</v>
      </c>
      <c r="F19740" s="4">
        <f t="shared" si="1"/>
        <v>0.1724877222</v>
      </c>
      <c r="G19740" s="4">
        <f t="shared" si="2"/>
        <v>2.064871294</v>
      </c>
    </row>
    <row r="19741">
      <c r="A19741" s="1">
        <v>197.359999775886</v>
      </c>
      <c r="B19741" s="1">
        <v>169.2623</v>
      </c>
      <c r="C19741" s="1">
        <v>1.5524962</v>
      </c>
      <c r="D19741" s="1">
        <v>-0.35219434</v>
      </c>
      <c r="E19741" s="1">
        <v>2.0896578</v>
      </c>
      <c r="F19741" s="4">
        <f t="shared" si="1"/>
        <v>0.1724995778</v>
      </c>
      <c r="G19741" s="4">
        <f t="shared" si="2"/>
        <v>2.064871294</v>
      </c>
    </row>
    <row r="19742">
      <c r="A19742" s="1">
        <v>197.370131611824</v>
      </c>
      <c r="B19742" s="1">
        <v>169.2261</v>
      </c>
      <c r="C19742" s="1">
        <v>1.5526161</v>
      </c>
      <c r="D19742" s="1">
        <v>-0.31312945</v>
      </c>
      <c r="E19742" s="1">
        <v>2.089211</v>
      </c>
      <c r="F19742" s="4">
        <f t="shared" si="1"/>
        <v>0.1725129</v>
      </c>
      <c r="G19742" s="4">
        <f t="shared" si="2"/>
        <v>2.06442438</v>
      </c>
    </row>
    <row r="19743">
      <c r="A19743" s="1">
        <v>197.380004048347</v>
      </c>
      <c r="B19743" s="1">
        <v>169.268</v>
      </c>
      <c r="C19743" s="1">
        <v>1.552736</v>
      </c>
      <c r="D19743" s="1">
        <v>-0.28749314</v>
      </c>
      <c r="E19743" s="1">
        <v>2.089728</v>
      </c>
      <c r="F19743" s="4">
        <f t="shared" si="1"/>
        <v>0.1725262222</v>
      </c>
      <c r="G19743" s="4">
        <f t="shared" si="2"/>
        <v>2.064941664</v>
      </c>
    </row>
    <row r="19744">
      <c r="A19744" s="1">
        <v>197.389998555183</v>
      </c>
      <c r="B19744" s="1">
        <v>169.26991</v>
      </c>
      <c r="C19744" s="1">
        <v>1.5527894</v>
      </c>
      <c r="D19744" s="1">
        <v>-0.2887139</v>
      </c>
      <c r="E19744" s="1">
        <v>2.0897517</v>
      </c>
      <c r="F19744" s="4">
        <f t="shared" si="1"/>
        <v>0.1725321556</v>
      </c>
      <c r="G19744" s="4">
        <f t="shared" si="2"/>
        <v>2.064965244</v>
      </c>
    </row>
    <row r="19745">
      <c r="A19745" s="1">
        <v>197.40013039112</v>
      </c>
      <c r="B19745" s="1">
        <v>169.25848</v>
      </c>
      <c r="C19745" s="1">
        <v>1.552816</v>
      </c>
      <c r="D19745" s="1">
        <v>-0.34731123</v>
      </c>
      <c r="E19745" s="1">
        <v>2.0896106</v>
      </c>
      <c r="F19745" s="4">
        <f t="shared" si="1"/>
        <v>0.1725351111</v>
      </c>
      <c r="G19745" s="4">
        <f t="shared" si="2"/>
        <v>2.064824133</v>
      </c>
    </row>
    <row r="19746">
      <c r="A19746" s="1">
        <v>197.410002827644</v>
      </c>
      <c r="B19746" s="1">
        <v>169.23753</v>
      </c>
      <c r="C19746" s="1">
        <v>1.5528295</v>
      </c>
      <c r="D19746" s="1">
        <v>-0.40590855</v>
      </c>
      <c r="E19746" s="1">
        <v>2.089352</v>
      </c>
      <c r="F19746" s="4">
        <f t="shared" si="1"/>
        <v>0.1725366111</v>
      </c>
      <c r="G19746" s="4">
        <f t="shared" si="2"/>
        <v>2.064565491</v>
      </c>
    </row>
    <row r="19747">
      <c r="A19747" s="1">
        <v>197.420119404792</v>
      </c>
      <c r="B19747" s="1">
        <v>169.14801</v>
      </c>
      <c r="C19747" s="1">
        <v>1.5528693</v>
      </c>
      <c r="D19747" s="1">
        <v>-0.46450588</v>
      </c>
      <c r="E19747" s="1">
        <v>2.0882468</v>
      </c>
      <c r="F19747" s="4">
        <f t="shared" si="1"/>
        <v>0.1725410333</v>
      </c>
      <c r="G19747" s="4">
        <f t="shared" si="2"/>
        <v>2.063460306</v>
      </c>
    </row>
    <row r="19748">
      <c r="A19748" s="1">
        <v>197.430007100105</v>
      </c>
      <c r="B19748" s="1">
        <v>169.1842</v>
      </c>
      <c r="C19748" s="1">
        <v>1.5532026</v>
      </c>
      <c r="D19748" s="1">
        <v>-0.19227248</v>
      </c>
      <c r="E19748" s="1">
        <v>2.0886936</v>
      </c>
      <c r="F19748" s="4">
        <f t="shared" si="1"/>
        <v>0.1725780667</v>
      </c>
      <c r="G19748" s="4">
        <f t="shared" si="2"/>
        <v>2.063907096</v>
      </c>
    </row>
    <row r="19749">
      <c r="A19749" s="1">
        <v>197.440123677253</v>
      </c>
      <c r="B19749" s="1">
        <v>169.34612</v>
      </c>
      <c r="C19749" s="1">
        <v>1.553376</v>
      </c>
      <c r="D19749" s="1">
        <v>-0.084844045</v>
      </c>
      <c r="E19749" s="1">
        <v>2.0906925</v>
      </c>
      <c r="F19749" s="4">
        <f t="shared" si="1"/>
        <v>0.1725973333</v>
      </c>
      <c r="G19749" s="4">
        <f t="shared" si="2"/>
        <v>2.065906109</v>
      </c>
    </row>
    <row r="19750">
      <c r="A19750" s="1">
        <v>197.449996113777</v>
      </c>
      <c r="B19750" s="1">
        <v>169.44707</v>
      </c>
      <c r="C19750" s="1">
        <v>1.5532961</v>
      </c>
      <c r="D19750" s="1">
        <v>-0.25697368</v>
      </c>
      <c r="E19750" s="1">
        <v>2.0919387</v>
      </c>
      <c r="F19750" s="4">
        <f t="shared" si="1"/>
        <v>0.1725884556</v>
      </c>
      <c r="G19750" s="4">
        <f t="shared" si="2"/>
        <v>2.067152405</v>
      </c>
    </row>
    <row r="19751">
      <c r="A19751" s="1">
        <v>197.460005879402</v>
      </c>
      <c r="B19751" s="1">
        <v>169.43184</v>
      </c>
      <c r="C19751" s="1">
        <v>1.5532961</v>
      </c>
      <c r="D19751" s="1">
        <v>-0.3436489</v>
      </c>
      <c r="E19751" s="1">
        <v>2.0917509</v>
      </c>
      <c r="F19751" s="4">
        <f t="shared" si="1"/>
        <v>0.1725884556</v>
      </c>
      <c r="G19751" s="4">
        <f t="shared" si="2"/>
        <v>2.06696438</v>
      </c>
    </row>
    <row r="19752">
      <c r="A19752" s="1">
        <v>197.47012245655</v>
      </c>
      <c r="B19752" s="1">
        <v>169.29277</v>
      </c>
      <c r="C19752" s="1">
        <v>1.5532961</v>
      </c>
      <c r="D19752" s="1">
        <v>-0.41689557</v>
      </c>
      <c r="E19752" s="1">
        <v>2.090034</v>
      </c>
      <c r="F19752" s="4">
        <f t="shared" si="1"/>
        <v>0.1725884556</v>
      </c>
      <c r="G19752" s="4">
        <f t="shared" si="2"/>
        <v>2.065247467</v>
      </c>
    </row>
    <row r="19753">
      <c r="A19753" s="1">
        <v>197.479994893074</v>
      </c>
      <c r="B19753" s="1">
        <v>169.23372</v>
      </c>
      <c r="C19753" s="1">
        <v>1.553336</v>
      </c>
      <c r="D19753" s="1">
        <v>-0.46206433</v>
      </c>
      <c r="E19753" s="1">
        <v>2.089305</v>
      </c>
      <c r="F19753" s="4">
        <f t="shared" si="1"/>
        <v>0.1725928889</v>
      </c>
      <c r="G19753" s="4">
        <f t="shared" si="2"/>
        <v>2.064518454</v>
      </c>
    </row>
    <row r="19754">
      <c r="A19754" s="1">
        <v>197.490004658699</v>
      </c>
      <c r="B19754" s="1">
        <v>169.19943</v>
      </c>
      <c r="C19754" s="1">
        <v>1.5536826</v>
      </c>
      <c r="D19754" s="1">
        <v>-0.1751816</v>
      </c>
      <c r="E19754" s="1">
        <v>2.0888817</v>
      </c>
      <c r="F19754" s="4">
        <f t="shared" si="1"/>
        <v>0.1726314</v>
      </c>
      <c r="G19754" s="4">
        <f t="shared" si="2"/>
        <v>2.064095121</v>
      </c>
    </row>
    <row r="19755">
      <c r="A19755" s="1">
        <v>197.500121235847</v>
      </c>
      <c r="B19755" s="1">
        <v>169.34802</v>
      </c>
      <c r="C19755" s="1">
        <v>1.5538691</v>
      </c>
      <c r="D19755" s="1">
        <v>-0.06653238</v>
      </c>
      <c r="E19755" s="1">
        <v>2.090716</v>
      </c>
      <c r="F19755" s="4">
        <f t="shared" si="1"/>
        <v>0.1726521222</v>
      </c>
      <c r="G19755" s="4">
        <f t="shared" si="2"/>
        <v>2.065929565</v>
      </c>
    </row>
    <row r="19756">
      <c r="A19756" s="1">
        <v>197.510131001472</v>
      </c>
      <c r="B19756" s="1">
        <v>169.45088</v>
      </c>
      <c r="C19756" s="1">
        <v>1.5538292</v>
      </c>
      <c r="D19756" s="1">
        <v>-0.19471404</v>
      </c>
      <c r="E19756" s="1">
        <v>2.091986</v>
      </c>
      <c r="F19756" s="4">
        <f t="shared" si="1"/>
        <v>0.1726476889</v>
      </c>
      <c r="G19756" s="4">
        <f t="shared" si="2"/>
        <v>2.067199442</v>
      </c>
    </row>
    <row r="19757">
      <c r="A19757" s="1">
        <v>197.520003437995</v>
      </c>
      <c r="B19757" s="1">
        <v>169.37659</v>
      </c>
      <c r="C19757" s="1">
        <v>1.5538292</v>
      </c>
      <c r="D19757" s="1">
        <v>-0.2679607</v>
      </c>
      <c r="E19757" s="1">
        <v>2.0910687</v>
      </c>
      <c r="F19757" s="4">
        <f t="shared" si="1"/>
        <v>0.1726476889</v>
      </c>
      <c r="G19757" s="4">
        <f t="shared" si="2"/>
        <v>2.066282281</v>
      </c>
    </row>
    <row r="19758">
      <c r="A19758" s="1">
        <v>197.530120015144</v>
      </c>
      <c r="B19758" s="1">
        <v>169.34993</v>
      </c>
      <c r="C19758" s="1">
        <v>1.5538292</v>
      </c>
      <c r="D19758" s="1">
        <v>-0.3558567</v>
      </c>
      <c r="E19758" s="1">
        <v>2.0907395</v>
      </c>
      <c r="F19758" s="4">
        <f t="shared" si="1"/>
        <v>0.1726476889</v>
      </c>
      <c r="G19758" s="4">
        <f t="shared" si="2"/>
        <v>2.065953146</v>
      </c>
    </row>
    <row r="19759">
      <c r="A19759" s="1">
        <v>197.540129780769</v>
      </c>
      <c r="B19759" s="1">
        <v>169.25658</v>
      </c>
      <c r="C19759" s="1">
        <v>1.5538425</v>
      </c>
      <c r="D19759" s="1">
        <v>-0.42910334</v>
      </c>
      <c r="E19759" s="1">
        <v>2.0895872</v>
      </c>
      <c r="F19759" s="4">
        <f t="shared" si="1"/>
        <v>0.1726491667</v>
      </c>
      <c r="G19759" s="4">
        <f t="shared" si="2"/>
        <v>2.064800677</v>
      </c>
    </row>
    <row r="19760">
      <c r="A19760" s="1">
        <v>197.550124287605</v>
      </c>
      <c r="B19760" s="1">
        <v>169.188</v>
      </c>
      <c r="C19760" s="1">
        <v>1.5539224</v>
      </c>
      <c r="D19760" s="1">
        <v>-0.41933712</v>
      </c>
      <c r="E19760" s="1">
        <v>2.0887406</v>
      </c>
      <c r="F19760" s="4">
        <f t="shared" si="1"/>
        <v>0.1726580444</v>
      </c>
      <c r="G19760" s="4">
        <f t="shared" si="2"/>
        <v>2.06395401</v>
      </c>
    </row>
    <row r="19761">
      <c r="A19761" s="1">
        <v>197.559996724128</v>
      </c>
      <c r="B19761" s="1">
        <v>169.2261</v>
      </c>
      <c r="C19761" s="1">
        <v>1.5543357</v>
      </c>
      <c r="D19761" s="1">
        <v>-0.0762986</v>
      </c>
      <c r="E19761" s="1">
        <v>2.089211</v>
      </c>
      <c r="F19761" s="4">
        <f t="shared" si="1"/>
        <v>0.1727039667</v>
      </c>
      <c r="G19761" s="4">
        <f t="shared" si="2"/>
        <v>2.06442438</v>
      </c>
    </row>
    <row r="19762">
      <c r="A19762" s="1">
        <v>197.570006489753</v>
      </c>
      <c r="B19762" s="1">
        <v>169.4166</v>
      </c>
      <c r="C19762" s="1">
        <v>1.5545357</v>
      </c>
      <c r="D19762" s="1">
        <v>0.05676616</v>
      </c>
      <c r="E19762" s="1">
        <v>2.0915625</v>
      </c>
      <c r="F19762" s="4">
        <f t="shared" si="1"/>
        <v>0.1727261889</v>
      </c>
      <c r="G19762" s="4">
        <f t="shared" si="2"/>
        <v>2.066776232</v>
      </c>
    </row>
    <row r="19763">
      <c r="A19763" s="1">
        <v>197.580000996589</v>
      </c>
      <c r="B19763" s="1">
        <v>169.54613</v>
      </c>
      <c r="C19763" s="1">
        <v>1.5544957</v>
      </c>
      <c r="D19763" s="1">
        <v>-0.07263627</v>
      </c>
      <c r="E19763" s="1">
        <v>2.0931618</v>
      </c>
      <c r="F19763" s="4">
        <f t="shared" si="1"/>
        <v>0.1727217444</v>
      </c>
      <c r="G19763" s="4">
        <f t="shared" si="2"/>
        <v>2.068375368</v>
      </c>
    </row>
    <row r="19764">
      <c r="A19764" s="1">
        <v>197.590117573738</v>
      </c>
      <c r="B19764" s="1">
        <v>169.5404</v>
      </c>
      <c r="C19764" s="1">
        <v>1.5544957</v>
      </c>
      <c r="D19764" s="1">
        <v>-0.16053227</v>
      </c>
      <c r="E19764" s="1">
        <v>2.093091</v>
      </c>
      <c r="F19764" s="4">
        <f t="shared" si="1"/>
        <v>0.1727217444</v>
      </c>
      <c r="G19764" s="4">
        <f t="shared" si="2"/>
        <v>2.068304627</v>
      </c>
    </row>
    <row r="19765">
      <c r="A19765" s="1">
        <v>197.600127339363</v>
      </c>
      <c r="B19765" s="1">
        <v>169.46803</v>
      </c>
      <c r="C19765" s="1">
        <v>1.5545224</v>
      </c>
      <c r="D19765" s="1">
        <v>-0.20692182</v>
      </c>
      <c r="E19765" s="1">
        <v>2.0921977</v>
      </c>
      <c r="F19765" s="4">
        <f t="shared" si="1"/>
        <v>0.1727247111</v>
      </c>
      <c r="G19765" s="4">
        <f t="shared" si="2"/>
        <v>2.06741117</v>
      </c>
    </row>
    <row r="19766">
      <c r="A19766" s="1">
        <v>197.609999775886</v>
      </c>
      <c r="B19766" s="1">
        <v>169.41087</v>
      </c>
      <c r="C19766" s="1">
        <v>1.5545357</v>
      </c>
      <c r="D19766" s="1">
        <v>-0.28016847</v>
      </c>
      <c r="E19766" s="1">
        <v>2.091492</v>
      </c>
      <c r="F19766" s="4">
        <f t="shared" si="1"/>
        <v>0.1727261889</v>
      </c>
      <c r="G19766" s="4">
        <f t="shared" si="2"/>
        <v>2.066705491</v>
      </c>
    </row>
    <row r="19767">
      <c r="A19767" s="1">
        <v>197.619994282722</v>
      </c>
      <c r="B19767" s="1">
        <v>169.3004</v>
      </c>
      <c r="C19767" s="1">
        <v>1.5545757</v>
      </c>
      <c r="D19767" s="1">
        <v>-0.32533723</v>
      </c>
      <c r="E19767" s="1">
        <v>2.0901282</v>
      </c>
      <c r="F19767" s="4">
        <f t="shared" si="1"/>
        <v>0.1727306333</v>
      </c>
      <c r="G19767" s="4">
        <f t="shared" si="2"/>
        <v>2.065341664</v>
      </c>
    </row>
    <row r="19768">
      <c r="A19768" s="1">
        <v>197.630004048347</v>
      </c>
      <c r="B19768" s="1">
        <v>169.2985</v>
      </c>
      <c r="C19768" s="1">
        <v>1.5546424</v>
      </c>
      <c r="D19768" s="1">
        <v>-0.3277788</v>
      </c>
      <c r="E19768" s="1">
        <v>2.0901046</v>
      </c>
      <c r="F19768" s="4">
        <f t="shared" si="1"/>
        <v>0.1727380444</v>
      </c>
      <c r="G19768" s="4">
        <f t="shared" si="2"/>
        <v>2.065318207</v>
      </c>
    </row>
    <row r="19769">
      <c r="A19769" s="1">
        <v>197.639998555183</v>
      </c>
      <c r="B19769" s="1">
        <v>169.24706</v>
      </c>
      <c r="C19769" s="1">
        <v>1.5547357</v>
      </c>
      <c r="D19769" s="1">
        <v>-0.315571</v>
      </c>
      <c r="E19769" s="1">
        <v>2.0894694</v>
      </c>
      <c r="F19769" s="4">
        <f t="shared" si="1"/>
        <v>0.1727484111</v>
      </c>
      <c r="G19769" s="4">
        <f t="shared" si="2"/>
        <v>2.064683146</v>
      </c>
    </row>
    <row r="19770">
      <c r="A19770" s="1">
        <v>197.649993062019</v>
      </c>
      <c r="B19770" s="1">
        <v>169.2261</v>
      </c>
      <c r="C19770" s="1">
        <v>1.5548156</v>
      </c>
      <c r="D19770" s="1">
        <v>-0.30336323</v>
      </c>
      <c r="E19770" s="1">
        <v>2.089211</v>
      </c>
      <c r="F19770" s="4">
        <f t="shared" si="1"/>
        <v>0.1727572889</v>
      </c>
      <c r="G19770" s="4">
        <f t="shared" si="2"/>
        <v>2.06442438</v>
      </c>
    </row>
    <row r="19771">
      <c r="A19771" s="1">
        <v>197.660124897956</v>
      </c>
      <c r="B19771" s="1">
        <v>169.25468</v>
      </c>
      <c r="C19771" s="1">
        <v>1.5548689</v>
      </c>
      <c r="D19771" s="1">
        <v>-0.33510345</v>
      </c>
      <c r="E19771" s="1">
        <v>2.0895636</v>
      </c>
      <c r="F19771" s="4">
        <f t="shared" si="1"/>
        <v>0.1727632111</v>
      </c>
      <c r="G19771" s="4">
        <f t="shared" si="2"/>
        <v>2.06477722</v>
      </c>
    </row>
    <row r="19772">
      <c r="A19772" s="1">
        <v>197.670119404792</v>
      </c>
      <c r="B19772" s="1">
        <v>169.19753</v>
      </c>
      <c r="C19772" s="1">
        <v>1.554909</v>
      </c>
      <c r="D19772" s="1">
        <v>-0.38027224</v>
      </c>
      <c r="E19772" s="1">
        <v>2.0888581</v>
      </c>
      <c r="F19772" s="4">
        <f t="shared" si="1"/>
        <v>0.1727676667</v>
      </c>
      <c r="G19772" s="4">
        <f t="shared" si="2"/>
        <v>2.064071664</v>
      </c>
    </row>
    <row r="19773">
      <c r="A19773" s="1">
        <v>197.680007100105</v>
      </c>
      <c r="B19773" s="1">
        <v>169.19373</v>
      </c>
      <c r="C19773" s="1">
        <v>1.5549356</v>
      </c>
      <c r="D19773" s="1">
        <v>-0.425441</v>
      </c>
      <c r="E19773" s="1">
        <v>2.0888112</v>
      </c>
      <c r="F19773" s="4">
        <f t="shared" si="1"/>
        <v>0.1727706222</v>
      </c>
      <c r="G19773" s="4">
        <f t="shared" si="2"/>
        <v>2.064024751</v>
      </c>
    </row>
    <row r="19774">
      <c r="A19774" s="1">
        <v>197.690123677253</v>
      </c>
      <c r="B19774" s="1">
        <v>169.15181</v>
      </c>
      <c r="C19774" s="1">
        <v>1.5549755</v>
      </c>
      <c r="D19774" s="1">
        <v>-0.469389</v>
      </c>
      <c r="E19774" s="1">
        <v>2.0882938</v>
      </c>
      <c r="F19774" s="4">
        <f t="shared" si="1"/>
        <v>0.1727750556</v>
      </c>
      <c r="G19774" s="4">
        <f t="shared" si="2"/>
        <v>2.06350722</v>
      </c>
    </row>
    <row r="19775">
      <c r="A19775" s="1">
        <v>197.700118184089</v>
      </c>
      <c r="B19775" s="1">
        <v>169.12325</v>
      </c>
      <c r="C19775" s="1">
        <v>1.5552022</v>
      </c>
      <c r="D19775" s="1">
        <v>-0.34853202</v>
      </c>
      <c r="E19775" s="1">
        <v>2.087941</v>
      </c>
      <c r="F19775" s="4">
        <f t="shared" si="1"/>
        <v>0.1728002444</v>
      </c>
      <c r="G19775" s="4">
        <f t="shared" si="2"/>
        <v>2.063154627</v>
      </c>
    </row>
    <row r="19776">
      <c r="A19776" s="1">
        <v>197.710127949714</v>
      </c>
      <c r="B19776" s="1">
        <v>169.33278</v>
      </c>
      <c r="C19776" s="1">
        <v>1.5555488</v>
      </c>
      <c r="D19776" s="1">
        <v>-0.049441494</v>
      </c>
      <c r="E19776" s="1">
        <v>2.0905278</v>
      </c>
      <c r="F19776" s="4">
        <f t="shared" si="1"/>
        <v>0.1728387556</v>
      </c>
      <c r="G19776" s="4">
        <f t="shared" si="2"/>
        <v>2.065741417</v>
      </c>
    </row>
    <row r="19777">
      <c r="A19777" s="1">
        <v>197.72012245655</v>
      </c>
      <c r="B19777" s="1">
        <v>169.44897</v>
      </c>
      <c r="C19777" s="1">
        <v>1.5555354</v>
      </c>
      <c r="D19777" s="1">
        <v>-0.13611671</v>
      </c>
      <c r="E19777" s="1">
        <v>2.0919623</v>
      </c>
      <c r="F19777" s="4">
        <f t="shared" si="1"/>
        <v>0.1728372667</v>
      </c>
      <c r="G19777" s="4">
        <f t="shared" si="2"/>
        <v>2.067175862</v>
      </c>
    </row>
    <row r="19778">
      <c r="A19778" s="1">
        <v>197.730132222175</v>
      </c>
      <c r="B19778" s="1">
        <v>169.46992</v>
      </c>
      <c r="C19778" s="1">
        <v>1.555482</v>
      </c>
      <c r="D19778" s="1">
        <v>-0.26551914</v>
      </c>
      <c r="E19778" s="1">
        <v>2.092221</v>
      </c>
      <c r="F19778" s="4">
        <f t="shared" si="1"/>
        <v>0.1728313333</v>
      </c>
      <c r="G19778" s="4">
        <f t="shared" si="2"/>
        <v>2.067434504</v>
      </c>
    </row>
    <row r="19779">
      <c r="A19779" s="1">
        <v>197.740126729011</v>
      </c>
      <c r="B19779" s="1">
        <v>169.40135</v>
      </c>
      <c r="C19779" s="1">
        <v>1.5554955</v>
      </c>
      <c r="D19779" s="1">
        <v>-0.3387658</v>
      </c>
      <c r="E19779" s="1">
        <v>2.0913744</v>
      </c>
      <c r="F19779" s="4">
        <f t="shared" si="1"/>
        <v>0.1728328333</v>
      </c>
      <c r="G19779" s="4">
        <f t="shared" si="2"/>
        <v>2.06658796</v>
      </c>
    </row>
    <row r="19780">
      <c r="A19780" s="1">
        <v>197.750121235847</v>
      </c>
      <c r="B19780" s="1">
        <v>169.31183</v>
      </c>
      <c r="C19780" s="1">
        <v>1.5555087</v>
      </c>
      <c r="D19780" s="1">
        <v>-0.41201246</v>
      </c>
      <c r="E19780" s="1">
        <v>2.090269</v>
      </c>
      <c r="F19780" s="4">
        <f t="shared" si="1"/>
        <v>0.1728343</v>
      </c>
      <c r="G19780" s="4">
        <f t="shared" si="2"/>
        <v>2.065482775</v>
      </c>
    </row>
    <row r="19781">
      <c r="A19781" s="1">
        <v>197.760131001472</v>
      </c>
      <c r="B19781" s="1">
        <v>169.27945</v>
      </c>
      <c r="C19781" s="1">
        <v>1.5555488</v>
      </c>
      <c r="D19781" s="1">
        <v>-0.45718122</v>
      </c>
      <c r="E19781" s="1">
        <v>2.0898695</v>
      </c>
      <c r="F19781" s="4">
        <f t="shared" si="1"/>
        <v>0.1728387556</v>
      </c>
      <c r="G19781" s="4">
        <f t="shared" si="2"/>
        <v>2.065083022</v>
      </c>
    </row>
    <row r="19782">
      <c r="A19782" s="1">
        <v>197.770125508308</v>
      </c>
      <c r="B19782" s="1">
        <v>169.24326</v>
      </c>
      <c r="C19782" s="1">
        <v>1.5559487</v>
      </c>
      <c r="D19782" s="1">
        <v>-0.11414271</v>
      </c>
      <c r="E19782" s="1">
        <v>2.0894227</v>
      </c>
      <c r="F19782" s="4">
        <f t="shared" si="1"/>
        <v>0.1728831889</v>
      </c>
      <c r="G19782" s="4">
        <f t="shared" si="2"/>
        <v>2.064636232</v>
      </c>
    </row>
    <row r="19783">
      <c r="A19783" s="1">
        <v>197.779997944831</v>
      </c>
      <c r="B19783" s="1">
        <v>169.48326</v>
      </c>
      <c r="C19783" s="1">
        <v>1.556202</v>
      </c>
      <c r="D19783" s="1">
        <v>0.06287005</v>
      </c>
      <c r="E19783" s="1">
        <v>2.0923855</v>
      </c>
      <c r="F19783" s="4">
        <f t="shared" si="1"/>
        <v>0.1729113333</v>
      </c>
      <c r="G19783" s="4">
        <f t="shared" si="2"/>
        <v>2.067599195</v>
      </c>
    </row>
    <row r="19784">
      <c r="A19784" s="1">
        <v>197.789992451667</v>
      </c>
      <c r="B19784" s="1">
        <v>169.61089</v>
      </c>
      <c r="C19784" s="1">
        <v>1.556162</v>
      </c>
      <c r="D19784" s="1">
        <v>-0.05188305</v>
      </c>
      <c r="E19784" s="1">
        <v>2.0939612</v>
      </c>
      <c r="F19784" s="4">
        <f t="shared" si="1"/>
        <v>0.1729068889</v>
      </c>
      <c r="G19784" s="4">
        <f t="shared" si="2"/>
        <v>2.069174874</v>
      </c>
    </row>
    <row r="19785">
      <c r="A19785" s="1">
        <v>197.800002217292</v>
      </c>
      <c r="B19785" s="1">
        <v>169.55183</v>
      </c>
      <c r="C19785" s="1">
        <v>1.556162</v>
      </c>
      <c r="D19785" s="1">
        <v>-0.13855827</v>
      </c>
      <c r="E19785" s="1">
        <v>2.0932322</v>
      </c>
      <c r="F19785" s="4">
        <f t="shared" si="1"/>
        <v>0.1729068889</v>
      </c>
      <c r="G19785" s="4">
        <f t="shared" si="2"/>
        <v>2.068445738</v>
      </c>
    </row>
    <row r="19786">
      <c r="A19786" s="1">
        <v>197.809996724128</v>
      </c>
      <c r="B19786" s="1">
        <v>169.52327</v>
      </c>
      <c r="C19786" s="1">
        <v>1.5561754</v>
      </c>
      <c r="D19786" s="1">
        <v>-0.19837637</v>
      </c>
      <c r="E19786" s="1">
        <v>2.0928795</v>
      </c>
      <c r="F19786" s="4">
        <f t="shared" si="1"/>
        <v>0.1729083778</v>
      </c>
      <c r="G19786" s="4">
        <f t="shared" si="2"/>
        <v>2.068093146</v>
      </c>
    </row>
    <row r="19787">
      <c r="A19787" s="1">
        <v>197.820006489753</v>
      </c>
      <c r="B19787" s="1">
        <v>169.40326</v>
      </c>
      <c r="C19787" s="1">
        <v>1.5561886</v>
      </c>
      <c r="D19787" s="1">
        <v>-0.27162302</v>
      </c>
      <c r="E19787" s="1">
        <v>2.091398</v>
      </c>
      <c r="F19787" s="4">
        <f t="shared" si="1"/>
        <v>0.1729098444</v>
      </c>
      <c r="G19787" s="4">
        <f t="shared" si="2"/>
        <v>2.066611541</v>
      </c>
    </row>
    <row r="19788">
      <c r="A19788" s="1">
        <v>197.830123066902</v>
      </c>
      <c r="B19788" s="1">
        <v>169.35754</v>
      </c>
      <c r="C19788" s="1">
        <v>1.5562286</v>
      </c>
      <c r="D19788" s="1">
        <v>-0.33144113</v>
      </c>
      <c r="E19788" s="1">
        <v>2.0908337</v>
      </c>
      <c r="F19788" s="4">
        <f t="shared" si="1"/>
        <v>0.1729142889</v>
      </c>
      <c r="G19788" s="4">
        <f t="shared" si="2"/>
        <v>2.066047096</v>
      </c>
    </row>
    <row r="19789">
      <c r="A19789" s="1">
        <v>197.839995503425</v>
      </c>
      <c r="B19789" s="1">
        <v>169.31183</v>
      </c>
      <c r="C19789" s="1">
        <v>1.5562819</v>
      </c>
      <c r="D19789" s="1">
        <v>-0.33632424</v>
      </c>
      <c r="E19789" s="1">
        <v>2.090269</v>
      </c>
      <c r="F19789" s="4">
        <f t="shared" si="1"/>
        <v>0.1729202111</v>
      </c>
      <c r="G19789" s="4">
        <f t="shared" si="2"/>
        <v>2.065482775</v>
      </c>
    </row>
    <row r="19790">
      <c r="A19790" s="1">
        <v>197.850127339363</v>
      </c>
      <c r="B19790" s="1">
        <v>169.25658</v>
      </c>
      <c r="C19790" s="1">
        <v>1.5563886</v>
      </c>
      <c r="D19790" s="1">
        <v>-0.3106879</v>
      </c>
      <c r="E19790" s="1">
        <v>2.0895872</v>
      </c>
      <c r="F19790" s="4">
        <f t="shared" si="1"/>
        <v>0.1729320667</v>
      </c>
      <c r="G19790" s="4">
        <f t="shared" si="2"/>
        <v>2.064800677</v>
      </c>
    </row>
    <row r="19791">
      <c r="A19791" s="1">
        <v>197.859999775886</v>
      </c>
      <c r="B19791" s="1">
        <v>169.28325</v>
      </c>
      <c r="C19791" s="1">
        <v>1.5565085</v>
      </c>
      <c r="D19791" s="1">
        <v>-0.27040225</v>
      </c>
      <c r="E19791" s="1">
        <v>2.0899165</v>
      </c>
      <c r="F19791" s="4">
        <f t="shared" si="1"/>
        <v>0.1729453889</v>
      </c>
      <c r="G19791" s="4">
        <f t="shared" si="2"/>
        <v>2.065129936</v>
      </c>
    </row>
    <row r="19792">
      <c r="A19792" s="1">
        <v>197.869994282722</v>
      </c>
      <c r="B19792" s="1">
        <v>169.27754</v>
      </c>
      <c r="C19792" s="1">
        <v>1.5566151</v>
      </c>
      <c r="D19792" s="1">
        <v>-0.23133737</v>
      </c>
      <c r="E19792" s="1">
        <v>2.089846</v>
      </c>
      <c r="F19792" s="4">
        <f t="shared" si="1"/>
        <v>0.1729572333</v>
      </c>
      <c r="G19792" s="4">
        <f t="shared" si="2"/>
        <v>2.065059442</v>
      </c>
    </row>
    <row r="19793">
      <c r="A19793" s="1">
        <v>197.880004048347</v>
      </c>
      <c r="B19793" s="1">
        <v>169.33087</v>
      </c>
      <c r="C19793" s="1">
        <v>1.5566552</v>
      </c>
      <c r="D19793" s="1">
        <v>-0.27894768</v>
      </c>
      <c r="E19793" s="1">
        <v>2.0905044</v>
      </c>
      <c r="F19793" s="4">
        <f t="shared" si="1"/>
        <v>0.1729616889</v>
      </c>
      <c r="G19793" s="4">
        <f t="shared" si="2"/>
        <v>2.065717837</v>
      </c>
    </row>
    <row r="19794">
      <c r="A19794" s="1">
        <v>197.890120625495</v>
      </c>
      <c r="B19794" s="1">
        <v>169.29659</v>
      </c>
      <c r="C19794" s="1">
        <v>1.5566685</v>
      </c>
      <c r="D19794" s="1">
        <v>-0.3387658</v>
      </c>
      <c r="E19794" s="1">
        <v>2.090081</v>
      </c>
      <c r="F19794" s="4">
        <f t="shared" si="1"/>
        <v>0.1729631667</v>
      </c>
      <c r="G19794" s="4">
        <f t="shared" si="2"/>
        <v>2.065294627</v>
      </c>
    </row>
    <row r="19795">
      <c r="A19795" s="1">
        <v>197.90013039112</v>
      </c>
      <c r="B19795" s="1">
        <v>169.24706</v>
      </c>
      <c r="C19795" s="1">
        <v>1.5566951</v>
      </c>
      <c r="D19795" s="1">
        <v>-0.41201246</v>
      </c>
      <c r="E19795" s="1">
        <v>2.0894694</v>
      </c>
      <c r="F19795" s="4">
        <f t="shared" si="1"/>
        <v>0.1729661222</v>
      </c>
      <c r="G19795" s="4">
        <f t="shared" si="2"/>
        <v>2.064683146</v>
      </c>
    </row>
    <row r="19796">
      <c r="A19796" s="1">
        <v>197.910124897956</v>
      </c>
      <c r="B19796" s="1">
        <v>169.23183</v>
      </c>
      <c r="C19796" s="1">
        <v>1.5567218</v>
      </c>
      <c r="D19796" s="1">
        <v>-0.458402</v>
      </c>
      <c r="E19796" s="1">
        <v>2.0892816</v>
      </c>
      <c r="F19796" s="4">
        <f t="shared" si="1"/>
        <v>0.1729690889</v>
      </c>
      <c r="G19796" s="4">
        <f t="shared" si="2"/>
        <v>2.064495121</v>
      </c>
    </row>
    <row r="19797">
      <c r="A19797" s="1">
        <v>197.91999733448</v>
      </c>
      <c r="B19797" s="1">
        <v>169.17467</v>
      </c>
      <c r="C19797" s="1">
        <v>1.5569751</v>
      </c>
      <c r="D19797" s="1">
        <v>-0.2679607</v>
      </c>
      <c r="E19797" s="1">
        <v>2.0885758</v>
      </c>
      <c r="F19797" s="4">
        <f t="shared" si="1"/>
        <v>0.1729972333</v>
      </c>
      <c r="G19797" s="4">
        <f t="shared" si="2"/>
        <v>2.063789442</v>
      </c>
    </row>
    <row r="19798">
      <c r="A19798" s="1">
        <v>197.930129170417</v>
      </c>
      <c r="B19798" s="1">
        <v>169.33087</v>
      </c>
      <c r="C19798" s="1">
        <v>1.5572817</v>
      </c>
      <c r="D19798" s="1">
        <v>-0.037233718</v>
      </c>
      <c r="E19798" s="1">
        <v>2.0905044</v>
      </c>
      <c r="F19798" s="4">
        <f t="shared" si="1"/>
        <v>0.1730313</v>
      </c>
      <c r="G19798" s="4">
        <f t="shared" si="2"/>
        <v>2.065717837</v>
      </c>
    </row>
    <row r="19799">
      <c r="A19799" s="1">
        <v>197.940001606941</v>
      </c>
      <c r="B19799" s="1">
        <v>169.43755</v>
      </c>
      <c r="C19799" s="1">
        <v>1.5572417</v>
      </c>
      <c r="D19799" s="1">
        <v>-0.16785693</v>
      </c>
      <c r="E19799" s="1">
        <v>2.0918212</v>
      </c>
      <c r="F19799" s="4">
        <f t="shared" si="1"/>
        <v>0.1730268556</v>
      </c>
      <c r="G19799" s="4">
        <f t="shared" si="2"/>
        <v>2.067034874</v>
      </c>
    </row>
    <row r="19800">
      <c r="A19800" s="1">
        <v>197.950118184089</v>
      </c>
      <c r="B19800" s="1">
        <v>169.43564</v>
      </c>
      <c r="C19800" s="1">
        <v>1.5572151</v>
      </c>
      <c r="D19800" s="1">
        <v>-0.2679607</v>
      </c>
      <c r="E19800" s="1">
        <v>2.0917976</v>
      </c>
      <c r="F19800" s="4">
        <f t="shared" si="1"/>
        <v>0.1730239</v>
      </c>
      <c r="G19800" s="4">
        <f t="shared" si="2"/>
        <v>2.067011294</v>
      </c>
    </row>
    <row r="19801">
      <c r="A19801" s="1">
        <v>197.960005879402</v>
      </c>
      <c r="B19801" s="1">
        <v>169.38231</v>
      </c>
      <c r="C19801" s="1">
        <v>1.5572151</v>
      </c>
      <c r="D19801" s="1">
        <v>-0.3558567</v>
      </c>
      <c r="E19801" s="1">
        <v>2.0911393</v>
      </c>
      <c r="F19801" s="4">
        <f t="shared" si="1"/>
        <v>0.1730239</v>
      </c>
      <c r="G19801" s="4">
        <f t="shared" si="2"/>
        <v>2.066352899</v>
      </c>
    </row>
    <row r="19802">
      <c r="A19802" s="1">
        <v>197.970000386238</v>
      </c>
      <c r="B19802" s="1">
        <v>169.28706</v>
      </c>
      <c r="C19802" s="1">
        <v>1.5572284</v>
      </c>
      <c r="D19802" s="1">
        <v>-0.414454</v>
      </c>
      <c r="E19802" s="1">
        <v>2.0899634</v>
      </c>
      <c r="F19802" s="4">
        <f t="shared" si="1"/>
        <v>0.1730253778</v>
      </c>
      <c r="G19802" s="4">
        <f t="shared" si="2"/>
        <v>2.065176973</v>
      </c>
    </row>
    <row r="19803">
      <c r="A19803" s="1">
        <v>197.980132222175</v>
      </c>
      <c r="B19803" s="1">
        <v>169.23563</v>
      </c>
      <c r="C19803" s="1">
        <v>1.5572817</v>
      </c>
      <c r="D19803" s="1">
        <v>-0.45962277</v>
      </c>
      <c r="E19803" s="1">
        <v>2.0893285</v>
      </c>
      <c r="F19803" s="4">
        <f t="shared" si="1"/>
        <v>0.1730313</v>
      </c>
      <c r="G19803" s="4">
        <f t="shared" si="2"/>
        <v>2.064542035</v>
      </c>
    </row>
    <row r="19804">
      <c r="A19804" s="1">
        <v>197.990126729011</v>
      </c>
      <c r="B19804" s="1">
        <v>169.2261</v>
      </c>
      <c r="C19804" s="1">
        <v>1.5577083</v>
      </c>
      <c r="D19804" s="1">
        <v>-0.11780504</v>
      </c>
      <c r="E19804" s="1">
        <v>2.089211</v>
      </c>
      <c r="F19804" s="4">
        <f t="shared" si="1"/>
        <v>0.1730787</v>
      </c>
      <c r="G19804" s="4">
        <f t="shared" si="2"/>
        <v>2.06442438</v>
      </c>
    </row>
    <row r="19805">
      <c r="A19805" s="1">
        <v>197.999999165534</v>
      </c>
      <c r="B19805" s="1">
        <v>169.43755</v>
      </c>
      <c r="C19805" s="1">
        <v>1.5578815</v>
      </c>
      <c r="D19805" s="1">
        <v>0.018922053</v>
      </c>
      <c r="E19805" s="1">
        <v>2.0918212</v>
      </c>
      <c r="F19805" s="4">
        <f t="shared" si="1"/>
        <v>0.1730979444</v>
      </c>
      <c r="G19805" s="4">
        <f t="shared" si="2"/>
        <v>2.067034874</v>
      </c>
    </row>
    <row r="19806">
      <c r="A19806" s="1">
        <v>198.010131001472</v>
      </c>
      <c r="B19806" s="1">
        <v>169.56898</v>
      </c>
      <c r="C19806" s="1">
        <v>1.5578549</v>
      </c>
      <c r="D19806" s="1">
        <v>-0.095831044</v>
      </c>
      <c r="E19806" s="1">
        <v>2.0934439</v>
      </c>
      <c r="F19806" s="4">
        <f t="shared" si="1"/>
        <v>0.1730949889</v>
      </c>
      <c r="G19806" s="4">
        <f t="shared" si="2"/>
        <v>2.068657467</v>
      </c>
    </row>
    <row r="19807">
      <c r="A19807" s="1">
        <v>198.020125508308</v>
      </c>
      <c r="B19807" s="1">
        <v>169.53088</v>
      </c>
      <c r="C19807" s="1">
        <v>1.5578682</v>
      </c>
      <c r="D19807" s="1">
        <v>-0.17029849</v>
      </c>
      <c r="E19807" s="1">
        <v>2.0929735</v>
      </c>
      <c r="F19807" s="4">
        <f t="shared" si="1"/>
        <v>0.1730964667</v>
      </c>
      <c r="G19807" s="4">
        <f t="shared" si="2"/>
        <v>2.068187096</v>
      </c>
    </row>
    <row r="19808">
      <c r="A19808" s="1">
        <v>198.029997944831</v>
      </c>
      <c r="B19808" s="1">
        <v>169.48135</v>
      </c>
      <c r="C19808" s="1">
        <v>1.5578682</v>
      </c>
      <c r="D19808" s="1">
        <v>-0.24354514</v>
      </c>
      <c r="E19808" s="1">
        <v>2.0923622</v>
      </c>
      <c r="F19808" s="4">
        <f t="shared" si="1"/>
        <v>0.1730964667</v>
      </c>
      <c r="G19808" s="4">
        <f t="shared" si="2"/>
        <v>2.067575615</v>
      </c>
    </row>
    <row r="19809">
      <c r="A19809" s="1">
        <v>198.040129780769</v>
      </c>
      <c r="B19809" s="1">
        <v>169.38802</v>
      </c>
      <c r="C19809" s="1">
        <v>1.557895</v>
      </c>
      <c r="D19809" s="1">
        <v>-0.30214247</v>
      </c>
      <c r="E19809" s="1">
        <v>2.09121</v>
      </c>
      <c r="F19809" s="4">
        <f t="shared" si="1"/>
        <v>0.1730994444</v>
      </c>
      <c r="G19809" s="4">
        <f t="shared" si="2"/>
        <v>2.066423393</v>
      </c>
    </row>
    <row r="19810">
      <c r="A19810" s="1">
        <v>198.050002217292</v>
      </c>
      <c r="B19810" s="1">
        <v>169.33087</v>
      </c>
      <c r="C19810" s="1">
        <v>1.5579482</v>
      </c>
      <c r="D19810" s="1">
        <v>-0.34853202</v>
      </c>
      <c r="E19810" s="1">
        <v>2.0905044</v>
      </c>
      <c r="F19810" s="4">
        <f t="shared" si="1"/>
        <v>0.1731053556</v>
      </c>
      <c r="G19810" s="4">
        <f t="shared" si="2"/>
        <v>2.065717837</v>
      </c>
    </row>
    <row r="19811">
      <c r="A19811" s="1">
        <v>198.059996724128</v>
      </c>
      <c r="B19811" s="1">
        <v>169.31944</v>
      </c>
      <c r="C19811" s="1">
        <v>1.5580548</v>
      </c>
      <c r="D19811" s="1">
        <v>-0.29603857</v>
      </c>
      <c r="E19811" s="1">
        <v>2.0903633</v>
      </c>
      <c r="F19811" s="4">
        <f t="shared" si="1"/>
        <v>0.1731172</v>
      </c>
      <c r="G19811" s="4">
        <f t="shared" si="2"/>
        <v>2.065576726</v>
      </c>
    </row>
    <row r="19812">
      <c r="A19812" s="1">
        <v>198.070128560066</v>
      </c>
      <c r="B19812" s="1">
        <v>169.29088</v>
      </c>
      <c r="C19812" s="1">
        <v>1.5582148</v>
      </c>
      <c r="D19812" s="1">
        <v>-0.22889581</v>
      </c>
      <c r="E19812" s="1">
        <v>2.0900104</v>
      </c>
      <c r="F19812" s="4">
        <f t="shared" si="1"/>
        <v>0.1731349778</v>
      </c>
      <c r="G19812" s="4">
        <f t="shared" si="2"/>
        <v>2.065224133</v>
      </c>
    </row>
    <row r="19813">
      <c r="A19813" s="1">
        <v>198.080123066902</v>
      </c>
      <c r="B19813" s="1">
        <v>169.3404</v>
      </c>
      <c r="C19813" s="1">
        <v>1.5583748</v>
      </c>
      <c r="D19813" s="1">
        <v>-0.121467374</v>
      </c>
      <c r="E19813" s="1">
        <v>2.090622</v>
      </c>
      <c r="F19813" s="4">
        <f t="shared" si="1"/>
        <v>0.1731527556</v>
      </c>
      <c r="G19813" s="4">
        <f t="shared" si="2"/>
        <v>2.065835491</v>
      </c>
    </row>
    <row r="19814">
      <c r="A19814" s="1">
        <v>198.090117573738</v>
      </c>
      <c r="B19814" s="1">
        <v>169.39944</v>
      </c>
      <c r="C19814" s="1">
        <v>1.5584548</v>
      </c>
      <c r="D19814" s="1">
        <v>-0.12635049</v>
      </c>
      <c r="E19814" s="1">
        <v>2.0913508</v>
      </c>
      <c r="F19814" s="4">
        <f t="shared" si="1"/>
        <v>0.1731616444</v>
      </c>
      <c r="G19814" s="4">
        <f t="shared" si="2"/>
        <v>2.06656438</v>
      </c>
    </row>
    <row r="19815">
      <c r="A19815" s="1">
        <v>198.10000526905</v>
      </c>
      <c r="B19815" s="1">
        <v>169.39565</v>
      </c>
      <c r="C19815" s="1">
        <v>1.5584681</v>
      </c>
      <c r="D19815" s="1">
        <v>-0.19959715</v>
      </c>
      <c r="E19815" s="1">
        <v>2.0913038</v>
      </c>
      <c r="F19815" s="4">
        <f t="shared" si="1"/>
        <v>0.1731631222</v>
      </c>
      <c r="G19815" s="4">
        <f t="shared" si="2"/>
        <v>2.06651759</v>
      </c>
    </row>
    <row r="19816">
      <c r="A19816" s="1">
        <v>198.109999775886</v>
      </c>
      <c r="B19816" s="1">
        <v>169.38992</v>
      </c>
      <c r="C19816" s="1">
        <v>1.5584815</v>
      </c>
      <c r="D19816" s="1">
        <v>-0.25941524</v>
      </c>
      <c r="E19816" s="1">
        <v>2.0912333</v>
      </c>
      <c r="F19816" s="4">
        <f t="shared" si="1"/>
        <v>0.1731646111</v>
      </c>
      <c r="G19816" s="4">
        <f t="shared" si="2"/>
        <v>2.066446849</v>
      </c>
    </row>
    <row r="19817">
      <c r="A19817" s="1">
        <v>198.119994282722</v>
      </c>
      <c r="B19817" s="1">
        <v>169.31944</v>
      </c>
      <c r="C19817" s="1">
        <v>1.5585347</v>
      </c>
      <c r="D19817" s="1">
        <v>-0.2887139</v>
      </c>
      <c r="E19817" s="1">
        <v>2.0903633</v>
      </c>
      <c r="F19817" s="4">
        <f t="shared" si="1"/>
        <v>0.1731705222</v>
      </c>
      <c r="G19817" s="4">
        <f t="shared" si="2"/>
        <v>2.065576726</v>
      </c>
    </row>
    <row r="19818">
      <c r="A19818" s="1">
        <v>198.130004048347</v>
      </c>
      <c r="B19818" s="1">
        <v>169.31374</v>
      </c>
      <c r="C19818" s="1">
        <v>1.5586147</v>
      </c>
      <c r="D19818" s="1">
        <v>-0.29115546</v>
      </c>
      <c r="E19818" s="1">
        <v>2.0902927</v>
      </c>
      <c r="F19818" s="4">
        <f t="shared" si="1"/>
        <v>0.1731794111</v>
      </c>
      <c r="G19818" s="4">
        <f t="shared" si="2"/>
        <v>2.065506356</v>
      </c>
    </row>
    <row r="19819">
      <c r="A19819" s="1">
        <v>198.140120625495</v>
      </c>
      <c r="B19819" s="1">
        <v>169.27945</v>
      </c>
      <c r="C19819" s="1">
        <v>1.5587081</v>
      </c>
      <c r="D19819" s="1">
        <v>-0.2667399</v>
      </c>
      <c r="E19819" s="1">
        <v>2.0898695</v>
      </c>
      <c r="F19819" s="4">
        <f t="shared" si="1"/>
        <v>0.1731897889</v>
      </c>
      <c r="G19819" s="4">
        <f t="shared" si="2"/>
        <v>2.065083022</v>
      </c>
    </row>
    <row r="19820">
      <c r="A19820" s="1">
        <v>198.15013039112</v>
      </c>
      <c r="B19820" s="1">
        <v>169.26039</v>
      </c>
      <c r="C19820" s="1">
        <v>1.558748</v>
      </c>
      <c r="D19820" s="1">
        <v>-0.3119087</v>
      </c>
      <c r="E19820" s="1">
        <v>2.0896342</v>
      </c>
      <c r="F19820" s="4">
        <f t="shared" si="1"/>
        <v>0.1731942222</v>
      </c>
      <c r="G19820" s="4">
        <f t="shared" si="2"/>
        <v>2.064847714</v>
      </c>
    </row>
    <row r="19821">
      <c r="A19821" s="1">
        <v>198.160002827644</v>
      </c>
      <c r="B19821" s="1">
        <v>169.25468</v>
      </c>
      <c r="C19821" s="1">
        <v>1.5587747</v>
      </c>
      <c r="D19821" s="1">
        <v>-0.35829824</v>
      </c>
      <c r="E19821" s="1">
        <v>2.0895636</v>
      </c>
      <c r="F19821" s="4">
        <f t="shared" si="1"/>
        <v>0.1731971889</v>
      </c>
      <c r="G19821" s="4">
        <f t="shared" si="2"/>
        <v>2.06477722</v>
      </c>
    </row>
    <row r="19822">
      <c r="A19822" s="1">
        <v>198.16999733448</v>
      </c>
      <c r="B19822" s="1">
        <v>169.19753</v>
      </c>
      <c r="C19822" s="1">
        <v>1.5588013</v>
      </c>
      <c r="D19822" s="1">
        <v>-0.41811633</v>
      </c>
      <c r="E19822" s="1">
        <v>2.0888581</v>
      </c>
      <c r="F19822" s="4">
        <f t="shared" si="1"/>
        <v>0.1732001444</v>
      </c>
      <c r="G19822" s="4">
        <f t="shared" si="2"/>
        <v>2.064071664</v>
      </c>
    </row>
    <row r="19823">
      <c r="A19823" s="1">
        <v>198.180129170417</v>
      </c>
      <c r="B19823" s="1">
        <v>169.16896</v>
      </c>
      <c r="C19823" s="1">
        <v>1.558828</v>
      </c>
      <c r="D19823" s="1">
        <v>-0.47793445</v>
      </c>
      <c r="E19823" s="1">
        <v>2.0885055</v>
      </c>
      <c r="F19823" s="4">
        <f t="shared" si="1"/>
        <v>0.1732031111</v>
      </c>
      <c r="G19823" s="4">
        <f t="shared" si="2"/>
        <v>2.063718948</v>
      </c>
    </row>
    <row r="19824">
      <c r="A19824" s="1">
        <v>198.190001606941</v>
      </c>
      <c r="B19824" s="1">
        <v>169.14229</v>
      </c>
      <c r="C19824" s="1">
        <v>1.5591745</v>
      </c>
      <c r="D19824" s="1">
        <v>-0.20325948</v>
      </c>
      <c r="E19824" s="1">
        <v>2.0881763</v>
      </c>
      <c r="F19824" s="4">
        <f t="shared" si="1"/>
        <v>0.1732416111</v>
      </c>
      <c r="G19824" s="4">
        <f t="shared" si="2"/>
        <v>2.063389689</v>
      </c>
    </row>
    <row r="19825">
      <c r="A19825" s="1">
        <v>198.200118184089</v>
      </c>
      <c r="B19825" s="1">
        <v>169.3004</v>
      </c>
      <c r="C19825" s="1">
        <v>1.5593878</v>
      </c>
      <c r="D19825" s="1">
        <v>-0.055545382</v>
      </c>
      <c r="E19825" s="1">
        <v>2.0901282</v>
      </c>
      <c r="F19825" s="4">
        <f t="shared" si="1"/>
        <v>0.1732653111</v>
      </c>
      <c r="G19825" s="4">
        <f t="shared" si="2"/>
        <v>2.065341664</v>
      </c>
    </row>
    <row r="19826">
      <c r="A19826" s="1">
        <v>198.210127949714</v>
      </c>
      <c r="B19826" s="1">
        <v>169.36516</v>
      </c>
      <c r="C19826" s="1">
        <v>1.5593479</v>
      </c>
      <c r="D19826" s="1">
        <v>-0.1861686</v>
      </c>
      <c r="E19826" s="1">
        <v>2.0909276</v>
      </c>
      <c r="F19826" s="4">
        <f t="shared" si="1"/>
        <v>0.1732608778</v>
      </c>
      <c r="G19826" s="4">
        <f t="shared" si="2"/>
        <v>2.06614117</v>
      </c>
    </row>
    <row r="19827">
      <c r="A19827" s="1">
        <v>198.220000386238</v>
      </c>
      <c r="B19827" s="1">
        <v>169.36136</v>
      </c>
      <c r="C19827" s="1">
        <v>1.5593345</v>
      </c>
      <c r="D19827" s="1">
        <v>-0.27406457</v>
      </c>
      <c r="E19827" s="1">
        <v>2.0908806</v>
      </c>
      <c r="F19827" s="4">
        <f t="shared" si="1"/>
        <v>0.1732593889</v>
      </c>
      <c r="G19827" s="4">
        <f t="shared" si="2"/>
        <v>2.066094257</v>
      </c>
    </row>
    <row r="19828">
      <c r="A19828" s="1">
        <v>198.229994893074</v>
      </c>
      <c r="B19828" s="1">
        <v>169.3423</v>
      </c>
      <c r="C19828" s="1">
        <v>1.5593345</v>
      </c>
      <c r="D19828" s="1">
        <v>-0.36196056</v>
      </c>
      <c r="E19828" s="1">
        <v>2.0906453</v>
      </c>
      <c r="F19828" s="4">
        <f t="shared" si="1"/>
        <v>0.1732593889</v>
      </c>
      <c r="G19828" s="4">
        <f t="shared" si="2"/>
        <v>2.065858948</v>
      </c>
    </row>
    <row r="19829">
      <c r="A19829" s="1">
        <v>198.240004658699</v>
      </c>
      <c r="B19829" s="1">
        <v>169.21277</v>
      </c>
      <c r="C19829" s="1">
        <v>1.5593345</v>
      </c>
      <c r="D19829" s="1">
        <v>-0.43520722</v>
      </c>
      <c r="E19829" s="1">
        <v>2.0890462</v>
      </c>
      <c r="F19829" s="4">
        <f t="shared" si="1"/>
        <v>0.1732593889</v>
      </c>
      <c r="G19829" s="4">
        <f t="shared" si="2"/>
        <v>2.064259812</v>
      </c>
    </row>
    <row r="19830">
      <c r="A19830" s="1">
        <v>198.249999165534</v>
      </c>
      <c r="B19830" s="1">
        <v>169.15753</v>
      </c>
      <c r="C19830" s="1">
        <v>1.5596144</v>
      </c>
      <c r="D19830" s="1">
        <v>-0.23133737</v>
      </c>
      <c r="E19830" s="1">
        <v>2.0883644</v>
      </c>
      <c r="F19830" s="4">
        <f t="shared" si="1"/>
        <v>0.1732904889</v>
      </c>
      <c r="G19830" s="4">
        <f t="shared" si="2"/>
        <v>2.063577837</v>
      </c>
    </row>
    <row r="19831">
      <c r="A19831" s="1">
        <v>198.260131001472</v>
      </c>
      <c r="B19831" s="1">
        <v>169.32516</v>
      </c>
      <c r="C19831" s="1">
        <v>1.5599477</v>
      </c>
      <c r="D19831" s="1">
        <v>0.012818165</v>
      </c>
      <c r="E19831" s="1">
        <v>2.0904338</v>
      </c>
      <c r="F19831" s="4">
        <f t="shared" si="1"/>
        <v>0.1733275222</v>
      </c>
      <c r="G19831" s="4">
        <f t="shared" si="2"/>
        <v>2.065647343</v>
      </c>
    </row>
    <row r="19832">
      <c r="A19832" s="1">
        <v>198.270125508308</v>
      </c>
      <c r="B19832" s="1">
        <v>169.43564</v>
      </c>
      <c r="C19832" s="1">
        <v>1.5599344</v>
      </c>
      <c r="D19832" s="1">
        <v>-0.059207715</v>
      </c>
      <c r="E19832" s="1">
        <v>2.0917976</v>
      </c>
      <c r="F19832" s="4">
        <f t="shared" si="1"/>
        <v>0.1733260444</v>
      </c>
      <c r="G19832" s="4">
        <f t="shared" si="2"/>
        <v>2.067011294</v>
      </c>
    </row>
    <row r="19833">
      <c r="A19833" s="1">
        <v>198.279997944831</v>
      </c>
      <c r="B19833" s="1">
        <v>169.52136</v>
      </c>
      <c r="C19833" s="1">
        <v>1.5599211</v>
      </c>
      <c r="D19833" s="1">
        <v>-0.16053227</v>
      </c>
      <c r="E19833" s="1">
        <v>2.092856</v>
      </c>
      <c r="F19833" s="4">
        <f t="shared" si="1"/>
        <v>0.1733245667</v>
      </c>
      <c r="G19833" s="4">
        <f t="shared" si="2"/>
        <v>2.068069565</v>
      </c>
    </row>
    <row r="19834">
      <c r="A19834" s="1">
        <v>198.289992451667</v>
      </c>
      <c r="B19834" s="1">
        <v>169.44516</v>
      </c>
      <c r="C19834" s="1">
        <v>1.5599344</v>
      </c>
      <c r="D19834" s="1">
        <v>-0.23377892</v>
      </c>
      <c r="E19834" s="1">
        <v>2.0919154</v>
      </c>
      <c r="F19834" s="4">
        <f t="shared" si="1"/>
        <v>0.1733260444</v>
      </c>
      <c r="G19834" s="4">
        <f t="shared" si="2"/>
        <v>2.067128825</v>
      </c>
    </row>
    <row r="19835">
      <c r="A19835" s="1">
        <v>198.300002217292</v>
      </c>
      <c r="B19835" s="1">
        <v>169.37088</v>
      </c>
      <c r="C19835" s="1">
        <v>1.5599344</v>
      </c>
      <c r="D19835" s="1">
        <v>-0.30702558</v>
      </c>
      <c r="E19835" s="1">
        <v>2.0909982</v>
      </c>
      <c r="F19835" s="4">
        <f t="shared" si="1"/>
        <v>0.1733260444</v>
      </c>
      <c r="G19835" s="4">
        <f t="shared" si="2"/>
        <v>2.066211788</v>
      </c>
    </row>
    <row r="19836">
      <c r="A19836" s="1">
        <v>198.310118794441</v>
      </c>
      <c r="B19836" s="1">
        <v>169.2985</v>
      </c>
      <c r="C19836" s="1">
        <v>1.5599477</v>
      </c>
      <c r="D19836" s="1">
        <v>-0.38027224</v>
      </c>
      <c r="E19836" s="1">
        <v>2.0901046</v>
      </c>
      <c r="F19836" s="4">
        <f t="shared" si="1"/>
        <v>0.1733275222</v>
      </c>
      <c r="G19836" s="4">
        <f t="shared" si="2"/>
        <v>2.065318207</v>
      </c>
    </row>
    <row r="19837">
      <c r="A19837" s="1">
        <v>198.320006489753</v>
      </c>
      <c r="B19837" s="1">
        <v>169.20706</v>
      </c>
      <c r="C19837" s="1">
        <v>1.5599877</v>
      </c>
      <c r="D19837" s="1">
        <v>-0.41079167</v>
      </c>
      <c r="E19837" s="1">
        <v>2.0889757</v>
      </c>
      <c r="F19837" s="4">
        <f t="shared" si="1"/>
        <v>0.1733319667</v>
      </c>
      <c r="G19837" s="4">
        <f t="shared" si="2"/>
        <v>2.064189319</v>
      </c>
    </row>
    <row r="19838">
      <c r="A19838" s="1">
        <v>198.330123066902</v>
      </c>
      <c r="B19838" s="1">
        <v>169.1823</v>
      </c>
      <c r="C19838" s="1">
        <v>1.5600544</v>
      </c>
      <c r="D19838" s="1">
        <v>-0.42788255</v>
      </c>
      <c r="E19838" s="1">
        <v>2.08867</v>
      </c>
      <c r="F19838" s="4">
        <f t="shared" si="1"/>
        <v>0.1733393778</v>
      </c>
      <c r="G19838" s="4">
        <f t="shared" si="2"/>
        <v>2.06388364</v>
      </c>
    </row>
    <row r="19839">
      <c r="A19839" s="1">
        <v>198.339995503425</v>
      </c>
      <c r="B19839" s="1">
        <v>169.11943</v>
      </c>
      <c r="C19839" s="1">
        <v>1.5601476</v>
      </c>
      <c r="D19839" s="1">
        <v>-0.4315449</v>
      </c>
      <c r="E19839" s="1">
        <v>2.087894</v>
      </c>
      <c r="F19839" s="4">
        <f t="shared" si="1"/>
        <v>0.1733497333</v>
      </c>
      <c r="G19839" s="4">
        <f t="shared" si="2"/>
        <v>2.063107467</v>
      </c>
    </row>
    <row r="19840">
      <c r="A19840" s="1">
        <v>198.35000526905</v>
      </c>
      <c r="B19840" s="1">
        <v>169.108</v>
      </c>
      <c r="C19840" s="1">
        <v>1.5602543</v>
      </c>
      <c r="D19840" s="1">
        <v>-0.37783068</v>
      </c>
      <c r="E19840" s="1">
        <v>2.0877528</v>
      </c>
      <c r="F19840" s="4">
        <f t="shared" si="1"/>
        <v>0.1733615889</v>
      </c>
      <c r="G19840" s="4">
        <f t="shared" si="2"/>
        <v>2.062966356</v>
      </c>
    </row>
    <row r="19841">
      <c r="A19841" s="1">
        <v>198.360121846199</v>
      </c>
      <c r="B19841" s="1">
        <v>169.14229</v>
      </c>
      <c r="C19841" s="1">
        <v>1.5603343</v>
      </c>
      <c r="D19841" s="1">
        <v>-0.381493</v>
      </c>
      <c r="E19841" s="1">
        <v>2.0881763</v>
      </c>
      <c r="F19841" s="4">
        <f t="shared" si="1"/>
        <v>0.1733704778</v>
      </c>
      <c r="G19841" s="4">
        <f t="shared" si="2"/>
        <v>2.063389689</v>
      </c>
    </row>
    <row r="19842">
      <c r="A19842" s="1">
        <v>198.369994282722</v>
      </c>
      <c r="B19842" s="1">
        <v>169.12515</v>
      </c>
      <c r="C19842" s="1">
        <v>1.5603876</v>
      </c>
      <c r="D19842" s="1">
        <v>-0.41323322</v>
      </c>
      <c r="E19842" s="1">
        <v>2.0879645</v>
      </c>
      <c r="F19842" s="4">
        <f t="shared" si="1"/>
        <v>0.1733764</v>
      </c>
      <c r="G19842" s="4">
        <f t="shared" si="2"/>
        <v>2.063178084</v>
      </c>
    </row>
    <row r="19843">
      <c r="A19843" s="1">
        <v>198.380126118659</v>
      </c>
      <c r="B19843" s="1">
        <v>169.13847</v>
      </c>
      <c r="C19843" s="1">
        <v>1.5604277</v>
      </c>
      <c r="D19843" s="1">
        <v>-0.458402</v>
      </c>
      <c r="E19843" s="1">
        <v>2.088129</v>
      </c>
      <c r="F19843" s="4">
        <f t="shared" si="1"/>
        <v>0.1733808556</v>
      </c>
      <c r="G19843" s="4">
        <f t="shared" si="2"/>
        <v>2.063342528</v>
      </c>
    </row>
    <row r="19844">
      <c r="A19844" s="1">
        <v>198.389998555183</v>
      </c>
      <c r="B19844" s="1">
        <v>169.15562</v>
      </c>
      <c r="C19844" s="1">
        <v>1.5607742</v>
      </c>
      <c r="D19844" s="1">
        <v>-0.17274004</v>
      </c>
      <c r="E19844" s="1">
        <v>2.0883408</v>
      </c>
      <c r="F19844" s="4">
        <f t="shared" si="1"/>
        <v>0.1734193556</v>
      </c>
      <c r="G19844" s="4">
        <f t="shared" si="2"/>
        <v>2.063554257</v>
      </c>
    </row>
    <row r="19845">
      <c r="A19845" s="1">
        <v>198.40013039112</v>
      </c>
      <c r="B19845" s="1">
        <v>169.36136</v>
      </c>
      <c r="C19845" s="1">
        <v>1.5608943</v>
      </c>
      <c r="D19845" s="1">
        <v>-0.1202466</v>
      </c>
      <c r="E19845" s="1">
        <v>2.0908806</v>
      </c>
      <c r="F19845" s="4">
        <f t="shared" si="1"/>
        <v>0.1734327</v>
      </c>
      <c r="G19845" s="4">
        <f t="shared" si="2"/>
        <v>2.066094257</v>
      </c>
    </row>
    <row r="19846">
      <c r="A19846" s="1">
        <v>198.410002827644</v>
      </c>
      <c r="B19846" s="1">
        <v>169.42612</v>
      </c>
      <c r="C19846" s="1">
        <v>1.5608275</v>
      </c>
      <c r="D19846" s="1">
        <v>-0.27772692</v>
      </c>
      <c r="E19846" s="1">
        <v>2.09168</v>
      </c>
      <c r="F19846" s="4">
        <f t="shared" si="1"/>
        <v>0.1734252778</v>
      </c>
      <c r="G19846" s="4">
        <f t="shared" si="2"/>
        <v>2.066893763</v>
      </c>
    </row>
    <row r="19847">
      <c r="A19847" s="1">
        <v>198.420119404792</v>
      </c>
      <c r="B19847" s="1">
        <v>169.3404</v>
      </c>
      <c r="C19847" s="1">
        <v>1.5608141</v>
      </c>
      <c r="D19847" s="1">
        <v>-0.37905145</v>
      </c>
      <c r="E19847" s="1">
        <v>2.090622</v>
      </c>
      <c r="F19847" s="4">
        <f t="shared" si="1"/>
        <v>0.1734237889</v>
      </c>
      <c r="G19847" s="4">
        <f t="shared" si="2"/>
        <v>2.065835491</v>
      </c>
    </row>
    <row r="19848">
      <c r="A19848" s="1">
        <v>198.430007100105</v>
      </c>
      <c r="B19848" s="1">
        <v>169.28516</v>
      </c>
      <c r="C19848" s="1">
        <v>1.5608141</v>
      </c>
      <c r="D19848" s="1">
        <v>-0.4522981</v>
      </c>
      <c r="E19848" s="1">
        <v>2.0899398</v>
      </c>
      <c r="F19848" s="4">
        <f t="shared" si="1"/>
        <v>0.1734237889</v>
      </c>
      <c r="G19848" s="4">
        <f t="shared" si="2"/>
        <v>2.065153516</v>
      </c>
    </row>
    <row r="19849">
      <c r="A19849" s="1">
        <v>198.440123677253</v>
      </c>
      <c r="B19849" s="1">
        <v>169.19753</v>
      </c>
      <c r="C19849" s="1">
        <v>1.5610675</v>
      </c>
      <c r="D19849" s="1">
        <v>-0.2899347</v>
      </c>
      <c r="E19849" s="1">
        <v>2.0888581</v>
      </c>
      <c r="F19849" s="4">
        <f t="shared" si="1"/>
        <v>0.1734519444</v>
      </c>
      <c r="G19849" s="4">
        <f t="shared" si="2"/>
        <v>2.064071664</v>
      </c>
    </row>
    <row r="19850">
      <c r="A19850" s="1">
        <v>198.449996113777</v>
      </c>
      <c r="B19850" s="1">
        <v>169.28134</v>
      </c>
      <c r="C19850" s="1">
        <v>1.5612807</v>
      </c>
      <c r="D19850" s="1">
        <v>-0.14099982</v>
      </c>
      <c r="E19850" s="1">
        <v>2.0898929</v>
      </c>
      <c r="F19850" s="4">
        <f t="shared" si="1"/>
        <v>0.1734756333</v>
      </c>
      <c r="G19850" s="4">
        <f t="shared" si="2"/>
        <v>2.065106356</v>
      </c>
    </row>
    <row r="19851">
      <c r="A19851" s="1">
        <v>198.460127949714</v>
      </c>
      <c r="B19851" s="1">
        <v>169.39183</v>
      </c>
      <c r="C19851" s="1">
        <v>1.5612408</v>
      </c>
      <c r="D19851" s="1">
        <v>-0.25575292</v>
      </c>
      <c r="E19851" s="1">
        <v>2.0912569</v>
      </c>
      <c r="F19851" s="4">
        <f t="shared" si="1"/>
        <v>0.1734712</v>
      </c>
      <c r="G19851" s="4">
        <f t="shared" si="2"/>
        <v>2.06647043</v>
      </c>
    </row>
    <row r="19852">
      <c r="A19852" s="1">
        <v>198.47012245655</v>
      </c>
      <c r="B19852" s="1">
        <v>169.3404</v>
      </c>
      <c r="C19852" s="1">
        <v>1.5612274</v>
      </c>
      <c r="D19852" s="1">
        <v>-0.35829824</v>
      </c>
      <c r="E19852" s="1">
        <v>2.090622</v>
      </c>
      <c r="F19852" s="4">
        <f t="shared" si="1"/>
        <v>0.1734697111</v>
      </c>
      <c r="G19852" s="4">
        <f t="shared" si="2"/>
        <v>2.065835491</v>
      </c>
    </row>
    <row r="19853">
      <c r="A19853" s="1">
        <v>198.479994893074</v>
      </c>
      <c r="B19853" s="1">
        <v>169.3004</v>
      </c>
      <c r="C19853" s="1">
        <v>1.5612274</v>
      </c>
      <c r="D19853" s="1">
        <v>-0.4315449</v>
      </c>
      <c r="E19853" s="1">
        <v>2.0901282</v>
      </c>
      <c r="F19853" s="4">
        <f t="shared" si="1"/>
        <v>0.1734697111</v>
      </c>
      <c r="G19853" s="4">
        <f t="shared" si="2"/>
        <v>2.065341664</v>
      </c>
    </row>
    <row r="19854">
      <c r="A19854" s="1">
        <v>198.490126729011</v>
      </c>
      <c r="B19854" s="1">
        <v>169.21277</v>
      </c>
      <c r="C19854" s="1">
        <v>1.5613874</v>
      </c>
      <c r="D19854" s="1">
        <v>-0.35341513</v>
      </c>
      <c r="E19854" s="1">
        <v>2.0890462</v>
      </c>
      <c r="F19854" s="4">
        <f t="shared" si="1"/>
        <v>0.1734874889</v>
      </c>
      <c r="G19854" s="4">
        <f t="shared" si="2"/>
        <v>2.064259812</v>
      </c>
    </row>
    <row r="19855">
      <c r="A19855" s="1">
        <v>198.500121235847</v>
      </c>
      <c r="B19855" s="1">
        <v>169.26039</v>
      </c>
      <c r="C19855" s="1">
        <v>1.561734</v>
      </c>
      <c r="D19855" s="1">
        <v>-0.08118171</v>
      </c>
      <c r="E19855" s="1">
        <v>2.0896342</v>
      </c>
      <c r="F19855" s="4">
        <f t="shared" si="1"/>
        <v>0.173526</v>
      </c>
      <c r="G19855" s="4">
        <f t="shared" si="2"/>
        <v>2.064847714</v>
      </c>
    </row>
    <row r="19856">
      <c r="A19856" s="1">
        <v>198.510131001472</v>
      </c>
      <c r="B19856" s="1">
        <v>169.42421</v>
      </c>
      <c r="C19856" s="1">
        <v>1.561814</v>
      </c>
      <c r="D19856" s="1">
        <v>-0.07141549</v>
      </c>
      <c r="E19856" s="1">
        <v>2.0916567</v>
      </c>
      <c r="F19856" s="4">
        <f t="shared" si="1"/>
        <v>0.1735348889</v>
      </c>
      <c r="G19856" s="4">
        <f t="shared" si="2"/>
        <v>2.066870183</v>
      </c>
    </row>
    <row r="19857">
      <c r="A19857" s="1">
        <v>198.520125508308</v>
      </c>
      <c r="B19857" s="1">
        <v>169.46613</v>
      </c>
      <c r="C19857" s="1">
        <v>1.5617872</v>
      </c>
      <c r="D19857" s="1">
        <v>-0.1861686</v>
      </c>
      <c r="E19857" s="1">
        <v>2.092174</v>
      </c>
      <c r="F19857" s="4">
        <f t="shared" si="1"/>
        <v>0.1735319111</v>
      </c>
      <c r="G19857" s="4">
        <f t="shared" si="2"/>
        <v>2.067387714</v>
      </c>
    </row>
    <row r="19858">
      <c r="A19858" s="1">
        <v>198.529997944831</v>
      </c>
      <c r="B19858" s="1">
        <v>169.4547</v>
      </c>
      <c r="C19858" s="1">
        <v>1.5618006</v>
      </c>
      <c r="D19858" s="1">
        <v>-0.25941524</v>
      </c>
      <c r="E19858" s="1">
        <v>2.092033</v>
      </c>
      <c r="F19858" s="4">
        <f t="shared" si="1"/>
        <v>0.1735334</v>
      </c>
      <c r="G19858" s="4">
        <f t="shared" si="2"/>
        <v>2.067246602</v>
      </c>
    </row>
    <row r="19859">
      <c r="A19859" s="1">
        <v>198.539992451667</v>
      </c>
      <c r="B19859" s="1">
        <v>169.36136</v>
      </c>
      <c r="C19859" s="1">
        <v>1.5618006</v>
      </c>
      <c r="D19859" s="1">
        <v>-0.3326619</v>
      </c>
      <c r="E19859" s="1">
        <v>2.0908806</v>
      </c>
      <c r="F19859" s="4">
        <f t="shared" si="1"/>
        <v>0.1735334</v>
      </c>
      <c r="G19859" s="4">
        <f t="shared" si="2"/>
        <v>2.066094257</v>
      </c>
    </row>
    <row r="19860">
      <c r="A19860" s="1">
        <v>198.550124287605</v>
      </c>
      <c r="B19860" s="1">
        <v>169.29088</v>
      </c>
      <c r="C19860" s="1">
        <v>1.5618273</v>
      </c>
      <c r="D19860" s="1">
        <v>-0.39248002</v>
      </c>
      <c r="E19860" s="1">
        <v>2.0900104</v>
      </c>
      <c r="F19860" s="4">
        <f t="shared" si="1"/>
        <v>0.1735363667</v>
      </c>
      <c r="G19860" s="4">
        <f t="shared" si="2"/>
        <v>2.065224133</v>
      </c>
    </row>
    <row r="19861">
      <c r="A19861" s="1">
        <v>198.560118794441</v>
      </c>
      <c r="B19861" s="1">
        <v>169.22801</v>
      </c>
      <c r="C19861" s="1">
        <v>1.5618806</v>
      </c>
      <c r="D19861" s="1">
        <v>-0.42299944</v>
      </c>
      <c r="E19861" s="1">
        <v>2.0892344</v>
      </c>
      <c r="F19861" s="4">
        <f t="shared" si="1"/>
        <v>0.1735422889</v>
      </c>
      <c r="G19861" s="4">
        <f t="shared" si="2"/>
        <v>2.06444796</v>
      </c>
    </row>
    <row r="19862">
      <c r="A19862" s="1">
        <v>198.570128560066</v>
      </c>
      <c r="B19862" s="1">
        <v>169.16324</v>
      </c>
      <c r="C19862" s="1">
        <v>1.5619606</v>
      </c>
      <c r="D19862" s="1">
        <v>-0.41079167</v>
      </c>
      <c r="E19862" s="1">
        <v>2.0884347</v>
      </c>
      <c r="F19862" s="4">
        <f t="shared" si="1"/>
        <v>0.1735511778</v>
      </c>
      <c r="G19862" s="4">
        <f t="shared" si="2"/>
        <v>2.063648331</v>
      </c>
    </row>
    <row r="19863">
      <c r="A19863" s="1">
        <v>198.580000996589</v>
      </c>
      <c r="B19863" s="1">
        <v>169.20515</v>
      </c>
      <c r="C19863" s="1">
        <v>1.5620939</v>
      </c>
      <c r="D19863" s="1">
        <v>-0.35707745</v>
      </c>
      <c r="E19863" s="1">
        <v>2.0889523</v>
      </c>
      <c r="F19863" s="4">
        <f t="shared" si="1"/>
        <v>0.1735659889</v>
      </c>
      <c r="G19863" s="4">
        <f t="shared" si="2"/>
        <v>2.064165738</v>
      </c>
    </row>
    <row r="19864">
      <c r="A19864" s="1">
        <v>198.589995503425</v>
      </c>
      <c r="B19864" s="1">
        <v>169.22229</v>
      </c>
      <c r="C19864" s="1">
        <v>1.5622406</v>
      </c>
      <c r="D19864" s="1">
        <v>-0.27772692</v>
      </c>
      <c r="E19864" s="1">
        <v>2.0891638</v>
      </c>
      <c r="F19864" s="4">
        <f t="shared" si="1"/>
        <v>0.1735822889</v>
      </c>
      <c r="G19864" s="4">
        <f t="shared" si="2"/>
        <v>2.064377343</v>
      </c>
    </row>
    <row r="19865">
      <c r="A19865" s="1">
        <v>198.60000526905</v>
      </c>
      <c r="B19865" s="1">
        <v>169.268</v>
      </c>
      <c r="C19865" s="1">
        <v>1.5623206</v>
      </c>
      <c r="D19865" s="1">
        <v>-0.28138924</v>
      </c>
      <c r="E19865" s="1">
        <v>2.089728</v>
      </c>
      <c r="F19865" s="4">
        <f t="shared" si="1"/>
        <v>0.1735911778</v>
      </c>
      <c r="G19865" s="4">
        <f t="shared" si="2"/>
        <v>2.064941664</v>
      </c>
    </row>
    <row r="19866">
      <c r="A19866" s="1">
        <v>198.610121846199</v>
      </c>
      <c r="B19866" s="1">
        <v>169.3023</v>
      </c>
      <c r="C19866" s="1">
        <v>1.5623472</v>
      </c>
      <c r="D19866" s="1">
        <v>-0.34120736</v>
      </c>
      <c r="E19866" s="1">
        <v>2.0901515</v>
      </c>
      <c r="F19866" s="4">
        <f t="shared" si="1"/>
        <v>0.1735941333</v>
      </c>
      <c r="G19866" s="4">
        <f t="shared" si="2"/>
        <v>2.065365121</v>
      </c>
    </row>
    <row r="19867">
      <c r="A19867" s="1">
        <v>198.619994282722</v>
      </c>
      <c r="B19867" s="1">
        <v>169.25087</v>
      </c>
      <c r="C19867" s="1">
        <v>1.5623472</v>
      </c>
      <c r="D19867" s="1">
        <v>-0.414454</v>
      </c>
      <c r="E19867" s="1">
        <v>2.0895166</v>
      </c>
      <c r="F19867" s="4">
        <f t="shared" si="1"/>
        <v>0.1735941333</v>
      </c>
      <c r="G19867" s="4">
        <f t="shared" si="2"/>
        <v>2.064730183</v>
      </c>
    </row>
    <row r="19868">
      <c r="A19868" s="1">
        <v>198.630126118659</v>
      </c>
      <c r="B19868" s="1">
        <v>169.23563</v>
      </c>
      <c r="C19868" s="1">
        <v>1.5623871</v>
      </c>
      <c r="D19868" s="1">
        <v>-0.47305134</v>
      </c>
      <c r="E19868" s="1">
        <v>2.0893285</v>
      </c>
      <c r="F19868" s="4">
        <f t="shared" si="1"/>
        <v>0.1735985667</v>
      </c>
      <c r="G19868" s="4">
        <f t="shared" si="2"/>
        <v>2.064542035</v>
      </c>
    </row>
    <row r="19869">
      <c r="A19869" s="1">
        <v>198.639998555183</v>
      </c>
      <c r="B19869" s="1">
        <v>169.19373</v>
      </c>
      <c r="C19869" s="1">
        <v>1.5627204</v>
      </c>
      <c r="D19869" s="1">
        <v>-0.1861686</v>
      </c>
      <c r="E19869" s="1">
        <v>2.0888112</v>
      </c>
      <c r="F19869" s="4">
        <f t="shared" si="1"/>
        <v>0.1736356</v>
      </c>
      <c r="G19869" s="4">
        <f t="shared" si="2"/>
        <v>2.064024751</v>
      </c>
    </row>
    <row r="19870">
      <c r="A19870" s="1">
        <v>198.65013039112</v>
      </c>
      <c r="B19870" s="1">
        <v>169.34993</v>
      </c>
      <c r="C19870" s="1">
        <v>1.5628804</v>
      </c>
      <c r="D19870" s="1">
        <v>-0.10803882</v>
      </c>
      <c r="E19870" s="1">
        <v>2.0907395</v>
      </c>
      <c r="F19870" s="4">
        <f t="shared" si="1"/>
        <v>0.1736533778</v>
      </c>
      <c r="G19870" s="4">
        <f t="shared" si="2"/>
        <v>2.065953146</v>
      </c>
    </row>
    <row r="19871">
      <c r="A19871" s="1">
        <v>198.660124897956</v>
      </c>
      <c r="B19871" s="1">
        <v>169.45088</v>
      </c>
      <c r="C19871" s="1">
        <v>1.5628136</v>
      </c>
      <c r="D19871" s="1">
        <v>-0.2679607</v>
      </c>
      <c r="E19871" s="1">
        <v>2.091986</v>
      </c>
      <c r="F19871" s="4">
        <f t="shared" si="1"/>
        <v>0.1736459556</v>
      </c>
      <c r="G19871" s="4">
        <f t="shared" si="2"/>
        <v>2.067199442</v>
      </c>
    </row>
    <row r="19872">
      <c r="A19872" s="1">
        <v>198.66999733448</v>
      </c>
      <c r="B19872" s="1">
        <v>169.36325</v>
      </c>
      <c r="C19872" s="1">
        <v>1.5628136</v>
      </c>
      <c r="D19872" s="1">
        <v>-0.34242812</v>
      </c>
      <c r="E19872" s="1">
        <v>2.090904</v>
      </c>
      <c r="F19872" s="4">
        <f t="shared" si="1"/>
        <v>0.1736459556</v>
      </c>
      <c r="G19872" s="4">
        <f t="shared" si="2"/>
        <v>2.06611759</v>
      </c>
    </row>
    <row r="19873">
      <c r="A19873" s="1">
        <v>198.680129170417</v>
      </c>
      <c r="B19873" s="1">
        <v>169.32896</v>
      </c>
      <c r="C19873" s="1">
        <v>1.5628136</v>
      </c>
      <c r="D19873" s="1">
        <v>-0.4303241</v>
      </c>
      <c r="E19873" s="1">
        <v>2.0904808</v>
      </c>
      <c r="F19873" s="4">
        <f t="shared" si="1"/>
        <v>0.1736459556</v>
      </c>
      <c r="G19873" s="4">
        <f t="shared" si="2"/>
        <v>2.065694257</v>
      </c>
    </row>
    <row r="19874">
      <c r="A19874" s="1">
        <v>198.690123677253</v>
      </c>
      <c r="B19874" s="1">
        <v>169.24896</v>
      </c>
      <c r="C19874" s="1">
        <v>1.562947</v>
      </c>
      <c r="D19874" s="1">
        <v>-0.39248002</v>
      </c>
      <c r="E19874" s="1">
        <v>2.089493</v>
      </c>
      <c r="F19874" s="4">
        <f t="shared" si="1"/>
        <v>0.1736607778</v>
      </c>
      <c r="G19874" s="4">
        <f t="shared" si="2"/>
        <v>2.064706602</v>
      </c>
    </row>
    <row r="19875">
      <c r="A19875" s="1">
        <v>198.699996113777</v>
      </c>
      <c r="B19875" s="1">
        <v>169.26039</v>
      </c>
      <c r="C19875" s="1">
        <v>1.5632403</v>
      </c>
      <c r="D19875" s="1">
        <v>-0.15076604</v>
      </c>
      <c r="E19875" s="1">
        <v>2.0896342</v>
      </c>
      <c r="F19875" s="4">
        <f t="shared" si="1"/>
        <v>0.1736933667</v>
      </c>
      <c r="G19875" s="4">
        <f t="shared" si="2"/>
        <v>2.064847714</v>
      </c>
    </row>
    <row r="19876">
      <c r="A19876" s="1">
        <v>198.710127949714</v>
      </c>
      <c r="B19876" s="1">
        <v>169.3804</v>
      </c>
      <c r="C19876" s="1">
        <v>1.5632936</v>
      </c>
      <c r="D19876" s="1">
        <v>-0.18250626</v>
      </c>
      <c r="E19876" s="1">
        <v>2.0911157</v>
      </c>
      <c r="F19876" s="4">
        <f t="shared" si="1"/>
        <v>0.1736992889</v>
      </c>
      <c r="G19876" s="4">
        <f t="shared" si="2"/>
        <v>2.066329319</v>
      </c>
    </row>
    <row r="19877">
      <c r="A19877" s="1">
        <v>198.720000386238</v>
      </c>
      <c r="B19877" s="1">
        <v>169.36516</v>
      </c>
      <c r="C19877" s="1">
        <v>1.5632669</v>
      </c>
      <c r="D19877" s="1">
        <v>-0.2838308</v>
      </c>
      <c r="E19877" s="1">
        <v>2.0909276</v>
      </c>
      <c r="F19877" s="4">
        <f t="shared" si="1"/>
        <v>0.1736963222</v>
      </c>
      <c r="G19877" s="4">
        <f t="shared" si="2"/>
        <v>2.06614117</v>
      </c>
    </row>
    <row r="19878">
      <c r="A19878" s="1">
        <v>198.730132222175</v>
      </c>
      <c r="B19878" s="1">
        <v>169.34421</v>
      </c>
      <c r="C19878" s="1">
        <v>1.5632669</v>
      </c>
      <c r="D19878" s="1">
        <v>-0.37172678</v>
      </c>
      <c r="E19878" s="1">
        <v>2.090669</v>
      </c>
      <c r="F19878" s="4">
        <f t="shared" si="1"/>
        <v>0.1736963222</v>
      </c>
      <c r="G19878" s="4">
        <f t="shared" si="2"/>
        <v>2.065882528</v>
      </c>
    </row>
    <row r="19879">
      <c r="A19879" s="1">
        <v>198.740126729011</v>
      </c>
      <c r="B19879" s="1">
        <v>169.29468</v>
      </c>
      <c r="C19879" s="1">
        <v>1.5632802</v>
      </c>
      <c r="D19879" s="1">
        <v>-0.44619423</v>
      </c>
      <c r="E19879" s="1">
        <v>2.0900574</v>
      </c>
      <c r="F19879" s="4">
        <f t="shared" si="1"/>
        <v>0.1736978</v>
      </c>
      <c r="G19879" s="4">
        <f t="shared" si="2"/>
        <v>2.065271047</v>
      </c>
    </row>
    <row r="19880">
      <c r="A19880" s="1">
        <v>198.750121235847</v>
      </c>
      <c r="B19880" s="1">
        <v>169.18991</v>
      </c>
      <c r="C19880" s="1">
        <v>1.5633602</v>
      </c>
      <c r="D19880" s="1">
        <v>-0.44985655</v>
      </c>
      <c r="E19880" s="1">
        <v>2.088764</v>
      </c>
      <c r="F19880" s="4">
        <f t="shared" si="1"/>
        <v>0.1737066889</v>
      </c>
      <c r="G19880" s="4">
        <f t="shared" si="2"/>
        <v>2.06397759</v>
      </c>
    </row>
    <row r="19881">
      <c r="A19881" s="1">
        <v>198.75999367237</v>
      </c>
      <c r="B19881" s="1">
        <v>169.23563</v>
      </c>
      <c r="C19881" s="1">
        <v>1.5637867</v>
      </c>
      <c r="D19881" s="1">
        <v>-0.08118171</v>
      </c>
      <c r="E19881" s="1">
        <v>2.0893285</v>
      </c>
      <c r="F19881" s="4">
        <f t="shared" si="1"/>
        <v>0.1737540778</v>
      </c>
      <c r="G19881" s="4">
        <f t="shared" si="2"/>
        <v>2.064542035</v>
      </c>
    </row>
    <row r="19882">
      <c r="A19882" s="1">
        <v>198.770003437995</v>
      </c>
      <c r="B19882" s="1">
        <v>169.4185</v>
      </c>
      <c r="C19882" s="1">
        <v>1.5639868</v>
      </c>
      <c r="D19882" s="1">
        <v>0.038454495</v>
      </c>
      <c r="E19882" s="1">
        <v>2.091586</v>
      </c>
      <c r="F19882" s="4">
        <f t="shared" si="1"/>
        <v>0.1737763111</v>
      </c>
      <c r="G19882" s="4">
        <f t="shared" si="2"/>
        <v>2.066799689</v>
      </c>
    </row>
    <row r="19883">
      <c r="A19883" s="1">
        <v>198.779997944831</v>
      </c>
      <c r="B19883" s="1">
        <v>169.56137</v>
      </c>
      <c r="C19883" s="1">
        <v>1.5639201</v>
      </c>
      <c r="D19883" s="1">
        <v>-0.10193493</v>
      </c>
      <c r="E19883" s="1">
        <v>2.09335</v>
      </c>
      <c r="F19883" s="4">
        <f t="shared" si="1"/>
        <v>0.1737689</v>
      </c>
      <c r="G19883" s="4">
        <f t="shared" si="2"/>
        <v>2.068563516</v>
      </c>
    </row>
    <row r="19884">
      <c r="A19884" s="1">
        <v>198.790129780769</v>
      </c>
      <c r="B19884" s="1">
        <v>169.52327</v>
      </c>
      <c r="C19884" s="1">
        <v>1.5639201</v>
      </c>
      <c r="D19884" s="1">
        <v>-0.18861015</v>
      </c>
      <c r="E19884" s="1">
        <v>2.0928795</v>
      </c>
      <c r="F19884" s="4">
        <f t="shared" si="1"/>
        <v>0.1737689</v>
      </c>
      <c r="G19884" s="4">
        <f t="shared" si="2"/>
        <v>2.068093146</v>
      </c>
    </row>
    <row r="19885">
      <c r="A19885" s="1">
        <v>198.800002217292</v>
      </c>
      <c r="B19885" s="1">
        <v>169.44897</v>
      </c>
      <c r="C19885" s="1">
        <v>1.5639335</v>
      </c>
      <c r="D19885" s="1">
        <v>-0.24720748</v>
      </c>
      <c r="E19885" s="1">
        <v>2.0919623</v>
      </c>
      <c r="F19885" s="4">
        <f t="shared" si="1"/>
        <v>0.1737703889</v>
      </c>
      <c r="G19885" s="4">
        <f t="shared" si="2"/>
        <v>2.067175862</v>
      </c>
    </row>
    <row r="19886">
      <c r="A19886" s="1">
        <v>198.810118794441</v>
      </c>
      <c r="B19886" s="1">
        <v>169.36516</v>
      </c>
      <c r="C19886" s="1">
        <v>1.5639335</v>
      </c>
      <c r="D19886" s="1">
        <v>-0.33510345</v>
      </c>
      <c r="E19886" s="1">
        <v>2.0909276</v>
      </c>
      <c r="F19886" s="4">
        <f t="shared" si="1"/>
        <v>0.1737703889</v>
      </c>
      <c r="G19886" s="4">
        <f t="shared" si="2"/>
        <v>2.06614117</v>
      </c>
    </row>
    <row r="19887">
      <c r="A19887" s="1">
        <v>198.820006489753</v>
      </c>
      <c r="B19887" s="1">
        <v>169.26611</v>
      </c>
      <c r="C19887" s="1">
        <v>1.5639602</v>
      </c>
      <c r="D19887" s="1">
        <v>-0.39492157</v>
      </c>
      <c r="E19887" s="1">
        <v>2.0897048</v>
      </c>
      <c r="F19887" s="4">
        <f t="shared" si="1"/>
        <v>0.1737733556</v>
      </c>
      <c r="G19887" s="4">
        <f t="shared" si="2"/>
        <v>2.064918331</v>
      </c>
    </row>
    <row r="19888">
      <c r="A19888" s="1">
        <v>198.830000996589</v>
      </c>
      <c r="B19888" s="1">
        <v>169.23944</v>
      </c>
      <c r="C19888" s="1">
        <v>1.5640135</v>
      </c>
      <c r="D19888" s="1">
        <v>-0.414454</v>
      </c>
      <c r="E19888" s="1">
        <v>2.0893755</v>
      </c>
      <c r="F19888" s="4">
        <f t="shared" si="1"/>
        <v>0.1737792778</v>
      </c>
      <c r="G19888" s="4">
        <f t="shared" si="2"/>
        <v>2.064589072</v>
      </c>
    </row>
    <row r="19889">
      <c r="A19889" s="1">
        <v>198.840117573738</v>
      </c>
      <c r="B19889" s="1">
        <v>169.188</v>
      </c>
      <c r="C19889" s="1">
        <v>1.56408</v>
      </c>
      <c r="D19889" s="1">
        <v>-0.4315449</v>
      </c>
      <c r="E19889" s="1">
        <v>2.0887406</v>
      </c>
      <c r="F19889" s="4">
        <f t="shared" si="1"/>
        <v>0.1737866667</v>
      </c>
      <c r="G19889" s="4">
        <f t="shared" si="2"/>
        <v>2.06395401</v>
      </c>
    </row>
    <row r="19890">
      <c r="A19890" s="1">
        <v>198.85000526905</v>
      </c>
      <c r="B19890" s="1">
        <v>169.1442</v>
      </c>
      <c r="C19890" s="1">
        <v>1.56416</v>
      </c>
      <c r="D19890" s="1">
        <v>-0.43398646</v>
      </c>
      <c r="E19890" s="1">
        <v>2.0881996</v>
      </c>
      <c r="F19890" s="4">
        <f t="shared" si="1"/>
        <v>0.1737955556</v>
      </c>
      <c r="G19890" s="4">
        <f t="shared" si="2"/>
        <v>2.063413269</v>
      </c>
    </row>
    <row r="19891">
      <c r="A19891" s="1">
        <v>198.860121846199</v>
      </c>
      <c r="B19891" s="1">
        <v>169.1461</v>
      </c>
      <c r="C19891" s="1">
        <v>1.5642134</v>
      </c>
      <c r="D19891" s="1">
        <v>-0.4486358</v>
      </c>
      <c r="E19891" s="1">
        <v>2.0882232</v>
      </c>
      <c r="F19891" s="4">
        <f t="shared" si="1"/>
        <v>0.1738014889</v>
      </c>
      <c r="G19891" s="4">
        <f t="shared" si="2"/>
        <v>2.063436726</v>
      </c>
    </row>
    <row r="19892">
      <c r="A19892" s="1">
        <v>198.870131611824</v>
      </c>
      <c r="B19892" s="1">
        <v>169.1023</v>
      </c>
      <c r="C19892" s="1">
        <v>1.56428</v>
      </c>
      <c r="D19892" s="1">
        <v>-0.46694744</v>
      </c>
      <c r="E19892" s="1">
        <v>2.0876822</v>
      </c>
      <c r="F19892" s="4">
        <f t="shared" si="1"/>
        <v>0.1738088889</v>
      </c>
      <c r="G19892" s="4">
        <f t="shared" si="2"/>
        <v>2.062895985</v>
      </c>
    </row>
    <row r="19893">
      <c r="A19893" s="1">
        <v>198.880126118659</v>
      </c>
      <c r="B19893" s="1">
        <v>169.17278</v>
      </c>
      <c r="C19893" s="1">
        <v>1.5646665</v>
      </c>
      <c r="D19893" s="1">
        <v>-0.1532076</v>
      </c>
      <c r="E19893" s="1">
        <v>2.0885525</v>
      </c>
      <c r="F19893" s="4">
        <f t="shared" si="1"/>
        <v>0.1738518333</v>
      </c>
      <c r="G19893" s="4">
        <f t="shared" si="2"/>
        <v>2.063766109</v>
      </c>
    </row>
    <row r="19894">
      <c r="A19894" s="1">
        <v>198.889998555183</v>
      </c>
      <c r="B19894" s="1">
        <v>169.33278</v>
      </c>
      <c r="C19894" s="1">
        <v>1.5647733</v>
      </c>
      <c r="D19894" s="1">
        <v>-0.116584264</v>
      </c>
      <c r="E19894" s="1">
        <v>2.0905278</v>
      </c>
      <c r="F19894" s="4">
        <f t="shared" si="1"/>
        <v>0.1738637</v>
      </c>
      <c r="G19894" s="4">
        <f t="shared" si="2"/>
        <v>2.065741417</v>
      </c>
    </row>
    <row r="19895">
      <c r="A19895" s="1">
        <v>198.899993062019</v>
      </c>
      <c r="B19895" s="1">
        <v>169.38611</v>
      </c>
      <c r="C19895" s="1">
        <v>1.5647066</v>
      </c>
      <c r="D19895" s="1">
        <v>-0.27528536</v>
      </c>
      <c r="E19895" s="1">
        <v>2.0911863</v>
      </c>
      <c r="F19895" s="4">
        <f t="shared" si="1"/>
        <v>0.1738562889</v>
      </c>
      <c r="G19895" s="4">
        <f t="shared" si="2"/>
        <v>2.066399812</v>
      </c>
    </row>
    <row r="19896">
      <c r="A19896" s="1">
        <v>198.910124897956</v>
      </c>
      <c r="B19896" s="1">
        <v>169.36516</v>
      </c>
      <c r="C19896" s="1">
        <v>1.5646932</v>
      </c>
      <c r="D19896" s="1">
        <v>-0.36196056</v>
      </c>
      <c r="E19896" s="1">
        <v>2.0909276</v>
      </c>
      <c r="F19896" s="4">
        <f t="shared" si="1"/>
        <v>0.1738548</v>
      </c>
      <c r="G19896" s="4">
        <f t="shared" si="2"/>
        <v>2.06614117</v>
      </c>
    </row>
    <row r="19897">
      <c r="A19897" s="1">
        <v>198.920119404792</v>
      </c>
      <c r="B19897" s="1">
        <v>169.28516</v>
      </c>
      <c r="C19897" s="1">
        <v>1.5647066</v>
      </c>
      <c r="D19897" s="1">
        <v>-0.436428</v>
      </c>
      <c r="E19897" s="1">
        <v>2.0899398</v>
      </c>
      <c r="F19897" s="4">
        <f t="shared" si="1"/>
        <v>0.1738562889</v>
      </c>
      <c r="G19897" s="4">
        <f t="shared" si="2"/>
        <v>2.065153516</v>
      </c>
    </row>
    <row r="19898">
      <c r="A19898" s="1">
        <v>198.930007100105</v>
      </c>
      <c r="B19898" s="1">
        <v>169.2261</v>
      </c>
      <c r="C19898" s="1">
        <v>1.5648398</v>
      </c>
      <c r="D19898" s="1">
        <v>-0.38515535</v>
      </c>
      <c r="E19898" s="1">
        <v>2.089211</v>
      </c>
      <c r="F19898" s="4">
        <f t="shared" si="1"/>
        <v>0.1738710889</v>
      </c>
      <c r="G19898" s="4">
        <f t="shared" si="2"/>
        <v>2.06442438</v>
      </c>
    </row>
    <row r="19899">
      <c r="A19899" s="1">
        <v>198.940123677253</v>
      </c>
      <c r="B19899" s="1">
        <v>169.27182</v>
      </c>
      <c r="C19899" s="1">
        <v>1.5652266</v>
      </c>
      <c r="D19899" s="1">
        <v>-0.07141549</v>
      </c>
      <c r="E19899" s="1">
        <v>2.0897753</v>
      </c>
      <c r="F19899" s="4">
        <f t="shared" si="1"/>
        <v>0.1739140667</v>
      </c>
      <c r="G19899" s="4">
        <f t="shared" si="2"/>
        <v>2.064988825</v>
      </c>
    </row>
    <row r="19900">
      <c r="A19900" s="1">
        <v>198.949996113777</v>
      </c>
      <c r="B19900" s="1">
        <v>169.38422</v>
      </c>
      <c r="C19900" s="1">
        <v>1.5652531</v>
      </c>
      <c r="D19900" s="1">
        <v>-0.115363486</v>
      </c>
      <c r="E19900" s="1">
        <v>2.091163</v>
      </c>
      <c r="F19900" s="4">
        <f t="shared" si="1"/>
        <v>0.1739170111</v>
      </c>
      <c r="G19900" s="4">
        <f t="shared" si="2"/>
        <v>2.066376479</v>
      </c>
    </row>
    <row r="19901">
      <c r="A19901" s="1">
        <v>198.960127949714</v>
      </c>
      <c r="B19901" s="1">
        <v>169.44897</v>
      </c>
      <c r="C19901" s="1">
        <v>1.5652266</v>
      </c>
      <c r="D19901" s="1">
        <v>-0.23133737</v>
      </c>
      <c r="E19901" s="1">
        <v>2.0919623</v>
      </c>
      <c r="F19901" s="4">
        <f t="shared" si="1"/>
        <v>0.1739140667</v>
      </c>
      <c r="G19901" s="4">
        <f t="shared" si="2"/>
        <v>2.067175862</v>
      </c>
    </row>
    <row r="19902">
      <c r="A19902" s="1">
        <v>198.97012245655</v>
      </c>
      <c r="B19902" s="1">
        <v>169.34993</v>
      </c>
      <c r="C19902" s="1">
        <v>1.5652398</v>
      </c>
      <c r="D19902" s="1">
        <v>-0.2899347</v>
      </c>
      <c r="E19902" s="1">
        <v>2.0907395</v>
      </c>
      <c r="F19902" s="4">
        <f t="shared" si="1"/>
        <v>0.1739155333</v>
      </c>
      <c r="G19902" s="4">
        <f t="shared" si="2"/>
        <v>2.065953146</v>
      </c>
    </row>
    <row r="19903">
      <c r="A19903" s="1">
        <v>198.980132222175</v>
      </c>
      <c r="B19903" s="1">
        <v>169.31754</v>
      </c>
      <c r="C19903" s="1">
        <v>1.5652398</v>
      </c>
      <c r="D19903" s="1">
        <v>-0.37783068</v>
      </c>
      <c r="E19903" s="1">
        <v>2.0903397</v>
      </c>
      <c r="F19903" s="4">
        <f t="shared" si="1"/>
        <v>0.1739155333</v>
      </c>
      <c r="G19903" s="4">
        <f t="shared" si="2"/>
        <v>2.065553269</v>
      </c>
    </row>
    <row r="19904">
      <c r="A19904" s="1">
        <v>198.990004658699</v>
      </c>
      <c r="B19904" s="1">
        <v>169.23563</v>
      </c>
      <c r="C19904" s="1">
        <v>1.5652398</v>
      </c>
      <c r="D19904" s="1">
        <v>-0.45107734</v>
      </c>
      <c r="E19904" s="1">
        <v>2.0893285</v>
      </c>
      <c r="F19904" s="4">
        <f t="shared" si="1"/>
        <v>0.1739155333</v>
      </c>
      <c r="G19904" s="4">
        <f t="shared" si="2"/>
        <v>2.064542035</v>
      </c>
    </row>
    <row r="19905">
      <c r="A19905" s="1">
        <v>199.000121235847</v>
      </c>
      <c r="B19905" s="1">
        <v>169.21277</v>
      </c>
      <c r="C19905" s="1">
        <v>1.565613</v>
      </c>
      <c r="D19905" s="1">
        <v>-0.17884393</v>
      </c>
      <c r="E19905" s="1">
        <v>2.0890462</v>
      </c>
      <c r="F19905" s="4">
        <f t="shared" si="1"/>
        <v>0.173957</v>
      </c>
      <c r="G19905" s="4">
        <f t="shared" si="2"/>
        <v>2.064259812</v>
      </c>
    </row>
    <row r="19906">
      <c r="A19906" s="1">
        <v>199.00999367237</v>
      </c>
      <c r="B19906" s="1">
        <v>169.4166</v>
      </c>
      <c r="C19906" s="1">
        <v>1.5659196</v>
      </c>
      <c r="D19906" s="1">
        <v>0.08118171</v>
      </c>
      <c r="E19906" s="1">
        <v>2.0915625</v>
      </c>
      <c r="F19906" s="4">
        <f t="shared" si="1"/>
        <v>0.1739910667</v>
      </c>
      <c r="G19906" s="4">
        <f t="shared" si="2"/>
        <v>2.066776232</v>
      </c>
    </row>
    <row r="19907">
      <c r="A19907" s="1">
        <v>199.020003437995</v>
      </c>
      <c r="B19907" s="1">
        <v>169.52708</v>
      </c>
      <c r="C19907" s="1">
        <v>1.5659063</v>
      </c>
      <c r="D19907" s="1">
        <v>-0.007935055</v>
      </c>
      <c r="E19907" s="1">
        <v>2.0929265</v>
      </c>
      <c r="F19907" s="4">
        <f t="shared" si="1"/>
        <v>0.1739895889</v>
      </c>
      <c r="G19907" s="4">
        <f t="shared" si="2"/>
        <v>2.068140183</v>
      </c>
    </row>
    <row r="19908">
      <c r="A19908" s="1">
        <v>199.030120015144</v>
      </c>
      <c r="B19908" s="1">
        <v>169.56326</v>
      </c>
      <c r="C19908" s="1">
        <v>1.5658929</v>
      </c>
      <c r="D19908" s="1">
        <v>-0.11170115</v>
      </c>
      <c r="E19908" s="1">
        <v>2.0933733</v>
      </c>
      <c r="F19908" s="4">
        <f t="shared" si="1"/>
        <v>0.1739881</v>
      </c>
      <c r="G19908" s="4">
        <f t="shared" si="2"/>
        <v>2.068586849</v>
      </c>
    </row>
    <row r="19909">
      <c r="A19909" s="1">
        <v>199.040129780769</v>
      </c>
      <c r="B19909" s="1">
        <v>169.50041</v>
      </c>
      <c r="C19909" s="1">
        <v>1.5659063</v>
      </c>
      <c r="D19909" s="1">
        <v>-0.18494782</v>
      </c>
      <c r="E19909" s="1">
        <v>2.0925972</v>
      </c>
      <c r="F19909" s="4">
        <f t="shared" si="1"/>
        <v>0.1739895889</v>
      </c>
      <c r="G19909" s="4">
        <f t="shared" si="2"/>
        <v>2.067810923</v>
      </c>
    </row>
    <row r="19910">
      <c r="A19910" s="1">
        <v>199.050124287605</v>
      </c>
      <c r="B19910" s="1">
        <v>169.43564</v>
      </c>
      <c r="C19910" s="1">
        <v>1.5659196</v>
      </c>
      <c r="D19910" s="1">
        <v>-0.24476592</v>
      </c>
      <c r="E19910" s="1">
        <v>2.0917976</v>
      </c>
      <c r="F19910" s="4">
        <f t="shared" si="1"/>
        <v>0.1739910667</v>
      </c>
      <c r="G19910" s="4">
        <f t="shared" si="2"/>
        <v>2.067011294</v>
      </c>
    </row>
    <row r="19911">
      <c r="A19911" s="1">
        <v>199.059996724128</v>
      </c>
      <c r="B19911" s="1">
        <v>169.40707</v>
      </c>
      <c r="C19911" s="1">
        <v>1.5659596</v>
      </c>
      <c r="D19911" s="1">
        <v>-0.29115546</v>
      </c>
      <c r="E19911" s="1">
        <v>2.091445</v>
      </c>
      <c r="F19911" s="4">
        <f t="shared" si="1"/>
        <v>0.1739955111</v>
      </c>
      <c r="G19911" s="4">
        <f t="shared" si="2"/>
        <v>2.066658578</v>
      </c>
    </row>
    <row r="19912">
      <c r="A19912" s="1">
        <v>199.070128560066</v>
      </c>
      <c r="B19912" s="1">
        <v>169.3042</v>
      </c>
      <c r="C19912" s="1">
        <v>1.5660263</v>
      </c>
      <c r="D19912" s="1">
        <v>-0.2948178</v>
      </c>
      <c r="E19912" s="1">
        <v>2.090175</v>
      </c>
      <c r="F19912" s="4">
        <f t="shared" si="1"/>
        <v>0.1740029222</v>
      </c>
      <c r="G19912" s="4">
        <f t="shared" si="2"/>
        <v>2.065388578</v>
      </c>
    </row>
    <row r="19913">
      <c r="A19913" s="1">
        <v>199.080123066902</v>
      </c>
      <c r="B19913" s="1">
        <v>169.3004</v>
      </c>
      <c r="C19913" s="1">
        <v>1.5661063</v>
      </c>
      <c r="D19913" s="1">
        <v>-0.29725936</v>
      </c>
      <c r="E19913" s="1">
        <v>2.0901282</v>
      </c>
      <c r="F19913" s="4">
        <f t="shared" si="1"/>
        <v>0.1740118111</v>
      </c>
      <c r="G19913" s="4">
        <f t="shared" si="2"/>
        <v>2.065341664</v>
      </c>
    </row>
    <row r="19914">
      <c r="A19914" s="1">
        <v>199.089995503425</v>
      </c>
      <c r="B19914" s="1">
        <v>169.25848</v>
      </c>
      <c r="C19914" s="1">
        <v>1.5661862</v>
      </c>
      <c r="D19914" s="1">
        <v>-0.30092168</v>
      </c>
      <c r="E19914" s="1">
        <v>2.0896106</v>
      </c>
      <c r="F19914" s="4">
        <f t="shared" si="1"/>
        <v>0.1740206889</v>
      </c>
      <c r="G19914" s="4">
        <f t="shared" si="2"/>
        <v>2.064824133</v>
      </c>
    </row>
    <row r="19915">
      <c r="A19915" s="1">
        <v>199.100127339363</v>
      </c>
      <c r="B19915" s="1">
        <v>169.23944</v>
      </c>
      <c r="C19915" s="1">
        <v>1.5662396</v>
      </c>
      <c r="D19915" s="1">
        <v>-0.315571</v>
      </c>
      <c r="E19915" s="1">
        <v>2.0893755</v>
      </c>
      <c r="F19915" s="4">
        <f t="shared" si="1"/>
        <v>0.1740266222</v>
      </c>
      <c r="G19915" s="4">
        <f t="shared" si="2"/>
        <v>2.064589072</v>
      </c>
    </row>
    <row r="19916">
      <c r="A19916" s="1">
        <v>199.109999775886</v>
      </c>
      <c r="B19916" s="1">
        <v>169.24135</v>
      </c>
      <c r="C19916" s="1">
        <v>1.5662662</v>
      </c>
      <c r="D19916" s="1">
        <v>-0.37538913</v>
      </c>
      <c r="E19916" s="1">
        <v>2.089399</v>
      </c>
      <c r="F19916" s="4">
        <f t="shared" si="1"/>
        <v>0.1740295778</v>
      </c>
      <c r="G19916" s="4">
        <f t="shared" si="2"/>
        <v>2.064612652</v>
      </c>
    </row>
    <row r="19917">
      <c r="A19917" s="1">
        <v>199.120131611824</v>
      </c>
      <c r="B19917" s="1">
        <v>169.19373</v>
      </c>
      <c r="C19917" s="1">
        <v>1.5662929</v>
      </c>
      <c r="D19917" s="1">
        <v>-0.436428</v>
      </c>
      <c r="E19917" s="1">
        <v>2.0888112</v>
      </c>
      <c r="F19917" s="4">
        <f t="shared" si="1"/>
        <v>0.1740325444</v>
      </c>
      <c r="G19917" s="4">
        <f t="shared" si="2"/>
        <v>2.064024751</v>
      </c>
    </row>
    <row r="19918">
      <c r="A19918" s="1">
        <v>199.130004048347</v>
      </c>
      <c r="B19918" s="1">
        <v>169.16896</v>
      </c>
      <c r="C19918" s="1">
        <v>1.5663329</v>
      </c>
      <c r="D19918" s="1">
        <v>-0.46816823</v>
      </c>
      <c r="E19918" s="1">
        <v>2.0885055</v>
      </c>
      <c r="F19918" s="4">
        <f t="shared" si="1"/>
        <v>0.1740369889</v>
      </c>
      <c r="G19918" s="4">
        <f t="shared" si="2"/>
        <v>2.063718948</v>
      </c>
    </row>
    <row r="19919">
      <c r="A19919" s="1">
        <v>199.140120625495</v>
      </c>
      <c r="B19919" s="1">
        <v>169.16705</v>
      </c>
      <c r="C19919" s="1">
        <v>1.5667194</v>
      </c>
      <c r="D19919" s="1">
        <v>-0.16907771</v>
      </c>
      <c r="E19919" s="1">
        <v>2.088482</v>
      </c>
      <c r="F19919" s="4">
        <f t="shared" si="1"/>
        <v>0.1740799333</v>
      </c>
      <c r="G19919" s="4">
        <f t="shared" si="2"/>
        <v>2.063695368</v>
      </c>
    </row>
    <row r="19920">
      <c r="A19920" s="1">
        <v>199.15013039112</v>
      </c>
      <c r="B19920" s="1">
        <v>169.35182</v>
      </c>
      <c r="C19920" s="1">
        <v>1.5668527</v>
      </c>
      <c r="D19920" s="1">
        <v>-0.08850638</v>
      </c>
      <c r="E19920" s="1">
        <v>2.0907629</v>
      </c>
      <c r="F19920" s="4">
        <f t="shared" si="1"/>
        <v>0.1740947444</v>
      </c>
      <c r="G19920" s="4">
        <f t="shared" si="2"/>
        <v>2.065976479</v>
      </c>
    </row>
    <row r="19921">
      <c r="A19921" s="1">
        <v>199.160124897956</v>
      </c>
      <c r="B19921" s="1">
        <v>169.46803</v>
      </c>
      <c r="C19921" s="1">
        <v>1.5667994</v>
      </c>
      <c r="D19921" s="1">
        <v>-0.23377892</v>
      </c>
      <c r="E19921" s="1">
        <v>2.0921977</v>
      </c>
      <c r="F19921" s="4">
        <f t="shared" si="1"/>
        <v>0.1740888222</v>
      </c>
      <c r="G19921" s="4">
        <f t="shared" si="2"/>
        <v>2.06741117</v>
      </c>
    </row>
    <row r="19922">
      <c r="A19922" s="1">
        <v>199.170119404792</v>
      </c>
      <c r="B19922" s="1">
        <v>169.39944</v>
      </c>
      <c r="C19922" s="1">
        <v>1.5667994</v>
      </c>
      <c r="D19922" s="1">
        <v>-0.3216749</v>
      </c>
      <c r="E19922" s="1">
        <v>2.0913508</v>
      </c>
      <c r="F19922" s="4">
        <f t="shared" si="1"/>
        <v>0.1740888222</v>
      </c>
      <c r="G19922" s="4">
        <f t="shared" si="2"/>
        <v>2.06656438</v>
      </c>
    </row>
    <row r="19923">
      <c r="A19923" s="1">
        <v>199.180129170417</v>
      </c>
      <c r="B19923" s="1">
        <v>169.35945</v>
      </c>
      <c r="C19923" s="1">
        <v>1.5668128</v>
      </c>
      <c r="D19923" s="1">
        <v>-0.381493</v>
      </c>
      <c r="E19923" s="1">
        <v>2.090857</v>
      </c>
      <c r="F19923" s="4">
        <f t="shared" si="1"/>
        <v>0.1740903111</v>
      </c>
      <c r="G19923" s="4">
        <f t="shared" si="2"/>
        <v>2.066070677</v>
      </c>
    </row>
    <row r="19924">
      <c r="A19924" s="1">
        <v>199.190001606941</v>
      </c>
      <c r="B19924" s="1">
        <v>169.26039</v>
      </c>
      <c r="C19924" s="1">
        <v>1.5668128</v>
      </c>
      <c r="D19924" s="1">
        <v>-0.469389</v>
      </c>
      <c r="E19924" s="1">
        <v>2.0896342</v>
      </c>
      <c r="F19924" s="4">
        <f t="shared" si="1"/>
        <v>0.1740903111</v>
      </c>
      <c r="G19924" s="4">
        <f t="shared" si="2"/>
        <v>2.064847714</v>
      </c>
    </row>
    <row r="19925">
      <c r="A19925" s="1">
        <v>199.199996113777</v>
      </c>
      <c r="B19925" s="1">
        <v>169.16896</v>
      </c>
      <c r="C19925" s="1">
        <v>1.5669327</v>
      </c>
      <c r="D19925" s="1">
        <v>-0.4315449</v>
      </c>
      <c r="E19925" s="1">
        <v>2.0885055</v>
      </c>
      <c r="F19925" s="4">
        <f t="shared" si="1"/>
        <v>0.1741036333</v>
      </c>
      <c r="G19925" s="4">
        <f t="shared" si="2"/>
        <v>2.063718948</v>
      </c>
    </row>
    <row r="19926">
      <c r="A19926" s="1">
        <v>199.210127949714</v>
      </c>
      <c r="B19926" s="1">
        <v>169.24706</v>
      </c>
      <c r="C19926" s="1">
        <v>1.567346</v>
      </c>
      <c r="D19926" s="1">
        <v>-0.0762986</v>
      </c>
      <c r="E19926" s="1">
        <v>2.0894694</v>
      </c>
      <c r="F19926" s="4">
        <f t="shared" si="1"/>
        <v>0.1741495556</v>
      </c>
      <c r="G19926" s="4">
        <f t="shared" si="2"/>
        <v>2.064683146</v>
      </c>
    </row>
    <row r="19927">
      <c r="A19927" s="1">
        <v>199.22012245655</v>
      </c>
      <c r="B19927" s="1">
        <v>169.44327</v>
      </c>
      <c r="C19927" s="1">
        <v>1.567466</v>
      </c>
      <c r="D19927" s="1">
        <v>-0.038454495</v>
      </c>
      <c r="E19927" s="1">
        <v>2.0918918</v>
      </c>
      <c r="F19927" s="4">
        <f t="shared" si="1"/>
        <v>0.1741628889</v>
      </c>
      <c r="G19927" s="4">
        <f t="shared" si="2"/>
        <v>2.067105491</v>
      </c>
    </row>
    <row r="19928">
      <c r="A19928" s="1">
        <v>199.230132222175</v>
      </c>
      <c r="B19928" s="1">
        <v>169.51184</v>
      </c>
      <c r="C19928" s="1">
        <v>1.5674393</v>
      </c>
      <c r="D19928" s="1">
        <v>-0.14099982</v>
      </c>
      <c r="E19928" s="1">
        <v>2.0927384</v>
      </c>
      <c r="F19928" s="4">
        <f t="shared" si="1"/>
        <v>0.1741599222</v>
      </c>
      <c r="G19928" s="4">
        <f t="shared" si="2"/>
        <v>2.067952035</v>
      </c>
    </row>
    <row r="19929">
      <c r="A19929" s="1">
        <v>199.240126729011</v>
      </c>
      <c r="B19929" s="1">
        <v>169.48135</v>
      </c>
      <c r="C19929" s="1">
        <v>1.5674525</v>
      </c>
      <c r="D19929" s="1">
        <v>-0.21424648</v>
      </c>
      <c r="E19929" s="1">
        <v>2.0923622</v>
      </c>
      <c r="F19929" s="4">
        <f t="shared" si="1"/>
        <v>0.1741613889</v>
      </c>
      <c r="G19929" s="4">
        <f t="shared" si="2"/>
        <v>2.067575615</v>
      </c>
    </row>
    <row r="19930">
      <c r="A19930" s="1">
        <v>199.250121235847</v>
      </c>
      <c r="B19930" s="1">
        <v>169.40898</v>
      </c>
      <c r="C19930" s="1">
        <v>1.5674525</v>
      </c>
      <c r="D19930" s="1">
        <v>-0.30214247</v>
      </c>
      <c r="E19930" s="1">
        <v>2.0914686</v>
      </c>
      <c r="F19930" s="4">
        <f t="shared" si="1"/>
        <v>0.1741613889</v>
      </c>
      <c r="G19930" s="4">
        <f t="shared" si="2"/>
        <v>2.066682158</v>
      </c>
    </row>
    <row r="19931">
      <c r="A19931" s="1">
        <v>199.25999367237</v>
      </c>
      <c r="B19931" s="1">
        <v>169.36325</v>
      </c>
      <c r="C19931" s="1">
        <v>1.567466</v>
      </c>
      <c r="D19931" s="1">
        <v>-0.3607398</v>
      </c>
      <c r="E19931" s="1">
        <v>2.090904</v>
      </c>
      <c r="F19931" s="4">
        <f t="shared" si="1"/>
        <v>0.1741628889</v>
      </c>
      <c r="G19931" s="4">
        <f t="shared" si="2"/>
        <v>2.06611759</v>
      </c>
    </row>
    <row r="19932">
      <c r="A19932" s="1">
        <v>199.270003437995</v>
      </c>
      <c r="B19932" s="1">
        <v>169.26611</v>
      </c>
      <c r="C19932" s="1">
        <v>1.5674926</v>
      </c>
      <c r="D19932" s="1">
        <v>-0.4205579</v>
      </c>
      <c r="E19932" s="1">
        <v>2.0897048</v>
      </c>
      <c r="F19932" s="4">
        <f t="shared" si="1"/>
        <v>0.1741658444</v>
      </c>
      <c r="G19932" s="4">
        <f t="shared" si="2"/>
        <v>2.064918331</v>
      </c>
    </row>
    <row r="19933">
      <c r="A19933" s="1">
        <v>199.279997944831</v>
      </c>
      <c r="B19933" s="1">
        <v>169.21086</v>
      </c>
      <c r="C19933" s="1">
        <v>1.5675325</v>
      </c>
      <c r="D19933" s="1">
        <v>-0.46572667</v>
      </c>
      <c r="E19933" s="1">
        <v>2.0890226</v>
      </c>
      <c r="F19933" s="4">
        <f t="shared" si="1"/>
        <v>0.1741702778</v>
      </c>
      <c r="G19933" s="4">
        <f t="shared" si="2"/>
        <v>2.064236232</v>
      </c>
    </row>
    <row r="19934">
      <c r="A19934" s="1">
        <v>199.289992451667</v>
      </c>
      <c r="B19934" s="1">
        <v>169.13086</v>
      </c>
      <c r="C19934" s="1">
        <v>1.567626</v>
      </c>
      <c r="D19934" s="1">
        <v>-0.44131112</v>
      </c>
      <c r="E19934" s="1">
        <v>2.088035</v>
      </c>
      <c r="F19934" s="4">
        <f t="shared" si="1"/>
        <v>0.1741806667</v>
      </c>
      <c r="G19934" s="4">
        <f t="shared" si="2"/>
        <v>2.063248578</v>
      </c>
    </row>
    <row r="19935">
      <c r="A19935" s="1">
        <v>199.300002217292</v>
      </c>
      <c r="B19935" s="1">
        <v>169.1442</v>
      </c>
      <c r="C19935" s="1">
        <v>1.5677725</v>
      </c>
      <c r="D19935" s="1">
        <v>-0.3875969</v>
      </c>
      <c r="E19935" s="1">
        <v>2.0881996</v>
      </c>
      <c r="F19935" s="4">
        <f t="shared" si="1"/>
        <v>0.1741969444</v>
      </c>
      <c r="G19935" s="4">
        <f t="shared" si="2"/>
        <v>2.063413269</v>
      </c>
    </row>
    <row r="19936">
      <c r="A19936" s="1">
        <v>199.309996724128</v>
      </c>
      <c r="B19936" s="1">
        <v>169.21849</v>
      </c>
      <c r="C19936" s="1">
        <v>1.5679058</v>
      </c>
      <c r="D19936" s="1">
        <v>-0.30702558</v>
      </c>
      <c r="E19936" s="1">
        <v>2.0891168</v>
      </c>
      <c r="F19936" s="4">
        <f t="shared" si="1"/>
        <v>0.1742117556</v>
      </c>
      <c r="G19936" s="4">
        <f t="shared" si="2"/>
        <v>2.06433043</v>
      </c>
    </row>
    <row r="19937">
      <c r="A19937" s="1">
        <v>199.320006489753</v>
      </c>
      <c r="B19937" s="1">
        <v>169.23753</v>
      </c>
      <c r="C19937" s="1">
        <v>1.5679991</v>
      </c>
      <c r="D19937" s="1">
        <v>-0.29603857</v>
      </c>
      <c r="E19937" s="1">
        <v>2.089352</v>
      </c>
      <c r="F19937" s="4">
        <f t="shared" si="1"/>
        <v>0.1742221222</v>
      </c>
      <c r="G19937" s="4">
        <f t="shared" si="2"/>
        <v>2.064565491</v>
      </c>
    </row>
    <row r="19938">
      <c r="A19938" s="1">
        <v>199.330123066902</v>
      </c>
      <c r="B19938" s="1">
        <v>169.2985</v>
      </c>
      <c r="C19938" s="1">
        <v>1.5680525</v>
      </c>
      <c r="D19938" s="1">
        <v>-0.32655802</v>
      </c>
      <c r="E19938" s="1">
        <v>2.0901046</v>
      </c>
      <c r="F19938" s="4">
        <f t="shared" si="1"/>
        <v>0.1742280556</v>
      </c>
      <c r="G19938" s="4">
        <f t="shared" si="2"/>
        <v>2.065318207</v>
      </c>
    </row>
    <row r="19939">
      <c r="A19939" s="1">
        <v>199.340117573738</v>
      </c>
      <c r="B19939" s="1">
        <v>169.28897</v>
      </c>
      <c r="C19939" s="1">
        <v>1.5680658</v>
      </c>
      <c r="D19939" s="1">
        <v>-0.3863761</v>
      </c>
      <c r="E19939" s="1">
        <v>2.089987</v>
      </c>
      <c r="F19939" s="4">
        <f t="shared" si="1"/>
        <v>0.1742295333</v>
      </c>
      <c r="G19939" s="4">
        <f t="shared" si="2"/>
        <v>2.065200553</v>
      </c>
    </row>
    <row r="19940">
      <c r="A19940" s="1">
        <v>199.350127339363</v>
      </c>
      <c r="B19940" s="1">
        <v>169.25278</v>
      </c>
      <c r="C19940" s="1">
        <v>1.5680791</v>
      </c>
      <c r="D19940" s="1">
        <v>-0.4742721</v>
      </c>
      <c r="E19940" s="1">
        <v>2.0895402</v>
      </c>
      <c r="F19940" s="4">
        <f t="shared" si="1"/>
        <v>0.1742310111</v>
      </c>
      <c r="G19940" s="4">
        <f t="shared" si="2"/>
        <v>2.064753763</v>
      </c>
    </row>
    <row r="19941">
      <c r="A19941" s="1">
        <v>199.360121846199</v>
      </c>
      <c r="B19941" s="1">
        <v>169.24706</v>
      </c>
      <c r="C19941" s="1">
        <v>1.568439</v>
      </c>
      <c r="D19941" s="1">
        <v>-0.17396082</v>
      </c>
      <c r="E19941" s="1">
        <v>2.0894694</v>
      </c>
      <c r="F19941" s="4">
        <f t="shared" si="1"/>
        <v>0.174271</v>
      </c>
      <c r="G19941" s="4">
        <f t="shared" si="2"/>
        <v>2.064683146</v>
      </c>
    </row>
    <row r="19942">
      <c r="A19942" s="1">
        <v>199.370131611824</v>
      </c>
      <c r="B19942" s="1">
        <v>169.42993</v>
      </c>
      <c r="C19942" s="1">
        <v>1.5686123</v>
      </c>
      <c r="D19942" s="1">
        <v>-0.06775316</v>
      </c>
      <c r="E19942" s="1">
        <v>2.0917273</v>
      </c>
      <c r="F19942" s="4">
        <f t="shared" si="1"/>
        <v>0.1742902556</v>
      </c>
      <c r="G19942" s="4">
        <f t="shared" si="2"/>
        <v>2.0669408</v>
      </c>
    </row>
    <row r="19943">
      <c r="A19943" s="1">
        <v>199.380004048347</v>
      </c>
      <c r="B19943" s="1">
        <v>169.55183</v>
      </c>
      <c r="C19943" s="1">
        <v>1.5685323</v>
      </c>
      <c r="D19943" s="1">
        <v>-0.23866203</v>
      </c>
      <c r="E19943" s="1">
        <v>2.0932322</v>
      </c>
      <c r="F19943" s="4">
        <f t="shared" si="1"/>
        <v>0.1742813667</v>
      </c>
      <c r="G19943" s="4">
        <f t="shared" si="2"/>
        <v>2.068445738</v>
      </c>
    </row>
    <row r="19944">
      <c r="A19944" s="1">
        <v>199.389998555183</v>
      </c>
      <c r="B19944" s="1">
        <v>169.47755</v>
      </c>
      <c r="C19944" s="1">
        <v>1.568519</v>
      </c>
      <c r="D19944" s="1">
        <v>-0.32533723</v>
      </c>
      <c r="E19944" s="1">
        <v>2.0923152</v>
      </c>
      <c r="F19944" s="4">
        <f t="shared" si="1"/>
        <v>0.1742798889</v>
      </c>
      <c r="G19944" s="4">
        <f t="shared" si="2"/>
        <v>2.067528701</v>
      </c>
    </row>
    <row r="19945">
      <c r="A19945" s="1">
        <v>199.399993062019</v>
      </c>
      <c r="B19945" s="1">
        <v>169.40135</v>
      </c>
      <c r="C19945" s="1">
        <v>1.5685323</v>
      </c>
      <c r="D19945" s="1">
        <v>-0.3985839</v>
      </c>
      <c r="E19945" s="1">
        <v>2.0913744</v>
      </c>
      <c r="F19945" s="4">
        <f t="shared" si="1"/>
        <v>0.1742813667</v>
      </c>
      <c r="G19945" s="4">
        <f t="shared" si="2"/>
        <v>2.06658796</v>
      </c>
    </row>
    <row r="19946">
      <c r="A19946" s="1">
        <v>199.410002827644</v>
      </c>
      <c r="B19946" s="1">
        <v>169.31754</v>
      </c>
      <c r="C19946" s="1">
        <v>1.5685323</v>
      </c>
      <c r="D19946" s="1">
        <v>-0.48647988</v>
      </c>
      <c r="E19946" s="1">
        <v>2.0903397</v>
      </c>
      <c r="F19946" s="4">
        <f t="shared" si="1"/>
        <v>0.1742813667</v>
      </c>
      <c r="G19946" s="4">
        <f t="shared" si="2"/>
        <v>2.065553269</v>
      </c>
    </row>
    <row r="19947">
      <c r="A19947" s="1">
        <v>199.41999733448</v>
      </c>
      <c r="B19947" s="1">
        <v>169.21849</v>
      </c>
      <c r="C19947" s="1">
        <v>1.5688256</v>
      </c>
      <c r="D19947" s="1">
        <v>-0.28261003</v>
      </c>
      <c r="E19947" s="1">
        <v>2.0891168</v>
      </c>
      <c r="F19947" s="4">
        <f t="shared" si="1"/>
        <v>0.1743139556</v>
      </c>
      <c r="G19947" s="4">
        <f t="shared" si="2"/>
        <v>2.06433043</v>
      </c>
    </row>
    <row r="19948">
      <c r="A19948" s="1">
        <v>199.430129170417</v>
      </c>
      <c r="B19948" s="1">
        <v>169.4223</v>
      </c>
      <c r="C19948" s="1">
        <v>1.5691456</v>
      </c>
      <c r="D19948" s="1">
        <v>-0.025025941</v>
      </c>
      <c r="E19948" s="1">
        <v>2.091633</v>
      </c>
      <c r="F19948" s="4">
        <f t="shared" si="1"/>
        <v>0.1743495111</v>
      </c>
      <c r="G19948" s="4">
        <f t="shared" si="2"/>
        <v>2.066846602</v>
      </c>
    </row>
    <row r="19949">
      <c r="A19949" s="1">
        <v>199.440123677253</v>
      </c>
      <c r="B19949" s="1">
        <v>169.5404</v>
      </c>
      <c r="C19949" s="1">
        <v>1.5691322</v>
      </c>
      <c r="D19949" s="1">
        <v>-0.09949338</v>
      </c>
      <c r="E19949" s="1">
        <v>2.093091</v>
      </c>
      <c r="F19949" s="4">
        <f t="shared" si="1"/>
        <v>0.1743480222</v>
      </c>
      <c r="G19949" s="4">
        <f t="shared" si="2"/>
        <v>2.068304627</v>
      </c>
    </row>
    <row r="19950">
      <c r="A19950" s="1">
        <v>199.449996113777</v>
      </c>
      <c r="B19950" s="1">
        <v>169.5728</v>
      </c>
      <c r="C19950" s="1">
        <v>1.5691322</v>
      </c>
      <c r="D19950" s="1">
        <v>-0.18738937</v>
      </c>
      <c r="E19950" s="1">
        <v>2.093491</v>
      </c>
      <c r="F19950" s="4">
        <f t="shared" si="1"/>
        <v>0.1743480222</v>
      </c>
      <c r="G19950" s="4">
        <f t="shared" si="2"/>
        <v>2.068704627</v>
      </c>
    </row>
    <row r="19951">
      <c r="A19951" s="1">
        <v>199.460127949714</v>
      </c>
      <c r="B19951" s="1">
        <v>169.52518</v>
      </c>
      <c r="C19951" s="1">
        <v>1.5691456</v>
      </c>
      <c r="D19951" s="1">
        <v>-0.26063603</v>
      </c>
      <c r="E19951" s="1">
        <v>2.0929031</v>
      </c>
      <c r="F19951" s="4">
        <f t="shared" si="1"/>
        <v>0.1743495111</v>
      </c>
      <c r="G19951" s="4">
        <f t="shared" si="2"/>
        <v>2.068116726</v>
      </c>
    </row>
    <row r="19952">
      <c r="A19952" s="1">
        <v>199.470000386238</v>
      </c>
      <c r="B19952" s="1">
        <v>169.4185</v>
      </c>
      <c r="C19952" s="1">
        <v>1.5691589</v>
      </c>
      <c r="D19952" s="1">
        <v>-0.31923336</v>
      </c>
      <c r="E19952" s="1">
        <v>2.091586</v>
      </c>
      <c r="F19952" s="4">
        <f t="shared" si="1"/>
        <v>0.1743509889</v>
      </c>
      <c r="G19952" s="4">
        <f t="shared" si="2"/>
        <v>2.066799689</v>
      </c>
    </row>
    <row r="19953">
      <c r="A19953" s="1">
        <v>199.479994893074</v>
      </c>
      <c r="B19953" s="1">
        <v>169.37088</v>
      </c>
      <c r="C19953" s="1">
        <v>1.5691721</v>
      </c>
      <c r="D19953" s="1">
        <v>-0.39370078</v>
      </c>
      <c r="E19953" s="1">
        <v>2.0909982</v>
      </c>
      <c r="F19953" s="4">
        <f t="shared" si="1"/>
        <v>0.1743524556</v>
      </c>
      <c r="G19953" s="4">
        <f t="shared" si="2"/>
        <v>2.066211788</v>
      </c>
    </row>
    <row r="19954">
      <c r="A19954" s="1">
        <v>199.490004658699</v>
      </c>
      <c r="B19954" s="1">
        <v>169.25468</v>
      </c>
      <c r="C19954" s="1">
        <v>1.5691988</v>
      </c>
      <c r="D19954" s="1">
        <v>-0.4522981</v>
      </c>
      <c r="E19954" s="1">
        <v>2.0895636</v>
      </c>
      <c r="F19954" s="4">
        <f t="shared" si="1"/>
        <v>0.1743554222</v>
      </c>
      <c r="G19954" s="4">
        <f t="shared" si="2"/>
        <v>2.06477722</v>
      </c>
    </row>
    <row r="19955">
      <c r="A19955" s="1">
        <v>199.499999165534</v>
      </c>
      <c r="B19955" s="1">
        <v>169.23183</v>
      </c>
      <c r="C19955" s="1">
        <v>1.5692922</v>
      </c>
      <c r="D19955" s="1">
        <v>-0.42788255</v>
      </c>
      <c r="E19955" s="1">
        <v>2.0892816</v>
      </c>
      <c r="F19955" s="4">
        <f t="shared" si="1"/>
        <v>0.1743658</v>
      </c>
      <c r="G19955" s="4">
        <f t="shared" si="2"/>
        <v>2.064495121</v>
      </c>
    </row>
    <row r="19956">
      <c r="A19956" s="1">
        <v>199.50999367237</v>
      </c>
      <c r="B19956" s="1">
        <v>169.2204</v>
      </c>
      <c r="C19956" s="1">
        <v>1.5694388</v>
      </c>
      <c r="D19956" s="1">
        <v>-0.36196056</v>
      </c>
      <c r="E19956" s="1">
        <v>2.0891404</v>
      </c>
      <c r="F19956" s="4">
        <f t="shared" si="1"/>
        <v>0.1743820889</v>
      </c>
      <c r="G19956" s="4">
        <f t="shared" si="2"/>
        <v>2.06435401</v>
      </c>
    </row>
    <row r="19957">
      <c r="A19957" s="1">
        <v>199.520003437995</v>
      </c>
      <c r="B19957" s="1">
        <v>169.24896</v>
      </c>
      <c r="C19957" s="1">
        <v>1.5696387</v>
      </c>
      <c r="D19957" s="1">
        <v>-0.25453213</v>
      </c>
      <c r="E19957" s="1">
        <v>2.089493</v>
      </c>
      <c r="F19957" s="4">
        <f t="shared" si="1"/>
        <v>0.1744043</v>
      </c>
      <c r="G19957" s="4">
        <f t="shared" si="2"/>
        <v>2.064706602</v>
      </c>
    </row>
    <row r="19958">
      <c r="A19958" s="1">
        <v>199.530120015144</v>
      </c>
      <c r="B19958" s="1">
        <v>169.38231</v>
      </c>
      <c r="C19958" s="1">
        <v>1.5698386</v>
      </c>
      <c r="D19958" s="1">
        <v>-0.1202466</v>
      </c>
      <c r="E19958" s="1">
        <v>2.0911393</v>
      </c>
      <c r="F19958" s="4">
        <f t="shared" si="1"/>
        <v>0.1744265111</v>
      </c>
      <c r="G19958" s="4">
        <f t="shared" si="2"/>
        <v>2.066352899</v>
      </c>
    </row>
    <row r="19959">
      <c r="A19959" s="1">
        <v>199.540129780769</v>
      </c>
      <c r="B19959" s="1">
        <v>169.46422</v>
      </c>
      <c r="C19959" s="1">
        <v>1.5699188</v>
      </c>
      <c r="D19959" s="1">
        <v>-0.10803882</v>
      </c>
      <c r="E19959" s="1">
        <v>2.0921504</v>
      </c>
      <c r="F19959" s="4">
        <f t="shared" si="1"/>
        <v>0.1744354222</v>
      </c>
      <c r="G19959" s="4">
        <f t="shared" si="2"/>
        <v>2.067364133</v>
      </c>
    </row>
    <row r="19960">
      <c r="A19960" s="1">
        <v>199.550002217292</v>
      </c>
      <c r="B19960" s="1">
        <v>169.51184</v>
      </c>
      <c r="C19960" s="1">
        <v>1.569932</v>
      </c>
      <c r="D19960" s="1">
        <v>-0.16785693</v>
      </c>
      <c r="E19960" s="1">
        <v>2.0927384</v>
      </c>
      <c r="F19960" s="4">
        <f t="shared" si="1"/>
        <v>0.1744368889</v>
      </c>
      <c r="G19960" s="4">
        <f t="shared" si="2"/>
        <v>2.067952035</v>
      </c>
    </row>
    <row r="19961">
      <c r="A19961" s="1">
        <v>199.560118794441</v>
      </c>
      <c r="B19961" s="1">
        <v>169.4985</v>
      </c>
      <c r="C19961" s="1">
        <v>1.569932</v>
      </c>
      <c r="D19961" s="1">
        <v>-0.25575292</v>
      </c>
      <c r="E19961" s="1">
        <v>2.092574</v>
      </c>
      <c r="F19961" s="4">
        <f t="shared" si="1"/>
        <v>0.1744368889</v>
      </c>
      <c r="G19961" s="4">
        <f t="shared" si="2"/>
        <v>2.067787343</v>
      </c>
    </row>
    <row r="19962">
      <c r="A19962" s="1">
        <v>199.570006489753</v>
      </c>
      <c r="B19962" s="1">
        <v>169.39565</v>
      </c>
      <c r="C19962" s="1">
        <v>1.5699854</v>
      </c>
      <c r="D19962" s="1">
        <v>-0.28505158</v>
      </c>
      <c r="E19962" s="1">
        <v>2.0913038</v>
      </c>
      <c r="F19962" s="4">
        <f t="shared" si="1"/>
        <v>0.1744428222</v>
      </c>
      <c r="G19962" s="4">
        <f t="shared" si="2"/>
        <v>2.06651759</v>
      </c>
    </row>
    <row r="19963">
      <c r="A19963" s="1">
        <v>199.580000996589</v>
      </c>
      <c r="B19963" s="1">
        <v>169.37659</v>
      </c>
      <c r="C19963" s="1">
        <v>1.5700653</v>
      </c>
      <c r="D19963" s="1">
        <v>-0.27406457</v>
      </c>
      <c r="E19963" s="1">
        <v>2.0910687</v>
      </c>
      <c r="F19963" s="4">
        <f t="shared" si="1"/>
        <v>0.1744517</v>
      </c>
      <c r="G19963" s="4">
        <f t="shared" si="2"/>
        <v>2.066282281</v>
      </c>
    </row>
    <row r="19964">
      <c r="A19964" s="1">
        <v>199.590117573738</v>
      </c>
      <c r="B19964" s="1">
        <v>169.3366</v>
      </c>
      <c r="C19964" s="1">
        <v>1.5701587</v>
      </c>
      <c r="D19964" s="1">
        <v>-0.2618568</v>
      </c>
      <c r="E19964" s="1">
        <v>2.090575</v>
      </c>
      <c r="F19964" s="4">
        <f t="shared" si="1"/>
        <v>0.1744620778</v>
      </c>
      <c r="G19964" s="4">
        <f t="shared" si="2"/>
        <v>2.065788578</v>
      </c>
    </row>
    <row r="19965">
      <c r="A19965" s="1">
        <v>199.60000526905</v>
      </c>
      <c r="B19965" s="1">
        <v>169.3423</v>
      </c>
      <c r="C19965" s="1">
        <v>1.5702252</v>
      </c>
      <c r="D19965" s="1">
        <v>-0.27650613</v>
      </c>
      <c r="E19965" s="1">
        <v>2.0906453</v>
      </c>
      <c r="F19965" s="4">
        <f t="shared" si="1"/>
        <v>0.1744694667</v>
      </c>
      <c r="G19965" s="4">
        <f t="shared" si="2"/>
        <v>2.065858948</v>
      </c>
    </row>
    <row r="19966">
      <c r="A19966" s="1">
        <v>199.610121846199</v>
      </c>
      <c r="B19966" s="1">
        <v>169.34421</v>
      </c>
      <c r="C19966" s="1">
        <v>1.570252</v>
      </c>
      <c r="D19966" s="1">
        <v>-0.32289568</v>
      </c>
      <c r="E19966" s="1">
        <v>2.090669</v>
      </c>
      <c r="F19966" s="4">
        <f t="shared" si="1"/>
        <v>0.1744724444</v>
      </c>
      <c r="G19966" s="4">
        <f t="shared" si="2"/>
        <v>2.065882528</v>
      </c>
    </row>
    <row r="19967">
      <c r="A19967" s="1">
        <v>199.619994282722</v>
      </c>
      <c r="B19967" s="1">
        <v>169.28325</v>
      </c>
      <c r="C19967" s="1">
        <v>1.5702653</v>
      </c>
      <c r="D19967" s="1">
        <v>-0.39736313</v>
      </c>
      <c r="E19967" s="1">
        <v>2.0899165</v>
      </c>
      <c r="F19967" s="4">
        <f t="shared" si="1"/>
        <v>0.1744739222</v>
      </c>
      <c r="G19967" s="4">
        <f t="shared" si="2"/>
        <v>2.065129936</v>
      </c>
    </row>
    <row r="19968">
      <c r="A19968" s="1">
        <v>199.630004048347</v>
      </c>
      <c r="B19968" s="1">
        <v>169.2642</v>
      </c>
      <c r="C19968" s="1">
        <v>1.570292</v>
      </c>
      <c r="D19968" s="1">
        <v>-0.44131112</v>
      </c>
      <c r="E19968" s="1">
        <v>2.0896811</v>
      </c>
      <c r="F19968" s="4">
        <f t="shared" si="1"/>
        <v>0.1744768889</v>
      </c>
      <c r="G19968" s="4">
        <f t="shared" si="2"/>
        <v>2.064894751</v>
      </c>
    </row>
    <row r="19969">
      <c r="A19969" s="1">
        <v>199.639998555183</v>
      </c>
      <c r="B19969" s="1">
        <v>169.21658</v>
      </c>
      <c r="C19969" s="1">
        <v>1.5705053</v>
      </c>
      <c r="D19969" s="1">
        <v>-0.30824634</v>
      </c>
      <c r="E19969" s="1">
        <v>2.0890932</v>
      </c>
      <c r="F19969" s="4">
        <f t="shared" si="1"/>
        <v>0.1745005889</v>
      </c>
      <c r="G19969" s="4">
        <f t="shared" si="2"/>
        <v>2.064306849</v>
      </c>
    </row>
    <row r="19970">
      <c r="A19970" s="1">
        <v>199.65013039112</v>
      </c>
      <c r="B19970" s="1">
        <v>169.32326</v>
      </c>
      <c r="C19970" s="1">
        <v>1.5708518</v>
      </c>
      <c r="D19970" s="1">
        <v>-0.034792162</v>
      </c>
      <c r="E19970" s="1">
        <v>2.0904102</v>
      </c>
      <c r="F19970" s="4">
        <f t="shared" si="1"/>
        <v>0.1745390889</v>
      </c>
      <c r="G19970" s="4">
        <f t="shared" si="2"/>
        <v>2.065623886</v>
      </c>
    </row>
    <row r="19971">
      <c r="A19971" s="1">
        <v>199.660124897956</v>
      </c>
      <c r="B19971" s="1">
        <v>169.50421</v>
      </c>
      <c r="C19971" s="1">
        <v>1.5708518</v>
      </c>
      <c r="D19971" s="1">
        <v>-0.10803882</v>
      </c>
      <c r="E19971" s="1">
        <v>2.0926442</v>
      </c>
      <c r="F19971" s="4">
        <f t="shared" si="1"/>
        <v>0.1745390889</v>
      </c>
      <c r="G19971" s="4">
        <f t="shared" si="2"/>
        <v>2.067857837</v>
      </c>
    </row>
    <row r="19972">
      <c r="A19972" s="1">
        <v>199.66999733448</v>
      </c>
      <c r="B19972" s="1">
        <v>169.49278</v>
      </c>
      <c r="C19972" s="1">
        <v>1.5708385</v>
      </c>
      <c r="D19972" s="1">
        <v>-0.21058415</v>
      </c>
      <c r="E19972" s="1">
        <v>2.092503</v>
      </c>
      <c r="F19972" s="4">
        <f t="shared" si="1"/>
        <v>0.1745376111</v>
      </c>
      <c r="G19972" s="4">
        <f t="shared" si="2"/>
        <v>2.067716726</v>
      </c>
    </row>
    <row r="19973">
      <c r="A19973" s="1">
        <v>199.680007100105</v>
      </c>
      <c r="B19973" s="1">
        <v>169.47374</v>
      </c>
      <c r="C19973" s="1">
        <v>1.5708518</v>
      </c>
      <c r="D19973" s="1">
        <v>-0.28505158</v>
      </c>
      <c r="E19973" s="1">
        <v>2.092268</v>
      </c>
      <c r="F19973" s="4">
        <f t="shared" si="1"/>
        <v>0.1745390889</v>
      </c>
      <c r="G19973" s="4">
        <f t="shared" si="2"/>
        <v>2.067481664</v>
      </c>
    </row>
    <row r="19974">
      <c r="A19974" s="1">
        <v>199.690001606941</v>
      </c>
      <c r="B19974" s="1">
        <v>169.39755</v>
      </c>
      <c r="C19974" s="1">
        <v>1.570865</v>
      </c>
      <c r="D19974" s="1">
        <v>-0.3436489</v>
      </c>
      <c r="E19974" s="1">
        <v>2.0913274</v>
      </c>
      <c r="F19974" s="4">
        <f t="shared" si="1"/>
        <v>0.1745405556</v>
      </c>
      <c r="G19974" s="4">
        <f t="shared" si="2"/>
        <v>2.066541047</v>
      </c>
    </row>
    <row r="19975">
      <c r="A19975" s="1">
        <v>199.699996113777</v>
      </c>
      <c r="B19975" s="1">
        <v>169.33087</v>
      </c>
      <c r="C19975" s="1">
        <v>1.570865</v>
      </c>
      <c r="D19975" s="1">
        <v>-0.4315449</v>
      </c>
      <c r="E19975" s="1">
        <v>2.0905044</v>
      </c>
      <c r="F19975" s="4">
        <f t="shared" si="1"/>
        <v>0.1745405556</v>
      </c>
      <c r="G19975" s="4">
        <f t="shared" si="2"/>
        <v>2.065717837</v>
      </c>
    </row>
    <row r="19976">
      <c r="A19976" s="1">
        <v>199.710005879402</v>
      </c>
      <c r="B19976" s="1">
        <v>169.29659</v>
      </c>
      <c r="C19976" s="1">
        <v>1.571145</v>
      </c>
      <c r="D19976" s="1">
        <v>-0.24354514</v>
      </c>
      <c r="E19976" s="1">
        <v>2.090081</v>
      </c>
      <c r="F19976" s="4">
        <f t="shared" si="1"/>
        <v>0.1745716667</v>
      </c>
      <c r="G19976" s="4">
        <f t="shared" si="2"/>
        <v>2.065294627</v>
      </c>
    </row>
    <row r="19977">
      <c r="A19977" s="1">
        <v>199.72012245655</v>
      </c>
      <c r="B19977" s="1">
        <v>169.42612</v>
      </c>
      <c r="C19977" s="1">
        <v>1.5714916</v>
      </c>
      <c r="D19977" s="1">
        <v>0.043337606</v>
      </c>
      <c r="E19977" s="1">
        <v>2.09168</v>
      </c>
      <c r="F19977" s="4">
        <f t="shared" si="1"/>
        <v>0.1746101778</v>
      </c>
      <c r="G19977" s="4">
        <f t="shared" si="2"/>
        <v>2.066893763</v>
      </c>
    </row>
    <row r="19978">
      <c r="A19978" s="1">
        <v>199.729994893074</v>
      </c>
      <c r="B19978" s="1">
        <v>169.60136</v>
      </c>
      <c r="C19978" s="1">
        <v>1.5715183</v>
      </c>
      <c r="D19978" s="1">
        <v>-0.003051944</v>
      </c>
      <c r="E19978" s="1">
        <v>2.0938437</v>
      </c>
      <c r="F19978" s="4">
        <f t="shared" si="1"/>
        <v>0.1746131444</v>
      </c>
      <c r="G19978" s="4">
        <f t="shared" si="2"/>
        <v>2.06905722</v>
      </c>
    </row>
    <row r="19979">
      <c r="A19979" s="1">
        <v>199.740126729011</v>
      </c>
      <c r="B19979" s="1">
        <v>169.61661</v>
      </c>
      <c r="C19979" s="1">
        <v>1.5714916</v>
      </c>
      <c r="D19979" s="1">
        <v>-0.10437649</v>
      </c>
      <c r="E19979" s="1">
        <v>2.0940318</v>
      </c>
      <c r="F19979" s="4">
        <f t="shared" si="1"/>
        <v>0.1746101778</v>
      </c>
      <c r="G19979" s="4">
        <f t="shared" si="2"/>
        <v>2.069245491</v>
      </c>
    </row>
    <row r="19980">
      <c r="A19980" s="1">
        <v>199.750121235847</v>
      </c>
      <c r="B19980" s="1">
        <v>169.5766</v>
      </c>
      <c r="C19980" s="1">
        <v>1.5715183</v>
      </c>
      <c r="D19980" s="1">
        <v>-0.16541538</v>
      </c>
      <c r="E19980" s="1">
        <v>2.0935378</v>
      </c>
      <c r="F19980" s="4">
        <f t="shared" si="1"/>
        <v>0.1746131444</v>
      </c>
      <c r="G19980" s="4">
        <f t="shared" si="2"/>
        <v>2.068751541</v>
      </c>
    </row>
    <row r="19981">
      <c r="A19981" s="1">
        <v>199.75999367237</v>
      </c>
      <c r="B19981" s="1">
        <v>169.54231</v>
      </c>
      <c r="C19981" s="1">
        <v>1.5715317</v>
      </c>
      <c r="D19981" s="1">
        <v>-0.23988281</v>
      </c>
      <c r="E19981" s="1">
        <v>2.0931146</v>
      </c>
      <c r="F19981" s="4">
        <f t="shared" si="1"/>
        <v>0.1746146333</v>
      </c>
      <c r="G19981" s="4">
        <f t="shared" si="2"/>
        <v>2.068328207</v>
      </c>
    </row>
    <row r="19982">
      <c r="A19982" s="1">
        <v>199.770003437995</v>
      </c>
      <c r="B19982" s="1">
        <v>169.42421</v>
      </c>
      <c r="C19982" s="1">
        <v>1.5715584</v>
      </c>
      <c r="D19982" s="1">
        <v>-0.28505158</v>
      </c>
      <c r="E19982" s="1">
        <v>2.0916567</v>
      </c>
      <c r="F19982" s="4">
        <f t="shared" si="1"/>
        <v>0.1746176</v>
      </c>
      <c r="G19982" s="4">
        <f t="shared" si="2"/>
        <v>2.066870183</v>
      </c>
    </row>
    <row r="19983">
      <c r="A19983" s="1">
        <v>199.779997944831</v>
      </c>
      <c r="B19983" s="1">
        <v>169.41087</v>
      </c>
      <c r="C19983" s="1">
        <v>1.5716116</v>
      </c>
      <c r="D19983" s="1">
        <v>-0.31435025</v>
      </c>
      <c r="E19983" s="1">
        <v>2.091492</v>
      </c>
      <c r="F19983" s="4">
        <f t="shared" si="1"/>
        <v>0.1746235111</v>
      </c>
      <c r="G19983" s="4">
        <f t="shared" si="2"/>
        <v>2.066705491</v>
      </c>
    </row>
    <row r="19984">
      <c r="A19984" s="1">
        <v>199.789992451667</v>
      </c>
      <c r="B19984" s="1">
        <v>169.34993</v>
      </c>
      <c r="C19984" s="1">
        <v>1.5717183</v>
      </c>
      <c r="D19984" s="1">
        <v>-0.27528536</v>
      </c>
      <c r="E19984" s="1">
        <v>2.0907395</v>
      </c>
      <c r="F19984" s="4">
        <f t="shared" si="1"/>
        <v>0.1746353667</v>
      </c>
      <c r="G19984" s="4">
        <f t="shared" si="2"/>
        <v>2.065953146</v>
      </c>
    </row>
    <row r="19985">
      <c r="A19985" s="1">
        <v>199.800124287605</v>
      </c>
      <c r="B19985" s="1">
        <v>169.3366</v>
      </c>
      <c r="C19985" s="1">
        <v>1.5718249</v>
      </c>
      <c r="D19985" s="1">
        <v>-0.26429835</v>
      </c>
      <c r="E19985" s="1">
        <v>2.090575</v>
      </c>
      <c r="F19985" s="4">
        <f t="shared" si="1"/>
        <v>0.1746472111</v>
      </c>
      <c r="G19985" s="4">
        <f t="shared" si="2"/>
        <v>2.065788578</v>
      </c>
    </row>
    <row r="19986">
      <c r="A19986" s="1">
        <v>199.810118794441</v>
      </c>
      <c r="B19986" s="1">
        <v>169.3785</v>
      </c>
      <c r="C19986" s="1">
        <v>1.5718915</v>
      </c>
      <c r="D19986" s="1">
        <v>-0.2679607</v>
      </c>
      <c r="E19986" s="1">
        <v>2.091092</v>
      </c>
      <c r="F19986" s="4">
        <f t="shared" si="1"/>
        <v>0.1746546111</v>
      </c>
      <c r="G19986" s="4">
        <f t="shared" si="2"/>
        <v>2.066305862</v>
      </c>
    </row>
    <row r="19987">
      <c r="A19987" s="1">
        <v>199.820006489753</v>
      </c>
      <c r="B19987" s="1">
        <v>169.35373</v>
      </c>
      <c r="C19987" s="1">
        <v>1.5719316</v>
      </c>
      <c r="D19987" s="1">
        <v>-0.29970092</v>
      </c>
      <c r="E19987" s="1">
        <v>2.0907865</v>
      </c>
      <c r="F19987" s="4">
        <f t="shared" si="1"/>
        <v>0.1746590667</v>
      </c>
      <c r="G19987" s="4">
        <f t="shared" si="2"/>
        <v>2.066000059</v>
      </c>
    </row>
    <row r="19988">
      <c r="A19988" s="1">
        <v>199.830000996589</v>
      </c>
      <c r="B19988" s="1">
        <v>169.35945</v>
      </c>
      <c r="C19988" s="1">
        <v>1.5719582</v>
      </c>
      <c r="D19988" s="1">
        <v>-0.3607398</v>
      </c>
      <c r="E19988" s="1">
        <v>2.090857</v>
      </c>
      <c r="F19988" s="4">
        <f t="shared" si="1"/>
        <v>0.1746620222</v>
      </c>
      <c r="G19988" s="4">
        <f t="shared" si="2"/>
        <v>2.066070677</v>
      </c>
    </row>
    <row r="19989">
      <c r="A19989" s="1">
        <v>199.840117573738</v>
      </c>
      <c r="B19989" s="1">
        <v>169.28897</v>
      </c>
      <c r="C19989" s="1">
        <v>1.5719715</v>
      </c>
      <c r="D19989" s="1">
        <v>-0.43520722</v>
      </c>
      <c r="E19989" s="1">
        <v>2.089987</v>
      </c>
      <c r="F19989" s="4">
        <f t="shared" si="1"/>
        <v>0.1746635</v>
      </c>
      <c r="G19989" s="4">
        <f t="shared" si="2"/>
        <v>2.065200553</v>
      </c>
    </row>
    <row r="19990">
      <c r="A19990" s="1">
        <v>199.850127339363</v>
      </c>
      <c r="B19990" s="1">
        <v>169.25278</v>
      </c>
      <c r="C19990" s="1">
        <v>1.5720382</v>
      </c>
      <c r="D19990" s="1">
        <v>-0.44009033</v>
      </c>
      <c r="E19990" s="1">
        <v>2.0895402</v>
      </c>
      <c r="F19990" s="4">
        <f t="shared" si="1"/>
        <v>0.1746709111</v>
      </c>
      <c r="G19990" s="4">
        <f t="shared" si="2"/>
        <v>2.064753763</v>
      </c>
    </row>
    <row r="19991">
      <c r="A19991" s="1">
        <v>199.859999775886</v>
      </c>
      <c r="B19991" s="1">
        <v>169.29277</v>
      </c>
      <c r="C19991" s="1">
        <v>1.5724114</v>
      </c>
      <c r="D19991" s="1">
        <v>-0.13855827</v>
      </c>
      <c r="E19991" s="1">
        <v>2.090034</v>
      </c>
      <c r="F19991" s="4">
        <f t="shared" si="1"/>
        <v>0.1747123778</v>
      </c>
      <c r="G19991" s="4">
        <f t="shared" si="2"/>
        <v>2.065247467</v>
      </c>
    </row>
    <row r="19992">
      <c r="A19992" s="1">
        <v>199.869994282722</v>
      </c>
      <c r="B19992" s="1">
        <v>169.48898</v>
      </c>
      <c r="C19992" s="1">
        <v>1.5725582</v>
      </c>
      <c r="D19992" s="1">
        <v>-0.059207715</v>
      </c>
      <c r="E19992" s="1">
        <v>2.0924563</v>
      </c>
      <c r="F19992" s="4">
        <f t="shared" si="1"/>
        <v>0.1747286889</v>
      </c>
      <c r="G19992" s="4">
        <f t="shared" si="2"/>
        <v>2.067669812</v>
      </c>
    </row>
    <row r="19993">
      <c r="A19993" s="1">
        <v>199.880004048347</v>
      </c>
      <c r="B19993" s="1">
        <v>169.58614</v>
      </c>
      <c r="C19993" s="1">
        <v>1.572478</v>
      </c>
      <c r="D19993" s="1">
        <v>-0.23133737</v>
      </c>
      <c r="E19993" s="1">
        <v>2.0936556</v>
      </c>
      <c r="F19993" s="4">
        <f t="shared" si="1"/>
        <v>0.1747197778</v>
      </c>
      <c r="G19993" s="4">
        <f t="shared" si="2"/>
        <v>2.068869319</v>
      </c>
    </row>
    <row r="19994">
      <c r="A19994" s="1">
        <v>199.889998555183</v>
      </c>
      <c r="B19994" s="1">
        <v>169.53279</v>
      </c>
      <c r="C19994" s="1">
        <v>1.572478</v>
      </c>
      <c r="D19994" s="1">
        <v>-0.31923336</v>
      </c>
      <c r="E19994" s="1">
        <v>2.092997</v>
      </c>
      <c r="F19994" s="4">
        <f t="shared" si="1"/>
        <v>0.1747197778</v>
      </c>
      <c r="G19994" s="4">
        <f t="shared" si="2"/>
        <v>2.068210677</v>
      </c>
    </row>
    <row r="19995">
      <c r="A19995" s="1">
        <v>199.90013039112</v>
      </c>
      <c r="B19995" s="1">
        <v>169.46231</v>
      </c>
      <c r="C19995" s="1">
        <v>1.5724914</v>
      </c>
      <c r="D19995" s="1">
        <v>-0.37783068</v>
      </c>
      <c r="E19995" s="1">
        <v>2.0921268</v>
      </c>
      <c r="F19995" s="4">
        <f t="shared" si="1"/>
        <v>0.1747212667</v>
      </c>
      <c r="G19995" s="4">
        <f t="shared" si="2"/>
        <v>2.067340553</v>
      </c>
    </row>
    <row r="19996">
      <c r="A19996" s="1">
        <v>199.910124897956</v>
      </c>
      <c r="B19996" s="1">
        <v>169.38992</v>
      </c>
      <c r="C19996" s="1">
        <v>1.5724914</v>
      </c>
      <c r="D19996" s="1">
        <v>-0.46572667</v>
      </c>
      <c r="E19996" s="1">
        <v>2.0912333</v>
      </c>
      <c r="F19996" s="4">
        <f t="shared" si="1"/>
        <v>0.1747212667</v>
      </c>
      <c r="G19996" s="4">
        <f t="shared" si="2"/>
        <v>2.066446849</v>
      </c>
    </row>
    <row r="19997">
      <c r="A19997" s="1">
        <v>199.91999733448</v>
      </c>
      <c r="B19997" s="1">
        <v>169.27373</v>
      </c>
      <c r="C19997" s="1">
        <v>1.5726247</v>
      </c>
      <c r="D19997" s="1">
        <v>-0.41323322</v>
      </c>
      <c r="E19997" s="1">
        <v>2.0897987</v>
      </c>
      <c r="F19997" s="4">
        <f t="shared" si="1"/>
        <v>0.1747360778</v>
      </c>
      <c r="G19997" s="4">
        <f t="shared" si="2"/>
        <v>2.065012405</v>
      </c>
    </row>
    <row r="19998">
      <c r="A19998" s="1">
        <v>199.930129170417</v>
      </c>
      <c r="B19998" s="1">
        <v>169.41469</v>
      </c>
      <c r="C19998" s="1">
        <v>1.5730779</v>
      </c>
      <c r="D19998" s="1">
        <v>-0.01525972</v>
      </c>
      <c r="E19998" s="1">
        <v>2.0915391</v>
      </c>
      <c r="F19998" s="4">
        <f t="shared" si="1"/>
        <v>0.1747864333</v>
      </c>
      <c r="G19998" s="4">
        <f t="shared" si="2"/>
        <v>2.066752652</v>
      </c>
    </row>
    <row r="19999">
      <c r="A19999" s="1">
        <v>199.940123677253</v>
      </c>
      <c r="B19999" s="1">
        <v>169.6147</v>
      </c>
      <c r="C19999" s="1">
        <v>1.5731713</v>
      </c>
      <c r="D19999" s="1">
        <v>-0.006714277</v>
      </c>
      <c r="E19999" s="1">
        <v>2.0940082</v>
      </c>
      <c r="F19999" s="4">
        <f t="shared" si="1"/>
        <v>0.1747968111</v>
      </c>
      <c r="G19999" s="4">
        <f t="shared" si="2"/>
        <v>2.069221911</v>
      </c>
    </row>
    <row r="20000">
      <c r="A20000" s="1">
        <v>199.949996113777</v>
      </c>
      <c r="B20000" s="1">
        <v>169.70042</v>
      </c>
      <c r="C20000" s="1">
        <v>1.5731312</v>
      </c>
      <c r="D20000" s="1">
        <v>-0.13733749</v>
      </c>
      <c r="E20000" s="1">
        <v>2.0950665</v>
      </c>
      <c r="F20000" s="4">
        <f t="shared" si="1"/>
        <v>0.1747923556</v>
      </c>
      <c r="G20000" s="4">
        <f t="shared" si="2"/>
        <v>2.070280183</v>
      </c>
    </row>
    <row r="20001">
      <c r="A20001" s="1">
        <v>199.960005879402</v>
      </c>
      <c r="B20001" s="1">
        <v>169.66423</v>
      </c>
      <c r="C20001" s="1">
        <v>1.5731447</v>
      </c>
      <c r="D20001" s="1">
        <v>-0.19593482</v>
      </c>
      <c r="E20001" s="1">
        <v>2.0946198</v>
      </c>
      <c r="F20001" s="4">
        <f t="shared" si="1"/>
        <v>0.1747938556</v>
      </c>
      <c r="G20001" s="4">
        <f t="shared" si="2"/>
        <v>2.069833393</v>
      </c>
    </row>
    <row r="20002">
      <c r="A20002" s="1">
        <v>199.970000386238</v>
      </c>
      <c r="B20002" s="1">
        <v>169.56898</v>
      </c>
      <c r="C20002" s="1">
        <v>1.5731579</v>
      </c>
      <c r="D20002" s="1">
        <v>-0.26918146</v>
      </c>
      <c r="E20002" s="1">
        <v>2.0934439</v>
      </c>
      <c r="F20002" s="4">
        <f t="shared" si="1"/>
        <v>0.1747953222</v>
      </c>
      <c r="G20002" s="4">
        <f t="shared" si="2"/>
        <v>2.068657467</v>
      </c>
    </row>
    <row r="20003">
      <c r="A20003" s="1">
        <v>199.979994893074</v>
      </c>
      <c r="B20003" s="1">
        <v>169.51755</v>
      </c>
      <c r="C20003" s="1">
        <v>1.5731579</v>
      </c>
      <c r="D20003" s="1">
        <v>-0.34242812</v>
      </c>
      <c r="E20003" s="1">
        <v>2.092809</v>
      </c>
      <c r="F20003" s="4">
        <f t="shared" si="1"/>
        <v>0.1747953222</v>
      </c>
      <c r="G20003" s="4">
        <f t="shared" si="2"/>
        <v>2.068022528</v>
      </c>
    </row>
    <row r="20004">
      <c r="A20004" s="1">
        <v>199.990126729011</v>
      </c>
      <c r="B20004" s="1">
        <v>169.38231</v>
      </c>
      <c r="C20004" s="1">
        <v>1.5731845</v>
      </c>
      <c r="D20004" s="1">
        <v>-0.403467</v>
      </c>
      <c r="E20004" s="1">
        <v>2.0911393</v>
      </c>
      <c r="F20004" s="4">
        <f t="shared" si="1"/>
        <v>0.1747982778</v>
      </c>
      <c r="G20004" s="4">
        <f t="shared" si="2"/>
        <v>2.066352899</v>
      </c>
    </row>
    <row r="20005">
      <c r="A20005" s="1">
        <v>200.000121235847</v>
      </c>
      <c r="B20005" s="1">
        <v>169.30992</v>
      </c>
      <c r="C20005" s="1">
        <v>1.5732379</v>
      </c>
      <c r="D20005" s="1">
        <v>-0.44985655</v>
      </c>
      <c r="E20005" s="1">
        <v>2.0902457</v>
      </c>
      <c r="F20005" s="4">
        <f t="shared" si="1"/>
        <v>0.1748042111</v>
      </c>
      <c r="G20005" s="4">
        <f t="shared" si="2"/>
        <v>2.065459195</v>
      </c>
    </row>
    <row r="20006">
      <c r="A20006" s="1">
        <v>200.010131001472</v>
      </c>
      <c r="B20006" s="1">
        <v>169.28897</v>
      </c>
      <c r="C20006" s="1">
        <v>1.5733312</v>
      </c>
      <c r="D20006" s="1">
        <v>-0.42299944</v>
      </c>
      <c r="E20006" s="1">
        <v>2.089987</v>
      </c>
      <c r="F20006" s="4">
        <f t="shared" si="1"/>
        <v>0.1748145778</v>
      </c>
      <c r="G20006" s="4">
        <f t="shared" si="2"/>
        <v>2.065200553</v>
      </c>
    </row>
    <row r="20007">
      <c r="A20007" s="1">
        <v>200.020003437995</v>
      </c>
      <c r="B20007" s="1">
        <v>169.26039</v>
      </c>
      <c r="C20007" s="1">
        <v>1.5734645</v>
      </c>
      <c r="D20007" s="1">
        <v>-0.3558567</v>
      </c>
      <c r="E20007" s="1">
        <v>2.0896342</v>
      </c>
      <c r="F20007" s="4">
        <f t="shared" si="1"/>
        <v>0.1748293889</v>
      </c>
      <c r="G20007" s="4">
        <f t="shared" si="2"/>
        <v>2.064847714</v>
      </c>
    </row>
    <row r="20008">
      <c r="A20008" s="1">
        <v>200.030120015144</v>
      </c>
      <c r="B20008" s="1">
        <v>169.34421</v>
      </c>
      <c r="C20008" s="1">
        <v>1.5736377</v>
      </c>
      <c r="D20008" s="1">
        <v>-0.2618568</v>
      </c>
      <c r="E20008" s="1">
        <v>2.090669</v>
      </c>
      <c r="F20008" s="4">
        <f t="shared" si="1"/>
        <v>0.1748486333</v>
      </c>
      <c r="G20008" s="4">
        <f t="shared" si="2"/>
        <v>2.065882528</v>
      </c>
    </row>
    <row r="20009">
      <c r="A20009" s="1">
        <v>200.039992451667</v>
      </c>
      <c r="B20009" s="1">
        <v>169.39374</v>
      </c>
      <c r="C20009" s="1">
        <v>1.5737444</v>
      </c>
      <c r="D20009" s="1">
        <v>-0.22157115</v>
      </c>
      <c r="E20009" s="1">
        <v>2.0912805</v>
      </c>
      <c r="F20009" s="4">
        <f t="shared" si="1"/>
        <v>0.1748604889</v>
      </c>
      <c r="G20009" s="4">
        <f t="shared" si="2"/>
        <v>2.06649401</v>
      </c>
    </row>
    <row r="20010">
      <c r="A20010" s="1">
        <v>200.050002217292</v>
      </c>
      <c r="B20010" s="1">
        <v>169.42802</v>
      </c>
      <c r="C20010" s="1">
        <v>1.5737845</v>
      </c>
      <c r="D20010" s="1">
        <v>-0.26551914</v>
      </c>
      <c r="E20010" s="1">
        <v>2.0917037</v>
      </c>
      <c r="F20010" s="4">
        <f t="shared" si="1"/>
        <v>0.1748649444</v>
      </c>
      <c r="G20010" s="4">
        <f t="shared" si="2"/>
        <v>2.06691722</v>
      </c>
    </row>
    <row r="20011">
      <c r="A20011" s="1">
        <v>200.059996724128</v>
      </c>
      <c r="B20011" s="1">
        <v>169.45088</v>
      </c>
      <c r="C20011" s="1">
        <v>1.5737845</v>
      </c>
      <c r="D20011" s="1">
        <v>-0.3387658</v>
      </c>
      <c r="E20011" s="1">
        <v>2.091986</v>
      </c>
      <c r="F20011" s="4">
        <f t="shared" si="1"/>
        <v>0.1748649444</v>
      </c>
      <c r="G20011" s="4">
        <f t="shared" si="2"/>
        <v>2.067199442</v>
      </c>
    </row>
    <row r="20012">
      <c r="A20012" s="1">
        <v>200.070006489753</v>
      </c>
      <c r="B20012" s="1">
        <v>169.35373</v>
      </c>
      <c r="C20012" s="1">
        <v>1.5737845</v>
      </c>
      <c r="D20012" s="1">
        <v>-0.4266618</v>
      </c>
      <c r="E20012" s="1">
        <v>2.0907865</v>
      </c>
      <c r="F20012" s="4">
        <f t="shared" si="1"/>
        <v>0.1748649444</v>
      </c>
      <c r="G20012" s="4">
        <f t="shared" si="2"/>
        <v>2.066000059</v>
      </c>
    </row>
    <row r="20013">
      <c r="A20013" s="1">
        <v>200.080000996589</v>
      </c>
      <c r="B20013" s="1">
        <v>169.3385</v>
      </c>
      <c r="C20013" s="1">
        <v>1.5739311</v>
      </c>
      <c r="D20013" s="1">
        <v>-0.359519</v>
      </c>
      <c r="E20013" s="1">
        <v>2.0905983</v>
      </c>
      <c r="F20013" s="4">
        <f t="shared" si="1"/>
        <v>0.1748812333</v>
      </c>
      <c r="G20013" s="4">
        <f t="shared" si="2"/>
        <v>2.065812035</v>
      </c>
    </row>
    <row r="20014">
      <c r="A20014" s="1">
        <v>200.089995503425</v>
      </c>
      <c r="B20014" s="1">
        <v>169.38422</v>
      </c>
      <c r="C20014" s="1">
        <v>1.5742776</v>
      </c>
      <c r="D20014" s="1">
        <v>-0.0872856</v>
      </c>
      <c r="E20014" s="1">
        <v>2.091163</v>
      </c>
      <c r="F20014" s="4">
        <f t="shared" si="1"/>
        <v>0.1749197333</v>
      </c>
      <c r="G20014" s="4">
        <f t="shared" si="2"/>
        <v>2.066376479</v>
      </c>
    </row>
    <row r="20015">
      <c r="A20015" s="1">
        <v>200.100127339363</v>
      </c>
      <c r="B20015" s="1">
        <v>169.53279</v>
      </c>
      <c r="C20015" s="1">
        <v>1.5742776</v>
      </c>
      <c r="D20015" s="1">
        <v>-0.15931149</v>
      </c>
      <c r="E20015" s="1">
        <v>2.092997</v>
      </c>
      <c r="F20015" s="4">
        <f t="shared" si="1"/>
        <v>0.1749197333</v>
      </c>
      <c r="G20015" s="4">
        <f t="shared" si="2"/>
        <v>2.068210677</v>
      </c>
    </row>
    <row r="20016">
      <c r="A20016" s="1">
        <v>200.109999775886</v>
      </c>
      <c r="B20016" s="1">
        <v>169.55183</v>
      </c>
      <c r="C20016" s="1">
        <v>1.5742244</v>
      </c>
      <c r="D20016" s="1">
        <v>-0.30214247</v>
      </c>
      <c r="E20016" s="1">
        <v>2.0932322</v>
      </c>
      <c r="F20016" s="4">
        <f t="shared" si="1"/>
        <v>0.1749138222</v>
      </c>
      <c r="G20016" s="4">
        <f t="shared" si="2"/>
        <v>2.068445738</v>
      </c>
    </row>
    <row r="20017">
      <c r="A20017" s="1">
        <v>200.120131611824</v>
      </c>
      <c r="B20017" s="1">
        <v>169.47183</v>
      </c>
      <c r="C20017" s="1">
        <v>1.5742244</v>
      </c>
      <c r="D20017" s="1">
        <v>-0.37538913</v>
      </c>
      <c r="E20017" s="1">
        <v>2.0922446</v>
      </c>
      <c r="F20017" s="4">
        <f t="shared" si="1"/>
        <v>0.1749138222</v>
      </c>
      <c r="G20017" s="4">
        <f t="shared" si="2"/>
        <v>2.067458084</v>
      </c>
    </row>
    <row r="20018">
      <c r="A20018" s="1">
        <v>200.130126118659</v>
      </c>
      <c r="B20018" s="1">
        <v>169.42612</v>
      </c>
      <c r="C20018" s="1">
        <v>1.5742376</v>
      </c>
      <c r="D20018" s="1">
        <v>-0.4486358</v>
      </c>
      <c r="E20018" s="1">
        <v>2.09168</v>
      </c>
      <c r="F20018" s="4">
        <f t="shared" si="1"/>
        <v>0.1749152889</v>
      </c>
      <c r="G20018" s="4">
        <f t="shared" si="2"/>
        <v>2.066893763</v>
      </c>
    </row>
    <row r="20019">
      <c r="A20019" s="1">
        <v>200.139998555183</v>
      </c>
      <c r="B20019" s="1">
        <v>169.32326</v>
      </c>
      <c r="C20019" s="1">
        <v>1.574291</v>
      </c>
      <c r="D20019" s="1">
        <v>-0.46694744</v>
      </c>
      <c r="E20019" s="1">
        <v>2.0904102</v>
      </c>
      <c r="F20019" s="4">
        <f t="shared" si="1"/>
        <v>0.1749212222</v>
      </c>
      <c r="G20019" s="4">
        <f t="shared" si="2"/>
        <v>2.065623886</v>
      </c>
    </row>
    <row r="20020">
      <c r="A20020" s="1">
        <v>200.149993062019</v>
      </c>
      <c r="B20020" s="1">
        <v>169.34802</v>
      </c>
      <c r="C20020" s="1">
        <v>1.5746908</v>
      </c>
      <c r="D20020" s="1">
        <v>-0.13855827</v>
      </c>
      <c r="E20020" s="1">
        <v>2.090716</v>
      </c>
      <c r="F20020" s="4">
        <f t="shared" si="1"/>
        <v>0.1749656444</v>
      </c>
      <c r="G20020" s="4">
        <f t="shared" si="2"/>
        <v>2.065929565</v>
      </c>
    </row>
    <row r="20021">
      <c r="A20021" s="1">
        <v>200.160002827644</v>
      </c>
      <c r="B20021" s="1">
        <v>169.5785</v>
      </c>
      <c r="C20021" s="1">
        <v>1.5748241</v>
      </c>
      <c r="D20021" s="1">
        <v>-0.089727156</v>
      </c>
      <c r="E20021" s="1">
        <v>2.0935614</v>
      </c>
      <c r="F20021" s="4">
        <f t="shared" si="1"/>
        <v>0.1749804556</v>
      </c>
      <c r="G20021" s="4">
        <f t="shared" si="2"/>
        <v>2.068774998</v>
      </c>
    </row>
    <row r="20022">
      <c r="A20022" s="1">
        <v>200.16999733448</v>
      </c>
      <c r="B20022" s="1">
        <v>169.62042</v>
      </c>
      <c r="C20022" s="1">
        <v>1.5747708</v>
      </c>
      <c r="D20022" s="1">
        <v>-0.21912959</v>
      </c>
      <c r="E20022" s="1">
        <v>2.0940788</v>
      </c>
      <c r="F20022" s="4">
        <f t="shared" si="1"/>
        <v>0.1749745333</v>
      </c>
      <c r="G20022" s="4">
        <f t="shared" si="2"/>
        <v>2.069292528</v>
      </c>
    </row>
    <row r="20023">
      <c r="A20023" s="1">
        <v>200.180007100105</v>
      </c>
      <c r="B20023" s="1">
        <v>169.58232</v>
      </c>
      <c r="C20023" s="1">
        <v>1.5747708</v>
      </c>
      <c r="D20023" s="1">
        <v>-0.30702558</v>
      </c>
      <c r="E20023" s="1">
        <v>2.0936086</v>
      </c>
      <c r="F20023" s="4">
        <f t="shared" si="1"/>
        <v>0.1749745333</v>
      </c>
      <c r="G20023" s="4">
        <f t="shared" si="2"/>
        <v>2.068822158</v>
      </c>
    </row>
    <row r="20024">
      <c r="A20024" s="1">
        <v>200.190001606941</v>
      </c>
      <c r="B20024" s="1">
        <v>169.48708</v>
      </c>
      <c r="C20024" s="1">
        <v>1.5747708</v>
      </c>
      <c r="D20024" s="1">
        <v>-0.39492157</v>
      </c>
      <c r="E20024" s="1">
        <v>2.0924327</v>
      </c>
      <c r="F20024" s="4">
        <f t="shared" si="1"/>
        <v>0.1749745333</v>
      </c>
      <c r="G20024" s="4">
        <f t="shared" si="2"/>
        <v>2.067646356</v>
      </c>
    </row>
    <row r="20025">
      <c r="A20025" s="1">
        <v>200.200118184089</v>
      </c>
      <c r="B20025" s="1">
        <v>169.40898</v>
      </c>
      <c r="C20025" s="1">
        <v>1.5747842</v>
      </c>
      <c r="D20025" s="1">
        <v>-0.45473966</v>
      </c>
      <c r="E20025" s="1">
        <v>2.0914686</v>
      </c>
      <c r="F20025" s="4">
        <f t="shared" si="1"/>
        <v>0.1749760222</v>
      </c>
      <c r="G20025" s="4">
        <f t="shared" si="2"/>
        <v>2.066682158</v>
      </c>
    </row>
    <row r="20026">
      <c r="A20026" s="1">
        <v>200.210127949714</v>
      </c>
      <c r="B20026" s="1">
        <v>169.32896</v>
      </c>
      <c r="C20026" s="1">
        <v>1.5747975</v>
      </c>
      <c r="D20026" s="1">
        <v>-0.52798635</v>
      </c>
      <c r="E20026" s="1">
        <v>2.0904808</v>
      </c>
      <c r="F20026" s="4">
        <f t="shared" si="1"/>
        <v>0.1749775</v>
      </c>
      <c r="G20026" s="4">
        <f t="shared" si="2"/>
        <v>2.065694257</v>
      </c>
    </row>
    <row r="20027">
      <c r="A20027" s="1">
        <v>200.22012245655</v>
      </c>
      <c r="B20027" s="1">
        <v>169.29088</v>
      </c>
      <c r="C20027" s="1">
        <v>1.5751975</v>
      </c>
      <c r="D20027" s="1">
        <v>-0.18494782</v>
      </c>
      <c r="E20027" s="1">
        <v>2.0900104</v>
      </c>
      <c r="F20027" s="4">
        <f t="shared" si="1"/>
        <v>0.1750219444</v>
      </c>
      <c r="G20027" s="4">
        <f t="shared" si="2"/>
        <v>2.065224133</v>
      </c>
    </row>
    <row r="20028">
      <c r="A20028" s="1">
        <v>200.229994893074</v>
      </c>
      <c r="B20028" s="1">
        <v>169.51375</v>
      </c>
      <c r="C20028" s="1">
        <v>1.5755306</v>
      </c>
      <c r="D20028" s="1">
        <v>0.07385705</v>
      </c>
      <c r="E20028" s="1">
        <v>2.092762</v>
      </c>
      <c r="F20028" s="4">
        <f t="shared" si="1"/>
        <v>0.1750589556</v>
      </c>
      <c r="G20028" s="4">
        <f t="shared" si="2"/>
        <v>2.067975615</v>
      </c>
    </row>
    <row r="20029">
      <c r="A20029" s="1">
        <v>200.240004658699</v>
      </c>
      <c r="B20029" s="1">
        <v>169.69852</v>
      </c>
      <c r="C20029" s="1">
        <v>1.5754641</v>
      </c>
      <c r="D20029" s="1">
        <v>-0.08240249</v>
      </c>
      <c r="E20029" s="1">
        <v>2.095043</v>
      </c>
      <c r="F20029" s="4">
        <f t="shared" si="1"/>
        <v>0.1750515667</v>
      </c>
      <c r="G20029" s="4">
        <f t="shared" si="2"/>
        <v>2.070256726</v>
      </c>
    </row>
    <row r="20030">
      <c r="A20030" s="1">
        <v>200.249999165534</v>
      </c>
      <c r="B20030" s="1">
        <v>169.71567</v>
      </c>
      <c r="C20030" s="1">
        <v>1.5754241</v>
      </c>
      <c r="D20030" s="1">
        <v>-0.19837637</v>
      </c>
      <c r="E20030" s="1">
        <v>2.0952547</v>
      </c>
      <c r="F20030" s="4">
        <f t="shared" si="1"/>
        <v>0.1750471222</v>
      </c>
      <c r="G20030" s="4">
        <f t="shared" si="2"/>
        <v>2.070468454</v>
      </c>
    </row>
    <row r="20031">
      <c r="A20031" s="1">
        <v>200.260131001472</v>
      </c>
      <c r="B20031" s="1">
        <v>169.65851</v>
      </c>
      <c r="C20031" s="1">
        <v>1.5754641</v>
      </c>
      <c r="D20031" s="1">
        <v>-0.24476592</v>
      </c>
      <c r="E20031" s="1">
        <v>2.0945492</v>
      </c>
      <c r="F20031" s="4">
        <f t="shared" si="1"/>
        <v>0.1750515667</v>
      </c>
      <c r="G20031" s="4">
        <f t="shared" si="2"/>
        <v>2.069762775</v>
      </c>
    </row>
    <row r="20032">
      <c r="A20032" s="1">
        <v>200.270125508308</v>
      </c>
      <c r="B20032" s="1">
        <v>169.56326</v>
      </c>
      <c r="C20032" s="1">
        <v>1.5754641</v>
      </c>
      <c r="D20032" s="1">
        <v>-0.3326619</v>
      </c>
      <c r="E20032" s="1">
        <v>2.0933733</v>
      </c>
      <c r="F20032" s="4">
        <f t="shared" si="1"/>
        <v>0.1750515667</v>
      </c>
      <c r="G20032" s="4">
        <f t="shared" si="2"/>
        <v>2.068586849</v>
      </c>
    </row>
    <row r="20033">
      <c r="A20033" s="1">
        <v>200.279997944831</v>
      </c>
      <c r="B20033" s="1">
        <v>169.4985</v>
      </c>
      <c r="C20033" s="1">
        <v>1.5754641</v>
      </c>
      <c r="D20033" s="1">
        <v>-0.40590855</v>
      </c>
      <c r="E20033" s="1">
        <v>2.092574</v>
      </c>
      <c r="F20033" s="4">
        <f t="shared" si="1"/>
        <v>0.1750515667</v>
      </c>
      <c r="G20033" s="4">
        <f t="shared" si="2"/>
        <v>2.067787343</v>
      </c>
    </row>
    <row r="20034">
      <c r="A20034" s="1">
        <v>200.290129780769</v>
      </c>
      <c r="B20034" s="1">
        <v>169.38992</v>
      </c>
      <c r="C20034" s="1">
        <v>1.5754907</v>
      </c>
      <c r="D20034" s="1">
        <v>-0.4791552</v>
      </c>
      <c r="E20034" s="1">
        <v>2.0912333</v>
      </c>
      <c r="F20034" s="4">
        <f t="shared" si="1"/>
        <v>0.1750545222</v>
      </c>
      <c r="G20034" s="4">
        <f t="shared" si="2"/>
        <v>2.066446849</v>
      </c>
    </row>
    <row r="20035">
      <c r="A20035" s="1">
        <v>200.300002217292</v>
      </c>
      <c r="B20035" s="1">
        <v>169.34612</v>
      </c>
      <c r="C20035" s="1">
        <v>1.5757173</v>
      </c>
      <c r="D20035" s="1">
        <v>-0.30458403</v>
      </c>
      <c r="E20035" s="1">
        <v>2.0906925</v>
      </c>
      <c r="F20035" s="4">
        <f t="shared" si="1"/>
        <v>0.1750797</v>
      </c>
      <c r="G20035" s="4">
        <f t="shared" si="2"/>
        <v>2.065906109</v>
      </c>
    </row>
    <row r="20036">
      <c r="A20036" s="1">
        <v>200.310118794441</v>
      </c>
      <c r="B20036" s="1">
        <v>169.50421</v>
      </c>
      <c r="C20036" s="1">
        <v>1.5760239</v>
      </c>
      <c r="D20036" s="1">
        <v>-0.07263627</v>
      </c>
      <c r="E20036" s="1">
        <v>2.0926442</v>
      </c>
      <c r="F20036" s="4">
        <f t="shared" si="1"/>
        <v>0.1751137667</v>
      </c>
      <c r="G20036" s="4">
        <f t="shared" si="2"/>
        <v>2.067857837</v>
      </c>
    </row>
    <row r="20037">
      <c r="A20037" s="1">
        <v>200.320006489753</v>
      </c>
      <c r="B20037" s="1">
        <v>169.62231</v>
      </c>
      <c r="C20037" s="1">
        <v>1.5759706</v>
      </c>
      <c r="D20037" s="1">
        <v>-0.21668804</v>
      </c>
      <c r="E20037" s="1">
        <v>2.0941024</v>
      </c>
      <c r="F20037" s="4">
        <f t="shared" si="1"/>
        <v>0.1751078444</v>
      </c>
      <c r="G20037" s="4">
        <f t="shared" si="2"/>
        <v>2.069315862</v>
      </c>
    </row>
    <row r="20038">
      <c r="A20038" s="1">
        <v>200.330123066902</v>
      </c>
      <c r="B20038" s="1">
        <v>169.63756</v>
      </c>
      <c r="C20038" s="1">
        <v>1.5759172</v>
      </c>
      <c r="D20038" s="1">
        <v>-0.34609047</v>
      </c>
      <c r="E20038" s="1">
        <v>2.0942905</v>
      </c>
      <c r="F20038" s="4">
        <f t="shared" si="1"/>
        <v>0.1751019111</v>
      </c>
      <c r="G20038" s="4">
        <f t="shared" si="2"/>
        <v>2.069504133</v>
      </c>
    </row>
    <row r="20039">
      <c r="A20039" s="1">
        <v>200.339995503425</v>
      </c>
      <c r="B20039" s="1">
        <v>169.51755</v>
      </c>
      <c r="C20039" s="1">
        <v>1.5759306</v>
      </c>
      <c r="D20039" s="1">
        <v>-0.4205579</v>
      </c>
      <c r="E20039" s="1">
        <v>2.092809</v>
      </c>
      <c r="F20039" s="4">
        <f t="shared" si="1"/>
        <v>0.1751034</v>
      </c>
      <c r="G20039" s="4">
        <f t="shared" si="2"/>
        <v>2.068022528</v>
      </c>
    </row>
    <row r="20040">
      <c r="A20040" s="1">
        <v>200.35000526905</v>
      </c>
      <c r="B20040" s="1">
        <v>169.44327</v>
      </c>
      <c r="C20040" s="1">
        <v>1.575944</v>
      </c>
      <c r="D20040" s="1">
        <v>-0.49380454</v>
      </c>
      <c r="E20040" s="1">
        <v>2.0918918</v>
      </c>
      <c r="F20040" s="4">
        <f t="shared" si="1"/>
        <v>0.1751048889</v>
      </c>
      <c r="G20040" s="4">
        <f t="shared" si="2"/>
        <v>2.067105491</v>
      </c>
    </row>
    <row r="20041">
      <c r="A20041" s="1">
        <v>200.359999775886</v>
      </c>
      <c r="B20041" s="1">
        <v>169.38992</v>
      </c>
      <c r="C20041" s="1">
        <v>1.5762504</v>
      </c>
      <c r="D20041" s="1">
        <v>-0.24964903</v>
      </c>
      <c r="E20041" s="1">
        <v>2.0912333</v>
      </c>
      <c r="F20041" s="4">
        <f t="shared" si="1"/>
        <v>0.1751389333</v>
      </c>
      <c r="G20041" s="4">
        <f t="shared" si="2"/>
        <v>2.066446849</v>
      </c>
    </row>
    <row r="20042">
      <c r="A20042" s="1">
        <v>200.369994282722</v>
      </c>
      <c r="B20042" s="1">
        <v>169.50041</v>
      </c>
      <c r="C20042" s="1">
        <v>1.5764505</v>
      </c>
      <c r="D20042" s="1">
        <v>-0.12879205</v>
      </c>
      <c r="E20042" s="1">
        <v>2.0925972</v>
      </c>
      <c r="F20042" s="4">
        <f t="shared" si="1"/>
        <v>0.1751611667</v>
      </c>
      <c r="G20042" s="4">
        <f t="shared" si="2"/>
        <v>2.067810923</v>
      </c>
    </row>
    <row r="20043">
      <c r="A20043" s="1">
        <v>200.380126118659</v>
      </c>
      <c r="B20043" s="1">
        <v>169.59566</v>
      </c>
      <c r="C20043" s="1">
        <v>1.5763838</v>
      </c>
      <c r="D20043" s="1">
        <v>-0.27040225</v>
      </c>
      <c r="E20043" s="1">
        <v>2.0937731</v>
      </c>
      <c r="F20043" s="4">
        <f t="shared" si="1"/>
        <v>0.1751537556</v>
      </c>
      <c r="G20043" s="4">
        <f t="shared" si="2"/>
        <v>2.068986849</v>
      </c>
    </row>
    <row r="20044">
      <c r="A20044" s="1">
        <v>200.390120625495</v>
      </c>
      <c r="B20044" s="1">
        <v>169.54231</v>
      </c>
      <c r="C20044" s="1">
        <v>1.5763571</v>
      </c>
      <c r="D20044" s="1">
        <v>-0.38515535</v>
      </c>
      <c r="E20044" s="1">
        <v>2.0931146</v>
      </c>
      <c r="F20044" s="4">
        <f t="shared" si="1"/>
        <v>0.1751507889</v>
      </c>
      <c r="G20044" s="4">
        <f t="shared" si="2"/>
        <v>2.068328207</v>
      </c>
    </row>
    <row r="20045">
      <c r="A20045" s="1">
        <v>200.40013039112</v>
      </c>
      <c r="B20045" s="1">
        <v>169.4566</v>
      </c>
      <c r="C20045" s="1">
        <v>1.5763571</v>
      </c>
      <c r="D20045" s="1">
        <v>-0.47305134</v>
      </c>
      <c r="E20045" s="1">
        <v>2.0920565</v>
      </c>
      <c r="F20045" s="4">
        <f t="shared" si="1"/>
        <v>0.1751507889</v>
      </c>
      <c r="G20045" s="4">
        <f t="shared" si="2"/>
        <v>2.067270059</v>
      </c>
    </row>
    <row r="20046">
      <c r="A20046" s="1">
        <v>200.410002827644</v>
      </c>
      <c r="B20046" s="1">
        <v>169.44136</v>
      </c>
      <c r="C20046" s="1">
        <v>1.576637</v>
      </c>
      <c r="D20046" s="1">
        <v>-0.25575292</v>
      </c>
      <c r="E20046" s="1">
        <v>2.0918684</v>
      </c>
      <c r="F20046" s="4">
        <f t="shared" si="1"/>
        <v>0.1751818889</v>
      </c>
      <c r="G20046" s="4">
        <f t="shared" si="2"/>
        <v>2.067081911</v>
      </c>
    </row>
    <row r="20047">
      <c r="A20047" s="1">
        <v>200.41999733448</v>
      </c>
      <c r="B20047" s="1">
        <v>169.5404</v>
      </c>
      <c r="C20047" s="1">
        <v>1.576917</v>
      </c>
      <c r="D20047" s="1">
        <v>-0.05188305</v>
      </c>
      <c r="E20047" s="1">
        <v>2.093091</v>
      </c>
      <c r="F20047" s="4">
        <f t="shared" si="1"/>
        <v>0.175213</v>
      </c>
      <c r="G20047" s="4">
        <f t="shared" si="2"/>
        <v>2.068304627</v>
      </c>
    </row>
    <row r="20048">
      <c r="A20048" s="1">
        <v>200.430007100105</v>
      </c>
      <c r="B20048" s="1">
        <v>169.67947</v>
      </c>
      <c r="C20048" s="1">
        <v>1.576917</v>
      </c>
      <c r="D20048" s="1">
        <v>-0.13977905</v>
      </c>
      <c r="E20048" s="1">
        <v>2.0948079</v>
      </c>
      <c r="F20048" s="4">
        <f t="shared" si="1"/>
        <v>0.175213</v>
      </c>
      <c r="G20048" s="4">
        <f t="shared" si="2"/>
        <v>2.070021541</v>
      </c>
    </row>
    <row r="20049">
      <c r="A20049" s="1">
        <v>200.440001606941</v>
      </c>
      <c r="B20049" s="1">
        <v>169.64708</v>
      </c>
      <c r="C20049" s="1">
        <v>1.576917</v>
      </c>
      <c r="D20049" s="1">
        <v>-0.21424648</v>
      </c>
      <c r="E20049" s="1">
        <v>2.094408</v>
      </c>
      <c r="F20049" s="4">
        <f t="shared" si="1"/>
        <v>0.175213</v>
      </c>
      <c r="G20049" s="4">
        <f t="shared" si="2"/>
        <v>2.069621664</v>
      </c>
    </row>
    <row r="20050">
      <c r="A20050" s="1">
        <v>200.450118184089</v>
      </c>
      <c r="B20050" s="1">
        <v>169.58994</v>
      </c>
      <c r="C20050" s="1">
        <v>1.576917</v>
      </c>
      <c r="D20050" s="1">
        <v>-0.30214247</v>
      </c>
      <c r="E20050" s="1">
        <v>2.0937026</v>
      </c>
      <c r="F20050" s="4">
        <f t="shared" si="1"/>
        <v>0.175213</v>
      </c>
      <c r="G20050" s="4">
        <f t="shared" si="2"/>
        <v>2.068916232</v>
      </c>
    </row>
    <row r="20051">
      <c r="A20051" s="1">
        <v>200.460005879402</v>
      </c>
      <c r="B20051" s="1">
        <v>169.5404</v>
      </c>
      <c r="C20051" s="1">
        <v>1.5769303</v>
      </c>
      <c r="D20051" s="1">
        <v>-0.3607398</v>
      </c>
      <c r="E20051" s="1">
        <v>2.093091</v>
      </c>
      <c r="F20051" s="4">
        <f t="shared" si="1"/>
        <v>0.1752144778</v>
      </c>
      <c r="G20051" s="4">
        <f t="shared" si="2"/>
        <v>2.068304627</v>
      </c>
    </row>
    <row r="20052">
      <c r="A20052" s="1">
        <v>200.47012245655</v>
      </c>
      <c r="B20052" s="1">
        <v>169.44516</v>
      </c>
      <c r="C20052" s="1">
        <v>1.5769438</v>
      </c>
      <c r="D20052" s="1">
        <v>-0.43398646</v>
      </c>
      <c r="E20052" s="1">
        <v>2.0919154</v>
      </c>
      <c r="F20052" s="4">
        <f t="shared" si="1"/>
        <v>0.1752159778</v>
      </c>
      <c r="G20052" s="4">
        <f t="shared" si="2"/>
        <v>2.067128825</v>
      </c>
    </row>
    <row r="20053">
      <c r="A20053" s="1">
        <v>200.479994893074</v>
      </c>
      <c r="B20053" s="1">
        <v>169.41278</v>
      </c>
      <c r="C20053" s="1">
        <v>1.5770903</v>
      </c>
      <c r="D20053" s="1">
        <v>-0.36806446</v>
      </c>
      <c r="E20053" s="1">
        <v>2.0915155</v>
      </c>
      <c r="F20053" s="4">
        <f t="shared" si="1"/>
        <v>0.1752322556</v>
      </c>
      <c r="G20053" s="4">
        <f t="shared" si="2"/>
        <v>2.066729072</v>
      </c>
    </row>
    <row r="20054">
      <c r="A20054" s="1">
        <v>200.490126729011</v>
      </c>
      <c r="B20054" s="1">
        <v>169.47946</v>
      </c>
      <c r="C20054" s="1">
        <v>1.5775036</v>
      </c>
      <c r="D20054" s="1">
        <v>-0.027467497</v>
      </c>
      <c r="E20054" s="1">
        <v>2.0923386</v>
      </c>
      <c r="F20054" s="4">
        <f t="shared" si="1"/>
        <v>0.1752781778</v>
      </c>
      <c r="G20054" s="4">
        <f t="shared" si="2"/>
        <v>2.067552281</v>
      </c>
    </row>
    <row r="20055">
      <c r="A20055" s="1">
        <v>200.499999165534</v>
      </c>
      <c r="B20055" s="1">
        <v>169.66042</v>
      </c>
      <c r="C20055" s="1">
        <v>1.5775836</v>
      </c>
      <c r="D20055" s="1">
        <v>-0.018922053</v>
      </c>
      <c r="E20055" s="1">
        <v>2.0945728</v>
      </c>
      <c r="F20055" s="4">
        <f t="shared" si="1"/>
        <v>0.1752870667</v>
      </c>
      <c r="G20055" s="4">
        <f t="shared" si="2"/>
        <v>2.069786356</v>
      </c>
    </row>
    <row r="20056">
      <c r="A20056" s="1">
        <v>200.50999367237</v>
      </c>
      <c r="B20056" s="1">
        <v>169.69281</v>
      </c>
      <c r="C20056" s="1">
        <v>1.5775435</v>
      </c>
      <c r="D20056" s="1">
        <v>-0.14710371</v>
      </c>
      <c r="E20056" s="1">
        <v>2.0949726</v>
      </c>
      <c r="F20056" s="4">
        <f t="shared" si="1"/>
        <v>0.1752826111</v>
      </c>
      <c r="G20056" s="4">
        <f t="shared" si="2"/>
        <v>2.070186232</v>
      </c>
    </row>
    <row r="20057">
      <c r="A20057" s="1">
        <v>200.520003437995</v>
      </c>
      <c r="B20057" s="1">
        <v>169.63756</v>
      </c>
      <c r="C20057" s="1">
        <v>1.5775568</v>
      </c>
      <c r="D20057" s="1">
        <v>-0.20570104</v>
      </c>
      <c r="E20057" s="1">
        <v>2.0942905</v>
      </c>
      <c r="F20057" s="4">
        <f t="shared" si="1"/>
        <v>0.1752840889</v>
      </c>
      <c r="G20057" s="4">
        <f t="shared" si="2"/>
        <v>2.069504133</v>
      </c>
    </row>
    <row r="20058">
      <c r="A20058" s="1">
        <v>200.529997944831</v>
      </c>
      <c r="B20058" s="1">
        <v>169.62613</v>
      </c>
      <c r="C20058" s="1">
        <v>1.5775702</v>
      </c>
      <c r="D20058" s="1">
        <v>-0.27894768</v>
      </c>
      <c r="E20058" s="1">
        <v>2.0941494</v>
      </c>
      <c r="F20058" s="4">
        <f t="shared" si="1"/>
        <v>0.1752855778</v>
      </c>
      <c r="G20058" s="4">
        <f t="shared" si="2"/>
        <v>2.069363022</v>
      </c>
    </row>
    <row r="20059">
      <c r="A20059" s="1">
        <v>200.539992451667</v>
      </c>
      <c r="B20059" s="1">
        <v>169.53088</v>
      </c>
      <c r="C20059" s="1">
        <v>1.5775836</v>
      </c>
      <c r="D20059" s="1">
        <v>-0.3387658</v>
      </c>
      <c r="E20059" s="1">
        <v>2.0929735</v>
      </c>
      <c r="F20059" s="4">
        <f t="shared" si="1"/>
        <v>0.1752870667</v>
      </c>
      <c r="G20059" s="4">
        <f t="shared" si="2"/>
        <v>2.068187096</v>
      </c>
    </row>
    <row r="20060">
      <c r="A20060" s="1">
        <v>200.550002217292</v>
      </c>
      <c r="B20060" s="1">
        <v>169.45088</v>
      </c>
      <c r="C20060" s="1">
        <v>1.5775968</v>
      </c>
      <c r="D20060" s="1">
        <v>-0.41201246</v>
      </c>
      <c r="E20060" s="1">
        <v>2.091986</v>
      </c>
      <c r="F20060" s="4">
        <f t="shared" si="1"/>
        <v>0.1752885333</v>
      </c>
      <c r="G20060" s="4">
        <f t="shared" si="2"/>
        <v>2.067199442</v>
      </c>
    </row>
    <row r="20061">
      <c r="A20061" s="1">
        <v>200.559996724128</v>
      </c>
      <c r="B20061" s="1">
        <v>169.3804</v>
      </c>
      <c r="C20061" s="1">
        <v>1.5776235</v>
      </c>
      <c r="D20061" s="1">
        <v>-0.47183055</v>
      </c>
      <c r="E20061" s="1">
        <v>2.0911157</v>
      </c>
      <c r="F20061" s="4">
        <f t="shared" si="1"/>
        <v>0.1752915</v>
      </c>
      <c r="G20061" s="4">
        <f t="shared" si="2"/>
        <v>2.066329319</v>
      </c>
    </row>
    <row r="20062">
      <c r="A20062" s="1">
        <v>200.570006489753</v>
      </c>
      <c r="B20062" s="1">
        <v>169.31754</v>
      </c>
      <c r="C20062" s="1">
        <v>1.5778102</v>
      </c>
      <c r="D20062" s="1">
        <v>-0.38027224</v>
      </c>
      <c r="E20062" s="1">
        <v>2.0903397</v>
      </c>
      <c r="F20062" s="4">
        <f t="shared" si="1"/>
        <v>0.1753122444</v>
      </c>
      <c r="G20062" s="4">
        <f t="shared" si="2"/>
        <v>2.065553269</v>
      </c>
    </row>
    <row r="20063">
      <c r="A20063" s="1">
        <v>200.580123066902</v>
      </c>
      <c r="B20063" s="1">
        <v>169.44516</v>
      </c>
      <c r="C20063" s="1">
        <v>1.5781567</v>
      </c>
      <c r="D20063" s="1">
        <v>-0.09216871</v>
      </c>
      <c r="E20063" s="1">
        <v>2.0919154</v>
      </c>
      <c r="F20063" s="4">
        <f t="shared" si="1"/>
        <v>0.1753507444</v>
      </c>
      <c r="G20063" s="4">
        <f t="shared" si="2"/>
        <v>2.067128825</v>
      </c>
    </row>
    <row r="20064">
      <c r="A20064" s="1">
        <v>200.589995503425</v>
      </c>
      <c r="B20064" s="1">
        <v>169.56137</v>
      </c>
      <c r="C20064" s="1">
        <v>1.5781567</v>
      </c>
      <c r="D20064" s="1">
        <v>-0.16541538</v>
      </c>
      <c r="E20064" s="1">
        <v>2.09335</v>
      </c>
      <c r="F20064" s="4">
        <f t="shared" si="1"/>
        <v>0.1753507444</v>
      </c>
      <c r="G20064" s="4">
        <f t="shared" si="2"/>
        <v>2.068563516</v>
      </c>
    </row>
    <row r="20065">
      <c r="A20065" s="1">
        <v>200.60000526905</v>
      </c>
      <c r="B20065" s="1">
        <v>169.59756</v>
      </c>
      <c r="C20065" s="1">
        <v>1.5781034</v>
      </c>
      <c r="D20065" s="1">
        <v>-0.29725936</v>
      </c>
      <c r="E20065" s="1">
        <v>2.0937967</v>
      </c>
      <c r="F20065" s="4">
        <f t="shared" si="1"/>
        <v>0.1753448222</v>
      </c>
      <c r="G20065" s="4">
        <f t="shared" si="2"/>
        <v>2.069010306</v>
      </c>
    </row>
    <row r="20066">
      <c r="A20066" s="1">
        <v>200.610121846199</v>
      </c>
      <c r="B20066" s="1">
        <v>169.55946</v>
      </c>
      <c r="C20066" s="1">
        <v>1.5781167</v>
      </c>
      <c r="D20066" s="1">
        <v>-0.37050602</v>
      </c>
      <c r="E20066" s="1">
        <v>2.0933263</v>
      </c>
      <c r="F20066" s="4">
        <f t="shared" si="1"/>
        <v>0.1753463</v>
      </c>
      <c r="G20066" s="4">
        <f t="shared" si="2"/>
        <v>2.068539936</v>
      </c>
    </row>
    <row r="20067">
      <c r="A20067" s="1">
        <v>200.619994282722</v>
      </c>
      <c r="B20067" s="1">
        <v>169.45279</v>
      </c>
      <c r="C20067" s="1">
        <v>1.5781167</v>
      </c>
      <c r="D20067" s="1">
        <v>-0.44375268</v>
      </c>
      <c r="E20067" s="1">
        <v>2.0920093</v>
      </c>
      <c r="F20067" s="4">
        <f t="shared" si="1"/>
        <v>0.1753463</v>
      </c>
      <c r="G20067" s="4">
        <f t="shared" si="2"/>
        <v>2.067223022</v>
      </c>
    </row>
    <row r="20068">
      <c r="A20068" s="1">
        <v>200.630126118659</v>
      </c>
      <c r="B20068" s="1">
        <v>169.40517</v>
      </c>
      <c r="C20068" s="1">
        <v>1.57825</v>
      </c>
      <c r="D20068" s="1">
        <v>-0.4205579</v>
      </c>
      <c r="E20068" s="1">
        <v>2.0914214</v>
      </c>
      <c r="F20068" s="4">
        <f t="shared" si="1"/>
        <v>0.1753611111</v>
      </c>
      <c r="G20068" s="4">
        <f t="shared" si="2"/>
        <v>2.066635121</v>
      </c>
    </row>
    <row r="20069">
      <c r="A20069" s="1">
        <v>200.640120625495</v>
      </c>
      <c r="B20069" s="1">
        <v>169.45088</v>
      </c>
      <c r="C20069" s="1">
        <v>1.5786366</v>
      </c>
      <c r="D20069" s="1">
        <v>-0.08118171</v>
      </c>
      <c r="E20069" s="1">
        <v>2.091986</v>
      </c>
      <c r="F20069" s="4">
        <f t="shared" si="1"/>
        <v>0.1754040667</v>
      </c>
      <c r="G20069" s="4">
        <f t="shared" si="2"/>
        <v>2.067199442</v>
      </c>
    </row>
    <row r="20070">
      <c r="A20070" s="1">
        <v>200.65013039112</v>
      </c>
      <c r="B20070" s="1">
        <v>169.65471</v>
      </c>
      <c r="C20070" s="1">
        <v>1.5787166</v>
      </c>
      <c r="D20070" s="1">
        <v>-0.07263627</v>
      </c>
      <c r="E20070" s="1">
        <v>2.0945022</v>
      </c>
      <c r="F20070" s="4">
        <f t="shared" si="1"/>
        <v>0.1754129556</v>
      </c>
      <c r="G20070" s="4">
        <f t="shared" si="2"/>
        <v>2.069715862</v>
      </c>
    </row>
    <row r="20071">
      <c r="A20071" s="1">
        <v>200.660002827644</v>
      </c>
      <c r="B20071" s="1">
        <v>169.73853</v>
      </c>
      <c r="C20071" s="1">
        <v>1.5786899</v>
      </c>
      <c r="D20071" s="1">
        <v>-0.18861015</v>
      </c>
      <c r="E20071" s="1">
        <v>2.095537</v>
      </c>
      <c r="F20071" s="4">
        <f t="shared" si="1"/>
        <v>0.1754099889</v>
      </c>
      <c r="G20071" s="4">
        <f t="shared" si="2"/>
        <v>2.070750677</v>
      </c>
    </row>
    <row r="20072">
      <c r="A20072" s="1">
        <v>200.670119404792</v>
      </c>
      <c r="B20072" s="1">
        <v>169.6528</v>
      </c>
      <c r="C20072" s="1">
        <v>1.5787032</v>
      </c>
      <c r="D20072" s="1">
        <v>-0.2618568</v>
      </c>
      <c r="E20072" s="1">
        <v>2.0944786</v>
      </c>
      <c r="F20072" s="4">
        <f t="shared" si="1"/>
        <v>0.1754114667</v>
      </c>
      <c r="G20072" s="4">
        <f t="shared" si="2"/>
        <v>2.069692281</v>
      </c>
    </row>
    <row r="20073">
      <c r="A20073" s="1">
        <v>200.680129170417</v>
      </c>
      <c r="B20073" s="1">
        <v>169.61852</v>
      </c>
      <c r="C20073" s="1">
        <v>1.5787032</v>
      </c>
      <c r="D20073" s="1">
        <v>-0.33510345</v>
      </c>
      <c r="E20073" s="1">
        <v>2.0940554</v>
      </c>
      <c r="F20073" s="4">
        <f t="shared" si="1"/>
        <v>0.1754114667</v>
      </c>
      <c r="G20073" s="4">
        <f t="shared" si="2"/>
        <v>2.069269072</v>
      </c>
    </row>
    <row r="20074">
      <c r="A20074" s="1">
        <v>200.690123677253</v>
      </c>
      <c r="B20074" s="1">
        <v>169.51184</v>
      </c>
      <c r="C20074" s="1">
        <v>1.5787166</v>
      </c>
      <c r="D20074" s="1">
        <v>-0.4095709</v>
      </c>
      <c r="E20074" s="1">
        <v>2.0927384</v>
      </c>
      <c r="F20074" s="4">
        <f t="shared" si="1"/>
        <v>0.1754129556</v>
      </c>
      <c r="G20074" s="4">
        <f t="shared" si="2"/>
        <v>2.067952035</v>
      </c>
    </row>
    <row r="20075">
      <c r="A20075" s="1">
        <v>200.700118184089</v>
      </c>
      <c r="B20075" s="1">
        <v>169.43373</v>
      </c>
      <c r="C20075" s="1">
        <v>1.5787299</v>
      </c>
      <c r="D20075" s="1">
        <v>-0.469389</v>
      </c>
      <c r="E20075" s="1">
        <v>2.0917742</v>
      </c>
      <c r="F20075" s="4">
        <f t="shared" si="1"/>
        <v>0.1754144333</v>
      </c>
      <c r="G20075" s="4">
        <f t="shared" si="2"/>
        <v>2.066987714</v>
      </c>
    </row>
    <row r="20076">
      <c r="A20076" s="1">
        <v>200.710005879402</v>
      </c>
      <c r="B20076" s="1">
        <v>169.41278</v>
      </c>
      <c r="C20076" s="1">
        <v>1.5790632</v>
      </c>
      <c r="D20076" s="1">
        <v>-0.20936337</v>
      </c>
      <c r="E20076" s="1">
        <v>2.0915155</v>
      </c>
      <c r="F20076" s="4">
        <f t="shared" si="1"/>
        <v>0.1754514667</v>
      </c>
      <c r="G20076" s="4">
        <f t="shared" si="2"/>
        <v>2.066729072</v>
      </c>
    </row>
    <row r="20077">
      <c r="A20077" s="1">
        <v>200.72012245655</v>
      </c>
      <c r="B20077" s="1">
        <v>169.60327</v>
      </c>
      <c r="C20077" s="1">
        <v>1.5793831</v>
      </c>
      <c r="D20077" s="1">
        <v>0.03601294</v>
      </c>
      <c r="E20077" s="1">
        <v>2.0938673</v>
      </c>
      <c r="F20077" s="4">
        <f t="shared" si="1"/>
        <v>0.1754870111</v>
      </c>
      <c r="G20077" s="4">
        <f t="shared" si="2"/>
        <v>2.0690808</v>
      </c>
    </row>
    <row r="20078">
      <c r="A20078" s="1">
        <v>200.729994893074</v>
      </c>
      <c r="B20078" s="1">
        <v>169.79567</v>
      </c>
      <c r="C20078" s="1">
        <v>1.5793698</v>
      </c>
      <c r="D20078" s="1">
        <v>-0.053103827</v>
      </c>
      <c r="E20078" s="1">
        <v>2.0962424</v>
      </c>
      <c r="F20078" s="4">
        <f t="shared" si="1"/>
        <v>0.1754855333</v>
      </c>
      <c r="G20078" s="4">
        <f t="shared" si="2"/>
        <v>2.071456109</v>
      </c>
    </row>
    <row r="20079">
      <c r="A20079" s="1">
        <v>200.740126729011</v>
      </c>
      <c r="B20079" s="1">
        <v>169.76709</v>
      </c>
      <c r="C20079" s="1">
        <v>1.5793564</v>
      </c>
      <c r="D20079" s="1">
        <v>-0.15442838</v>
      </c>
      <c r="E20079" s="1">
        <v>2.0958896</v>
      </c>
      <c r="F20079" s="4">
        <f t="shared" si="1"/>
        <v>0.1754840444</v>
      </c>
      <c r="G20079" s="4">
        <f t="shared" si="2"/>
        <v>2.071103269</v>
      </c>
    </row>
    <row r="20080">
      <c r="A20080" s="1">
        <v>200.750121235847</v>
      </c>
      <c r="B20080" s="1">
        <v>169.70995</v>
      </c>
      <c r="C20080" s="1">
        <v>1.5793698</v>
      </c>
      <c r="D20080" s="1">
        <v>-0.22889581</v>
      </c>
      <c r="E20080" s="1">
        <v>2.095184</v>
      </c>
      <c r="F20080" s="4">
        <f t="shared" si="1"/>
        <v>0.1754855333</v>
      </c>
      <c r="G20080" s="4">
        <f t="shared" si="2"/>
        <v>2.070397837</v>
      </c>
    </row>
    <row r="20081">
      <c r="A20081" s="1">
        <v>200.760131001472</v>
      </c>
      <c r="B20081" s="1">
        <v>169.63947</v>
      </c>
      <c r="C20081" s="1">
        <v>1.5793698</v>
      </c>
      <c r="D20081" s="1">
        <v>-0.30214247</v>
      </c>
      <c r="E20081" s="1">
        <v>2.094314</v>
      </c>
      <c r="F20081" s="4">
        <f t="shared" si="1"/>
        <v>0.1754855333</v>
      </c>
      <c r="G20081" s="4">
        <f t="shared" si="2"/>
        <v>2.069527714</v>
      </c>
    </row>
    <row r="20082">
      <c r="A20082" s="1">
        <v>200.770003437995</v>
      </c>
      <c r="B20082" s="1">
        <v>169.5366</v>
      </c>
      <c r="C20082" s="1">
        <v>1.5793831</v>
      </c>
      <c r="D20082" s="1">
        <v>-0.3766099</v>
      </c>
      <c r="E20082" s="1">
        <v>2.093044</v>
      </c>
      <c r="F20082" s="4">
        <f t="shared" si="1"/>
        <v>0.1754870111</v>
      </c>
      <c r="G20082" s="4">
        <f t="shared" si="2"/>
        <v>2.068257714</v>
      </c>
    </row>
    <row r="20083">
      <c r="A20083" s="1">
        <v>200.780120015144</v>
      </c>
      <c r="B20083" s="1">
        <v>169.4966</v>
      </c>
      <c r="C20083" s="1">
        <v>1.5794097</v>
      </c>
      <c r="D20083" s="1">
        <v>-0.42177868</v>
      </c>
      <c r="E20083" s="1">
        <v>2.0925503</v>
      </c>
      <c r="F20083" s="4">
        <f t="shared" si="1"/>
        <v>0.1754899667</v>
      </c>
      <c r="G20083" s="4">
        <f t="shared" si="2"/>
        <v>2.067763886</v>
      </c>
    </row>
    <row r="20084">
      <c r="A20084" s="1">
        <v>200.790129780769</v>
      </c>
      <c r="B20084" s="1">
        <v>169.38231</v>
      </c>
      <c r="C20084" s="1">
        <v>1.5794498</v>
      </c>
      <c r="D20084" s="1">
        <v>-0.46694744</v>
      </c>
      <c r="E20084" s="1">
        <v>2.0911393</v>
      </c>
      <c r="F20084" s="4">
        <f t="shared" si="1"/>
        <v>0.1754944222</v>
      </c>
      <c r="G20084" s="4">
        <f t="shared" si="2"/>
        <v>2.066352899</v>
      </c>
    </row>
    <row r="20085">
      <c r="A20085" s="1">
        <v>200.800002217292</v>
      </c>
      <c r="B20085" s="1">
        <v>169.36136</v>
      </c>
      <c r="C20085" s="1">
        <v>1.5796764</v>
      </c>
      <c r="D20085" s="1">
        <v>-0.31923336</v>
      </c>
      <c r="E20085" s="1">
        <v>2.0908806</v>
      </c>
      <c r="F20085" s="4">
        <f t="shared" si="1"/>
        <v>0.1755196</v>
      </c>
      <c r="G20085" s="4">
        <f t="shared" si="2"/>
        <v>2.066094257</v>
      </c>
    </row>
    <row r="20086">
      <c r="A20086" s="1">
        <v>200.809996724128</v>
      </c>
      <c r="B20086" s="1">
        <v>169.50612</v>
      </c>
      <c r="C20086" s="1">
        <v>1.579983</v>
      </c>
      <c r="D20086" s="1">
        <v>-0.07385705</v>
      </c>
      <c r="E20086" s="1">
        <v>2.0926678</v>
      </c>
      <c r="F20086" s="4">
        <f t="shared" si="1"/>
        <v>0.1755536667</v>
      </c>
      <c r="G20086" s="4">
        <f t="shared" si="2"/>
        <v>2.067881417</v>
      </c>
    </row>
    <row r="20087">
      <c r="A20087" s="1">
        <v>200.820006489753</v>
      </c>
      <c r="B20087" s="1">
        <v>169.64708</v>
      </c>
      <c r="C20087" s="1">
        <v>1.5799563</v>
      </c>
      <c r="D20087" s="1">
        <v>-0.18738937</v>
      </c>
      <c r="E20087" s="1">
        <v>2.094408</v>
      </c>
      <c r="F20087" s="4">
        <f t="shared" si="1"/>
        <v>0.1755507</v>
      </c>
      <c r="G20087" s="4">
        <f t="shared" si="2"/>
        <v>2.069621664</v>
      </c>
    </row>
    <row r="20088">
      <c r="A20088" s="1">
        <v>200.830000996589</v>
      </c>
      <c r="B20088" s="1">
        <v>169.67757</v>
      </c>
      <c r="C20088" s="1">
        <v>1.5799162</v>
      </c>
      <c r="D20088" s="1">
        <v>-0.3167918</v>
      </c>
      <c r="E20088" s="1">
        <v>2.0947845</v>
      </c>
      <c r="F20088" s="4">
        <f t="shared" si="1"/>
        <v>0.1755462444</v>
      </c>
      <c r="G20088" s="4">
        <f t="shared" si="2"/>
        <v>2.069998084</v>
      </c>
    </row>
    <row r="20089">
      <c r="A20089" s="1">
        <v>200.839995503425</v>
      </c>
      <c r="B20089" s="1">
        <v>169.56326</v>
      </c>
      <c r="C20089" s="1">
        <v>1.5799297</v>
      </c>
      <c r="D20089" s="1">
        <v>-0.3766099</v>
      </c>
      <c r="E20089" s="1">
        <v>2.0933733</v>
      </c>
      <c r="F20089" s="4">
        <f t="shared" si="1"/>
        <v>0.1755477444</v>
      </c>
      <c r="G20089" s="4">
        <f t="shared" si="2"/>
        <v>2.068586849</v>
      </c>
    </row>
    <row r="20090">
      <c r="A20090" s="1">
        <v>200.85000526905</v>
      </c>
      <c r="B20090" s="1">
        <v>169.47755</v>
      </c>
      <c r="C20090" s="1">
        <v>1.5799297</v>
      </c>
      <c r="D20090" s="1">
        <v>-0.46450588</v>
      </c>
      <c r="E20090" s="1">
        <v>2.0923152</v>
      </c>
      <c r="F20090" s="4">
        <f t="shared" si="1"/>
        <v>0.1755477444</v>
      </c>
      <c r="G20090" s="4">
        <f t="shared" si="2"/>
        <v>2.067528701</v>
      </c>
    </row>
    <row r="20091">
      <c r="A20091" s="1">
        <v>200.860121846199</v>
      </c>
      <c r="B20091" s="1">
        <v>169.42612</v>
      </c>
      <c r="C20091" s="1">
        <v>1.5801163</v>
      </c>
      <c r="D20091" s="1">
        <v>-0.3863761</v>
      </c>
      <c r="E20091" s="1">
        <v>2.09168</v>
      </c>
      <c r="F20091" s="4">
        <f t="shared" si="1"/>
        <v>0.1755684778</v>
      </c>
      <c r="G20091" s="4">
        <f t="shared" si="2"/>
        <v>2.066893763</v>
      </c>
    </row>
    <row r="20092">
      <c r="A20092" s="1">
        <v>200.870131611824</v>
      </c>
      <c r="B20092" s="1">
        <v>169.49278</v>
      </c>
      <c r="C20092" s="1">
        <v>1.5804762</v>
      </c>
      <c r="D20092" s="1">
        <v>-0.07263627</v>
      </c>
      <c r="E20092" s="1">
        <v>2.092503</v>
      </c>
      <c r="F20092" s="4">
        <f t="shared" si="1"/>
        <v>0.1756084667</v>
      </c>
      <c r="G20092" s="4">
        <f t="shared" si="2"/>
        <v>2.067716726</v>
      </c>
    </row>
    <row r="20093">
      <c r="A20093" s="1">
        <v>200.880004048347</v>
      </c>
      <c r="B20093" s="1">
        <v>169.67947</v>
      </c>
      <c r="C20093" s="1">
        <v>1.5805029</v>
      </c>
      <c r="D20093" s="1">
        <v>-0.11780504</v>
      </c>
      <c r="E20093" s="1">
        <v>2.0948079</v>
      </c>
      <c r="F20093" s="4">
        <f t="shared" si="1"/>
        <v>0.1756114333</v>
      </c>
      <c r="G20093" s="4">
        <f t="shared" si="2"/>
        <v>2.070021541</v>
      </c>
    </row>
    <row r="20094">
      <c r="A20094" s="1">
        <v>200.890120625495</v>
      </c>
      <c r="B20094" s="1">
        <v>169.67184</v>
      </c>
      <c r="C20094" s="1">
        <v>1.5804762</v>
      </c>
      <c r="D20094" s="1">
        <v>-0.22035037</v>
      </c>
      <c r="E20094" s="1">
        <v>2.0947137</v>
      </c>
      <c r="F20094" s="4">
        <f t="shared" si="1"/>
        <v>0.1756084667</v>
      </c>
      <c r="G20094" s="4">
        <f t="shared" si="2"/>
        <v>2.069927343</v>
      </c>
    </row>
    <row r="20095">
      <c r="A20095" s="1">
        <v>200.899993062019</v>
      </c>
      <c r="B20095" s="1">
        <v>169.6509</v>
      </c>
      <c r="C20095" s="1">
        <v>1.5804895</v>
      </c>
      <c r="D20095" s="1">
        <v>-0.293597</v>
      </c>
      <c r="E20095" s="1">
        <v>2.094455</v>
      </c>
      <c r="F20095" s="4">
        <f t="shared" si="1"/>
        <v>0.1756099444</v>
      </c>
      <c r="G20095" s="4">
        <f t="shared" si="2"/>
        <v>2.069668825</v>
      </c>
    </row>
    <row r="20096">
      <c r="A20096" s="1">
        <v>200.910002827644</v>
      </c>
      <c r="B20096" s="1">
        <v>169.5747</v>
      </c>
      <c r="C20096" s="1">
        <v>1.5804895</v>
      </c>
      <c r="D20096" s="1">
        <v>-0.381493</v>
      </c>
      <c r="E20096" s="1">
        <v>2.0935144</v>
      </c>
      <c r="F20096" s="4">
        <f t="shared" si="1"/>
        <v>0.1756099444</v>
      </c>
      <c r="G20096" s="4">
        <f t="shared" si="2"/>
        <v>2.068728084</v>
      </c>
    </row>
    <row r="20097">
      <c r="A20097" s="1">
        <v>200.920119404792</v>
      </c>
      <c r="B20097" s="1">
        <v>169.48517</v>
      </c>
      <c r="C20097" s="1">
        <v>1.5805161</v>
      </c>
      <c r="D20097" s="1">
        <v>-0.42788255</v>
      </c>
      <c r="E20097" s="1">
        <v>2.0924091</v>
      </c>
      <c r="F20097" s="4">
        <f t="shared" si="1"/>
        <v>0.1756129</v>
      </c>
      <c r="G20097" s="4">
        <f t="shared" si="2"/>
        <v>2.067622775</v>
      </c>
    </row>
    <row r="20098">
      <c r="A20098" s="1">
        <v>200.930007100105</v>
      </c>
      <c r="B20098" s="1">
        <v>169.4166</v>
      </c>
      <c r="C20098" s="1">
        <v>1.5807028</v>
      </c>
      <c r="D20098" s="1">
        <v>-0.32289568</v>
      </c>
      <c r="E20098" s="1">
        <v>2.0915625</v>
      </c>
      <c r="F20098" s="4">
        <f t="shared" si="1"/>
        <v>0.1756336444</v>
      </c>
      <c r="G20098" s="4">
        <f t="shared" si="2"/>
        <v>2.066776232</v>
      </c>
    </row>
    <row r="20099">
      <c r="A20099" s="1">
        <v>200.940001606941</v>
      </c>
      <c r="B20099" s="1">
        <v>169.53279</v>
      </c>
      <c r="C20099" s="1">
        <v>1.5811026</v>
      </c>
      <c r="D20099" s="1">
        <v>0.006714277</v>
      </c>
      <c r="E20099" s="1">
        <v>2.092997</v>
      </c>
      <c r="F20099" s="4">
        <f t="shared" si="1"/>
        <v>0.1756780667</v>
      </c>
      <c r="G20099" s="4">
        <f t="shared" si="2"/>
        <v>2.068210677</v>
      </c>
    </row>
    <row r="20100">
      <c r="A20100" s="1">
        <v>200.950118184089</v>
      </c>
      <c r="B20100" s="1">
        <v>169.72899</v>
      </c>
      <c r="C20100" s="1">
        <v>1.5811826</v>
      </c>
      <c r="D20100" s="1">
        <v>0.017701276</v>
      </c>
      <c r="E20100" s="1">
        <v>2.0954192</v>
      </c>
      <c r="F20100" s="4">
        <f t="shared" si="1"/>
        <v>0.1756869556</v>
      </c>
      <c r="G20100" s="4">
        <f t="shared" si="2"/>
        <v>2.070632899</v>
      </c>
    </row>
    <row r="20101">
      <c r="A20101" s="1">
        <v>200.960127949714</v>
      </c>
      <c r="B20101" s="1">
        <v>169.81091</v>
      </c>
      <c r="C20101" s="1">
        <v>1.581156</v>
      </c>
      <c r="D20101" s="1">
        <v>-0.09705182</v>
      </c>
      <c r="E20101" s="1">
        <v>2.0964305</v>
      </c>
      <c r="F20101" s="4">
        <f t="shared" si="1"/>
        <v>0.175684</v>
      </c>
      <c r="G20101" s="4">
        <f t="shared" si="2"/>
        <v>2.071644257</v>
      </c>
    </row>
    <row r="20102">
      <c r="A20102" s="1">
        <v>200.97012245655</v>
      </c>
      <c r="B20102" s="1">
        <v>169.72519</v>
      </c>
      <c r="C20102" s="1">
        <v>1.5811694</v>
      </c>
      <c r="D20102" s="1">
        <v>-0.15686993</v>
      </c>
      <c r="E20102" s="1">
        <v>2.0953722</v>
      </c>
      <c r="F20102" s="4">
        <f t="shared" si="1"/>
        <v>0.1756854889</v>
      </c>
      <c r="G20102" s="4">
        <f t="shared" si="2"/>
        <v>2.070585985</v>
      </c>
    </row>
    <row r="20103">
      <c r="A20103" s="1">
        <v>200.980132222175</v>
      </c>
      <c r="B20103" s="1">
        <v>169.689</v>
      </c>
      <c r="C20103" s="1">
        <v>1.5811826</v>
      </c>
      <c r="D20103" s="1">
        <v>-0.23011659</v>
      </c>
      <c r="E20103" s="1">
        <v>2.0949254</v>
      </c>
      <c r="F20103" s="4">
        <f t="shared" si="1"/>
        <v>0.1756869556</v>
      </c>
      <c r="G20103" s="4">
        <f t="shared" si="2"/>
        <v>2.070139195</v>
      </c>
    </row>
    <row r="20104">
      <c r="A20104" s="1">
        <v>200.990004658699</v>
      </c>
      <c r="B20104" s="1">
        <v>169.59756</v>
      </c>
      <c r="C20104" s="1">
        <v>1.5811961</v>
      </c>
      <c r="D20104" s="1">
        <v>-0.30458403</v>
      </c>
      <c r="E20104" s="1">
        <v>2.0937967</v>
      </c>
      <c r="F20104" s="4">
        <f t="shared" si="1"/>
        <v>0.1756884556</v>
      </c>
      <c r="G20104" s="4">
        <f t="shared" si="2"/>
        <v>2.069010306</v>
      </c>
    </row>
    <row r="20105">
      <c r="A20105" s="1">
        <v>201.000121235847</v>
      </c>
      <c r="B20105" s="1">
        <v>169.52898</v>
      </c>
      <c r="C20105" s="1">
        <v>1.5812626</v>
      </c>
      <c r="D20105" s="1">
        <v>-0.32045412</v>
      </c>
      <c r="E20105" s="1">
        <v>2.09295</v>
      </c>
      <c r="F20105" s="4">
        <f t="shared" si="1"/>
        <v>0.1756958444</v>
      </c>
      <c r="G20105" s="4">
        <f t="shared" si="2"/>
        <v>2.06816364</v>
      </c>
    </row>
    <row r="20106">
      <c r="A20106" s="1">
        <v>201.010131001472</v>
      </c>
      <c r="B20106" s="1">
        <v>169.48517</v>
      </c>
      <c r="C20106" s="1">
        <v>1.5813426</v>
      </c>
      <c r="D20106" s="1">
        <v>-0.30824634</v>
      </c>
      <c r="E20106" s="1">
        <v>2.0924091</v>
      </c>
      <c r="F20106" s="4">
        <f t="shared" si="1"/>
        <v>0.1757047333</v>
      </c>
      <c r="G20106" s="4">
        <f t="shared" si="2"/>
        <v>2.067622775</v>
      </c>
    </row>
    <row r="20107">
      <c r="A20107" s="1">
        <v>201.020125508308</v>
      </c>
      <c r="B20107" s="1">
        <v>169.44327</v>
      </c>
      <c r="C20107" s="1">
        <v>1.5814359</v>
      </c>
      <c r="D20107" s="1">
        <v>-0.29603857</v>
      </c>
      <c r="E20107" s="1">
        <v>2.0918918</v>
      </c>
      <c r="F20107" s="4">
        <f t="shared" si="1"/>
        <v>0.1757151</v>
      </c>
      <c r="G20107" s="4">
        <f t="shared" si="2"/>
        <v>2.067105491</v>
      </c>
    </row>
    <row r="20108">
      <c r="A20108" s="1">
        <v>201.029997944831</v>
      </c>
      <c r="B20108" s="1">
        <v>169.47374</v>
      </c>
      <c r="C20108" s="1">
        <v>1.5815026</v>
      </c>
      <c r="D20108" s="1">
        <v>-0.30092168</v>
      </c>
      <c r="E20108" s="1">
        <v>2.092268</v>
      </c>
      <c r="F20108" s="4">
        <f t="shared" si="1"/>
        <v>0.1757225111</v>
      </c>
      <c r="G20108" s="4">
        <f t="shared" si="2"/>
        <v>2.067481664</v>
      </c>
    </row>
    <row r="20109">
      <c r="A20109" s="1">
        <v>201.039992451667</v>
      </c>
      <c r="B20109" s="1">
        <v>169.43373</v>
      </c>
      <c r="C20109" s="1">
        <v>1.5815426</v>
      </c>
      <c r="D20109" s="1">
        <v>-0.34609047</v>
      </c>
      <c r="E20109" s="1">
        <v>2.0917742</v>
      </c>
      <c r="F20109" s="4">
        <f t="shared" si="1"/>
        <v>0.1757269556</v>
      </c>
      <c r="G20109" s="4">
        <f t="shared" si="2"/>
        <v>2.066987714</v>
      </c>
    </row>
    <row r="20110">
      <c r="A20110" s="1">
        <v>201.050124287605</v>
      </c>
      <c r="B20110" s="1">
        <v>169.40326</v>
      </c>
      <c r="C20110" s="1">
        <v>1.5815558</v>
      </c>
      <c r="D20110" s="1">
        <v>-0.4046878</v>
      </c>
      <c r="E20110" s="1">
        <v>2.091398</v>
      </c>
      <c r="F20110" s="4">
        <f t="shared" si="1"/>
        <v>0.1757284222</v>
      </c>
      <c r="G20110" s="4">
        <f t="shared" si="2"/>
        <v>2.066611541</v>
      </c>
    </row>
    <row r="20111">
      <c r="A20111" s="1">
        <v>201.060118794441</v>
      </c>
      <c r="B20111" s="1">
        <v>169.37088</v>
      </c>
      <c r="C20111" s="1">
        <v>1.5815959</v>
      </c>
      <c r="D20111" s="1">
        <v>-0.4486358</v>
      </c>
      <c r="E20111" s="1">
        <v>2.0909982</v>
      </c>
      <c r="F20111" s="4">
        <f t="shared" si="1"/>
        <v>0.1757328778</v>
      </c>
      <c r="G20111" s="4">
        <f t="shared" si="2"/>
        <v>2.066211788</v>
      </c>
    </row>
    <row r="20112">
      <c r="A20112" s="1">
        <v>201.070128560066</v>
      </c>
      <c r="B20112" s="1">
        <v>169.29659</v>
      </c>
      <c r="C20112" s="1">
        <v>1.5816492</v>
      </c>
      <c r="D20112" s="1">
        <v>-0.47793445</v>
      </c>
      <c r="E20112" s="1">
        <v>2.090081</v>
      </c>
      <c r="F20112" s="4">
        <f t="shared" si="1"/>
        <v>0.1757388</v>
      </c>
      <c r="G20112" s="4">
        <f t="shared" si="2"/>
        <v>2.065294627</v>
      </c>
    </row>
    <row r="20113">
      <c r="A20113" s="1">
        <v>201.080000996589</v>
      </c>
      <c r="B20113" s="1">
        <v>169.32516</v>
      </c>
      <c r="C20113" s="1">
        <v>1.5819559</v>
      </c>
      <c r="D20113" s="1">
        <v>-0.23377892</v>
      </c>
      <c r="E20113" s="1">
        <v>2.0904338</v>
      </c>
      <c r="F20113" s="4">
        <f t="shared" si="1"/>
        <v>0.1757728778</v>
      </c>
      <c r="G20113" s="4">
        <f t="shared" si="2"/>
        <v>2.065647343</v>
      </c>
    </row>
    <row r="20114">
      <c r="A20114" s="1">
        <v>201.090117573738</v>
      </c>
      <c r="B20114" s="1">
        <v>169.48326</v>
      </c>
      <c r="C20114" s="1">
        <v>1.5822225</v>
      </c>
      <c r="D20114" s="1">
        <v>-0.044558384</v>
      </c>
      <c r="E20114" s="1">
        <v>2.0923855</v>
      </c>
      <c r="F20114" s="4">
        <f t="shared" si="1"/>
        <v>0.1758025</v>
      </c>
      <c r="G20114" s="4">
        <f t="shared" si="2"/>
        <v>2.067599195</v>
      </c>
    </row>
    <row r="20115">
      <c r="A20115" s="1">
        <v>201.100127339363</v>
      </c>
      <c r="B20115" s="1">
        <v>169.64137</v>
      </c>
      <c r="C20115" s="1">
        <v>1.5821692</v>
      </c>
      <c r="D20115" s="1">
        <v>-0.18738937</v>
      </c>
      <c r="E20115" s="1">
        <v>2.0943375</v>
      </c>
      <c r="F20115" s="4">
        <f t="shared" si="1"/>
        <v>0.1757965778</v>
      </c>
      <c r="G20115" s="4">
        <f t="shared" si="2"/>
        <v>2.06955117</v>
      </c>
    </row>
    <row r="20116">
      <c r="A20116" s="1">
        <v>201.110121846199</v>
      </c>
      <c r="B20116" s="1">
        <v>169.63756</v>
      </c>
      <c r="C20116" s="1">
        <v>1.5821425</v>
      </c>
      <c r="D20116" s="1">
        <v>-0.28749314</v>
      </c>
      <c r="E20116" s="1">
        <v>2.0942905</v>
      </c>
      <c r="F20116" s="4">
        <f t="shared" si="1"/>
        <v>0.1757936111</v>
      </c>
      <c r="G20116" s="4">
        <f t="shared" si="2"/>
        <v>2.069504133</v>
      </c>
    </row>
    <row r="20117">
      <c r="A20117" s="1">
        <v>201.120131611824</v>
      </c>
      <c r="B20117" s="1">
        <v>169.56517</v>
      </c>
      <c r="C20117" s="1">
        <v>1.5821557</v>
      </c>
      <c r="D20117" s="1">
        <v>-0.3607398</v>
      </c>
      <c r="E20117" s="1">
        <v>2.093397</v>
      </c>
      <c r="F20117" s="4">
        <f t="shared" si="1"/>
        <v>0.1757950778</v>
      </c>
      <c r="G20117" s="4">
        <f t="shared" si="2"/>
        <v>2.06861043</v>
      </c>
    </row>
    <row r="20118">
      <c r="A20118" s="1">
        <v>201.130126118659</v>
      </c>
      <c r="B20118" s="1">
        <v>169.48326</v>
      </c>
      <c r="C20118" s="1">
        <v>1.5821557</v>
      </c>
      <c r="D20118" s="1">
        <v>-0.43398646</v>
      </c>
      <c r="E20118" s="1">
        <v>2.0923855</v>
      </c>
      <c r="F20118" s="4">
        <f t="shared" si="1"/>
        <v>0.1757950778</v>
      </c>
      <c r="G20118" s="4">
        <f t="shared" si="2"/>
        <v>2.067599195</v>
      </c>
    </row>
    <row r="20119">
      <c r="A20119" s="1">
        <v>201.139998555183</v>
      </c>
      <c r="B20119" s="1">
        <v>169.36325</v>
      </c>
      <c r="C20119" s="1">
        <v>1.582289</v>
      </c>
      <c r="D20119" s="1">
        <v>-0.38393456</v>
      </c>
      <c r="E20119" s="1">
        <v>2.090904</v>
      </c>
      <c r="F20119" s="4">
        <f t="shared" si="1"/>
        <v>0.1758098889</v>
      </c>
      <c r="G20119" s="4">
        <f t="shared" si="2"/>
        <v>2.06611759</v>
      </c>
    </row>
    <row r="20120">
      <c r="A20120" s="1">
        <v>201.15013039112</v>
      </c>
      <c r="B20120" s="1">
        <v>169.48135</v>
      </c>
      <c r="C20120" s="1">
        <v>1.5827557</v>
      </c>
      <c r="D20120" s="5">
        <v>6.103888E-4</v>
      </c>
      <c r="E20120" s="1">
        <v>2.0923622</v>
      </c>
      <c r="F20120" s="4">
        <f t="shared" si="1"/>
        <v>0.1758617444</v>
      </c>
      <c r="G20120" s="4">
        <f t="shared" si="2"/>
        <v>2.067575615</v>
      </c>
    </row>
    <row r="20121">
      <c r="A20121" s="1">
        <v>201.160124897956</v>
      </c>
      <c r="B20121" s="1">
        <v>169.68518</v>
      </c>
      <c r="C20121" s="1">
        <v>1.5828489</v>
      </c>
      <c r="D20121" s="1">
        <v>0.038454495</v>
      </c>
      <c r="E20121" s="1">
        <v>2.0948784</v>
      </c>
      <c r="F20121" s="4">
        <f t="shared" si="1"/>
        <v>0.1758721</v>
      </c>
      <c r="G20121" s="4">
        <f t="shared" si="2"/>
        <v>2.070092035</v>
      </c>
    </row>
    <row r="20122">
      <c r="A20122" s="1">
        <v>201.170119404792</v>
      </c>
      <c r="B20122" s="1">
        <v>169.74805</v>
      </c>
      <c r="C20122" s="1">
        <v>1.5827956</v>
      </c>
      <c r="D20122" s="1">
        <v>-0.105597265</v>
      </c>
      <c r="E20122" s="1">
        <v>2.0956545</v>
      </c>
      <c r="F20122" s="4">
        <f t="shared" si="1"/>
        <v>0.1758661778</v>
      </c>
      <c r="G20122" s="4">
        <f t="shared" si="2"/>
        <v>2.070868207</v>
      </c>
    </row>
    <row r="20123">
      <c r="A20123" s="1">
        <v>201.180007100105</v>
      </c>
      <c r="B20123" s="1">
        <v>169.74232</v>
      </c>
      <c r="C20123" s="1">
        <v>1.5828222</v>
      </c>
      <c r="D20123" s="1">
        <v>-0.1641946</v>
      </c>
      <c r="E20123" s="1">
        <v>2.095584</v>
      </c>
      <c r="F20123" s="4">
        <f t="shared" si="1"/>
        <v>0.1758691333</v>
      </c>
      <c r="G20123" s="4">
        <f t="shared" si="2"/>
        <v>2.070797467</v>
      </c>
    </row>
    <row r="20124">
      <c r="A20124" s="1">
        <v>201.190123677253</v>
      </c>
      <c r="B20124" s="1">
        <v>169.68518</v>
      </c>
      <c r="C20124" s="1">
        <v>1.5828356</v>
      </c>
      <c r="D20124" s="1">
        <v>-0.2240127</v>
      </c>
      <c r="E20124" s="1">
        <v>2.0948784</v>
      </c>
      <c r="F20124" s="4">
        <f t="shared" si="1"/>
        <v>0.1758706222</v>
      </c>
      <c r="G20124" s="4">
        <f t="shared" si="2"/>
        <v>2.070092035</v>
      </c>
    </row>
    <row r="20125">
      <c r="A20125" s="1">
        <v>201.199996113777</v>
      </c>
      <c r="B20125" s="1">
        <v>169.59566</v>
      </c>
      <c r="C20125" s="1">
        <v>1.5828489</v>
      </c>
      <c r="D20125" s="1">
        <v>-0.29725936</v>
      </c>
      <c r="E20125" s="1">
        <v>2.0937731</v>
      </c>
      <c r="F20125" s="4">
        <f t="shared" si="1"/>
        <v>0.1758721</v>
      </c>
      <c r="G20125" s="4">
        <f t="shared" si="2"/>
        <v>2.068986849</v>
      </c>
    </row>
    <row r="20126">
      <c r="A20126" s="1">
        <v>201.210005879402</v>
      </c>
      <c r="B20126" s="1">
        <v>169.5404</v>
      </c>
      <c r="C20126" s="1">
        <v>1.5829155</v>
      </c>
      <c r="D20126" s="1">
        <v>-0.315571</v>
      </c>
      <c r="E20126" s="1">
        <v>2.093091</v>
      </c>
      <c r="F20126" s="4">
        <f t="shared" si="1"/>
        <v>0.1758795</v>
      </c>
      <c r="G20126" s="4">
        <f t="shared" si="2"/>
        <v>2.068304627</v>
      </c>
    </row>
    <row r="20127">
      <c r="A20127" s="1">
        <v>201.22012245655</v>
      </c>
      <c r="B20127" s="1">
        <v>169.46422</v>
      </c>
      <c r="C20127" s="1">
        <v>1.583009</v>
      </c>
      <c r="D20127" s="1">
        <v>-0.2887139</v>
      </c>
      <c r="E20127" s="1">
        <v>2.0921504</v>
      </c>
      <c r="F20127" s="4">
        <f t="shared" si="1"/>
        <v>0.1758898889</v>
      </c>
      <c r="G20127" s="4">
        <f t="shared" si="2"/>
        <v>2.067364133</v>
      </c>
    </row>
    <row r="20128">
      <c r="A20128" s="1">
        <v>201.230132222175</v>
      </c>
      <c r="B20128" s="1">
        <v>169.49089</v>
      </c>
      <c r="C20128" s="1">
        <v>1.5831288</v>
      </c>
      <c r="D20128" s="1">
        <v>-0.24842826</v>
      </c>
      <c r="E20128" s="1">
        <v>2.0924797</v>
      </c>
      <c r="F20128" s="4">
        <f t="shared" si="1"/>
        <v>0.1759032</v>
      </c>
      <c r="G20128" s="4">
        <f t="shared" si="2"/>
        <v>2.067693393</v>
      </c>
    </row>
    <row r="20129">
      <c r="A20129" s="1">
        <v>201.240126729011</v>
      </c>
      <c r="B20129" s="1">
        <v>169.47946</v>
      </c>
      <c r="C20129" s="1">
        <v>1.5832355</v>
      </c>
      <c r="D20129" s="1">
        <v>-0.21058415</v>
      </c>
      <c r="E20129" s="1">
        <v>2.0923386</v>
      </c>
      <c r="F20129" s="4">
        <f t="shared" si="1"/>
        <v>0.1759150556</v>
      </c>
      <c r="G20129" s="4">
        <f t="shared" si="2"/>
        <v>2.067552281</v>
      </c>
    </row>
    <row r="20130">
      <c r="A20130" s="1">
        <v>201.249999165534</v>
      </c>
      <c r="B20130" s="1">
        <v>169.52518</v>
      </c>
      <c r="C20130" s="1">
        <v>1.5832888</v>
      </c>
      <c r="D20130" s="1">
        <v>-0.24110359</v>
      </c>
      <c r="E20130" s="1">
        <v>2.0929031</v>
      </c>
      <c r="F20130" s="4">
        <f t="shared" si="1"/>
        <v>0.1759209778</v>
      </c>
      <c r="G20130" s="4">
        <f t="shared" si="2"/>
        <v>2.068116726</v>
      </c>
    </row>
    <row r="20131">
      <c r="A20131" s="1">
        <v>201.260131001472</v>
      </c>
      <c r="B20131" s="1">
        <v>169.51945</v>
      </c>
      <c r="C20131" s="1">
        <v>1.5833155</v>
      </c>
      <c r="D20131" s="1">
        <v>-0.30214247</v>
      </c>
      <c r="E20131" s="1">
        <v>2.0928323</v>
      </c>
      <c r="F20131" s="4">
        <f t="shared" si="1"/>
        <v>0.1759239444</v>
      </c>
      <c r="G20131" s="4">
        <f t="shared" si="2"/>
        <v>2.068045985</v>
      </c>
    </row>
    <row r="20132">
      <c r="A20132" s="1">
        <v>201.270003437995</v>
      </c>
      <c r="B20132" s="1">
        <v>169.47374</v>
      </c>
      <c r="C20132" s="1">
        <v>1.5833288</v>
      </c>
      <c r="D20132" s="1">
        <v>-0.3607398</v>
      </c>
      <c r="E20132" s="1">
        <v>2.092268</v>
      </c>
      <c r="F20132" s="4">
        <f t="shared" si="1"/>
        <v>0.1759254222</v>
      </c>
      <c r="G20132" s="4">
        <f t="shared" si="2"/>
        <v>2.067481664</v>
      </c>
    </row>
    <row r="20133">
      <c r="A20133" s="1">
        <v>201.280120015144</v>
      </c>
      <c r="B20133" s="1">
        <v>169.44327</v>
      </c>
      <c r="C20133" s="1">
        <v>1.5833688</v>
      </c>
      <c r="D20133" s="1">
        <v>-0.40712935</v>
      </c>
      <c r="E20133" s="1">
        <v>2.0918918</v>
      </c>
      <c r="F20133" s="4">
        <f t="shared" si="1"/>
        <v>0.1759298667</v>
      </c>
      <c r="G20133" s="4">
        <f t="shared" si="2"/>
        <v>2.067105491</v>
      </c>
    </row>
    <row r="20134">
      <c r="A20134" s="1">
        <v>201.290129780769</v>
      </c>
      <c r="B20134" s="1">
        <v>169.36136</v>
      </c>
      <c r="C20134" s="1">
        <v>1.5834355</v>
      </c>
      <c r="D20134" s="1">
        <v>-0.4095709</v>
      </c>
      <c r="E20134" s="1">
        <v>2.0908806</v>
      </c>
      <c r="F20134" s="4">
        <f t="shared" si="1"/>
        <v>0.1759372778</v>
      </c>
      <c r="G20134" s="4">
        <f t="shared" si="2"/>
        <v>2.066094257</v>
      </c>
    </row>
    <row r="20135">
      <c r="A20135" s="1">
        <v>201.300002217292</v>
      </c>
      <c r="B20135" s="1">
        <v>169.35564</v>
      </c>
      <c r="C20135" s="1">
        <v>1.583502</v>
      </c>
      <c r="D20135" s="1">
        <v>-0.4266618</v>
      </c>
      <c r="E20135" s="1">
        <v>2.09081</v>
      </c>
      <c r="F20135" s="4">
        <f t="shared" si="1"/>
        <v>0.1759446667</v>
      </c>
      <c r="G20135" s="4">
        <f t="shared" si="2"/>
        <v>2.06602364</v>
      </c>
    </row>
    <row r="20136">
      <c r="A20136" s="1">
        <v>201.309996724128</v>
      </c>
      <c r="B20136" s="1">
        <v>169.35564</v>
      </c>
      <c r="C20136" s="1">
        <v>1.5835688</v>
      </c>
      <c r="D20136" s="1">
        <v>-0.44497344</v>
      </c>
      <c r="E20136" s="1">
        <v>2.09081</v>
      </c>
      <c r="F20136" s="4">
        <f t="shared" si="1"/>
        <v>0.1759520889</v>
      </c>
      <c r="G20136" s="4">
        <f t="shared" si="2"/>
        <v>2.06602364</v>
      </c>
    </row>
    <row r="20137">
      <c r="A20137" s="1">
        <v>201.320006489753</v>
      </c>
      <c r="B20137" s="1">
        <v>169.32896</v>
      </c>
      <c r="C20137" s="1">
        <v>1.5837953</v>
      </c>
      <c r="D20137" s="1">
        <v>-0.28138924</v>
      </c>
      <c r="E20137" s="1">
        <v>2.0904808</v>
      </c>
      <c r="F20137" s="4">
        <f t="shared" si="1"/>
        <v>0.1759772556</v>
      </c>
      <c r="G20137" s="4">
        <f t="shared" si="2"/>
        <v>2.065694257</v>
      </c>
    </row>
    <row r="20138">
      <c r="A20138" s="1">
        <v>201.330000996589</v>
      </c>
      <c r="B20138" s="1">
        <v>169.4966</v>
      </c>
      <c r="C20138" s="1">
        <v>1.5840886</v>
      </c>
      <c r="D20138" s="1">
        <v>-0.0653116</v>
      </c>
      <c r="E20138" s="1">
        <v>2.0925503</v>
      </c>
      <c r="F20138" s="4">
        <f t="shared" si="1"/>
        <v>0.1760098444</v>
      </c>
      <c r="G20138" s="4">
        <f t="shared" si="2"/>
        <v>2.067763886</v>
      </c>
    </row>
    <row r="20139">
      <c r="A20139" s="1">
        <v>201.340117573738</v>
      </c>
      <c r="B20139" s="1">
        <v>169.60136</v>
      </c>
      <c r="C20139" s="1">
        <v>1.5840753</v>
      </c>
      <c r="D20139" s="1">
        <v>-0.16541538</v>
      </c>
      <c r="E20139" s="1">
        <v>2.0938437</v>
      </c>
      <c r="F20139" s="4">
        <f t="shared" si="1"/>
        <v>0.1760083667</v>
      </c>
      <c r="G20139" s="4">
        <f t="shared" si="2"/>
        <v>2.06905722</v>
      </c>
    </row>
    <row r="20140">
      <c r="A20140" s="1">
        <v>201.35000526905</v>
      </c>
      <c r="B20140" s="1">
        <v>169.59946</v>
      </c>
      <c r="C20140" s="1">
        <v>1.584062</v>
      </c>
      <c r="D20140" s="1">
        <v>-0.25331137</v>
      </c>
      <c r="E20140" s="1">
        <v>2.09382</v>
      </c>
      <c r="F20140" s="4">
        <f t="shared" si="1"/>
        <v>0.1760068889</v>
      </c>
      <c r="G20140" s="4">
        <f t="shared" si="2"/>
        <v>2.069033763</v>
      </c>
    </row>
    <row r="20141">
      <c r="A20141" s="1">
        <v>201.359999775886</v>
      </c>
      <c r="B20141" s="1">
        <v>169.56326</v>
      </c>
      <c r="C20141" s="1">
        <v>1.584062</v>
      </c>
      <c r="D20141" s="1">
        <v>-0.34120736</v>
      </c>
      <c r="E20141" s="1">
        <v>2.0933733</v>
      </c>
      <c r="F20141" s="4">
        <f t="shared" si="1"/>
        <v>0.1760068889</v>
      </c>
      <c r="G20141" s="4">
        <f t="shared" si="2"/>
        <v>2.068586849</v>
      </c>
    </row>
    <row r="20142">
      <c r="A20142" s="1">
        <v>201.370131611824</v>
      </c>
      <c r="B20142" s="1">
        <v>169.46803</v>
      </c>
      <c r="C20142" s="1">
        <v>1.5840753</v>
      </c>
      <c r="D20142" s="1">
        <v>-0.40102544</v>
      </c>
      <c r="E20142" s="1">
        <v>2.0921977</v>
      </c>
      <c r="F20142" s="4">
        <f t="shared" si="1"/>
        <v>0.1760083667</v>
      </c>
      <c r="G20142" s="4">
        <f t="shared" si="2"/>
        <v>2.06741117</v>
      </c>
    </row>
    <row r="20143">
      <c r="A20143" s="1">
        <v>201.380126118659</v>
      </c>
      <c r="B20143" s="1">
        <v>169.43945</v>
      </c>
      <c r="C20143" s="1">
        <v>1.5841286</v>
      </c>
      <c r="D20143" s="1">
        <v>-0.43276566</v>
      </c>
      <c r="E20143" s="1">
        <v>2.0918448</v>
      </c>
      <c r="F20143" s="4">
        <f t="shared" si="1"/>
        <v>0.1760142889</v>
      </c>
      <c r="G20143" s="4">
        <f t="shared" si="2"/>
        <v>2.067058331</v>
      </c>
    </row>
    <row r="20144">
      <c r="A20144" s="1">
        <v>201.390120625495</v>
      </c>
      <c r="B20144" s="1">
        <v>169.42802</v>
      </c>
      <c r="C20144" s="1">
        <v>1.5845419</v>
      </c>
      <c r="D20144" s="1">
        <v>-0.089727156</v>
      </c>
      <c r="E20144" s="1">
        <v>2.0917037</v>
      </c>
      <c r="F20144" s="4">
        <f t="shared" si="1"/>
        <v>0.1760602111</v>
      </c>
      <c r="G20144" s="4">
        <f t="shared" si="2"/>
        <v>2.06691722</v>
      </c>
    </row>
    <row r="20145">
      <c r="A20145" s="1">
        <v>201.40013039112</v>
      </c>
      <c r="B20145" s="1">
        <v>169.64137</v>
      </c>
      <c r="C20145" s="1">
        <v>1.5847684</v>
      </c>
      <c r="D20145" s="1">
        <v>0.07141549</v>
      </c>
      <c r="E20145" s="1">
        <v>2.0943375</v>
      </c>
      <c r="F20145" s="4">
        <f t="shared" si="1"/>
        <v>0.1760853778</v>
      </c>
      <c r="G20145" s="4">
        <f t="shared" si="2"/>
        <v>2.06955117</v>
      </c>
    </row>
    <row r="20146">
      <c r="A20146" s="1">
        <v>201.410124897956</v>
      </c>
      <c r="B20146" s="1">
        <v>169.7766</v>
      </c>
      <c r="C20146" s="1">
        <v>1.5847552</v>
      </c>
      <c r="D20146" s="1">
        <v>-0.03112983</v>
      </c>
      <c r="E20146" s="1">
        <v>2.096007</v>
      </c>
      <c r="F20146" s="4">
        <f t="shared" si="1"/>
        <v>0.1760839111</v>
      </c>
      <c r="G20146" s="4">
        <f t="shared" si="2"/>
        <v>2.071220677</v>
      </c>
    </row>
    <row r="20147">
      <c r="A20147" s="1">
        <v>201.41999733448</v>
      </c>
      <c r="B20147" s="1">
        <v>169.76329</v>
      </c>
      <c r="C20147" s="1">
        <v>1.5847552</v>
      </c>
      <c r="D20147" s="1">
        <v>-0.11902582</v>
      </c>
      <c r="E20147" s="1">
        <v>2.0958426</v>
      </c>
      <c r="F20147" s="4">
        <f t="shared" si="1"/>
        <v>0.1760839111</v>
      </c>
      <c r="G20147" s="4">
        <f t="shared" si="2"/>
        <v>2.071056356</v>
      </c>
    </row>
    <row r="20148">
      <c r="A20148" s="1">
        <v>201.430007100105</v>
      </c>
      <c r="B20148" s="1">
        <v>169.72899</v>
      </c>
      <c r="C20148" s="1">
        <v>1.5847684</v>
      </c>
      <c r="D20148" s="1">
        <v>-0.17884393</v>
      </c>
      <c r="E20148" s="1">
        <v>2.0954192</v>
      </c>
      <c r="F20148" s="4">
        <f t="shared" si="1"/>
        <v>0.1760853778</v>
      </c>
      <c r="G20148" s="4">
        <f t="shared" si="2"/>
        <v>2.070632899</v>
      </c>
    </row>
    <row r="20149">
      <c r="A20149" s="1">
        <v>201.440123677253</v>
      </c>
      <c r="B20149" s="1">
        <v>169.61661</v>
      </c>
      <c r="C20149" s="1">
        <v>1.5847951</v>
      </c>
      <c r="D20149" s="1">
        <v>-0.25331137</v>
      </c>
      <c r="E20149" s="1">
        <v>2.0940318</v>
      </c>
      <c r="F20149" s="4">
        <f t="shared" si="1"/>
        <v>0.1760883444</v>
      </c>
      <c r="G20149" s="4">
        <f t="shared" si="2"/>
        <v>2.069245491</v>
      </c>
    </row>
    <row r="20150">
      <c r="A20150" s="1">
        <v>201.450118184089</v>
      </c>
      <c r="B20150" s="1">
        <v>169.54613</v>
      </c>
      <c r="C20150" s="1">
        <v>1.5848619</v>
      </c>
      <c r="D20150" s="1">
        <v>-0.24110359</v>
      </c>
      <c r="E20150" s="1">
        <v>2.0931618</v>
      </c>
      <c r="F20150" s="4">
        <f t="shared" si="1"/>
        <v>0.1760957667</v>
      </c>
      <c r="G20150" s="4">
        <f t="shared" si="2"/>
        <v>2.068375368</v>
      </c>
    </row>
    <row r="20151">
      <c r="A20151" s="1">
        <v>201.460005879402</v>
      </c>
      <c r="B20151" s="1">
        <v>169.5404</v>
      </c>
      <c r="C20151" s="1">
        <v>1.5849817</v>
      </c>
      <c r="D20151" s="1">
        <v>-0.2020387</v>
      </c>
      <c r="E20151" s="1">
        <v>2.093091</v>
      </c>
      <c r="F20151" s="4">
        <f t="shared" si="1"/>
        <v>0.1761090778</v>
      </c>
      <c r="G20151" s="4">
        <f t="shared" si="2"/>
        <v>2.068304627</v>
      </c>
    </row>
    <row r="20152">
      <c r="A20152" s="1">
        <v>201.47012245655</v>
      </c>
      <c r="B20152" s="1">
        <v>169.52136</v>
      </c>
      <c r="C20152" s="1">
        <v>1.5851017</v>
      </c>
      <c r="D20152" s="1">
        <v>-0.16175304</v>
      </c>
      <c r="E20152" s="1">
        <v>2.092856</v>
      </c>
      <c r="F20152" s="4">
        <f t="shared" si="1"/>
        <v>0.1761224111</v>
      </c>
      <c r="G20152" s="4">
        <f t="shared" si="2"/>
        <v>2.068069565</v>
      </c>
    </row>
    <row r="20153">
      <c r="A20153" s="1">
        <v>201.479994893074</v>
      </c>
      <c r="B20153" s="1">
        <v>169.58803</v>
      </c>
      <c r="C20153" s="1">
        <v>1.5851817</v>
      </c>
      <c r="D20153" s="1">
        <v>-0.1532076</v>
      </c>
      <c r="E20153" s="1">
        <v>2.093679</v>
      </c>
      <c r="F20153" s="4">
        <f t="shared" si="1"/>
        <v>0.1761313</v>
      </c>
      <c r="G20153" s="4">
        <f t="shared" si="2"/>
        <v>2.068892652</v>
      </c>
    </row>
    <row r="20154">
      <c r="A20154" s="1">
        <v>201.490004658699</v>
      </c>
      <c r="B20154" s="1">
        <v>169.56898</v>
      </c>
      <c r="C20154" s="1">
        <v>1.5852084</v>
      </c>
      <c r="D20154" s="1">
        <v>-0.21424648</v>
      </c>
      <c r="E20154" s="1">
        <v>2.0934439</v>
      </c>
      <c r="F20154" s="4">
        <f t="shared" si="1"/>
        <v>0.1761342667</v>
      </c>
      <c r="G20154" s="4">
        <f t="shared" si="2"/>
        <v>2.068657467</v>
      </c>
    </row>
    <row r="20155">
      <c r="A20155" s="1">
        <v>201.500121235847</v>
      </c>
      <c r="B20155" s="1">
        <v>169.54994</v>
      </c>
      <c r="C20155" s="1">
        <v>1.585235</v>
      </c>
      <c r="D20155" s="1">
        <v>-0.27406457</v>
      </c>
      <c r="E20155" s="1">
        <v>2.0932088</v>
      </c>
      <c r="F20155" s="4">
        <f t="shared" si="1"/>
        <v>0.1761372222</v>
      </c>
      <c r="G20155" s="4">
        <f t="shared" si="2"/>
        <v>2.068422405</v>
      </c>
    </row>
    <row r="20156">
      <c r="A20156" s="1">
        <v>201.510131001472</v>
      </c>
      <c r="B20156" s="1">
        <v>169.51566</v>
      </c>
      <c r="C20156" s="1">
        <v>1.5852884</v>
      </c>
      <c r="D20156" s="1">
        <v>-0.29115546</v>
      </c>
      <c r="E20156" s="1">
        <v>2.0927856</v>
      </c>
      <c r="F20156" s="4">
        <f t="shared" si="1"/>
        <v>0.1761431556</v>
      </c>
      <c r="G20156" s="4">
        <f t="shared" si="2"/>
        <v>2.067999195</v>
      </c>
    </row>
    <row r="20157">
      <c r="A20157" s="1">
        <v>201.520003437995</v>
      </c>
      <c r="B20157" s="1">
        <v>169.44707</v>
      </c>
      <c r="C20157" s="1">
        <v>1.5853549</v>
      </c>
      <c r="D20157" s="1">
        <v>-0.30946714</v>
      </c>
      <c r="E20157" s="1">
        <v>2.0919387</v>
      </c>
      <c r="F20157" s="4">
        <f t="shared" si="1"/>
        <v>0.1761505444</v>
      </c>
      <c r="G20157" s="4">
        <f t="shared" si="2"/>
        <v>2.067152405</v>
      </c>
    </row>
    <row r="20158">
      <c r="A20158" s="1">
        <v>201.530120015144</v>
      </c>
      <c r="B20158" s="1">
        <v>169.46992</v>
      </c>
      <c r="C20158" s="1">
        <v>1.5854217</v>
      </c>
      <c r="D20158" s="1">
        <v>-0.31435025</v>
      </c>
      <c r="E20158" s="1">
        <v>2.092221</v>
      </c>
      <c r="F20158" s="4">
        <f t="shared" si="1"/>
        <v>0.1761579667</v>
      </c>
      <c r="G20158" s="4">
        <f t="shared" si="2"/>
        <v>2.067434504</v>
      </c>
    </row>
    <row r="20159">
      <c r="A20159" s="1">
        <v>201.540129780769</v>
      </c>
      <c r="B20159" s="1">
        <v>169.41278</v>
      </c>
      <c r="C20159" s="1">
        <v>1.585475</v>
      </c>
      <c r="D20159" s="1">
        <v>-0.3607398</v>
      </c>
      <c r="E20159" s="1">
        <v>2.0915155</v>
      </c>
      <c r="F20159" s="4">
        <f t="shared" si="1"/>
        <v>0.1761638889</v>
      </c>
      <c r="G20159" s="4">
        <f t="shared" si="2"/>
        <v>2.066729072</v>
      </c>
    </row>
    <row r="20160">
      <c r="A20160" s="1">
        <v>201.550002217292</v>
      </c>
      <c r="B20160" s="1">
        <v>169.3804</v>
      </c>
      <c r="C20160" s="1">
        <v>1.5855017</v>
      </c>
      <c r="D20160" s="1">
        <v>-0.40590855</v>
      </c>
      <c r="E20160" s="1">
        <v>2.0911157</v>
      </c>
      <c r="F20160" s="4">
        <f t="shared" si="1"/>
        <v>0.1761668556</v>
      </c>
      <c r="G20160" s="4">
        <f t="shared" si="2"/>
        <v>2.066329319</v>
      </c>
    </row>
    <row r="20161">
      <c r="A20161" s="1">
        <v>201.560118794441</v>
      </c>
      <c r="B20161" s="1">
        <v>169.37468</v>
      </c>
      <c r="C20161" s="1">
        <v>1.5855283</v>
      </c>
      <c r="D20161" s="1">
        <v>-0.44985655</v>
      </c>
      <c r="E20161" s="1">
        <v>2.0910451</v>
      </c>
      <c r="F20161" s="4">
        <f t="shared" si="1"/>
        <v>0.1761698111</v>
      </c>
      <c r="G20161" s="4">
        <f t="shared" si="2"/>
        <v>2.066258701</v>
      </c>
    </row>
    <row r="20162">
      <c r="A20162" s="1">
        <v>201.570128560066</v>
      </c>
      <c r="B20162" s="1">
        <v>169.30801</v>
      </c>
      <c r="C20162" s="1">
        <v>1.5857016</v>
      </c>
      <c r="D20162" s="1">
        <v>-0.35829824</v>
      </c>
      <c r="E20162" s="1">
        <v>2.0902221</v>
      </c>
      <c r="F20162" s="4">
        <f t="shared" si="1"/>
        <v>0.1761890667</v>
      </c>
      <c r="G20162" s="4">
        <f t="shared" si="2"/>
        <v>2.065435615</v>
      </c>
    </row>
    <row r="20163">
      <c r="A20163" s="1">
        <v>201.580000996589</v>
      </c>
      <c r="B20163" s="1">
        <v>169.44707</v>
      </c>
      <c r="C20163" s="1">
        <v>1.5860482</v>
      </c>
      <c r="D20163" s="1">
        <v>-0.08362327</v>
      </c>
      <c r="E20163" s="1">
        <v>2.0919387</v>
      </c>
      <c r="F20163" s="4">
        <f t="shared" si="1"/>
        <v>0.1762275778</v>
      </c>
      <c r="G20163" s="4">
        <f t="shared" si="2"/>
        <v>2.067152405</v>
      </c>
    </row>
    <row r="20164">
      <c r="A20164" s="1">
        <v>201.589995503425</v>
      </c>
      <c r="B20164" s="1">
        <v>169.59375</v>
      </c>
      <c r="C20164" s="1">
        <v>1.5861148</v>
      </c>
      <c r="D20164" s="1">
        <v>-0.0872856</v>
      </c>
      <c r="E20164" s="1">
        <v>2.0937495</v>
      </c>
      <c r="F20164" s="4">
        <f t="shared" si="1"/>
        <v>0.1762349778</v>
      </c>
      <c r="G20164" s="4">
        <f t="shared" si="2"/>
        <v>2.068963269</v>
      </c>
    </row>
    <row r="20165">
      <c r="A20165" s="1">
        <v>201.600127339363</v>
      </c>
      <c r="B20165" s="1">
        <v>169.60136</v>
      </c>
      <c r="C20165" s="1">
        <v>1.5860615</v>
      </c>
      <c r="D20165" s="1">
        <v>-0.23011659</v>
      </c>
      <c r="E20165" s="1">
        <v>2.0938437</v>
      </c>
      <c r="F20165" s="4">
        <f t="shared" si="1"/>
        <v>0.1762290556</v>
      </c>
      <c r="G20165" s="4">
        <f t="shared" si="2"/>
        <v>2.06905722</v>
      </c>
    </row>
    <row r="20166">
      <c r="A20166" s="1">
        <v>201.609999775886</v>
      </c>
      <c r="B20166" s="1">
        <v>169.59756</v>
      </c>
      <c r="C20166" s="1">
        <v>1.5860748</v>
      </c>
      <c r="D20166" s="1">
        <v>-0.2887139</v>
      </c>
      <c r="E20166" s="1">
        <v>2.0937967</v>
      </c>
      <c r="F20166" s="4">
        <f t="shared" si="1"/>
        <v>0.1762305333</v>
      </c>
      <c r="G20166" s="4">
        <f t="shared" si="2"/>
        <v>2.069010306</v>
      </c>
    </row>
    <row r="20167">
      <c r="A20167" s="1">
        <v>201.620131611824</v>
      </c>
      <c r="B20167" s="1">
        <v>169.49278</v>
      </c>
      <c r="C20167" s="1">
        <v>1.5860748</v>
      </c>
      <c r="D20167" s="1">
        <v>-0.3766099</v>
      </c>
      <c r="E20167" s="1">
        <v>2.092503</v>
      </c>
      <c r="F20167" s="4">
        <f t="shared" si="1"/>
        <v>0.1762305333</v>
      </c>
      <c r="G20167" s="4">
        <f t="shared" si="2"/>
        <v>2.067716726</v>
      </c>
    </row>
    <row r="20168">
      <c r="A20168" s="1">
        <v>201.630004048347</v>
      </c>
      <c r="B20168" s="1">
        <v>169.44136</v>
      </c>
      <c r="C20168" s="1">
        <v>1.5860748</v>
      </c>
      <c r="D20168" s="1">
        <v>-0.46450588</v>
      </c>
      <c r="E20168" s="1">
        <v>2.0918684</v>
      </c>
      <c r="F20168" s="4">
        <f t="shared" si="1"/>
        <v>0.1762305333</v>
      </c>
      <c r="G20168" s="4">
        <f t="shared" si="2"/>
        <v>2.067081911</v>
      </c>
    </row>
    <row r="20169">
      <c r="A20169" s="1">
        <v>201.640120625495</v>
      </c>
      <c r="B20169" s="1">
        <v>169.38422</v>
      </c>
      <c r="C20169" s="1">
        <v>1.5864481</v>
      </c>
      <c r="D20169" s="1">
        <v>-0.1910517</v>
      </c>
      <c r="E20169" s="1">
        <v>2.091163</v>
      </c>
      <c r="F20169" s="4">
        <f t="shared" si="1"/>
        <v>0.1762720111</v>
      </c>
      <c r="G20169" s="4">
        <f t="shared" si="2"/>
        <v>2.066376479</v>
      </c>
    </row>
    <row r="20170">
      <c r="A20170" s="1">
        <v>201.65013039112</v>
      </c>
      <c r="B20170" s="1">
        <v>169.59375</v>
      </c>
      <c r="C20170" s="1">
        <v>1.5867413</v>
      </c>
      <c r="D20170" s="1">
        <v>0.068973936</v>
      </c>
      <c r="E20170" s="1">
        <v>2.0937495</v>
      </c>
      <c r="F20170" s="4">
        <f t="shared" si="1"/>
        <v>0.1763045889</v>
      </c>
      <c r="G20170" s="4">
        <f t="shared" si="2"/>
        <v>2.068963269</v>
      </c>
    </row>
    <row r="20171">
      <c r="A20171" s="1">
        <v>201.660002827644</v>
      </c>
      <c r="B20171" s="1">
        <v>169.75375</v>
      </c>
      <c r="C20171" s="1">
        <v>1.5867146</v>
      </c>
      <c r="D20171" s="1">
        <v>-0.04577916</v>
      </c>
      <c r="E20171" s="1">
        <v>2.095725</v>
      </c>
      <c r="F20171" s="4">
        <f t="shared" si="1"/>
        <v>0.1763016222</v>
      </c>
      <c r="G20171" s="4">
        <f t="shared" si="2"/>
        <v>2.070938578</v>
      </c>
    </row>
    <row r="20172">
      <c r="A20172" s="1">
        <v>201.670119404792</v>
      </c>
      <c r="B20172" s="1">
        <v>169.7271</v>
      </c>
      <c r="C20172" s="1">
        <v>1.586688</v>
      </c>
      <c r="D20172" s="1">
        <v>-0.16175304</v>
      </c>
      <c r="E20172" s="1">
        <v>2.0953958</v>
      </c>
      <c r="F20172" s="4">
        <f t="shared" si="1"/>
        <v>0.1762986667</v>
      </c>
      <c r="G20172" s="4">
        <f t="shared" si="2"/>
        <v>2.070609565</v>
      </c>
    </row>
    <row r="20173">
      <c r="A20173" s="1">
        <v>201.680007100105</v>
      </c>
      <c r="B20173" s="1">
        <v>169.6947</v>
      </c>
      <c r="C20173" s="1">
        <v>1.5867013</v>
      </c>
      <c r="D20173" s="1">
        <v>-0.22035037</v>
      </c>
      <c r="E20173" s="1">
        <v>2.094996</v>
      </c>
      <c r="F20173" s="4">
        <f t="shared" si="1"/>
        <v>0.1763001444</v>
      </c>
      <c r="G20173" s="4">
        <f t="shared" si="2"/>
        <v>2.070209565</v>
      </c>
    </row>
    <row r="20174">
      <c r="A20174" s="1">
        <v>201.690001606941</v>
      </c>
      <c r="B20174" s="1">
        <v>169.58614</v>
      </c>
      <c r="C20174" s="1">
        <v>1.5867146</v>
      </c>
      <c r="D20174" s="1">
        <v>-0.27894768</v>
      </c>
      <c r="E20174" s="1">
        <v>2.0936556</v>
      </c>
      <c r="F20174" s="4">
        <f t="shared" si="1"/>
        <v>0.1763016222</v>
      </c>
      <c r="G20174" s="4">
        <f t="shared" si="2"/>
        <v>2.068869319</v>
      </c>
    </row>
    <row r="20175">
      <c r="A20175" s="1">
        <v>201.700118184089</v>
      </c>
      <c r="B20175" s="1">
        <v>169.51375</v>
      </c>
      <c r="C20175" s="1">
        <v>1.5867413</v>
      </c>
      <c r="D20175" s="1">
        <v>-0.3387658</v>
      </c>
      <c r="E20175" s="1">
        <v>2.092762</v>
      </c>
      <c r="F20175" s="4">
        <f t="shared" si="1"/>
        <v>0.1763045889</v>
      </c>
      <c r="G20175" s="4">
        <f t="shared" si="2"/>
        <v>2.067975615</v>
      </c>
    </row>
    <row r="20176">
      <c r="A20176" s="1">
        <v>201.710127949714</v>
      </c>
      <c r="B20176" s="1">
        <v>169.47374</v>
      </c>
      <c r="C20176" s="1">
        <v>1.5867946</v>
      </c>
      <c r="D20176" s="1">
        <v>-0.36928523</v>
      </c>
      <c r="E20176" s="1">
        <v>2.092268</v>
      </c>
      <c r="F20176" s="4">
        <f t="shared" si="1"/>
        <v>0.1763105111</v>
      </c>
      <c r="G20176" s="4">
        <f t="shared" si="2"/>
        <v>2.067481664</v>
      </c>
    </row>
    <row r="20177">
      <c r="A20177" s="1">
        <v>201.72012245655</v>
      </c>
      <c r="B20177" s="1">
        <v>169.38422</v>
      </c>
      <c r="C20177" s="1">
        <v>1.5868746</v>
      </c>
      <c r="D20177" s="1">
        <v>-0.35707745</v>
      </c>
      <c r="E20177" s="1">
        <v>2.091163</v>
      </c>
      <c r="F20177" s="4">
        <f t="shared" si="1"/>
        <v>0.1763194</v>
      </c>
      <c r="G20177" s="4">
        <f t="shared" si="2"/>
        <v>2.066376479</v>
      </c>
    </row>
    <row r="20178">
      <c r="A20178" s="1">
        <v>201.730132222175</v>
      </c>
      <c r="B20178" s="1">
        <v>169.40517</v>
      </c>
      <c r="C20178" s="1">
        <v>1.586968</v>
      </c>
      <c r="D20178" s="1">
        <v>-0.3607398</v>
      </c>
      <c r="E20178" s="1">
        <v>2.0914214</v>
      </c>
      <c r="F20178" s="4">
        <f t="shared" si="1"/>
        <v>0.1763297778</v>
      </c>
      <c r="G20178" s="4">
        <f t="shared" si="2"/>
        <v>2.066635121</v>
      </c>
    </row>
    <row r="20179">
      <c r="A20179" s="1">
        <v>201.740126729011</v>
      </c>
      <c r="B20179" s="1">
        <v>169.3804</v>
      </c>
      <c r="C20179" s="1">
        <v>1.5870346</v>
      </c>
      <c r="D20179" s="1">
        <v>-0.36440212</v>
      </c>
      <c r="E20179" s="1">
        <v>2.0911157</v>
      </c>
      <c r="F20179" s="4">
        <f t="shared" si="1"/>
        <v>0.1763371778</v>
      </c>
      <c r="G20179" s="4">
        <f t="shared" si="2"/>
        <v>2.066329319</v>
      </c>
    </row>
    <row r="20180">
      <c r="A20180" s="1">
        <v>201.750121235847</v>
      </c>
      <c r="B20180" s="1">
        <v>169.37659</v>
      </c>
      <c r="C20180" s="1">
        <v>1.5870879</v>
      </c>
      <c r="D20180" s="1">
        <v>-0.381493</v>
      </c>
      <c r="E20180" s="1">
        <v>2.0910687</v>
      </c>
      <c r="F20180" s="4">
        <f t="shared" si="1"/>
        <v>0.1763431</v>
      </c>
      <c r="G20180" s="4">
        <f t="shared" si="2"/>
        <v>2.066282281</v>
      </c>
    </row>
    <row r="20181">
      <c r="A20181" s="1">
        <v>201.75999367237</v>
      </c>
      <c r="B20181" s="1">
        <v>169.35945</v>
      </c>
      <c r="C20181" s="1">
        <v>1.5871013</v>
      </c>
      <c r="D20181" s="1">
        <v>-0.45596045</v>
      </c>
      <c r="E20181" s="1">
        <v>2.090857</v>
      </c>
      <c r="F20181" s="4">
        <f t="shared" si="1"/>
        <v>0.1763445889</v>
      </c>
      <c r="G20181" s="4">
        <f t="shared" si="2"/>
        <v>2.066070677</v>
      </c>
    </row>
    <row r="20182">
      <c r="A20182" s="1">
        <v>201.770003437995</v>
      </c>
      <c r="B20182" s="1">
        <v>169.30992</v>
      </c>
      <c r="C20182" s="1">
        <v>1.5873412</v>
      </c>
      <c r="D20182" s="1">
        <v>-0.2948178</v>
      </c>
      <c r="E20182" s="1">
        <v>2.0902457</v>
      </c>
      <c r="F20182" s="4">
        <f t="shared" si="1"/>
        <v>0.1763712444</v>
      </c>
      <c r="G20182" s="4">
        <f t="shared" si="2"/>
        <v>2.065459195</v>
      </c>
    </row>
    <row r="20183">
      <c r="A20183" s="1">
        <v>201.779997944831</v>
      </c>
      <c r="B20183" s="1">
        <v>169.44327</v>
      </c>
      <c r="C20183" s="1">
        <v>1.5876211</v>
      </c>
      <c r="D20183" s="1">
        <v>-0.0762986</v>
      </c>
      <c r="E20183" s="1">
        <v>2.0918918</v>
      </c>
      <c r="F20183" s="4">
        <f t="shared" si="1"/>
        <v>0.1764023444</v>
      </c>
      <c r="G20183" s="4">
        <f t="shared" si="2"/>
        <v>2.067105491</v>
      </c>
    </row>
    <row r="20184">
      <c r="A20184" s="1">
        <v>201.790129780769</v>
      </c>
      <c r="B20184" s="1">
        <v>169.53851</v>
      </c>
      <c r="C20184" s="1">
        <v>1.5875678</v>
      </c>
      <c r="D20184" s="1">
        <v>-0.21912959</v>
      </c>
      <c r="E20184" s="1">
        <v>2.0930676</v>
      </c>
      <c r="F20184" s="4">
        <f t="shared" si="1"/>
        <v>0.1763964222</v>
      </c>
      <c r="G20184" s="4">
        <f t="shared" si="2"/>
        <v>2.068281294</v>
      </c>
    </row>
    <row r="20185">
      <c r="A20185" s="1">
        <v>201.800124287605</v>
      </c>
      <c r="B20185" s="1">
        <v>169.54994</v>
      </c>
      <c r="C20185" s="1">
        <v>1.5875144</v>
      </c>
      <c r="D20185" s="1">
        <v>-0.34731123</v>
      </c>
      <c r="E20185" s="1">
        <v>2.0932088</v>
      </c>
      <c r="F20185" s="4">
        <f t="shared" si="1"/>
        <v>0.1763904889</v>
      </c>
      <c r="G20185" s="4">
        <f t="shared" si="2"/>
        <v>2.068422405</v>
      </c>
    </row>
    <row r="20186">
      <c r="A20186" s="1">
        <v>201.810118794441</v>
      </c>
      <c r="B20186" s="1">
        <v>169.50803</v>
      </c>
      <c r="C20186" s="1">
        <v>1.5875144</v>
      </c>
      <c r="D20186" s="1">
        <v>-0.43520722</v>
      </c>
      <c r="E20186" s="1">
        <v>2.0926914</v>
      </c>
      <c r="F20186" s="4">
        <f t="shared" si="1"/>
        <v>0.1763904889</v>
      </c>
      <c r="G20186" s="4">
        <f t="shared" si="2"/>
        <v>2.067904998</v>
      </c>
    </row>
    <row r="20187">
      <c r="A20187" s="1">
        <v>201.820128560066</v>
      </c>
      <c r="B20187" s="1">
        <v>169.36707</v>
      </c>
      <c r="C20187" s="1">
        <v>1.5876344</v>
      </c>
      <c r="D20187" s="1">
        <v>-0.41079167</v>
      </c>
      <c r="E20187" s="1">
        <v>2.0909512</v>
      </c>
      <c r="F20187" s="4">
        <f t="shared" si="1"/>
        <v>0.1764038222</v>
      </c>
      <c r="G20187" s="4">
        <f t="shared" si="2"/>
        <v>2.066164751</v>
      </c>
    </row>
    <row r="20188">
      <c r="A20188" s="1">
        <v>201.830123066902</v>
      </c>
      <c r="B20188" s="1">
        <v>169.40326</v>
      </c>
      <c r="C20188" s="1">
        <v>1.5879676</v>
      </c>
      <c r="D20188" s="1">
        <v>-0.13733749</v>
      </c>
      <c r="E20188" s="1">
        <v>2.091398</v>
      </c>
      <c r="F20188" s="4">
        <f t="shared" si="1"/>
        <v>0.1764408444</v>
      </c>
      <c r="G20188" s="4">
        <f t="shared" si="2"/>
        <v>2.066611541</v>
      </c>
    </row>
    <row r="20189">
      <c r="A20189" s="1">
        <v>201.839995503425</v>
      </c>
      <c r="B20189" s="1">
        <v>169.51184</v>
      </c>
      <c r="C20189" s="1">
        <v>1.588021</v>
      </c>
      <c r="D20189" s="1">
        <v>-0.1532076</v>
      </c>
      <c r="E20189" s="1">
        <v>2.0927384</v>
      </c>
      <c r="F20189" s="4">
        <f t="shared" si="1"/>
        <v>0.1764467778</v>
      </c>
      <c r="G20189" s="4">
        <f t="shared" si="2"/>
        <v>2.067952035</v>
      </c>
    </row>
    <row r="20190">
      <c r="A20190" s="1">
        <v>201.85000526905</v>
      </c>
      <c r="B20190" s="1">
        <v>169.5347</v>
      </c>
      <c r="C20190" s="1">
        <v>1.5879811</v>
      </c>
      <c r="D20190" s="1">
        <v>-0.2838308</v>
      </c>
      <c r="E20190" s="1">
        <v>2.0930207</v>
      </c>
      <c r="F20190" s="4">
        <f t="shared" si="1"/>
        <v>0.1764423444</v>
      </c>
      <c r="G20190" s="4">
        <f t="shared" si="2"/>
        <v>2.068234257</v>
      </c>
    </row>
    <row r="20191">
      <c r="A20191" s="1">
        <v>201.860121846199</v>
      </c>
      <c r="B20191" s="1">
        <v>169.50993</v>
      </c>
      <c r="C20191" s="1">
        <v>1.5879811</v>
      </c>
      <c r="D20191" s="1">
        <v>-0.35707745</v>
      </c>
      <c r="E20191" s="1">
        <v>2.0927148</v>
      </c>
      <c r="F20191" s="4">
        <f t="shared" si="1"/>
        <v>0.1764423444</v>
      </c>
      <c r="G20191" s="4">
        <f t="shared" si="2"/>
        <v>2.067928454</v>
      </c>
    </row>
    <row r="20192">
      <c r="A20192" s="1">
        <v>201.869994282722</v>
      </c>
      <c r="B20192" s="1">
        <v>169.38802</v>
      </c>
      <c r="C20192" s="1">
        <v>1.5879811</v>
      </c>
      <c r="D20192" s="1">
        <v>-0.44497344</v>
      </c>
      <c r="E20192" s="1">
        <v>2.09121</v>
      </c>
      <c r="F20192" s="4">
        <f t="shared" si="1"/>
        <v>0.1764423444</v>
      </c>
      <c r="G20192" s="4">
        <f t="shared" si="2"/>
        <v>2.066423393</v>
      </c>
    </row>
    <row r="20193">
      <c r="A20193" s="1">
        <v>201.880004048347</v>
      </c>
      <c r="B20193" s="1">
        <v>169.35564</v>
      </c>
      <c r="C20193" s="1">
        <v>1.588181</v>
      </c>
      <c r="D20193" s="1">
        <v>-0.3216749</v>
      </c>
      <c r="E20193" s="1">
        <v>2.09081</v>
      </c>
      <c r="F20193" s="4">
        <f t="shared" si="1"/>
        <v>0.1764645556</v>
      </c>
      <c r="G20193" s="4">
        <f t="shared" si="2"/>
        <v>2.06602364</v>
      </c>
    </row>
    <row r="20194">
      <c r="A20194" s="1">
        <v>201.890120625495</v>
      </c>
      <c r="B20194" s="1">
        <v>169.43755</v>
      </c>
      <c r="C20194" s="1">
        <v>1.5885276</v>
      </c>
      <c r="D20194" s="1">
        <v>-0.049441494</v>
      </c>
      <c r="E20194" s="1">
        <v>2.0918212</v>
      </c>
      <c r="F20194" s="4">
        <f t="shared" si="1"/>
        <v>0.1765030667</v>
      </c>
      <c r="G20194" s="4">
        <f t="shared" si="2"/>
        <v>2.067034874</v>
      </c>
    </row>
    <row r="20195">
      <c r="A20195" s="1">
        <v>201.90013039112</v>
      </c>
      <c r="B20195" s="1">
        <v>169.57089</v>
      </c>
      <c r="C20195" s="1">
        <v>1.5885942</v>
      </c>
      <c r="D20195" s="1">
        <v>-0.053103827</v>
      </c>
      <c r="E20195" s="1">
        <v>2.0934675</v>
      </c>
      <c r="F20195" s="4">
        <f t="shared" si="1"/>
        <v>0.1765104667</v>
      </c>
      <c r="G20195" s="4">
        <f t="shared" si="2"/>
        <v>2.068681047</v>
      </c>
    </row>
    <row r="20196">
      <c r="A20196" s="1">
        <v>201.910124897956</v>
      </c>
      <c r="B20196" s="1">
        <v>169.6528</v>
      </c>
      <c r="C20196" s="1">
        <v>1.5885675</v>
      </c>
      <c r="D20196" s="1">
        <v>-0.15564916</v>
      </c>
      <c r="E20196" s="1">
        <v>2.0944786</v>
      </c>
      <c r="F20196" s="4">
        <f t="shared" si="1"/>
        <v>0.1765075</v>
      </c>
      <c r="G20196" s="4">
        <f t="shared" si="2"/>
        <v>2.069692281</v>
      </c>
    </row>
    <row r="20197">
      <c r="A20197" s="1">
        <v>201.91999733448</v>
      </c>
      <c r="B20197" s="1">
        <v>169.58803</v>
      </c>
      <c r="C20197" s="1">
        <v>1.588581</v>
      </c>
      <c r="D20197" s="1">
        <v>-0.23011659</v>
      </c>
      <c r="E20197" s="1">
        <v>2.093679</v>
      </c>
      <c r="F20197" s="4">
        <f t="shared" si="1"/>
        <v>0.176509</v>
      </c>
      <c r="G20197" s="4">
        <f t="shared" si="2"/>
        <v>2.068892652</v>
      </c>
    </row>
    <row r="20198">
      <c r="A20198" s="1">
        <v>201.930129170417</v>
      </c>
      <c r="B20198" s="1">
        <v>169.56326</v>
      </c>
      <c r="C20198" s="1">
        <v>1.5885942</v>
      </c>
      <c r="D20198" s="1">
        <v>-0.30336323</v>
      </c>
      <c r="E20198" s="1">
        <v>2.0933733</v>
      </c>
      <c r="F20198" s="4">
        <f t="shared" si="1"/>
        <v>0.1765104667</v>
      </c>
      <c r="G20198" s="4">
        <f t="shared" si="2"/>
        <v>2.068586849</v>
      </c>
    </row>
    <row r="20199">
      <c r="A20199" s="1">
        <v>201.940001606941</v>
      </c>
      <c r="B20199" s="1">
        <v>169.45279</v>
      </c>
      <c r="C20199" s="1">
        <v>1.5886209</v>
      </c>
      <c r="D20199" s="1">
        <v>-0.34731123</v>
      </c>
      <c r="E20199" s="1">
        <v>2.0920093</v>
      </c>
      <c r="F20199" s="4">
        <f t="shared" si="1"/>
        <v>0.1765134333</v>
      </c>
      <c r="G20199" s="4">
        <f t="shared" si="2"/>
        <v>2.067223022</v>
      </c>
    </row>
    <row r="20200">
      <c r="A20200" s="1">
        <v>201.949996113777</v>
      </c>
      <c r="B20200" s="1">
        <v>169.41087</v>
      </c>
      <c r="C20200" s="1">
        <v>1.5886875</v>
      </c>
      <c r="D20200" s="1">
        <v>-0.36440212</v>
      </c>
      <c r="E20200" s="1">
        <v>2.091492</v>
      </c>
      <c r="F20200" s="4">
        <f t="shared" si="1"/>
        <v>0.1765208333</v>
      </c>
      <c r="G20200" s="4">
        <f t="shared" si="2"/>
        <v>2.066705491</v>
      </c>
    </row>
    <row r="20201">
      <c r="A20201" s="1">
        <v>201.960127949714</v>
      </c>
      <c r="B20201" s="1">
        <v>169.38422</v>
      </c>
      <c r="C20201" s="1">
        <v>1.5887942</v>
      </c>
      <c r="D20201" s="1">
        <v>-0.3387658</v>
      </c>
      <c r="E20201" s="1">
        <v>2.091163</v>
      </c>
      <c r="F20201" s="4">
        <f t="shared" si="1"/>
        <v>0.1765326889</v>
      </c>
      <c r="G20201" s="4">
        <f t="shared" si="2"/>
        <v>2.066376479</v>
      </c>
    </row>
    <row r="20202">
      <c r="A20202" s="1">
        <v>201.970000386238</v>
      </c>
      <c r="B20202" s="1">
        <v>169.35564</v>
      </c>
      <c r="C20202" s="1">
        <v>1.5888875</v>
      </c>
      <c r="D20202" s="1">
        <v>-0.31435025</v>
      </c>
      <c r="E20202" s="1">
        <v>2.09081</v>
      </c>
      <c r="F20202" s="4">
        <f t="shared" si="1"/>
        <v>0.1765430556</v>
      </c>
      <c r="G20202" s="4">
        <f t="shared" si="2"/>
        <v>2.06602364</v>
      </c>
    </row>
    <row r="20203">
      <c r="A20203" s="1">
        <v>201.979994893074</v>
      </c>
      <c r="B20203" s="1">
        <v>169.39944</v>
      </c>
      <c r="C20203" s="1">
        <v>1.5889808</v>
      </c>
      <c r="D20203" s="1">
        <v>-0.30336323</v>
      </c>
      <c r="E20203" s="1">
        <v>2.0913508</v>
      </c>
      <c r="F20203" s="4">
        <f t="shared" si="1"/>
        <v>0.1765534222</v>
      </c>
      <c r="G20203" s="4">
        <f t="shared" si="2"/>
        <v>2.06656438</v>
      </c>
    </row>
    <row r="20204">
      <c r="A20204" s="1">
        <v>201.990004658699</v>
      </c>
      <c r="B20204" s="1">
        <v>169.37088</v>
      </c>
      <c r="C20204" s="1">
        <v>1.5890207</v>
      </c>
      <c r="D20204" s="1">
        <v>-0.3338827</v>
      </c>
      <c r="E20204" s="1">
        <v>2.0909982</v>
      </c>
      <c r="F20204" s="4">
        <f t="shared" si="1"/>
        <v>0.1765578556</v>
      </c>
      <c r="G20204" s="4">
        <f t="shared" si="2"/>
        <v>2.066211788</v>
      </c>
    </row>
    <row r="20205">
      <c r="A20205" s="1">
        <v>201.999999165534</v>
      </c>
      <c r="B20205" s="1">
        <v>169.37279</v>
      </c>
      <c r="C20205" s="1">
        <v>1.5890342</v>
      </c>
      <c r="D20205" s="1">
        <v>-0.4083501</v>
      </c>
      <c r="E20205" s="1">
        <v>2.0910218</v>
      </c>
      <c r="F20205" s="4">
        <f t="shared" si="1"/>
        <v>0.1765593556</v>
      </c>
      <c r="G20205" s="4">
        <f t="shared" si="2"/>
        <v>2.066235368</v>
      </c>
    </row>
    <row r="20206">
      <c r="A20206" s="1">
        <v>202.010131001472</v>
      </c>
      <c r="B20206" s="1">
        <v>169.34612</v>
      </c>
      <c r="C20206" s="1">
        <v>1.5890474</v>
      </c>
      <c r="D20206" s="1">
        <v>-0.48281756</v>
      </c>
      <c r="E20206" s="1">
        <v>2.0906925</v>
      </c>
      <c r="F20206" s="4">
        <f t="shared" si="1"/>
        <v>0.1765608222</v>
      </c>
      <c r="G20206" s="4">
        <f t="shared" si="2"/>
        <v>2.065906109</v>
      </c>
    </row>
    <row r="20207">
      <c r="A20207" s="1">
        <v>202.020125508308</v>
      </c>
      <c r="B20207" s="1">
        <v>169.26611</v>
      </c>
      <c r="C20207" s="1">
        <v>1.5892874</v>
      </c>
      <c r="D20207" s="1">
        <v>-0.33510345</v>
      </c>
      <c r="E20207" s="1">
        <v>2.0897048</v>
      </c>
      <c r="F20207" s="4">
        <f t="shared" si="1"/>
        <v>0.1765874889</v>
      </c>
      <c r="G20207" s="4">
        <f t="shared" si="2"/>
        <v>2.064918331</v>
      </c>
    </row>
    <row r="20208">
      <c r="A20208" s="1">
        <v>202.029997944831</v>
      </c>
      <c r="B20208" s="1">
        <v>169.45088</v>
      </c>
      <c r="C20208" s="1">
        <v>1.5895807</v>
      </c>
      <c r="D20208" s="1">
        <v>-0.089727156</v>
      </c>
      <c r="E20208" s="1">
        <v>2.091986</v>
      </c>
      <c r="F20208" s="4">
        <f t="shared" si="1"/>
        <v>0.1766200778</v>
      </c>
      <c r="G20208" s="4">
        <f t="shared" si="2"/>
        <v>2.067199442</v>
      </c>
    </row>
    <row r="20209">
      <c r="A20209" s="1">
        <v>202.039992451667</v>
      </c>
      <c r="B20209" s="1">
        <v>169.53088</v>
      </c>
      <c r="C20209" s="1">
        <v>1.5895541</v>
      </c>
      <c r="D20209" s="1">
        <v>-0.1910517</v>
      </c>
      <c r="E20209" s="1">
        <v>2.0929735</v>
      </c>
      <c r="F20209" s="4">
        <f t="shared" si="1"/>
        <v>0.1766171222</v>
      </c>
      <c r="G20209" s="4">
        <f t="shared" si="2"/>
        <v>2.068187096</v>
      </c>
    </row>
    <row r="20210">
      <c r="A20210" s="1">
        <v>202.050002217292</v>
      </c>
      <c r="B20210" s="1">
        <v>169.54231</v>
      </c>
      <c r="C20210" s="1">
        <v>1.589514</v>
      </c>
      <c r="D20210" s="1">
        <v>-0.31923336</v>
      </c>
      <c r="E20210" s="1">
        <v>2.0931146</v>
      </c>
      <c r="F20210" s="4">
        <f t="shared" si="1"/>
        <v>0.1766126667</v>
      </c>
      <c r="G20210" s="4">
        <f t="shared" si="2"/>
        <v>2.068328207</v>
      </c>
    </row>
    <row r="20211">
      <c r="A20211" s="1">
        <v>202.060118794441</v>
      </c>
      <c r="B20211" s="1">
        <v>169.48898</v>
      </c>
      <c r="C20211" s="1">
        <v>1.589514</v>
      </c>
      <c r="D20211" s="1">
        <v>-0.40712935</v>
      </c>
      <c r="E20211" s="1">
        <v>2.0924563</v>
      </c>
      <c r="F20211" s="4">
        <f t="shared" si="1"/>
        <v>0.1766126667</v>
      </c>
      <c r="G20211" s="4">
        <f t="shared" si="2"/>
        <v>2.067669812</v>
      </c>
    </row>
    <row r="20212">
      <c r="A20212" s="1">
        <v>202.070006489753</v>
      </c>
      <c r="B20212" s="1">
        <v>169.37468</v>
      </c>
      <c r="C20212" s="1">
        <v>1.589514</v>
      </c>
      <c r="D20212" s="1">
        <v>-0.480376</v>
      </c>
      <c r="E20212" s="1">
        <v>2.0910451</v>
      </c>
      <c r="F20212" s="4">
        <f t="shared" si="1"/>
        <v>0.1766126667</v>
      </c>
      <c r="G20212" s="4">
        <f t="shared" si="2"/>
        <v>2.066258701</v>
      </c>
    </row>
    <row r="20213">
      <c r="A20213" s="1">
        <v>202.080000996589</v>
      </c>
      <c r="B20213" s="1">
        <v>169.35754</v>
      </c>
      <c r="C20213" s="1">
        <v>1.5897806</v>
      </c>
      <c r="D20213" s="1">
        <v>-0.29115546</v>
      </c>
      <c r="E20213" s="1">
        <v>2.0908337</v>
      </c>
      <c r="F20213" s="4">
        <f t="shared" si="1"/>
        <v>0.1766422889</v>
      </c>
      <c r="G20213" s="4">
        <f t="shared" si="2"/>
        <v>2.066047096</v>
      </c>
    </row>
    <row r="20214">
      <c r="A20214" s="1">
        <v>202.090117573738</v>
      </c>
      <c r="B20214" s="1">
        <v>169.43184</v>
      </c>
      <c r="C20214" s="1">
        <v>1.5900472</v>
      </c>
      <c r="D20214" s="1">
        <v>-0.100714155</v>
      </c>
      <c r="E20214" s="1">
        <v>2.0917509</v>
      </c>
      <c r="F20214" s="4">
        <f t="shared" si="1"/>
        <v>0.1766719111</v>
      </c>
      <c r="G20214" s="4">
        <f t="shared" si="2"/>
        <v>2.06696438</v>
      </c>
    </row>
    <row r="20215">
      <c r="A20215" s="1">
        <v>202.100127339363</v>
      </c>
      <c r="B20215" s="1">
        <v>169.54231</v>
      </c>
      <c r="C20215" s="1">
        <v>1.5900472</v>
      </c>
      <c r="D20215" s="1">
        <v>-0.1751816</v>
      </c>
      <c r="E20215" s="1">
        <v>2.0931146</v>
      </c>
      <c r="F20215" s="4">
        <f t="shared" si="1"/>
        <v>0.1766719111</v>
      </c>
      <c r="G20215" s="4">
        <f t="shared" si="2"/>
        <v>2.068328207</v>
      </c>
    </row>
    <row r="20216">
      <c r="A20216" s="1">
        <v>202.110121846199</v>
      </c>
      <c r="B20216" s="1">
        <v>169.52898</v>
      </c>
      <c r="C20216" s="1">
        <v>1.5900339</v>
      </c>
      <c r="D20216" s="1">
        <v>-0.27650613</v>
      </c>
      <c r="E20216" s="1">
        <v>2.09295</v>
      </c>
      <c r="F20216" s="4">
        <f t="shared" si="1"/>
        <v>0.1766704333</v>
      </c>
      <c r="G20216" s="4">
        <f t="shared" si="2"/>
        <v>2.06816364</v>
      </c>
    </row>
    <row r="20217">
      <c r="A20217" s="1">
        <v>202.120131611824</v>
      </c>
      <c r="B20217" s="1">
        <v>169.48135</v>
      </c>
      <c r="C20217" s="1">
        <v>1.5900339</v>
      </c>
      <c r="D20217" s="1">
        <v>-0.34975278</v>
      </c>
      <c r="E20217" s="1">
        <v>2.0923622</v>
      </c>
      <c r="F20217" s="4">
        <f t="shared" si="1"/>
        <v>0.1766704333</v>
      </c>
      <c r="G20217" s="4">
        <f t="shared" si="2"/>
        <v>2.067575615</v>
      </c>
    </row>
    <row r="20218">
      <c r="A20218" s="1">
        <v>202.130004048347</v>
      </c>
      <c r="B20218" s="1">
        <v>169.44897</v>
      </c>
      <c r="C20218" s="1">
        <v>1.5900472</v>
      </c>
      <c r="D20218" s="1">
        <v>-0.42299944</v>
      </c>
      <c r="E20218" s="1">
        <v>2.0919623</v>
      </c>
      <c r="F20218" s="4">
        <f t="shared" si="1"/>
        <v>0.1766719111</v>
      </c>
      <c r="G20218" s="4">
        <f t="shared" si="2"/>
        <v>2.067175862</v>
      </c>
    </row>
    <row r="20219">
      <c r="A20219" s="1">
        <v>202.139998555183</v>
      </c>
      <c r="B20219" s="1">
        <v>169.32896</v>
      </c>
      <c r="C20219" s="1">
        <v>1.5901939</v>
      </c>
      <c r="D20219" s="1">
        <v>-0.35829824</v>
      </c>
      <c r="E20219" s="1">
        <v>2.0904808</v>
      </c>
      <c r="F20219" s="4">
        <f t="shared" si="1"/>
        <v>0.1766882111</v>
      </c>
      <c r="G20219" s="4">
        <f t="shared" si="2"/>
        <v>2.065694257</v>
      </c>
    </row>
    <row r="20220">
      <c r="A20220" s="1">
        <v>202.15013039112</v>
      </c>
      <c r="B20220" s="1">
        <v>169.42993</v>
      </c>
      <c r="C20220" s="1">
        <v>1.5906204</v>
      </c>
      <c r="D20220" s="1">
        <v>0.012818165</v>
      </c>
      <c r="E20220" s="1">
        <v>2.0917273</v>
      </c>
      <c r="F20220" s="4">
        <f t="shared" si="1"/>
        <v>0.1767356</v>
      </c>
      <c r="G20220" s="4">
        <f t="shared" si="2"/>
        <v>2.0669408</v>
      </c>
    </row>
    <row r="20221">
      <c r="A20221" s="1">
        <v>202.160002827644</v>
      </c>
      <c r="B20221" s="1">
        <v>169.6147</v>
      </c>
      <c r="C20221" s="1">
        <v>1.5906872</v>
      </c>
      <c r="D20221" s="1">
        <v>-0.0054934993</v>
      </c>
      <c r="E20221" s="1">
        <v>2.0940082</v>
      </c>
      <c r="F20221" s="4">
        <f t="shared" si="1"/>
        <v>0.1767430222</v>
      </c>
      <c r="G20221" s="4">
        <f t="shared" si="2"/>
        <v>2.069221911</v>
      </c>
    </row>
    <row r="20222">
      <c r="A20222" s="1">
        <v>202.170119404792</v>
      </c>
      <c r="B20222" s="1">
        <v>169.64708</v>
      </c>
      <c r="C20222" s="1">
        <v>1.5906204</v>
      </c>
      <c r="D20222" s="1">
        <v>-0.1641946</v>
      </c>
      <c r="E20222" s="1">
        <v>2.094408</v>
      </c>
      <c r="F20222" s="4">
        <f t="shared" si="1"/>
        <v>0.1767356</v>
      </c>
      <c r="G20222" s="4">
        <f t="shared" si="2"/>
        <v>2.069621664</v>
      </c>
    </row>
    <row r="20223">
      <c r="A20223" s="1">
        <v>202.180007100105</v>
      </c>
      <c r="B20223" s="1">
        <v>169.63947</v>
      </c>
      <c r="C20223" s="1">
        <v>1.5906471</v>
      </c>
      <c r="D20223" s="1">
        <v>-0.20936337</v>
      </c>
      <c r="E20223" s="1">
        <v>2.094314</v>
      </c>
      <c r="F20223" s="4">
        <f t="shared" si="1"/>
        <v>0.1767385667</v>
      </c>
      <c r="G20223" s="4">
        <f t="shared" si="2"/>
        <v>2.069527714</v>
      </c>
    </row>
    <row r="20224">
      <c r="A20224" s="1">
        <v>202.190001606941</v>
      </c>
      <c r="B20224" s="1">
        <v>169.5366</v>
      </c>
      <c r="C20224" s="1">
        <v>1.5906471</v>
      </c>
      <c r="D20224" s="1">
        <v>-0.29725936</v>
      </c>
      <c r="E20224" s="1">
        <v>2.093044</v>
      </c>
      <c r="F20224" s="4">
        <f t="shared" si="1"/>
        <v>0.1767385667</v>
      </c>
      <c r="G20224" s="4">
        <f t="shared" si="2"/>
        <v>2.068257714</v>
      </c>
    </row>
    <row r="20225">
      <c r="A20225" s="1">
        <v>202.200118184089</v>
      </c>
      <c r="B20225" s="1">
        <v>169.47374</v>
      </c>
      <c r="C20225" s="1">
        <v>1.5906737</v>
      </c>
      <c r="D20225" s="1">
        <v>-0.34120736</v>
      </c>
      <c r="E20225" s="1">
        <v>2.092268</v>
      </c>
      <c r="F20225" s="4">
        <f t="shared" si="1"/>
        <v>0.1767415222</v>
      </c>
      <c r="G20225" s="4">
        <f t="shared" si="2"/>
        <v>2.067481664</v>
      </c>
    </row>
    <row r="20226">
      <c r="A20226" s="1">
        <v>202.210127949714</v>
      </c>
      <c r="B20226" s="1">
        <v>169.41278</v>
      </c>
      <c r="C20226" s="1">
        <v>1.5907137</v>
      </c>
      <c r="D20226" s="1">
        <v>-0.3875969</v>
      </c>
      <c r="E20226" s="1">
        <v>2.0915155</v>
      </c>
      <c r="F20226" s="4">
        <f t="shared" si="1"/>
        <v>0.1767459667</v>
      </c>
      <c r="G20226" s="4">
        <f t="shared" si="2"/>
        <v>2.066729072</v>
      </c>
    </row>
    <row r="20227">
      <c r="A20227" s="1">
        <v>202.22012245655</v>
      </c>
      <c r="B20227" s="1">
        <v>169.3042</v>
      </c>
      <c r="C20227" s="1">
        <v>1.5907671</v>
      </c>
      <c r="D20227" s="1">
        <v>-0.43398646</v>
      </c>
      <c r="E20227" s="1">
        <v>2.090175</v>
      </c>
      <c r="F20227" s="4">
        <f t="shared" si="1"/>
        <v>0.1767519</v>
      </c>
      <c r="G20227" s="4">
        <f t="shared" si="2"/>
        <v>2.065388578</v>
      </c>
    </row>
    <row r="20228">
      <c r="A20228" s="1">
        <v>202.230132222175</v>
      </c>
      <c r="B20228" s="1">
        <v>169.30801</v>
      </c>
      <c r="C20228" s="1">
        <v>1.5908337</v>
      </c>
      <c r="D20228" s="1">
        <v>-0.42422023</v>
      </c>
      <c r="E20228" s="1">
        <v>2.0902221</v>
      </c>
      <c r="F20228" s="4">
        <f t="shared" si="1"/>
        <v>0.1767593</v>
      </c>
      <c r="G20228" s="4">
        <f t="shared" si="2"/>
        <v>2.065435615</v>
      </c>
    </row>
    <row r="20229">
      <c r="A20229" s="1">
        <v>202.240126729011</v>
      </c>
      <c r="B20229" s="1">
        <v>169.24326</v>
      </c>
      <c r="C20229" s="1">
        <v>1.5909137</v>
      </c>
      <c r="D20229" s="1">
        <v>-0.44375268</v>
      </c>
      <c r="E20229" s="1">
        <v>2.0894227</v>
      </c>
      <c r="F20229" s="4">
        <f t="shared" si="1"/>
        <v>0.1767681889</v>
      </c>
      <c r="G20229" s="4">
        <f t="shared" si="2"/>
        <v>2.064636232</v>
      </c>
    </row>
    <row r="20230">
      <c r="A20230" s="1">
        <v>202.250121235847</v>
      </c>
      <c r="B20230" s="1">
        <v>169.23944</v>
      </c>
      <c r="C20230" s="1">
        <v>1.5909669</v>
      </c>
      <c r="D20230" s="1">
        <v>-0.458402</v>
      </c>
      <c r="E20230" s="1">
        <v>2.0893755</v>
      </c>
      <c r="F20230" s="4">
        <f t="shared" si="1"/>
        <v>0.1767741</v>
      </c>
      <c r="G20230" s="4">
        <f t="shared" si="2"/>
        <v>2.064589072</v>
      </c>
    </row>
    <row r="20231">
      <c r="A20231" s="1">
        <v>202.25999367237</v>
      </c>
      <c r="B20231" s="1">
        <v>169.26039</v>
      </c>
      <c r="C20231" s="1">
        <v>1.591167</v>
      </c>
      <c r="D20231" s="1">
        <v>-0.3216749</v>
      </c>
      <c r="E20231" s="1">
        <v>2.0896342</v>
      </c>
      <c r="F20231" s="4">
        <f t="shared" si="1"/>
        <v>0.1767963333</v>
      </c>
      <c r="G20231" s="4">
        <f t="shared" si="2"/>
        <v>2.064847714</v>
      </c>
    </row>
    <row r="20232">
      <c r="A20232" s="1">
        <v>202.270125508308</v>
      </c>
      <c r="B20232" s="1">
        <v>169.37659</v>
      </c>
      <c r="C20232" s="1">
        <v>1.5914735</v>
      </c>
      <c r="D20232" s="1">
        <v>-0.09094793</v>
      </c>
      <c r="E20232" s="1">
        <v>2.0910687</v>
      </c>
      <c r="F20232" s="4">
        <f t="shared" si="1"/>
        <v>0.1768303889</v>
      </c>
      <c r="G20232" s="4">
        <f t="shared" si="2"/>
        <v>2.066282281</v>
      </c>
    </row>
    <row r="20233">
      <c r="A20233" s="1">
        <v>202.279997944831</v>
      </c>
      <c r="B20233" s="1">
        <v>169.50803</v>
      </c>
      <c r="C20233" s="1">
        <v>1.5914335</v>
      </c>
      <c r="D20233" s="1">
        <v>-0.20570104</v>
      </c>
      <c r="E20233" s="1">
        <v>2.0926914</v>
      </c>
      <c r="F20233" s="4">
        <f t="shared" si="1"/>
        <v>0.1768259444</v>
      </c>
      <c r="G20233" s="4">
        <f t="shared" si="2"/>
        <v>2.067904998</v>
      </c>
    </row>
    <row r="20234">
      <c r="A20234" s="1">
        <v>202.289992451667</v>
      </c>
      <c r="B20234" s="1">
        <v>169.47374</v>
      </c>
      <c r="C20234" s="1">
        <v>1.5913936</v>
      </c>
      <c r="D20234" s="1">
        <v>-0.33510345</v>
      </c>
      <c r="E20234" s="1">
        <v>2.092268</v>
      </c>
      <c r="F20234" s="4">
        <f t="shared" si="1"/>
        <v>0.1768215111</v>
      </c>
      <c r="G20234" s="4">
        <f t="shared" si="2"/>
        <v>2.067481664</v>
      </c>
    </row>
    <row r="20235">
      <c r="A20235" s="1">
        <v>202.300124287605</v>
      </c>
      <c r="B20235" s="1">
        <v>169.4166</v>
      </c>
      <c r="C20235" s="1">
        <v>1.591407</v>
      </c>
      <c r="D20235" s="1">
        <v>-0.4083501</v>
      </c>
      <c r="E20235" s="1">
        <v>2.0915625</v>
      </c>
      <c r="F20235" s="4">
        <f t="shared" si="1"/>
        <v>0.176823</v>
      </c>
      <c r="G20235" s="4">
        <f t="shared" si="2"/>
        <v>2.066776232</v>
      </c>
    </row>
    <row r="20236">
      <c r="A20236" s="1">
        <v>202.310118794441</v>
      </c>
      <c r="B20236" s="1">
        <v>169.33278</v>
      </c>
      <c r="C20236" s="1">
        <v>1.5914735</v>
      </c>
      <c r="D20236" s="1">
        <v>-0.4266618</v>
      </c>
      <c r="E20236" s="1">
        <v>2.0905278</v>
      </c>
      <c r="F20236" s="4">
        <f t="shared" si="1"/>
        <v>0.1768303889</v>
      </c>
      <c r="G20236" s="4">
        <f t="shared" si="2"/>
        <v>2.065741417</v>
      </c>
    </row>
    <row r="20237">
      <c r="A20237" s="1">
        <v>202.320006489753</v>
      </c>
      <c r="B20237" s="1">
        <v>169.31944</v>
      </c>
      <c r="C20237" s="1">
        <v>1.5918467</v>
      </c>
      <c r="D20237" s="1">
        <v>-0.11292193</v>
      </c>
      <c r="E20237" s="1">
        <v>2.0903633</v>
      </c>
      <c r="F20237" s="4">
        <f t="shared" si="1"/>
        <v>0.1768718556</v>
      </c>
      <c r="G20237" s="4">
        <f t="shared" si="2"/>
        <v>2.065576726</v>
      </c>
    </row>
    <row r="20238">
      <c r="A20238" s="1">
        <v>202.330000996589</v>
      </c>
      <c r="B20238" s="1">
        <v>169.52136</v>
      </c>
      <c r="C20238" s="1">
        <v>1.5919801</v>
      </c>
      <c r="D20238" s="1">
        <v>-0.06164927</v>
      </c>
      <c r="E20238" s="1">
        <v>2.092856</v>
      </c>
      <c r="F20238" s="4">
        <f t="shared" si="1"/>
        <v>0.1768866778</v>
      </c>
      <c r="G20238" s="4">
        <f t="shared" si="2"/>
        <v>2.068069565</v>
      </c>
    </row>
    <row r="20239">
      <c r="A20239" s="1">
        <v>202.340117573738</v>
      </c>
      <c r="B20239" s="1">
        <v>169.53279</v>
      </c>
      <c r="C20239" s="1">
        <v>1.59194</v>
      </c>
      <c r="D20239" s="1">
        <v>-0.17640238</v>
      </c>
      <c r="E20239" s="1">
        <v>2.092997</v>
      </c>
      <c r="F20239" s="4">
        <f t="shared" si="1"/>
        <v>0.1768822222</v>
      </c>
      <c r="G20239" s="4">
        <f t="shared" si="2"/>
        <v>2.068210677</v>
      </c>
    </row>
    <row r="20240">
      <c r="A20240" s="1">
        <v>202.35000526905</v>
      </c>
      <c r="B20240" s="1">
        <v>169.52898</v>
      </c>
      <c r="C20240" s="1">
        <v>1.59194</v>
      </c>
      <c r="D20240" s="1">
        <v>-0.26429835</v>
      </c>
      <c r="E20240" s="1">
        <v>2.09295</v>
      </c>
      <c r="F20240" s="4">
        <f t="shared" si="1"/>
        <v>0.1768822222</v>
      </c>
      <c r="G20240" s="4">
        <f t="shared" si="2"/>
        <v>2.06816364</v>
      </c>
    </row>
    <row r="20241">
      <c r="A20241" s="1">
        <v>202.360121846199</v>
      </c>
      <c r="B20241" s="1">
        <v>169.47755</v>
      </c>
      <c r="C20241" s="1">
        <v>1.5919535</v>
      </c>
      <c r="D20241" s="1">
        <v>-0.32289568</v>
      </c>
      <c r="E20241" s="1">
        <v>2.0923152</v>
      </c>
      <c r="F20241" s="4">
        <f t="shared" si="1"/>
        <v>0.1768837222</v>
      </c>
      <c r="G20241" s="4">
        <f t="shared" si="2"/>
        <v>2.067528701</v>
      </c>
    </row>
    <row r="20242">
      <c r="A20242" s="1">
        <v>202.369994282722</v>
      </c>
      <c r="B20242" s="1">
        <v>169.34612</v>
      </c>
      <c r="C20242" s="1">
        <v>1.5919535</v>
      </c>
      <c r="D20242" s="1">
        <v>-0.41079167</v>
      </c>
      <c r="E20242" s="1">
        <v>2.0906925</v>
      </c>
      <c r="F20242" s="4">
        <f t="shared" si="1"/>
        <v>0.1768837222</v>
      </c>
      <c r="G20242" s="4">
        <f t="shared" si="2"/>
        <v>2.065906109</v>
      </c>
    </row>
    <row r="20243">
      <c r="A20243" s="1">
        <v>202.380004048347</v>
      </c>
      <c r="B20243" s="1">
        <v>169.31374</v>
      </c>
      <c r="C20243" s="1">
        <v>1.5920068</v>
      </c>
      <c r="D20243" s="1">
        <v>-0.44375268</v>
      </c>
      <c r="E20243" s="1">
        <v>2.0902927</v>
      </c>
      <c r="F20243" s="4">
        <f t="shared" si="1"/>
        <v>0.1768896444</v>
      </c>
      <c r="G20243" s="4">
        <f t="shared" si="2"/>
        <v>2.065506356</v>
      </c>
    </row>
    <row r="20244">
      <c r="A20244" s="1">
        <v>202.390120625495</v>
      </c>
      <c r="B20244" s="1">
        <v>169.31754</v>
      </c>
      <c r="C20244" s="1">
        <v>1.5924466</v>
      </c>
      <c r="D20244" s="1">
        <v>-0.0872856</v>
      </c>
      <c r="E20244" s="1">
        <v>2.0903397</v>
      </c>
      <c r="F20244" s="4">
        <f t="shared" si="1"/>
        <v>0.1769385111</v>
      </c>
      <c r="G20244" s="4">
        <f t="shared" si="2"/>
        <v>2.065553269</v>
      </c>
    </row>
    <row r="20245">
      <c r="A20245" s="1">
        <v>202.40013039112</v>
      </c>
      <c r="B20245" s="1">
        <v>169.5366</v>
      </c>
      <c r="C20245" s="1">
        <v>1.5926865</v>
      </c>
      <c r="D20245" s="1">
        <v>0.10315571</v>
      </c>
      <c r="E20245" s="1">
        <v>2.093044</v>
      </c>
      <c r="F20245" s="4">
        <f t="shared" si="1"/>
        <v>0.1769651667</v>
      </c>
      <c r="G20245" s="4">
        <f t="shared" si="2"/>
        <v>2.068257714</v>
      </c>
    </row>
    <row r="20246">
      <c r="A20246" s="1">
        <v>202.410002827644</v>
      </c>
      <c r="B20246" s="1">
        <v>169.70804</v>
      </c>
      <c r="C20246" s="1">
        <v>1.5926466</v>
      </c>
      <c r="D20246" s="1">
        <v>-0.025025941</v>
      </c>
      <c r="E20246" s="1">
        <v>2.0951605</v>
      </c>
      <c r="F20246" s="4">
        <f t="shared" si="1"/>
        <v>0.1769607333</v>
      </c>
      <c r="G20246" s="4">
        <f t="shared" si="2"/>
        <v>2.070374257</v>
      </c>
    </row>
    <row r="20247">
      <c r="A20247" s="1">
        <v>202.41999733448</v>
      </c>
      <c r="B20247" s="1">
        <v>169.6509</v>
      </c>
      <c r="C20247" s="1">
        <v>1.5926332</v>
      </c>
      <c r="D20247" s="1">
        <v>-0.11414271</v>
      </c>
      <c r="E20247" s="1">
        <v>2.094455</v>
      </c>
      <c r="F20247" s="4">
        <f t="shared" si="1"/>
        <v>0.1769592444</v>
      </c>
      <c r="G20247" s="4">
        <f t="shared" si="2"/>
        <v>2.069668825</v>
      </c>
    </row>
    <row r="20248">
      <c r="A20248" s="1">
        <v>202.430129170417</v>
      </c>
      <c r="B20248" s="1">
        <v>169.62231</v>
      </c>
      <c r="C20248" s="1">
        <v>1.5926466</v>
      </c>
      <c r="D20248" s="1">
        <v>-0.18738937</v>
      </c>
      <c r="E20248" s="1">
        <v>2.0941024</v>
      </c>
      <c r="F20248" s="4">
        <f t="shared" si="1"/>
        <v>0.1769607333</v>
      </c>
      <c r="G20248" s="4">
        <f t="shared" si="2"/>
        <v>2.069315862</v>
      </c>
    </row>
    <row r="20249">
      <c r="A20249" s="1">
        <v>202.440123677253</v>
      </c>
      <c r="B20249" s="1">
        <v>169.53851</v>
      </c>
      <c r="C20249" s="1">
        <v>1.59266</v>
      </c>
      <c r="D20249" s="1">
        <v>-0.2459867</v>
      </c>
      <c r="E20249" s="1">
        <v>2.0930676</v>
      </c>
      <c r="F20249" s="4">
        <f t="shared" si="1"/>
        <v>0.1769622222</v>
      </c>
      <c r="G20249" s="4">
        <f t="shared" si="2"/>
        <v>2.068281294</v>
      </c>
    </row>
    <row r="20250">
      <c r="A20250" s="1">
        <v>202.449996113777</v>
      </c>
      <c r="B20250" s="1">
        <v>169.44897</v>
      </c>
      <c r="C20250" s="1">
        <v>1.5926999</v>
      </c>
      <c r="D20250" s="1">
        <v>-0.29115546</v>
      </c>
      <c r="E20250" s="1">
        <v>2.0919623</v>
      </c>
      <c r="F20250" s="4">
        <f t="shared" si="1"/>
        <v>0.1769666556</v>
      </c>
      <c r="G20250" s="4">
        <f t="shared" si="2"/>
        <v>2.067175862</v>
      </c>
    </row>
    <row r="20251">
      <c r="A20251" s="1">
        <v>202.460127949714</v>
      </c>
      <c r="B20251" s="1">
        <v>169.41278</v>
      </c>
      <c r="C20251" s="1">
        <v>1.5927799</v>
      </c>
      <c r="D20251" s="1">
        <v>-0.29115546</v>
      </c>
      <c r="E20251" s="1">
        <v>2.0915155</v>
      </c>
      <c r="F20251" s="4">
        <f t="shared" si="1"/>
        <v>0.1769755444</v>
      </c>
      <c r="G20251" s="4">
        <f t="shared" si="2"/>
        <v>2.066729072</v>
      </c>
    </row>
    <row r="20252">
      <c r="A20252" s="1">
        <v>202.470000386238</v>
      </c>
      <c r="B20252" s="1">
        <v>169.36136</v>
      </c>
      <c r="C20252" s="1">
        <v>1.5928599</v>
      </c>
      <c r="D20252" s="1">
        <v>-0.28138924</v>
      </c>
      <c r="E20252" s="1">
        <v>2.0908806</v>
      </c>
      <c r="F20252" s="4">
        <f t="shared" si="1"/>
        <v>0.1769844333</v>
      </c>
      <c r="G20252" s="4">
        <f t="shared" si="2"/>
        <v>2.066094257</v>
      </c>
    </row>
    <row r="20253">
      <c r="A20253" s="1">
        <v>202.479994893074</v>
      </c>
      <c r="B20253" s="1">
        <v>169.35182</v>
      </c>
      <c r="C20253" s="1">
        <v>1.5929265</v>
      </c>
      <c r="D20253" s="1">
        <v>-0.29970092</v>
      </c>
      <c r="E20253" s="1">
        <v>2.0907629</v>
      </c>
      <c r="F20253" s="4">
        <f t="shared" si="1"/>
        <v>0.1769918333</v>
      </c>
      <c r="G20253" s="4">
        <f t="shared" si="2"/>
        <v>2.065976479</v>
      </c>
    </row>
    <row r="20254">
      <c r="A20254" s="1">
        <v>202.490004658699</v>
      </c>
      <c r="B20254" s="1">
        <v>169.3061</v>
      </c>
      <c r="C20254" s="1">
        <v>1.5929666</v>
      </c>
      <c r="D20254" s="1">
        <v>-0.34609047</v>
      </c>
      <c r="E20254" s="1">
        <v>2.0901985</v>
      </c>
      <c r="F20254" s="4">
        <f t="shared" si="1"/>
        <v>0.1769962889</v>
      </c>
      <c r="G20254" s="4">
        <f t="shared" si="2"/>
        <v>2.065412035</v>
      </c>
    </row>
    <row r="20255">
      <c r="A20255" s="1">
        <v>202.499999165534</v>
      </c>
      <c r="B20255" s="1">
        <v>169.3004</v>
      </c>
      <c r="C20255" s="1">
        <v>1.5929931</v>
      </c>
      <c r="D20255" s="1">
        <v>-0.39125922</v>
      </c>
      <c r="E20255" s="1">
        <v>2.0901282</v>
      </c>
      <c r="F20255" s="4">
        <f t="shared" si="1"/>
        <v>0.1769992333</v>
      </c>
      <c r="G20255" s="4">
        <f t="shared" si="2"/>
        <v>2.065341664</v>
      </c>
    </row>
    <row r="20256">
      <c r="A20256" s="1">
        <v>202.510131001472</v>
      </c>
      <c r="B20256" s="1">
        <v>169.25848</v>
      </c>
      <c r="C20256" s="1">
        <v>1.5930198</v>
      </c>
      <c r="D20256" s="1">
        <v>-0.44985655</v>
      </c>
      <c r="E20256" s="1">
        <v>2.0896106</v>
      </c>
      <c r="F20256" s="4">
        <f t="shared" si="1"/>
        <v>0.1770022</v>
      </c>
      <c r="G20256" s="4">
        <f t="shared" si="2"/>
        <v>2.064824133</v>
      </c>
    </row>
    <row r="20257">
      <c r="A20257" s="1">
        <v>202.520125508308</v>
      </c>
      <c r="B20257" s="1">
        <v>169.19373</v>
      </c>
      <c r="C20257" s="1">
        <v>1.5931798</v>
      </c>
      <c r="D20257" s="1">
        <v>-0.35707745</v>
      </c>
      <c r="E20257" s="1">
        <v>2.0888112</v>
      </c>
      <c r="F20257" s="4">
        <f t="shared" si="1"/>
        <v>0.1770199778</v>
      </c>
      <c r="G20257" s="4">
        <f t="shared" si="2"/>
        <v>2.064024751</v>
      </c>
    </row>
    <row r="20258">
      <c r="A20258" s="1">
        <v>202.530120015144</v>
      </c>
      <c r="B20258" s="1">
        <v>169.3042</v>
      </c>
      <c r="C20258" s="1">
        <v>1.5935264</v>
      </c>
      <c r="D20258" s="1">
        <v>-0.09949338</v>
      </c>
      <c r="E20258" s="1">
        <v>2.090175</v>
      </c>
      <c r="F20258" s="4">
        <f t="shared" si="1"/>
        <v>0.1770584889</v>
      </c>
      <c r="G20258" s="4">
        <f t="shared" si="2"/>
        <v>2.065388578</v>
      </c>
    </row>
    <row r="20259">
      <c r="A20259" s="1">
        <v>202.540129780769</v>
      </c>
      <c r="B20259" s="1">
        <v>169.41087</v>
      </c>
      <c r="C20259" s="1">
        <v>1.5935531</v>
      </c>
      <c r="D20259" s="1">
        <v>-0.14588293</v>
      </c>
      <c r="E20259" s="1">
        <v>2.091492</v>
      </c>
      <c r="F20259" s="4">
        <f t="shared" si="1"/>
        <v>0.1770614556</v>
      </c>
      <c r="G20259" s="4">
        <f t="shared" si="2"/>
        <v>2.066705491</v>
      </c>
    </row>
    <row r="20260">
      <c r="A20260" s="1">
        <v>202.550124287605</v>
      </c>
      <c r="B20260" s="1">
        <v>169.44516</v>
      </c>
      <c r="C20260" s="1">
        <v>1.5935131</v>
      </c>
      <c r="D20260" s="1">
        <v>-0.2630776</v>
      </c>
      <c r="E20260" s="1">
        <v>2.0919154</v>
      </c>
      <c r="F20260" s="4">
        <f t="shared" si="1"/>
        <v>0.1770570111</v>
      </c>
      <c r="G20260" s="4">
        <f t="shared" si="2"/>
        <v>2.067128825</v>
      </c>
    </row>
    <row r="20261">
      <c r="A20261" s="1">
        <v>202.560118794441</v>
      </c>
      <c r="B20261" s="1">
        <v>169.40898</v>
      </c>
      <c r="C20261" s="1">
        <v>1.5935264</v>
      </c>
      <c r="D20261" s="1">
        <v>-0.33632424</v>
      </c>
      <c r="E20261" s="1">
        <v>2.0914686</v>
      </c>
      <c r="F20261" s="4">
        <f t="shared" si="1"/>
        <v>0.1770584889</v>
      </c>
      <c r="G20261" s="4">
        <f t="shared" si="2"/>
        <v>2.066682158</v>
      </c>
    </row>
    <row r="20262">
      <c r="A20262" s="1">
        <v>202.570128560066</v>
      </c>
      <c r="B20262" s="1">
        <v>169.31754</v>
      </c>
      <c r="C20262" s="1">
        <v>1.5935264</v>
      </c>
      <c r="D20262" s="1">
        <v>-0.42422023</v>
      </c>
      <c r="E20262" s="1">
        <v>2.0903397</v>
      </c>
      <c r="F20262" s="4">
        <f t="shared" si="1"/>
        <v>0.1770584889</v>
      </c>
      <c r="G20262" s="4">
        <f t="shared" si="2"/>
        <v>2.065553269</v>
      </c>
    </row>
    <row r="20263">
      <c r="A20263" s="1">
        <v>202.580000996589</v>
      </c>
      <c r="B20263" s="1">
        <v>169.27563</v>
      </c>
      <c r="C20263" s="1">
        <v>1.5935264</v>
      </c>
      <c r="D20263" s="1">
        <v>-0.4974669</v>
      </c>
      <c r="E20263" s="1">
        <v>2.0898223</v>
      </c>
      <c r="F20263" s="4">
        <f t="shared" si="1"/>
        <v>0.1770584889</v>
      </c>
      <c r="G20263" s="4">
        <f t="shared" si="2"/>
        <v>2.065035862</v>
      </c>
    </row>
    <row r="20264">
      <c r="A20264" s="1">
        <v>202.590117573738</v>
      </c>
      <c r="B20264" s="1">
        <v>169.20134</v>
      </c>
      <c r="C20264" s="1">
        <v>1.5938864</v>
      </c>
      <c r="D20264" s="1">
        <v>-0.23988281</v>
      </c>
      <c r="E20264" s="1">
        <v>2.088905</v>
      </c>
      <c r="F20264" s="4">
        <f t="shared" si="1"/>
        <v>0.1770984889</v>
      </c>
      <c r="G20264" s="4">
        <f t="shared" si="2"/>
        <v>2.064118701</v>
      </c>
    </row>
    <row r="20265">
      <c r="A20265" s="1">
        <v>202.600127339363</v>
      </c>
      <c r="B20265" s="1">
        <v>169.35945</v>
      </c>
      <c r="C20265" s="1">
        <v>1.5941929</v>
      </c>
      <c r="D20265" s="1">
        <v>0.032350607</v>
      </c>
      <c r="E20265" s="1">
        <v>2.090857</v>
      </c>
      <c r="F20265" s="4">
        <f t="shared" si="1"/>
        <v>0.1771325444</v>
      </c>
      <c r="G20265" s="4">
        <f t="shared" si="2"/>
        <v>2.066070677</v>
      </c>
    </row>
    <row r="20266">
      <c r="A20266" s="1">
        <v>202.609999775886</v>
      </c>
      <c r="B20266" s="1">
        <v>169.5366</v>
      </c>
      <c r="C20266" s="1">
        <v>1.5941796</v>
      </c>
      <c r="D20266" s="1">
        <v>-0.068973936</v>
      </c>
      <c r="E20266" s="1">
        <v>2.093044</v>
      </c>
      <c r="F20266" s="4">
        <f t="shared" si="1"/>
        <v>0.1771310667</v>
      </c>
      <c r="G20266" s="4">
        <f t="shared" si="2"/>
        <v>2.068257714</v>
      </c>
    </row>
    <row r="20267">
      <c r="A20267" s="1">
        <v>202.619994282722</v>
      </c>
      <c r="B20267" s="1">
        <v>169.51566</v>
      </c>
      <c r="C20267" s="1">
        <v>1.5941662</v>
      </c>
      <c r="D20267" s="1">
        <v>-0.17151926</v>
      </c>
      <c r="E20267" s="1">
        <v>2.0927856</v>
      </c>
      <c r="F20267" s="4">
        <f t="shared" si="1"/>
        <v>0.1771295778</v>
      </c>
      <c r="G20267" s="4">
        <f t="shared" si="2"/>
        <v>2.067999195</v>
      </c>
    </row>
    <row r="20268">
      <c r="A20268" s="1">
        <v>202.630126118659</v>
      </c>
      <c r="B20268" s="1">
        <v>169.48326</v>
      </c>
      <c r="C20268" s="1">
        <v>1.5941929</v>
      </c>
      <c r="D20268" s="1">
        <v>-0.23133737</v>
      </c>
      <c r="E20268" s="1">
        <v>2.0923855</v>
      </c>
      <c r="F20268" s="4">
        <f t="shared" si="1"/>
        <v>0.1771325444</v>
      </c>
      <c r="G20268" s="4">
        <f t="shared" si="2"/>
        <v>2.067599195</v>
      </c>
    </row>
    <row r="20269">
      <c r="A20269" s="1">
        <v>202.639998555183</v>
      </c>
      <c r="B20269" s="1">
        <v>169.39944</v>
      </c>
      <c r="C20269" s="1">
        <v>1.5941929</v>
      </c>
      <c r="D20269" s="1">
        <v>-0.30458403</v>
      </c>
      <c r="E20269" s="1">
        <v>2.0913508</v>
      </c>
      <c r="F20269" s="4">
        <f t="shared" si="1"/>
        <v>0.1771325444</v>
      </c>
      <c r="G20269" s="4">
        <f t="shared" si="2"/>
        <v>2.06656438</v>
      </c>
    </row>
    <row r="20270">
      <c r="A20270" s="1">
        <v>202.65013039112</v>
      </c>
      <c r="B20270" s="1">
        <v>169.3366</v>
      </c>
      <c r="C20270" s="1">
        <v>1.5942196</v>
      </c>
      <c r="D20270" s="1">
        <v>-0.36318135</v>
      </c>
      <c r="E20270" s="1">
        <v>2.090575</v>
      </c>
      <c r="F20270" s="4">
        <f t="shared" si="1"/>
        <v>0.1771355111</v>
      </c>
      <c r="G20270" s="4">
        <f t="shared" si="2"/>
        <v>2.065788578</v>
      </c>
    </row>
    <row r="20271">
      <c r="A20271" s="1">
        <v>202.660002827644</v>
      </c>
      <c r="B20271" s="1">
        <v>169.27945</v>
      </c>
      <c r="C20271" s="1">
        <v>1.5942862</v>
      </c>
      <c r="D20271" s="1">
        <v>-0.37905145</v>
      </c>
      <c r="E20271" s="1">
        <v>2.0898695</v>
      </c>
      <c r="F20271" s="4">
        <f t="shared" si="1"/>
        <v>0.1771429111</v>
      </c>
      <c r="G20271" s="4">
        <f t="shared" si="2"/>
        <v>2.065083022</v>
      </c>
    </row>
    <row r="20272">
      <c r="A20272" s="1">
        <v>202.66999733448</v>
      </c>
      <c r="B20272" s="1">
        <v>169.23563</v>
      </c>
      <c r="C20272" s="1">
        <v>1.5943794</v>
      </c>
      <c r="D20272" s="1">
        <v>-0.35341513</v>
      </c>
      <c r="E20272" s="1">
        <v>2.0893285</v>
      </c>
      <c r="F20272" s="4">
        <f t="shared" si="1"/>
        <v>0.1771532667</v>
      </c>
      <c r="G20272" s="4">
        <f t="shared" si="2"/>
        <v>2.064542035</v>
      </c>
    </row>
    <row r="20273">
      <c r="A20273" s="1">
        <v>202.680129170417</v>
      </c>
      <c r="B20273" s="1">
        <v>169.24326</v>
      </c>
      <c r="C20273" s="1">
        <v>1.5944995</v>
      </c>
      <c r="D20273" s="1">
        <v>-0.29970092</v>
      </c>
      <c r="E20273" s="1">
        <v>2.0894227</v>
      </c>
      <c r="F20273" s="4">
        <f t="shared" si="1"/>
        <v>0.1771666111</v>
      </c>
      <c r="G20273" s="4">
        <f t="shared" si="2"/>
        <v>2.064636232</v>
      </c>
    </row>
    <row r="20274">
      <c r="A20274" s="1">
        <v>202.690001606941</v>
      </c>
      <c r="B20274" s="1">
        <v>169.23944</v>
      </c>
      <c r="C20274" s="1">
        <v>1.5946062</v>
      </c>
      <c r="D20274" s="1">
        <v>-0.27406457</v>
      </c>
      <c r="E20274" s="1">
        <v>2.0893755</v>
      </c>
      <c r="F20274" s="4">
        <f t="shared" si="1"/>
        <v>0.1771784667</v>
      </c>
      <c r="G20274" s="4">
        <f t="shared" si="2"/>
        <v>2.064589072</v>
      </c>
    </row>
    <row r="20275">
      <c r="A20275" s="1">
        <v>202.700118184089</v>
      </c>
      <c r="B20275" s="1">
        <v>169.26991</v>
      </c>
      <c r="C20275" s="1">
        <v>1.5946862</v>
      </c>
      <c r="D20275" s="1">
        <v>-0.2899347</v>
      </c>
      <c r="E20275" s="1">
        <v>2.0897517</v>
      </c>
      <c r="F20275" s="4">
        <f t="shared" si="1"/>
        <v>0.1771873556</v>
      </c>
      <c r="G20275" s="4">
        <f t="shared" si="2"/>
        <v>2.064965244</v>
      </c>
    </row>
    <row r="20276">
      <c r="A20276" s="1">
        <v>202.710005879402</v>
      </c>
      <c r="B20276" s="1">
        <v>169.27945</v>
      </c>
      <c r="C20276" s="1">
        <v>1.5947127</v>
      </c>
      <c r="D20276" s="1">
        <v>-0.32045412</v>
      </c>
      <c r="E20276" s="1">
        <v>2.0898695</v>
      </c>
      <c r="F20276" s="4">
        <f t="shared" si="1"/>
        <v>0.1771903</v>
      </c>
      <c r="G20276" s="4">
        <f t="shared" si="2"/>
        <v>2.065083022</v>
      </c>
    </row>
    <row r="20277">
      <c r="A20277" s="1">
        <v>202.72012245655</v>
      </c>
      <c r="B20277" s="1">
        <v>169.2204</v>
      </c>
      <c r="C20277" s="1">
        <v>1.5947127</v>
      </c>
      <c r="D20277" s="1">
        <v>-0.4083501</v>
      </c>
      <c r="E20277" s="1">
        <v>2.0891404</v>
      </c>
      <c r="F20277" s="4">
        <f t="shared" si="1"/>
        <v>0.1771903</v>
      </c>
      <c r="G20277" s="4">
        <f t="shared" si="2"/>
        <v>2.06435401</v>
      </c>
    </row>
    <row r="20278">
      <c r="A20278" s="1">
        <v>202.729994893074</v>
      </c>
      <c r="B20278" s="1">
        <v>169.20134</v>
      </c>
      <c r="C20278" s="1">
        <v>1.5947394</v>
      </c>
      <c r="D20278" s="1">
        <v>-0.469389</v>
      </c>
      <c r="E20278" s="1">
        <v>2.088905</v>
      </c>
      <c r="F20278" s="4">
        <f t="shared" si="1"/>
        <v>0.1771932667</v>
      </c>
      <c r="G20278" s="4">
        <f t="shared" si="2"/>
        <v>2.064118701</v>
      </c>
    </row>
    <row r="20279">
      <c r="A20279" s="1">
        <v>202.740004658699</v>
      </c>
      <c r="B20279" s="1">
        <v>169.16515</v>
      </c>
      <c r="C20279" s="1">
        <v>1.5950727</v>
      </c>
      <c r="D20279" s="1">
        <v>-0.1971556</v>
      </c>
      <c r="E20279" s="1">
        <v>2.0884583</v>
      </c>
      <c r="F20279" s="4">
        <f t="shared" si="1"/>
        <v>0.1772303</v>
      </c>
      <c r="G20279" s="4">
        <f t="shared" si="2"/>
        <v>2.063671911</v>
      </c>
    </row>
    <row r="20280">
      <c r="A20280" s="1">
        <v>202.750121235847</v>
      </c>
      <c r="B20280" s="1">
        <v>169.37279</v>
      </c>
      <c r="C20280" s="1">
        <v>1.595286</v>
      </c>
      <c r="D20280" s="1">
        <v>-0.06164927</v>
      </c>
      <c r="E20280" s="1">
        <v>2.0910218</v>
      </c>
      <c r="F20280" s="4">
        <f t="shared" si="1"/>
        <v>0.177254</v>
      </c>
      <c r="G20280" s="4">
        <f t="shared" si="2"/>
        <v>2.066235368</v>
      </c>
    </row>
    <row r="20281">
      <c r="A20281" s="1">
        <v>202.75999367237</v>
      </c>
      <c r="B20281" s="1">
        <v>169.46992</v>
      </c>
      <c r="C20281" s="1">
        <v>1.595206</v>
      </c>
      <c r="D20281" s="1">
        <v>-0.23377892</v>
      </c>
      <c r="E20281" s="1">
        <v>2.092221</v>
      </c>
      <c r="F20281" s="4">
        <f t="shared" si="1"/>
        <v>0.1772451111</v>
      </c>
      <c r="G20281" s="4">
        <f t="shared" si="2"/>
        <v>2.067434504</v>
      </c>
    </row>
    <row r="20282">
      <c r="A20282" s="1">
        <v>202.770003437995</v>
      </c>
      <c r="B20282" s="1">
        <v>169.42041</v>
      </c>
      <c r="C20282" s="1">
        <v>1.5951927</v>
      </c>
      <c r="D20282" s="1">
        <v>-0.32045412</v>
      </c>
      <c r="E20282" s="1">
        <v>2.0916097</v>
      </c>
      <c r="F20282" s="4">
        <f t="shared" si="1"/>
        <v>0.1772436333</v>
      </c>
      <c r="G20282" s="4">
        <f t="shared" si="2"/>
        <v>2.066823269</v>
      </c>
    </row>
    <row r="20283">
      <c r="A20283" s="1">
        <v>202.780120015144</v>
      </c>
      <c r="B20283" s="1">
        <v>169.36707</v>
      </c>
      <c r="C20283" s="1">
        <v>1.5951927</v>
      </c>
      <c r="D20283" s="1">
        <v>-0.4083501</v>
      </c>
      <c r="E20283" s="1">
        <v>2.0909512</v>
      </c>
      <c r="F20283" s="4">
        <f t="shared" si="1"/>
        <v>0.1772436333</v>
      </c>
      <c r="G20283" s="4">
        <f t="shared" si="2"/>
        <v>2.066164751</v>
      </c>
    </row>
    <row r="20284">
      <c r="A20284" s="1">
        <v>202.790129780769</v>
      </c>
      <c r="B20284" s="1">
        <v>169.26039</v>
      </c>
      <c r="C20284" s="1">
        <v>1.595206</v>
      </c>
      <c r="D20284" s="1">
        <v>-0.46816823</v>
      </c>
      <c r="E20284" s="1">
        <v>2.0896342</v>
      </c>
      <c r="F20284" s="4">
        <f t="shared" si="1"/>
        <v>0.1772451111</v>
      </c>
      <c r="G20284" s="4">
        <f t="shared" si="2"/>
        <v>2.064847714</v>
      </c>
    </row>
    <row r="20285">
      <c r="A20285" s="1">
        <v>202.800002217292</v>
      </c>
      <c r="B20285" s="1">
        <v>169.20325</v>
      </c>
      <c r="C20285" s="1">
        <v>1.5954726</v>
      </c>
      <c r="D20285" s="1">
        <v>-0.27894768</v>
      </c>
      <c r="E20285" s="1">
        <v>2.0889287</v>
      </c>
      <c r="F20285" s="4">
        <f t="shared" si="1"/>
        <v>0.1772747333</v>
      </c>
      <c r="G20285" s="4">
        <f t="shared" si="2"/>
        <v>2.064142281</v>
      </c>
    </row>
    <row r="20286">
      <c r="A20286" s="1">
        <v>202.809996724128</v>
      </c>
      <c r="B20286" s="1">
        <v>169.3404</v>
      </c>
      <c r="C20286" s="1">
        <v>1.5957925</v>
      </c>
      <c r="D20286" s="1">
        <v>-0.034792162</v>
      </c>
      <c r="E20286" s="1">
        <v>2.090622</v>
      </c>
      <c r="F20286" s="4">
        <f t="shared" si="1"/>
        <v>0.1773102778</v>
      </c>
      <c r="G20286" s="4">
        <f t="shared" si="2"/>
        <v>2.065835491</v>
      </c>
    </row>
    <row r="20287">
      <c r="A20287" s="1">
        <v>202.820128560066</v>
      </c>
      <c r="B20287" s="1">
        <v>169.4604</v>
      </c>
      <c r="C20287" s="1">
        <v>1.5958058</v>
      </c>
      <c r="D20287" s="1">
        <v>-0.09216871</v>
      </c>
      <c r="E20287" s="1">
        <v>2.0921035</v>
      </c>
      <c r="F20287" s="4">
        <f t="shared" si="1"/>
        <v>0.1773117556</v>
      </c>
      <c r="G20287" s="4">
        <f t="shared" si="2"/>
        <v>2.067316973</v>
      </c>
    </row>
    <row r="20288">
      <c r="A20288" s="1">
        <v>202.830000996589</v>
      </c>
      <c r="B20288" s="1">
        <v>169.48326</v>
      </c>
      <c r="C20288" s="1">
        <v>1.5957925</v>
      </c>
      <c r="D20288" s="1">
        <v>-0.19471404</v>
      </c>
      <c r="E20288" s="1">
        <v>2.0923855</v>
      </c>
      <c r="F20288" s="4">
        <f t="shared" si="1"/>
        <v>0.1773102778</v>
      </c>
      <c r="G20288" s="4">
        <f t="shared" si="2"/>
        <v>2.067599195</v>
      </c>
    </row>
    <row r="20289">
      <c r="A20289" s="1">
        <v>202.840117573738</v>
      </c>
      <c r="B20289" s="1">
        <v>169.43945</v>
      </c>
      <c r="C20289" s="1">
        <v>1.5958058</v>
      </c>
      <c r="D20289" s="1">
        <v>-0.26918146</v>
      </c>
      <c r="E20289" s="1">
        <v>2.0918448</v>
      </c>
      <c r="F20289" s="4">
        <f t="shared" si="1"/>
        <v>0.1773117556</v>
      </c>
      <c r="G20289" s="4">
        <f t="shared" si="2"/>
        <v>2.067058331</v>
      </c>
    </row>
    <row r="20290">
      <c r="A20290" s="1">
        <v>202.850127339363</v>
      </c>
      <c r="B20290" s="1">
        <v>169.37659</v>
      </c>
      <c r="C20290" s="1">
        <v>1.5958192</v>
      </c>
      <c r="D20290" s="1">
        <v>-0.32899958</v>
      </c>
      <c r="E20290" s="1">
        <v>2.0910687</v>
      </c>
      <c r="F20290" s="4">
        <f t="shared" si="1"/>
        <v>0.1773132444</v>
      </c>
      <c r="G20290" s="4">
        <f t="shared" si="2"/>
        <v>2.066282281</v>
      </c>
    </row>
    <row r="20291">
      <c r="A20291" s="1">
        <v>202.859999775886</v>
      </c>
      <c r="B20291" s="1">
        <v>169.30992</v>
      </c>
      <c r="C20291" s="1">
        <v>1.5958325</v>
      </c>
      <c r="D20291" s="1">
        <v>-0.403467</v>
      </c>
      <c r="E20291" s="1">
        <v>2.0902457</v>
      </c>
      <c r="F20291" s="4">
        <f t="shared" si="1"/>
        <v>0.1773147222</v>
      </c>
      <c r="G20291" s="4">
        <f t="shared" si="2"/>
        <v>2.065459195</v>
      </c>
    </row>
    <row r="20292">
      <c r="A20292" s="1">
        <v>202.870131611824</v>
      </c>
      <c r="B20292" s="1">
        <v>169.23183</v>
      </c>
      <c r="C20292" s="1">
        <v>1.5958859</v>
      </c>
      <c r="D20292" s="1">
        <v>-0.43398646</v>
      </c>
      <c r="E20292" s="1">
        <v>2.0892816</v>
      </c>
      <c r="F20292" s="4">
        <f t="shared" si="1"/>
        <v>0.1773206556</v>
      </c>
      <c r="G20292" s="4">
        <f t="shared" si="2"/>
        <v>2.064495121</v>
      </c>
    </row>
    <row r="20293">
      <c r="A20293" s="1">
        <v>202.880126118659</v>
      </c>
      <c r="B20293" s="1">
        <v>169.20325</v>
      </c>
      <c r="C20293" s="1">
        <v>1.5959791</v>
      </c>
      <c r="D20293" s="1">
        <v>-0.42177868</v>
      </c>
      <c r="E20293" s="1">
        <v>2.0889287</v>
      </c>
      <c r="F20293" s="4">
        <f t="shared" si="1"/>
        <v>0.1773310111</v>
      </c>
      <c r="G20293" s="4">
        <f t="shared" si="2"/>
        <v>2.064142281</v>
      </c>
    </row>
    <row r="20294">
      <c r="A20294" s="1">
        <v>202.889998555183</v>
      </c>
      <c r="B20294" s="1">
        <v>169.17657</v>
      </c>
      <c r="C20294" s="1">
        <v>1.5961124</v>
      </c>
      <c r="D20294" s="1">
        <v>-0.3558567</v>
      </c>
      <c r="E20294" s="1">
        <v>2.0885994</v>
      </c>
      <c r="F20294" s="4">
        <f t="shared" si="1"/>
        <v>0.1773458222</v>
      </c>
      <c r="G20294" s="4">
        <f t="shared" si="2"/>
        <v>2.063812899</v>
      </c>
    </row>
    <row r="20295">
      <c r="A20295" s="1">
        <v>202.899993062019</v>
      </c>
      <c r="B20295" s="1">
        <v>169.24896</v>
      </c>
      <c r="C20295" s="1">
        <v>1.5963124</v>
      </c>
      <c r="D20295" s="1">
        <v>-0.22157115</v>
      </c>
      <c r="E20295" s="1">
        <v>2.089493</v>
      </c>
      <c r="F20295" s="4">
        <f t="shared" si="1"/>
        <v>0.1773680444</v>
      </c>
      <c r="G20295" s="4">
        <f t="shared" si="2"/>
        <v>2.064706602</v>
      </c>
    </row>
    <row r="20296">
      <c r="A20296" s="1">
        <v>202.910124897956</v>
      </c>
      <c r="B20296" s="1">
        <v>169.38422</v>
      </c>
      <c r="C20296" s="1">
        <v>1.5965123</v>
      </c>
      <c r="D20296" s="1">
        <v>-0.100714155</v>
      </c>
      <c r="E20296" s="1">
        <v>2.091163</v>
      </c>
      <c r="F20296" s="4">
        <f t="shared" si="1"/>
        <v>0.1773902556</v>
      </c>
      <c r="G20296" s="4">
        <f t="shared" si="2"/>
        <v>2.066376479</v>
      </c>
    </row>
    <row r="20297">
      <c r="A20297" s="1">
        <v>202.920119404792</v>
      </c>
      <c r="B20297" s="1">
        <v>169.43755</v>
      </c>
      <c r="C20297" s="1">
        <v>1.5965791</v>
      </c>
      <c r="D20297" s="1">
        <v>-0.11780504</v>
      </c>
      <c r="E20297" s="1">
        <v>2.0918212</v>
      </c>
      <c r="F20297" s="4">
        <f t="shared" si="1"/>
        <v>0.1773976778</v>
      </c>
      <c r="G20297" s="4">
        <f t="shared" si="2"/>
        <v>2.067034874</v>
      </c>
    </row>
    <row r="20298">
      <c r="A20298" s="1">
        <v>202.930007100105</v>
      </c>
      <c r="B20298" s="1">
        <v>169.49089</v>
      </c>
      <c r="C20298" s="1">
        <v>1.5965923</v>
      </c>
      <c r="D20298" s="1">
        <v>-0.17762315</v>
      </c>
      <c r="E20298" s="1">
        <v>2.0924797</v>
      </c>
      <c r="F20298" s="4">
        <f t="shared" si="1"/>
        <v>0.1773991444</v>
      </c>
      <c r="G20298" s="4">
        <f t="shared" si="2"/>
        <v>2.067693393</v>
      </c>
    </row>
    <row r="20299">
      <c r="A20299" s="1">
        <v>202.940123677253</v>
      </c>
      <c r="B20299" s="1">
        <v>169.43945</v>
      </c>
      <c r="C20299" s="1">
        <v>1.5966057</v>
      </c>
      <c r="D20299" s="1">
        <v>-0.2508698</v>
      </c>
      <c r="E20299" s="1">
        <v>2.0918448</v>
      </c>
      <c r="F20299" s="4">
        <f t="shared" si="1"/>
        <v>0.1774006333</v>
      </c>
      <c r="G20299" s="4">
        <f t="shared" si="2"/>
        <v>2.067058331</v>
      </c>
    </row>
    <row r="20300">
      <c r="A20300" s="1">
        <v>202.949996113777</v>
      </c>
      <c r="B20300" s="1">
        <v>169.39755</v>
      </c>
      <c r="C20300" s="1">
        <v>1.596659</v>
      </c>
      <c r="D20300" s="1">
        <v>-0.2679607</v>
      </c>
      <c r="E20300" s="1">
        <v>2.0913274</v>
      </c>
      <c r="F20300" s="4">
        <f t="shared" si="1"/>
        <v>0.1774065556</v>
      </c>
      <c r="G20300" s="4">
        <f t="shared" si="2"/>
        <v>2.066541047</v>
      </c>
    </row>
    <row r="20301">
      <c r="A20301" s="1">
        <v>202.960005879402</v>
      </c>
      <c r="B20301" s="1">
        <v>169.36136</v>
      </c>
      <c r="C20301" s="1">
        <v>1.5967389</v>
      </c>
      <c r="D20301" s="1">
        <v>-0.27162302</v>
      </c>
      <c r="E20301" s="1">
        <v>2.0908806</v>
      </c>
      <c r="F20301" s="4">
        <f t="shared" si="1"/>
        <v>0.1774154333</v>
      </c>
      <c r="G20301" s="4">
        <f t="shared" si="2"/>
        <v>2.066094257</v>
      </c>
    </row>
    <row r="20302">
      <c r="A20302" s="1">
        <v>202.97012245655</v>
      </c>
      <c r="B20302" s="1">
        <v>169.32326</v>
      </c>
      <c r="C20302" s="1">
        <v>1.5968323</v>
      </c>
      <c r="D20302" s="1">
        <v>-0.25941524</v>
      </c>
      <c r="E20302" s="1">
        <v>2.0904102</v>
      </c>
      <c r="F20302" s="4">
        <f t="shared" si="1"/>
        <v>0.1774258111</v>
      </c>
      <c r="G20302" s="4">
        <f t="shared" si="2"/>
        <v>2.065623886</v>
      </c>
    </row>
    <row r="20303">
      <c r="A20303" s="1">
        <v>202.980132222175</v>
      </c>
      <c r="B20303" s="1">
        <v>169.36136</v>
      </c>
      <c r="C20303" s="1">
        <v>1.5968856</v>
      </c>
      <c r="D20303" s="1">
        <v>-0.27894768</v>
      </c>
      <c r="E20303" s="1">
        <v>2.0908806</v>
      </c>
      <c r="F20303" s="4">
        <f t="shared" si="1"/>
        <v>0.1774317333</v>
      </c>
      <c r="G20303" s="4">
        <f t="shared" si="2"/>
        <v>2.066094257</v>
      </c>
    </row>
    <row r="20304">
      <c r="A20304" s="1">
        <v>202.990004658699</v>
      </c>
      <c r="B20304" s="1">
        <v>169.3023</v>
      </c>
      <c r="C20304" s="1">
        <v>1.5969256</v>
      </c>
      <c r="D20304" s="1">
        <v>-0.32411647</v>
      </c>
      <c r="E20304" s="1">
        <v>2.0901515</v>
      </c>
      <c r="F20304" s="4">
        <f t="shared" si="1"/>
        <v>0.1774361778</v>
      </c>
      <c r="G20304" s="4">
        <f t="shared" si="2"/>
        <v>2.065365121</v>
      </c>
    </row>
    <row r="20305">
      <c r="A20305" s="1">
        <v>203.000121235847</v>
      </c>
      <c r="B20305" s="1">
        <v>169.28325</v>
      </c>
      <c r="C20305" s="1">
        <v>1.5969388</v>
      </c>
      <c r="D20305" s="1">
        <v>-0.3985839</v>
      </c>
      <c r="E20305" s="1">
        <v>2.0899165</v>
      </c>
      <c r="F20305" s="4">
        <f t="shared" si="1"/>
        <v>0.1774376444</v>
      </c>
      <c r="G20305" s="4">
        <f t="shared" si="2"/>
        <v>2.065129936</v>
      </c>
    </row>
    <row r="20306">
      <c r="A20306" s="1">
        <v>203.010131001472</v>
      </c>
      <c r="B20306" s="1">
        <v>169.25087</v>
      </c>
      <c r="C20306" s="1">
        <v>1.5969789</v>
      </c>
      <c r="D20306" s="1">
        <v>-0.4303241</v>
      </c>
      <c r="E20306" s="1">
        <v>2.0895166</v>
      </c>
      <c r="F20306" s="4">
        <f t="shared" si="1"/>
        <v>0.1774421</v>
      </c>
      <c r="G20306" s="4">
        <f t="shared" si="2"/>
        <v>2.064730183</v>
      </c>
    </row>
    <row r="20307">
      <c r="A20307" s="1">
        <v>203.020003437995</v>
      </c>
      <c r="B20307" s="1">
        <v>169.17278</v>
      </c>
      <c r="C20307" s="1">
        <v>1.5970988</v>
      </c>
      <c r="D20307" s="1">
        <v>-0.39370078</v>
      </c>
      <c r="E20307" s="1">
        <v>2.0885525</v>
      </c>
      <c r="F20307" s="4">
        <f t="shared" si="1"/>
        <v>0.1774554222</v>
      </c>
      <c r="G20307" s="4">
        <f t="shared" si="2"/>
        <v>2.063766109</v>
      </c>
    </row>
    <row r="20308">
      <c r="A20308" s="1">
        <v>203.029997944831</v>
      </c>
      <c r="B20308" s="1">
        <v>169.28516</v>
      </c>
      <c r="C20308" s="1">
        <v>1.5974854</v>
      </c>
      <c r="D20308" s="1">
        <v>-0.0653116</v>
      </c>
      <c r="E20308" s="1">
        <v>2.0899398</v>
      </c>
      <c r="F20308" s="4">
        <f t="shared" si="1"/>
        <v>0.1774983778</v>
      </c>
      <c r="G20308" s="4">
        <f t="shared" si="2"/>
        <v>2.065153516</v>
      </c>
    </row>
    <row r="20309">
      <c r="A20309" s="1">
        <v>203.039992451667</v>
      </c>
      <c r="B20309" s="1">
        <v>169.48135</v>
      </c>
      <c r="C20309" s="1">
        <v>1.5975788</v>
      </c>
      <c r="D20309" s="1">
        <v>-0.05676616</v>
      </c>
      <c r="E20309" s="1">
        <v>2.0923622</v>
      </c>
      <c r="F20309" s="4">
        <f t="shared" si="1"/>
        <v>0.1775087556</v>
      </c>
      <c r="G20309" s="4">
        <f t="shared" si="2"/>
        <v>2.067575615</v>
      </c>
    </row>
    <row r="20310">
      <c r="A20310" s="1">
        <v>203.050124287605</v>
      </c>
      <c r="B20310" s="1">
        <v>169.52708</v>
      </c>
      <c r="C20310" s="1">
        <v>1.5975387</v>
      </c>
      <c r="D20310" s="1">
        <v>-0.18738937</v>
      </c>
      <c r="E20310" s="1">
        <v>2.0929265</v>
      </c>
      <c r="F20310" s="4">
        <f t="shared" si="1"/>
        <v>0.1775043</v>
      </c>
      <c r="G20310" s="4">
        <f t="shared" si="2"/>
        <v>2.068140183</v>
      </c>
    </row>
    <row r="20311">
      <c r="A20311" s="1">
        <v>203.060118794441</v>
      </c>
      <c r="B20311" s="1">
        <v>169.4966</v>
      </c>
      <c r="C20311" s="1">
        <v>1.5975654</v>
      </c>
      <c r="D20311" s="1">
        <v>-0.23133737</v>
      </c>
      <c r="E20311" s="1">
        <v>2.0925503</v>
      </c>
      <c r="F20311" s="4">
        <f t="shared" si="1"/>
        <v>0.1775072667</v>
      </c>
      <c r="G20311" s="4">
        <f t="shared" si="2"/>
        <v>2.067763886</v>
      </c>
    </row>
    <row r="20312">
      <c r="A20312" s="1">
        <v>203.070128560066</v>
      </c>
      <c r="B20312" s="1">
        <v>169.39755</v>
      </c>
      <c r="C20312" s="1">
        <v>1.5975788</v>
      </c>
      <c r="D20312" s="1">
        <v>-0.3058048</v>
      </c>
      <c r="E20312" s="1">
        <v>2.0913274</v>
      </c>
      <c r="F20312" s="4">
        <f t="shared" si="1"/>
        <v>0.1775087556</v>
      </c>
      <c r="G20312" s="4">
        <f t="shared" si="2"/>
        <v>2.066541047</v>
      </c>
    </row>
    <row r="20313">
      <c r="A20313" s="1">
        <v>203.080000996589</v>
      </c>
      <c r="B20313" s="1">
        <v>169.34802</v>
      </c>
      <c r="C20313" s="1">
        <v>1.5975921</v>
      </c>
      <c r="D20313" s="1">
        <v>-0.37905145</v>
      </c>
      <c r="E20313" s="1">
        <v>2.090716</v>
      </c>
      <c r="F20313" s="4">
        <f t="shared" si="1"/>
        <v>0.1775102333</v>
      </c>
      <c r="G20313" s="4">
        <f t="shared" si="2"/>
        <v>2.065929565</v>
      </c>
    </row>
    <row r="20314">
      <c r="A20314" s="1">
        <v>203.089995503425</v>
      </c>
      <c r="B20314" s="1">
        <v>169.27754</v>
      </c>
      <c r="C20314" s="1">
        <v>1.5976055</v>
      </c>
      <c r="D20314" s="1">
        <v>-0.43764877</v>
      </c>
      <c r="E20314" s="1">
        <v>2.089846</v>
      </c>
      <c r="F20314" s="4">
        <f t="shared" si="1"/>
        <v>0.1775117222</v>
      </c>
      <c r="G20314" s="4">
        <f t="shared" si="2"/>
        <v>2.065059442</v>
      </c>
    </row>
    <row r="20315">
      <c r="A20315" s="1">
        <v>203.10000526905</v>
      </c>
      <c r="B20315" s="1">
        <v>169.23183</v>
      </c>
      <c r="C20315" s="1">
        <v>1.5978187</v>
      </c>
      <c r="D20315" s="1">
        <v>-0.30336323</v>
      </c>
      <c r="E20315" s="1">
        <v>2.0892816</v>
      </c>
      <c r="F20315" s="4">
        <f t="shared" si="1"/>
        <v>0.1775354111</v>
      </c>
      <c r="G20315" s="4">
        <f t="shared" si="2"/>
        <v>2.064495121</v>
      </c>
    </row>
    <row r="20316">
      <c r="A20316" s="1">
        <v>203.110121846199</v>
      </c>
      <c r="B20316" s="1">
        <v>169.37659</v>
      </c>
      <c r="C20316" s="1">
        <v>1.5982453</v>
      </c>
      <c r="D20316" s="1">
        <v>0.05188305</v>
      </c>
      <c r="E20316" s="1">
        <v>2.0910687</v>
      </c>
      <c r="F20316" s="4">
        <f t="shared" si="1"/>
        <v>0.1775828111</v>
      </c>
      <c r="G20316" s="4">
        <f t="shared" si="2"/>
        <v>2.066282281</v>
      </c>
    </row>
    <row r="20317">
      <c r="A20317" s="1">
        <v>203.119994282722</v>
      </c>
      <c r="B20317" s="1">
        <v>169.48135</v>
      </c>
      <c r="C20317" s="1">
        <v>1.5983119</v>
      </c>
      <c r="D20317" s="1">
        <v>0.048220716</v>
      </c>
      <c r="E20317" s="1">
        <v>2.0923622</v>
      </c>
      <c r="F20317" s="4">
        <f t="shared" si="1"/>
        <v>0.1775902111</v>
      </c>
      <c r="G20317" s="4">
        <f t="shared" si="2"/>
        <v>2.067575615</v>
      </c>
    </row>
    <row r="20318">
      <c r="A20318" s="1">
        <v>203.130126118659</v>
      </c>
      <c r="B20318" s="1">
        <v>169.58232</v>
      </c>
      <c r="C20318" s="1">
        <v>1.5982585</v>
      </c>
      <c r="D20318" s="1">
        <v>-0.09461027</v>
      </c>
      <c r="E20318" s="1">
        <v>2.0936086</v>
      </c>
      <c r="F20318" s="4">
        <f t="shared" si="1"/>
        <v>0.1775842778</v>
      </c>
      <c r="G20318" s="4">
        <f t="shared" si="2"/>
        <v>2.068822158</v>
      </c>
    </row>
    <row r="20319">
      <c r="A20319" s="1">
        <v>203.139998555183</v>
      </c>
      <c r="B20319" s="1">
        <v>169.53851</v>
      </c>
      <c r="C20319" s="1">
        <v>1.5982985</v>
      </c>
      <c r="D20319" s="1">
        <v>-0.12512971</v>
      </c>
      <c r="E20319" s="1">
        <v>2.0930676</v>
      </c>
      <c r="F20319" s="4">
        <f t="shared" si="1"/>
        <v>0.1775887222</v>
      </c>
      <c r="G20319" s="4">
        <f t="shared" si="2"/>
        <v>2.068281294</v>
      </c>
    </row>
    <row r="20320">
      <c r="A20320" s="1">
        <v>203.149993062019</v>
      </c>
      <c r="B20320" s="1">
        <v>169.50993</v>
      </c>
      <c r="C20320" s="1">
        <v>1.5983119</v>
      </c>
      <c r="D20320" s="1">
        <v>-0.19837637</v>
      </c>
      <c r="E20320" s="1">
        <v>2.0927148</v>
      </c>
      <c r="F20320" s="4">
        <f t="shared" si="1"/>
        <v>0.1775902111</v>
      </c>
      <c r="G20320" s="4">
        <f t="shared" si="2"/>
        <v>2.067928454</v>
      </c>
    </row>
    <row r="20321">
      <c r="A20321" s="1">
        <v>203.160002827644</v>
      </c>
      <c r="B20321" s="1">
        <v>169.4547</v>
      </c>
      <c r="C20321" s="1">
        <v>1.5983385</v>
      </c>
      <c r="D20321" s="1">
        <v>-0.25819448</v>
      </c>
      <c r="E20321" s="1">
        <v>2.092033</v>
      </c>
      <c r="F20321" s="4">
        <f t="shared" si="1"/>
        <v>0.1775931667</v>
      </c>
      <c r="G20321" s="4">
        <f t="shared" si="2"/>
        <v>2.067246602</v>
      </c>
    </row>
    <row r="20322">
      <c r="A20322" s="1">
        <v>203.170119404792</v>
      </c>
      <c r="B20322" s="1">
        <v>169.36897</v>
      </c>
      <c r="C20322" s="1">
        <v>1.5983919</v>
      </c>
      <c r="D20322" s="1">
        <v>-0.27650613</v>
      </c>
      <c r="E20322" s="1">
        <v>2.0909746</v>
      </c>
      <c r="F20322" s="4">
        <f t="shared" si="1"/>
        <v>0.1775991</v>
      </c>
      <c r="G20322" s="4">
        <f t="shared" si="2"/>
        <v>2.066188207</v>
      </c>
    </row>
    <row r="20323">
      <c r="A20323" s="1">
        <v>203.180129170417</v>
      </c>
      <c r="B20323" s="1">
        <v>169.3366</v>
      </c>
      <c r="C20323" s="1">
        <v>1.5984719</v>
      </c>
      <c r="D20323" s="1">
        <v>-0.28138924</v>
      </c>
      <c r="E20323" s="1">
        <v>2.090575</v>
      </c>
      <c r="F20323" s="4">
        <f t="shared" si="1"/>
        <v>0.1776079889</v>
      </c>
      <c r="G20323" s="4">
        <f t="shared" si="2"/>
        <v>2.065788578</v>
      </c>
    </row>
    <row r="20324">
      <c r="A20324" s="1">
        <v>203.190123677253</v>
      </c>
      <c r="B20324" s="1">
        <v>169.28897</v>
      </c>
      <c r="C20324" s="1">
        <v>1.5985519</v>
      </c>
      <c r="D20324" s="1">
        <v>-0.26918146</v>
      </c>
      <c r="E20324" s="1">
        <v>2.089987</v>
      </c>
      <c r="F20324" s="4">
        <f t="shared" si="1"/>
        <v>0.1776168778</v>
      </c>
      <c r="G20324" s="4">
        <f t="shared" si="2"/>
        <v>2.065200553</v>
      </c>
    </row>
    <row r="20325">
      <c r="A20325" s="1">
        <v>203.199996113777</v>
      </c>
      <c r="B20325" s="1">
        <v>169.3004</v>
      </c>
      <c r="C20325" s="1">
        <v>1.5986185</v>
      </c>
      <c r="D20325" s="1">
        <v>-0.28749314</v>
      </c>
      <c r="E20325" s="1">
        <v>2.0901282</v>
      </c>
      <c r="F20325" s="4">
        <f t="shared" si="1"/>
        <v>0.1776242778</v>
      </c>
      <c r="G20325" s="4">
        <f t="shared" si="2"/>
        <v>2.065341664</v>
      </c>
    </row>
    <row r="20326">
      <c r="A20326" s="1">
        <v>203.210005879402</v>
      </c>
      <c r="B20326" s="1">
        <v>169.3023</v>
      </c>
      <c r="C20326" s="1">
        <v>1.5986586</v>
      </c>
      <c r="D20326" s="1">
        <v>-0.3326619</v>
      </c>
      <c r="E20326" s="1">
        <v>2.0901515</v>
      </c>
      <c r="F20326" s="4">
        <f t="shared" si="1"/>
        <v>0.1776287333</v>
      </c>
      <c r="G20326" s="4">
        <f t="shared" si="2"/>
        <v>2.065365121</v>
      </c>
    </row>
    <row r="20327">
      <c r="A20327" s="1">
        <v>203.220000386238</v>
      </c>
      <c r="B20327" s="1">
        <v>169.25087</v>
      </c>
      <c r="C20327" s="1">
        <v>1.5986853</v>
      </c>
      <c r="D20327" s="1">
        <v>-0.37783068</v>
      </c>
      <c r="E20327" s="1">
        <v>2.0895166</v>
      </c>
      <c r="F20327" s="4">
        <f t="shared" si="1"/>
        <v>0.1776317</v>
      </c>
      <c r="G20327" s="4">
        <f t="shared" si="2"/>
        <v>2.064730183</v>
      </c>
    </row>
    <row r="20328">
      <c r="A20328" s="1">
        <v>203.229994893074</v>
      </c>
      <c r="B20328" s="1">
        <v>169.24135</v>
      </c>
      <c r="C20328" s="1">
        <v>1.5987118</v>
      </c>
      <c r="D20328" s="1">
        <v>-0.43764877</v>
      </c>
      <c r="E20328" s="1">
        <v>2.089399</v>
      </c>
      <c r="F20328" s="4">
        <f t="shared" si="1"/>
        <v>0.1776346444</v>
      </c>
      <c r="G20328" s="4">
        <f t="shared" si="2"/>
        <v>2.064612652</v>
      </c>
    </row>
    <row r="20329">
      <c r="A20329" s="1">
        <v>203.240004658699</v>
      </c>
      <c r="B20329" s="1">
        <v>169.1842</v>
      </c>
      <c r="C20329" s="1">
        <v>1.598885</v>
      </c>
      <c r="D20329" s="1">
        <v>-0.37050602</v>
      </c>
      <c r="E20329" s="1">
        <v>2.0886936</v>
      </c>
      <c r="F20329" s="4">
        <f t="shared" si="1"/>
        <v>0.1776538889</v>
      </c>
      <c r="G20329" s="4">
        <f t="shared" si="2"/>
        <v>2.063907096</v>
      </c>
    </row>
    <row r="20330">
      <c r="A20330" s="1">
        <v>203.249999165534</v>
      </c>
      <c r="B20330" s="1">
        <v>169.29468</v>
      </c>
      <c r="C20330" s="1">
        <v>1.5992316</v>
      </c>
      <c r="D20330" s="1">
        <v>-0.05676616</v>
      </c>
      <c r="E20330" s="1">
        <v>2.0900574</v>
      </c>
      <c r="F20330" s="4">
        <f t="shared" si="1"/>
        <v>0.1776924</v>
      </c>
      <c r="G20330" s="4">
        <f t="shared" si="2"/>
        <v>2.065271047</v>
      </c>
    </row>
    <row r="20331">
      <c r="A20331" s="1">
        <v>203.260131001472</v>
      </c>
      <c r="B20331" s="1">
        <v>169.44516</v>
      </c>
      <c r="C20331" s="1">
        <v>1.5992316</v>
      </c>
      <c r="D20331" s="1">
        <v>-0.1312336</v>
      </c>
      <c r="E20331" s="1">
        <v>2.0919154</v>
      </c>
      <c r="F20331" s="4">
        <f t="shared" si="1"/>
        <v>0.1776924</v>
      </c>
      <c r="G20331" s="4">
        <f t="shared" si="2"/>
        <v>2.067128825</v>
      </c>
    </row>
    <row r="20332">
      <c r="A20332" s="1">
        <v>203.270125508308</v>
      </c>
      <c r="B20332" s="1">
        <v>169.45279</v>
      </c>
      <c r="C20332" s="1">
        <v>1.5991918</v>
      </c>
      <c r="D20332" s="1">
        <v>-0.2618568</v>
      </c>
      <c r="E20332" s="1">
        <v>2.0920093</v>
      </c>
      <c r="F20332" s="4">
        <f t="shared" si="1"/>
        <v>0.1776879778</v>
      </c>
      <c r="G20332" s="4">
        <f t="shared" si="2"/>
        <v>2.067223022</v>
      </c>
    </row>
    <row r="20333">
      <c r="A20333" s="1">
        <v>203.279997944831</v>
      </c>
      <c r="B20333" s="1">
        <v>169.42421</v>
      </c>
      <c r="C20333" s="1">
        <v>1.599205</v>
      </c>
      <c r="D20333" s="1">
        <v>-0.33510345</v>
      </c>
      <c r="E20333" s="1">
        <v>2.0916567</v>
      </c>
      <c r="F20333" s="4">
        <f t="shared" si="1"/>
        <v>0.1776894444</v>
      </c>
      <c r="G20333" s="4">
        <f t="shared" si="2"/>
        <v>2.066870183</v>
      </c>
    </row>
    <row r="20334">
      <c r="A20334" s="1">
        <v>203.290129780769</v>
      </c>
      <c r="B20334" s="1">
        <v>169.31374</v>
      </c>
      <c r="C20334" s="1">
        <v>1.599205</v>
      </c>
      <c r="D20334" s="1">
        <v>-0.42299944</v>
      </c>
      <c r="E20334" s="1">
        <v>2.0902927</v>
      </c>
      <c r="F20334" s="4">
        <f t="shared" si="1"/>
        <v>0.1776894444</v>
      </c>
      <c r="G20334" s="4">
        <f t="shared" si="2"/>
        <v>2.065506356</v>
      </c>
    </row>
    <row r="20335">
      <c r="A20335" s="1">
        <v>203.300002217292</v>
      </c>
      <c r="B20335" s="1">
        <v>169.26039</v>
      </c>
      <c r="C20335" s="1">
        <v>1.5992184</v>
      </c>
      <c r="D20335" s="1">
        <v>-0.48281756</v>
      </c>
      <c r="E20335" s="1">
        <v>2.0896342</v>
      </c>
      <c r="F20335" s="4">
        <f t="shared" si="1"/>
        <v>0.1776909333</v>
      </c>
      <c r="G20335" s="4">
        <f t="shared" si="2"/>
        <v>2.064847714</v>
      </c>
    </row>
    <row r="20336">
      <c r="A20336" s="1">
        <v>203.309996724128</v>
      </c>
      <c r="B20336" s="1">
        <v>169.2261</v>
      </c>
      <c r="C20336" s="1">
        <v>1.5995783</v>
      </c>
      <c r="D20336" s="1">
        <v>-0.21058415</v>
      </c>
      <c r="E20336" s="1">
        <v>2.089211</v>
      </c>
      <c r="F20336" s="4">
        <f t="shared" si="1"/>
        <v>0.1777309222</v>
      </c>
      <c r="G20336" s="4">
        <f t="shared" si="2"/>
        <v>2.06442438</v>
      </c>
    </row>
    <row r="20337">
      <c r="A20337" s="1">
        <v>203.320128560066</v>
      </c>
      <c r="B20337" s="1">
        <v>169.37279</v>
      </c>
      <c r="C20337" s="1">
        <v>1.5998849</v>
      </c>
      <c r="D20337" s="1">
        <v>0.037233718</v>
      </c>
      <c r="E20337" s="1">
        <v>2.0910218</v>
      </c>
      <c r="F20337" s="4">
        <f t="shared" si="1"/>
        <v>0.1777649889</v>
      </c>
      <c r="G20337" s="4">
        <f t="shared" si="2"/>
        <v>2.066235368</v>
      </c>
    </row>
    <row r="20338">
      <c r="A20338" s="1">
        <v>203.330000996589</v>
      </c>
      <c r="B20338" s="1">
        <v>169.58423</v>
      </c>
      <c r="C20338" s="1">
        <v>1.5998716</v>
      </c>
      <c r="D20338" s="1">
        <v>-0.05188305</v>
      </c>
      <c r="E20338" s="1">
        <v>2.093632</v>
      </c>
      <c r="F20338" s="4">
        <f t="shared" si="1"/>
        <v>0.1777635111</v>
      </c>
      <c r="G20338" s="4">
        <f t="shared" si="2"/>
        <v>2.068845738</v>
      </c>
    </row>
    <row r="20339">
      <c r="A20339" s="1">
        <v>203.339995503425</v>
      </c>
      <c r="B20339" s="1">
        <v>169.52518</v>
      </c>
      <c r="C20339" s="1">
        <v>1.5998582</v>
      </c>
      <c r="D20339" s="1">
        <v>-0.15442838</v>
      </c>
      <c r="E20339" s="1">
        <v>2.0929031</v>
      </c>
      <c r="F20339" s="4">
        <f t="shared" si="1"/>
        <v>0.1777620222</v>
      </c>
      <c r="G20339" s="4">
        <f t="shared" si="2"/>
        <v>2.068116726</v>
      </c>
    </row>
    <row r="20340">
      <c r="A20340" s="1">
        <v>203.350127339363</v>
      </c>
      <c r="B20340" s="1">
        <v>169.51755</v>
      </c>
      <c r="C20340" s="1">
        <v>1.5998849</v>
      </c>
      <c r="D20340" s="1">
        <v>-0.20081793</v>
      </c>
      <c r="E20340" s="1">
        <v>2.092809</v>
      </c>
      <c r="F20340" s="4">
        <f t="shared" si="1"/>
        <v>0.1777649889</v>
      </c>
      <c r="G20340" s="4">
        <f t="shared" si="2"/>
        <v>2.068022528</v>
      </c>
    </row>
    <row r="20341">
      <c r="A20341" s="1">
        <v>203.360121846199</v>
      </c>
      <c r="B20341" s="1">
        <v>169.41469</v>
      </c>
      <c r="C20341" s="1">
        <v>1.5998849</v>
      </c>
      <c r="D20341" s="1">
        <v>-0.2887139</v>
      </c>
      <c r="E20341" s="1">
        <v>2.0915391</v>
      </c>
      <c r="F20341" s="4">
        <f t="shared" si="1"/>
        <v>0.1777649889</v>
      </c>
      <c r="G20341" s="4">
        <f t="shared" si="2"/>
        <v>2.066752652</v>
      </c>
    </row>
    <row r="20342">
      <c r="A20342" s="1">
        <v>203.370131611824</v>
      </c>
      <c r="B20342" s="1">
        <v>169.32516</v>
      </c>
      <c r="C20342" s="1">
        <v>1.5999116</v>
      </c>
      <c r="D20342" s="1">
        <v>-0.34853202</v>
      </c>
      <c r="E20342" s="1">
        <v>2.0904338</v>
      </c>
      <c r="F20342" s="4">
        <f t="shared" si="1"/>
        <v>0.1777679556</v>
      </c>
      <c r="G20342" s="4">
        <f t="shared" si="2"/>
        <v>2.065647343</v>
      </c>
    </row>
    <row r="20343">
      <c r="A20343" s="1">
        <v>203.380004048347</v>
      </c>
      <c r="B20343" s="1">
        <v>169.33278</v>
      </c>
      <c r="C20343" s="1">
        <v>1.5999649</v>
      </c>
      <c r="D20343" s="1">
        <v>-0.36440212</v>
      </c>
      <c r="E20343" s="1">
        <v>2.0905278</v>
      </c>
      <c r="F20343" s="4">
        <f t="shared" si="1"/>
        <v>0.1777738778</v>
      </c>
      <c r="G20343" s="4">
        <f t="shared" si="2"/>
        <v>2.065741417</v>
      </c>
    </row>
    <row r="20344">
      <c r="A20344" s="1">
        <v>203.389998555183</v>
      </c>
      <c r="B20344" s="1">
        <v>169.24515</v>
      </c>
      <c r="C20344" s="1">
        <v>1.6000714</v>
      </c>
      <c r="D20344" s="1">
        <v>-0.33998656</v>
      </c>
      <c r="E20344" s="1">
        <v>2.089446</v>
      </c>
      <c r="F20344" s="4">
        <f t="shared" si="1"/>
        <v>0.1777857111</v>
      </c>
      <c r="G20344" s="4">
        <f t="shared" si="2"/>
        <v>2.064659565</v>
      </c>
    </row>
    <row r="20345">
      <c r="A20345" s="1">
        <v>203.40013039112</v>
      </c>
      <c r="B20345" s="1">
        <v>169.24896</v>
      </c>
      <c r="C20345" s="1">
        <v>1.6002048</v>
      </c>
      <c r="D20345" s="1">
        <v>-0.30092168</v>
      </c>
      <c r="E20345" s="1">
        <v>2.089493</v>
      </c>
      <c r="F20345" s="4">
        <f t="shared" si="1"/>
        <v>0.1778005333</v>
      </c>
      <c r="G20345" s="4">
        <f t="shared" si="2"/>
        <v>2.064706602</v>
      </c>
    </row>
    <row r="20346">
      <c r="A20346" s="1">
        <v>203.410002827644</v>
      </c>
      <c r="B20346" s="1">
        <v>169.28325</v>
      </c>
      <c r="C20346" s="1">
        <v>1.6003247</v>
      </c>
      <c r="D20346" s="1">
        <v>-0.23377892</v>
      </c>
      <c r="E20346" s="1">
        <v>2.0899165</v>
      </c>
      <c r="F20346" s="4">
        <f t="shared" si="1"/>
        <v>0.1778138556</v>
      </c>
      <c r="G20346" s="4">
        <f t="shared" si="2"/>
        <v>2.065129936</v>
      </c>
    </row>
    <row r="20347">
      <c r="A20347" s="1">
        <v>203.420119404792</v>
      </c>
      <c r="B20347" s="1">
        <v>169.2985</v>
      </c>
      <c r="C20347" s="1">
        <v>1.6003914</v>
      </c>
      <c r="D20347" s="1">
        <v>-0.2508698</v>
      </c>
      <c r="E20347" s="1">
        <v>2.0901046</v>
      </c>
      <c r="F20347" s="4">
        <f t="shared" si="1"/>
        <v>0.1778212667</v>
      </c>
      <c r="G20347" s="4">
        <f t="shared" si="2"/>
        <v>2.065318207</v>
      </c>
    </row>
    <row r="20348">
      <c r="A20348" s="1">
        <v>203.430129170417</v>
      </c>
      <c r="B20348" s="1">
        <v>169.33469</v>
      </c>
      <c r="C20348" s="1">
        <v>1.6004181</v>
      </c>
      <c r="D20348" s="1">
        <v>-0.29603857</v>
      </c>
      <c r="E20348" s="1">
        <v>2.0905514</v>
      </c>
      <c r="F20348" s="4">
        <f t="shared" si="1"/>
        <v>0.1778242333</v>
      </c>
      <c r="G20348" s="4">
        <f t="shared" si="2"/>
        <v>2.065764998</v>
      </c>
    </row>
    <row r="20349">
      <c r="A20349" s="1">
        <v>203.440001606941</v>
      </c>
      <c r="B20349" s="1">
        <v>169.26611</v>
      </c>
      <c r="C20349" s="1">
        <v>1.6004314</v>
      </c>
      <c r="D20349" s="1">
        <v>-0.36928523</v>
      </c>
      <c r="E20349" s="1">
        <v>2.0897048</v>
      </c>
      <c r="F20349" s="4">
        <f t="shared" si="1"/>
        <v>0.1778257111</v>
      </c>
      <c r="G20349" s="4">
        <f t="shared" si="2"/>
        <v>2.064918331</v>
      </c>
    </row>
    <row r="20350">
      <c r="A20350" s="1">
        <v>203.449996113777</v>
      </c>
      <c r="B20350" s="1">
        <v>169.23372</v>
      </c>
      <c r="C20350" s="1">
        <v>1.6004447</v>
      </c>
      <c r="D20350" s="1">
        <v>-0.44375268</v>
      </c>
      <c r="E20350" s="1">
        <v>2.089305</v>
      </c>
      <c r="F20350" s="4">
        <f t="shared" si="1"/>
        <v>0.1778271889</v>
      </c>
      <c r="G20350" s="4">
        <f t="shared" si="2"/>
        <v>2.064518454</v>
      </c>
    </row>
    <row r="20351">
      <c r="A20351" s="1">
        <v>203.460127949714</v>
      </c>
      <c r="B20351" s="1">
        <v>169.20134</v>
      </c>
      <c r="C20351" s="1">
        <v>1.6005114</v>
      </c>
      <c r="D20351" s="1">
        <v>-0.447415</v>
      </c>
      <c r="E20351" s="1">
        <v>2.088905</v>
      </c>
      <c r="F20351" s="4">
        <f t="shared" si="1"/>
        <v>0.1778346</v>
      </c>
      <c r="G20351" s="4">
        <f t="shared" si="2"/>
        <v>2.064118701</v>
      </c>
    </row>
    <row r="20352">
      <c r="A20352" s="1">
        <v>203.470000386238</v>
      </c>
      <c r="B20352" s="1">
        <v>169.14801</v>
      </c>
      <c r="C20352" s="1">
        <v>1.600618</v>
      </c>
      <c r="D20352" s="1">
        <v>-0.42299944</v>
      </c>
      <c r="E20352" s="1">
        <v>2.0882468</v>
      </c>
      <c r="F20352" s="4">
        <f t="shared" si="1"/>
        <v>0.1778464444</v>
      </c>
      <c r="G20352" s="4">
        <f t="shared" si="2"/>
        <v>2.063460306</v>
      </c>
    </row>
    <row r="20353">
      <c r="A20353" s="1">
        <v>203.480132222175</v>
      </c>
      <c r="B20353" s="1">
        <v>169.16705</v>
      </c>
      <c r="C20353" s="1">
        <v>1.600698</v>
      </c>
      <c r="D20353" s="1">
        <v>-0.4266618</v>
      </c>
      <c r="E20353" s="1">
        <v>2.088482</v>
      </c>
      <c r="F20353" s="4">
        <f t="shared" si="1"/>
        <v>0.1778553333</v>
      </c>
      <c r="G20353" s="4">
        <f t="shared" si="2"/>
        <v>2.063695368</v>
      </c>
    </row>
    <row r="20354">
      <c r="A20354" s="1">
        <v>203.490126729011</v>
      </c>
      <c r="B20354" s="1">
        <v>169.15181</v>
      </c>
      <c r="C20354" s="1">
        <v>1.6007514</v>
      </c>
      <c r="D20354" s="1">
        <v>-0.44375268</v>
      </c>
      <c r="E20354" s="1">
        <v>2.0882938</v>
      </c>
      <c r="F20354" s="4">
        <f t="shared" si="1"/>
        <v>0.1778612667</v>
      </c>
      <c r="G20354" s="4">
        <f t="shared" si="2"/>
        <v>2.06350722</v>
      </c>
    </row>
    <row r="20355">
      <c r="A20355" s="1">
        <v>203.499999165534</v>
      </c>
      <c r="B20355" s="1">
        <v>169.14801</v>
      </c>
      <c r="C20355" s="1">
        <v>1.6008979</v>
      </c>
      <c r="D20355" s="1">
        <v>-0.37905145</v>
      </c>
      <c r="E20355" s="1">
        <v>2.0882468</v>
      </c>
      <c r="F20355" s="4">
        <f t="shared" si="1"/>
        <v>0.1778775444</v>
      </c>
      <c r="G20355" s="4">
        <f t="shared" si="2"/>
        <v>2.063460306</v>
      </c>
    </row>
    <row r="20356">
      <c r="A20356" s="1">
        <v>203.50999367237</v>
      </c>
      <c r="B20356" s="1">
        <v>169.25848</v>
      </c>
      <c r="C20356" s="1">
        <v>1.6012579</v>
      </c>
      <c r="D20356" s="1">
        <v>-0.079960935</v>
      </c>
      <c r="E20356" s="1">
        <v>2.0896106</v>
      </c>
      <c r="F20356" s="4">
        <f t="shared" si="1"/>
        <v>0.1779175444</v>
      </c>
      <c r="G20356" s="4">
        <f t="shared" si="2"/>
        <v>2.064824133</v>
      </c>
    </row>
    <row r="20357">
      <c r="A20357" s="1">
        <v>203.520003437995</v>
      </c>
      <c r="B20357" s="1">
        <v>169.36325</v>
      </c>
      <c r="C20357" s="1">
        <v>1.6012713</v>
      </c>
      <c r="D20357" s="1">
        <v>-0.15198682</v>
      </c>
      <c r="E20357" s="1">
        <v>2.090904</v>
      </c>
      <c r="F20357" s="4">
        <f t="shared" si="1"/>
        <v>0.1779190333</v>
      </c>
      <c r="G20357" s="4">
        <f t="shared" si="2"/>
        <v>2.06611759</v>
      </c>
    </row>
    <row r="20358">
      <c r="A20358" s="1">
        <v>203.530120015144</v>
      </c>
      <c r="B20358" s="1">
        <v>169.4166</v>
      </c>
      <c r="C20358" s="1">
        <v>1.601218</v>
      </c>
      <c r="D20358" s="1">
        <v>-0.2948178</v>
      </c>
      <c r="E20358" s="1">
        <v>2.0915625</v>
      </c>
      <c r="F20358" s="4">
        <f t="shared" si="1"/>
        <v>0.1779131111</v>
      </c>
      <c r="G20358" s="4">
        <f t="shared" si="2"/>
        <v>2.066776232</v>
      </c>
    </row>
    <row r="20359">
      <c r="A20359" s="1">
        <v>203.540129780769</v>
      </c>
      <c r="B20359" s="1">
        <v>169.35182</v>
      </c>
      <c r="C20359" s="1">
        <v>1.601218</v>
      </c>
      <c r="D20359" s="1">
        <v>-0.36806446</v>
      </c>
      <c r="E20359" s="1">
        <v>2.0907629</v>
      </c>
      <c r="F20359" s="4">
        <f t="shared" si="1"/>
        <v>0.1779131111</v>
      </c>
      <c r="G20359" s="4">
        <f t="shared" si="2"/>
        <v>2.065976479</v>
      </c>
    </row>
    <row r="20360">
      <c r="A20360" s="1">
        <v>203.550124287605</v>
      </c>
      <c r="B20360" s="1">
        <v>169.27182</v>
      </c>
      <c r="C20360" s="1">
        <v>1.601218</v>
      </c>
      <c r="D20360" s="1">
        <v>-0.45596045</v>
      </c>
      <c r="E20360" s="1">
        <v>2.0897753</v>
      </c>
      <c r="F20360" s="4">
        <f t="shared" si="1"/>
        <v>0.1779131111</v>
      </c>
      <c r="G20360" s="4">
        <f t="shared" si="2"/>
        <v>2.064988825</v>
      </c>
    </row>
    <row r="20361">
      <c r="A20361" s="1">
        <v>203.560118794441</v>
      </c>
      <c r="B20361" s="1">
        <v>169.1842</v>
      </c>
      <c r="C20361" s="1">
        <v>1.6012579</v>
      </c>
      <c r="D20361" s="1">
        <v>-0.5145578</v>
      </c>
      <c r="E20361" s="1">
        <v>2.0886936</v>
      </c>
      <c r="F20361" s="4">
        <f t="shared" si="1"/>
        <v>0.1779175444</v>
      </c>
      <c r="G20361" s="4">
        <f t="shared" si="2"/>
        <v>2.063907096</v>
      </c>
    </row>
    <row r="20362">
      <c r="A20362" s="1">
        <v>203.570006489753</v>
      </c>
      <c r="B20362" s="1">
        <v>169.16135</v>
      </c>
      <c r="C20362" s="1">
        <v>1.6016445</v>
      </c>
      <c r="D20362" s="1">
        <v>-0.17396082</v>
      </c>
      <c r="E20362" s="1">
        <v>2.0884113</v>
      </c>
      <c r="F20362" s="4">
        <f t="shared" si="1"/>
        <v>0.1779605</v>
      </c>
      <c r="G20362" s="4">
        <f t="shared" si="2"/>
        <v>2.063624998</v>
      </c>
    </row>
    <row r="20363">
      <c r="A20363" s="1">
        <v>203.580000996589</v>
      </c>
      <c r="B20363" s="1">
        <v>169.40135</v>
      </c>
      <c r="C20363" s="1">
        <v>1.6019111</v>
      </c>
      <c r="D20363" s="1">
        <v>0.014038943</v>
      </c>
      <c r="E20363" s="1">
        <v>2.0913744</v>
      </c>
      <c r="F20363" s="4">
        <f t="shared" si="1"/>
        <v>0.1779901222</v>
      </c>
      <c r="G20363" s="4">
        <f t="shared" si="2"/>
        <v>2.06658796</v>
      </c>
    </row>
    <row r="20364">
      <c r="A20364" s="1">
        <v>203.590117573738</v>
      </c>
      <c r="B20364" s="1">
        <v>169.49469</v>
      </c>
      <c r="C20364" s="1">
        <v>1.601871</v>
      </c>
      <c r="D20364" s="1">
        <v>-0.10437649</v>
      </c>
      <c r="E20364" s="1">
        <v>2.0925267</v>
      </c>
      <c r="F20364" s="4">
        <f t="shared" si="1"/>
        <v>0.1779856667</v>
      </c>
      <c r="G20364" s="4">
        <f t="shared" si="2"/>
        <v>2.067740306</v>
      </c>
    </row>
    <row r="20365">
      <c r="A20365" s="1">
        <v>203.60000526905</v>
      </c>
      <c r="B20365" s="1">
        <v>169.47374</v>
      </c>
      <c r="C20365" s="1">
        <v>1.601871</v>
      </c>
      <c r="D20365" s="1">
        <v>-0.1910517</v>
      </c>
      <c r="E20365" s="1">
        <v>2.092268</v>
      </c>
      <c r="F20365" s="4">
        <f t="shared" si="1"/>
        <v>0.1779856667</v>
      </c>
      <c r="G20365" s="4">
        <f t="shared" si="2"/>
        <v>2.067481664</v>
      </c>
    </row>
    <row r="20366">
      <c r="A20366" s="1">
        <v>203.610121846199</v>
      </c>
      <c r="B20366" s="1">
        <v>169.43373</v>
      </c>
      <c r="C20366" s="1">
        <v>1.6018844</v>
      </c>
      <c r="D20366" s="1">
        <v>-0.26551914</v>
      </c>
      <c r="E20366" s="1">
        <v>2.0917742</v>
      </c>
      <c r="F20366" s="4">
        <f t="shared" si="1"/>
        <v>0.1779871556</v>
      </c>
      <c r="G20366" s="4">
        <f t="shared" si="2"/>
        <v>2.066987714</v>
      </c>
    </row>
    <row r="20367">
      <c r="A20367" s="1">
        <v>203.620131611824</v>
      </c>
      <c r="B20367" s="1">
        <v>169.3061</v>
      </c>
      <c r="C20367" s="1">
        <v>1.6018977</v>
      </c>
      <c r="D20367" s="1">
        <v>-0.32533723</v>
      </c>
      <c r="E20367" s="1">
        <v>2.0901985</v>
      </c>
      <c r="F20367" s="4">
        <f t="shared" si="1"/>
        <v>0.1779886333</v>
      </c>
      <c r="G20367" s="4">
        <f t="shared" si="2"/>
        <v>2.065412035</v>
      </c>
    </row>
    <row r="20368">
      <c r="A20368" s="1">
        <v>203.630004048347</v>
      </c>
      <c r="B20368" s="1">
        <v>169.27945</v>
      </c>
      <c r="C20368" s="1">
        <v>1.6018977</v>
      </c>
      <c r="D20368" s="1">
        <v>-0.41323322</v>
      </c>
      <c r="E20368" s="1">
        <v>2.0898695</v>
      </c>
      <c r="F20368" s="4">
        <f t="shared" si="1"/>
        <v>0.1779886333</v>
      </c>
      <c r="G20368" s="4">
        <f t="shared" si="2"/>
        <v>2.065083022</v>
      </c>
    </row>
    <row r="20369">
      <c r="A20369" s="1">
        <v>203.639998555183</v>
      </c>
      <c r="B20369" s="1">
        <v>169.16515</v>
      </c>
      <c r="C20369" s="1">
        <v>1.6019243</v>
      </c>
      <c r="D20369" s="1">
        <v>-0.47305134</v>
      </c>
      <c r="E20369" s="1">
        <v>2.0884583</v>
      </c>
      <c r="F20369" s="4">
        <f t="shared" si="1"/>
        <v>0.1779915889</v>
      </c>
      <c r="G20369" s="4">
        <f t="shared" si="2"/>
        <v>2.063671911</v>
      </c>
    </row>
    <row r="20370">
      <c r="A20370" s="1">
        <v>203.65013039112</v>
      </c>
      <c r="B20370" s="1">
        <v>169.15753</v>
      </c>
      <c r="C20370" s="1">
        <v>1.6022043</v>
      </c>
      <c r="D20370" s="1">
        <v>-0.28261003</v>
      </c>
      <c r="E20370" s="1">
        <v>2.0883644</v>
      </c>
      <c r="F20370" s="4">
        <f t="shared" si="1"/>
        <v>0.1780227</v>
      </c>
      <c r="G20370" s="4">
        <f t="shared" si="2"/>
        <v>2.063577837</v>
      </c>
    </row>
    <row r="20371">
      <c r="A20371" s="1">
        <v>203.660124897956</v>
      </c>
      <c r="B20371" s="1">
        <v>169.31563</v>
      </c>
      <c r="C20371" s="1">
        <v>1.6024976</v>
      </c>
      <c r="D20371" s="1">
        <v>-0.03601294</v>
      </c>
      <c r="E20371" s="1">
        <v>2.090316</v>
      </c>
      <c r="F20371" s="4">
        <f t="shared" si="1"/>
        <v>0.1780552889</v>
      </c>
      <c r="G20371" s="4">
        <f t="shared" si="2"/>
        <v>2.065529689</v>
      </c>
    </row>
    <row r="20372">
      <c r="A20372" s="1">
        <v>203.670119404792</v>
      </c>
      <c r="B20372" s="1">
        <v>169.37468</v>
      </c>
      <c r="C20372" s="1">
        <v>1.6024443</v>
      </c>
      <c r="D20372" s="1">
        <v>-0.17884393</v>
      </c>
      <c r="E20372" s="1">
        <v>2.0910451</v>
      </c>
      <c r="F20372" s="4">
        <f t="shared" si="1"/>
        <v>0.1780493667</v>
      </c>
      <c r="G20372" s="4">
        <f t="shared" si="2"/>
        <v>2.066258701</v>
      </c>
    </row>
    <row r="20373">
      <c r="A20373" s="1">
        <v>203.680129170417</v>
      </c>
      <c r="B20373" s="1">
        <v>169.40326</v>
      </c>
      <c r="C20373" s="1">
        <v>1.6024176</v>
      </c>
      <c r="D20373" s="1">
        <v>-0.27894768</v>
      </c>
      <c r="E20373" s="1">
        <v>2.091398</v>
      </c>
      <c r="F20373" s="4">
        <f t="shared" si="1"/>
        <v>0.1780464</v>
      </c>
      <c r="G20373" s="4">
        <f t="shared" si="2"/>
        <v>2.066611541</v>
      </c>
    </row>
    <row r="20374">
      <c r="A20374" s="1">
        <v>203.690001606941</v>
      </c>
      <c r="B20374" s="1">
        <v>169.3385</v>
      </c>
      <c r="C20374" s="1">
        <v>1.6024443</v>
      </c>
      <c r="D20374" s="1">
        <v>-0.3387658</v>
      </c>
      <c r="E20374" s="1">
        <v>2.0905983</v>
      </c>
      <c r="F20374" s="4">
        <f t="shared" si="1"/>
        <v>0.1780493667</v>
      </c>
      <c r="G20374" s="4">
        <f t="shared" si="2"/>
        <v>2.065812035</v>
      </c>
    </row>
    <row r="20375">
      <c r="A20375" s="1">
        <v>203.699996113777</v>
      </c>
      <c r="B20375" s="1">
        <v>169.268</v>
      </c>
      <c r="C20375" s="1">
        <v>1.6024443</v>
      </c>
      <c r="D20375" s="1">
        <v>-0.41201246</v>
      </c>
      <c r="E20375" s="1">
        <v>2.089728</v>
      </c>
      <c r="F20375" s="4">
        <f t="shared" si="1"/>
        <v>0.1780493667</v>
      </c>
      <c r="G20375" s="4">
        <f t="shared" si="2"/>
        <v>2.064941664</v>
      </c>
    </row>
    <row r="20376">
      <c r="A20376" s="1">
        <v>203.710127949714</v>
      </c>
      <c r="B20376" s="1">
        <v>169.20706</v>
      </c>
      <c r="C20376" s="1">
        <v>1.6024709</v>
      </c>
      <c r="D20376" s="1">
        <v>-0.47183055</v>
      </c>
      <c r="E20376" s="1">
        <v>2.0889757</v>
      </c>
      <c r="F20376" s="4">
        <f t="shared" si="1"/>
        <v>0.1780523222</v>
      </c>
      <c r="G20376" s="4">
        <f t="shared" si="2"/>
        <v>2.064189319</v>
      </c>
    </row>
    <row r="20377">
      <c r="A20377" s="1">
        <v>203.72012245655</v>
      </c>
      <c r="B20377" s="1">
        <v>169.14229</v>
      </c>
      <c r="C20377" s="1">
        <v>1.6028042</v>
      </c>
      <c r="D20377" s="1">
        <v>-0.22889581</v>
      </c>
      <c r="E20377" s="1">
        <v>2.0881763</v>
      </c>
      <c r="F20377" s="4">
        <f t="shared" si="1"/>
        <v>0.1780893556</v>
      </c>
      <c r="G20377" s="4">
        <f t="shared" si="2"/>
        <v>2.063389689</v>
      </c>
    </row>
    <row r="20378">
      <c r="A20378" s="1">
        <v>203.729994893074</v>
      </c>
      <c r="B20378" s="1">
        <v>169.29468</v>
      </c>
      <c r="C20378" s="1">
        <v>1.6029774</v>
      </c>
      <c r="D20378" s="1">
        <v>-0.10681804</v>
      </c>
      <c r="E20378" s="1">
        <v>2.0900574</v>
      </c>
      <c r="F20378" s="4">
        <f t="shared" si="1"/>
        <v>0.1781086</v>
      </c>
      <c r="G20378" s="4">
        <f t="shared" si="2"/>
        <v>2.065271047</v>
      </c>
    </row>
    <row r="20379">
      <c r="A20379" s="1">
        <v>203.740126729011</v>
      </c>
      <c r="B20379" s="1">
        <v>169.3385</v>
      </c>
      <c r="C20379" s="1">
        <v>1.6028842</v>
      </c>
      <c r="D20379" s="1">
        <v>-0.29115546</v>
      </c>
      <c r="E20379" s="1">
        <v>2.0905983</v>
      </c>
      <c r="F20379" s="4">
        <f t="shared" si="1"/>
        <v>0.1780982444</v>
      </c>
      <c r="G20379" s="4">
        <f t="shared" si="2"/>
        <v>2.065812035</v>
      </c>
    </row>
    <row r="20380">
      <c r="A20380" s="1">
        <v>203.750121235847</v>
      </c>
      <c r="B20380" s="1">
        <v>169.32135</v>
      </c>
      <c r="C20380" s="1">
        <v>1.6028441</v>
      </c>
      <c r="D20380" s="1">
        <v>-0.4205579</v>
      </c>
      <c r="E20380" s="1">
        <v>2.0903866</v>
      </c>
      <c r="F20380" s="4">
        <f t="shared" si="1"/>
        <v>0.1780937889</v>
      </c>
      <c r="G20380" s="4">
        <f t="shared" si="2"/>
        <v>2.065600306</v>
      </c>
    </row>
    <row r="20381">
      <c r="A20381" s="1">
        <v>203.75999367237</v>
      </c>
      <c r="B20381" s="1">
        <v>169.26991</v>
      </c>
      <c r="C20381" s="1">
        <v>1.6028708</v>
      </c>
      <c r="D20381" s="1">
        <v>-0.46572667</v>
      </c>
      <c r="E20381" s="1">
        <v>2.0897517</v>
      </c>
      <c r="F20381" s="4">
        <f t="shared" si="1"/>
        <v>0.1780967556</v>
      </c>
      <c r="G20381" s="4">
        <f t="shared" si="2"/>
        <v>2.064965244</v>
      </c>
    </row>
    <row r="20382">
      <c r="A20382" s="1">
        <v>203.770125508308</v>
      </c>
      <c r="B20382" s="1">
        <v>169.21277</v>
      </c>
      <c r="C20382" s="1">
        <v>1.6031907</v>
      </c>
      <c r="D20382" s="1">
        <v>-0.22035037</v>
      </c>
      <c r="E20382" s="1">
        <v>2.0890462</v>
      </c>
      <c r="F20382" s="4">
        <f t="shared" si="1"/>
        <v>0.1781323</v>
      </c>
      <c r="G20382" s="4">
        <f t="shared" si="2"/>
        <v>2.064259812</v>
      </c>
    </row>
    <row r="20383">
      <c r="A20383" s="1">
        <v>203.780120015144</v>
      </c>
      <c r="B20383" s="1">
        <v>169.35373</v>
      </c>
      <c r="C20383" s="1">
        <v>1.6034039</v>
      </c>
      <c r="D20383" s="1">
        <v>-0.07141549</v>
      </c>
      <c r="E20383" s="1">
        <v>2.0907865</v>
      </c>
      <c r="F20383" s="4">
        <f t="shared" si="1"/>
        <v>0.1781559889</v>
      </c>
      <c r="G20383" s="4">
        <f t="shared" si="2"/>
        <v>2.066000059</v>
      </c>
    </row>
    <row r="20384">
      <c r="A20384" s="1">
        <v>203.789992451667</v>
      </c>
      <c r="B20384" s="1">
        <v>169.40135</v>
      </c>
      <c r="C20384" s="1">
        <v>1.6033641</v>
      </c>
      <c r="D20384" s="1">
        <v>-0.20081793</v>
      </c>
      <c r="E20384" s="1">
        <v>2.0913744</v>
      </c>
      <c r="F20384" s="4">
        <f t="shared" si="1"/>
        <v>0.1781515667</v>
      </c>
      <c r="G20384" s="4">
        <f t="shared" si="2"/>
        <v>2.06658796</v>
      </c>
    </row>
    <row r="20385">
      <c r="A20385" s="1">
        <v>203.800124287605</v>
      </c>
      <c r="B20385" s="1">
        <v>169.38611</v>
      </c>
      <c r="C20385" s="1">
        <v>1.6033641</v>
      </c>
      <c r="D20385" s="1">
        <v>-0.2887139</v>
      </c>
      <c r="E20385" s="1">
        <v>2.0911863</v>
      </c>
      <c r="F20385" s="4">
        <f t="shared" si="1"/>
        <v>0.1781515667</v>
      </c>
      <c r="G20385" s="4">
        <f t="shared" si="2"/>
        <v>2.066399812</v>
      </c>
    </row>
    <row r="20386">
      <c r="A20386" s="1">
        <v>203.809996724128</v>
      </c>
      <c r="B20386" s="1">
        <v>169.30801</v>
      </c>
      <c r="C20386" s="1">
        <v>1.6033641</v>
      </c>
      <c r="D20386" s="1">
        <v>-0.36196056</v>
      </c>
      <c r="E20386" s="1">
        <v>2.0902221</v>
      </c>
      <c r="F20386" s="4">
        <f t="shared" si="1"/>
        <v>0.1781515667</v>
      </c>
      <c r="G20386" s="4">
        <f t="shared" si="2"/>
        <v>2.065435615</v>
      </c>
    </row>
    <row r="20387">
      <c r="A20387" s="1">
        <v>203.820006489753</v>
      </c>
      <c r="B20387" s="1">
        <v>169.23753</v>
      </c>
      <c r="C20387" s="1">
        <v>1.6033773</v>
      </c>
      <c r="D20387" s="1">
        <v>-0.436428</v>
      </c>
      <c r="E20387" s="1">
        <v>2.089352</v>
      </c>
      <c r="F20387" s="4">
        <f t="shared" si="1"/>
        <v>0.1781530333</v>
      </c>
      <c r="G20387" s="4">
        <f t="shared" si="2"/>
        <v>2.064565491</v>
      </c>
    </row>
    <row r="20388">
      <c r="A20388" s="1">
        <v>203.830000996589</v>
      </c>
      <c r="B20388" s="1">
        <v>169.21468</v>
      </c>
      <c r="C20388" s="1">
        <v>1.6035106</v>
      </c>
      <c r="D20388" s="1">
        <v>-0.38515535</v>
      </c>
      <c r="E20388" s="1">
        <v>2.0890698</v>
      </c>
      <c r="F20388" s="4">
        <f t="shared" si="1"/>
        <v>0.1781678444</v>
      </c>
      <c r="G20388" s="4">
        <f t="shared" si="2"/>
        <v>2.064283393</v>
      </c>
    </row>
    <row r="20389">
      <c r="A20389" s="1">
        <v>203.840117573738</v>
      </c>
      <c r="B20389" s="1">
        <v>169.24896</v>
      </c>
      <c r="C20389" s="1">
        <v>1.6039373</v>
      </c>
      <c r="D20389" s="1">
        <v>-0.029909052</v>
      </c>
      <c r="E20389" s="1">
        <v>2.089493</v>
      </c>
      <c r="F20389" s="4">
        <f t="shared" si="1"/>
        <v>0.1782152556</v>
      </c>
      <c r="G20389" s="4">
        <f t="shared" si="2"/>
        <v>2.064706602</v>
      </c>
    </row>
    <row r="20390">
      <c r="A20390" s="1">
        <v>203.850127339363</v>
      </c>
      <c r="B20390" s="1">
        <v>169.4166</v>
      </c>
      <c r="C20390" s="1">
        <v>1.6040572</v>
      </c>
      <c r="D20390" s="1">
        <v>0.02014283</v>
      </c>
      <c r="E20390" s="1">
        <v>2.0915625</v>
      </c>
      <c r="F20390" s="4">
        <f t="shared" si="1"/>
        <v>0.1782285778</v>
      </c>
      <c r="G20390" s="4">
        <f t="shared" si="2"/>
        <v>2.066776232</v>
      </c>
    </row>
    <row r="20391">
      <c r="A20391" s="1">
        <v>203.859999775886</v>
      </c>
      <c r="B20391" s="1">
        <v>169.50803</v>
      </c>
      <c r="C20391" s="1">
        <v>1.6040039</v>
      </c>
      <c r="D20391" s="1">
        <v>-0.110480376</v>
      </c>
      <c r="E20391" s="1">
        <v>2.0926914</v>
      </c>
      <c r="F20391" s="4">
        <f t="shared" si="1"/>
        <v>0.1782226556</v>
      </c>
      <c r="G20391" s="4">
        <f t="shared" si="2"/>
        <v>2.067904998</v>
      </c>
    </row>
    <row r="20392">
      <c r="A20392" s="1">
        <v>203.869994282722</v>
      </c>
      <c r="B20392" s="1">
        <v>169.46803</v>
      </c>
      <c r="C20392" s="1">
        <v>1.6040305</v>
      </c>
      <c r="D20392" s="1">
        <v>-0.17029849</v>
      </c>
      <c r="E20392" s="1">
        <v>2.0921977</v>
      </c>
      <c r="F20392" s="4">
        <f t="shared" si="1"/>
        <v>0.1782256111</v>
      </c>
      <c r="G20392" s="4">
        <f t="shared" si="2"/>
        <v>2.06741117</v>
      </c>
    </row>
    <row r="20393">
      <c r="A20393" s="1">
        <v>203.880126118659</v>
      </c>
      <c r="B20393" s="1">
        <v>169.40898</v>
      </c>
      <c r="C20393" s="1">
        <v>1.604044</v>
      </c>
      <c r="D20393" s="1">
        <v>-0.24354514</v>
      </c>
      <c r="E20393" s="1">
        <v>2.0914686</v>
      </c>
      <c r="F20393" s="4">
        <f t="shared" si="1"/>
        <v>0.1782271111</v>
      </c>
      <c r="G20393" s="4">
        <f t="shared" si="2"/>
        <v>2.066682158</v>
      </c>
    </row>
    <row r="20394">
      <c r="A20394" s="1">
        <v>203.889998555183</v>
      </c>
      <c r="B20394" s="1">
        <v>169.3023</v>
      </c>
      <c r="C20394" s="1">
        <v>1.6040572</v>
      </c>
      <c r="D20394" s="1">
        <v>-0.30214247</v>
      </c>
      <c r="E20394" s="1">
        <v>2.0901515</v>
      </c>
      <c r="F20394" s="4">
        <f t="shared" si="1"/>
        <v>0.1782285778</v>
      </c>
      <c r="G20394" s="4">
        <f t="shared" si="2"/>
        <v>2.065365121</v>
      </c>
    </row>
    <row r="20395">
      <c r="A20395" s="1">
        <v>203.90013039112</v>
      </c>
      <c r="B20395" s="1">
        <v>169.25278</v>
      </c>
      <c r="C20395" s="1">
        <v>1.6040972</v>
      </c>
      <c r="D20395" s="1">
        <v>-0.34731123</v>
      </c>
      <c r="E20395" s="1">
        <v>2.0895402</v>
      </c>
      <c r="F20395" s="4">
        <f t="shared" si="1"/>
        <v>0.1782330222</v>
      </c>
      <c r="G20395" s="4">
        <f t="shared" si="2"/>
        <v>2.064753763</v>
      </c>
    </row>
    <row r="20396">
      <c r="A20396" s="1">
        <v>203.910002827644</v>
      </c>
      <c r="B20396" s="1">
        <v>169.20515</v>
      </c>
      <c r="C20396" s="1">
        <v>1.6041639</v>
      </c>
      <c r="D20396" s="1">
        <v>-0.36684367</v>
      </c>
      <c r="E20396" s="1">
        <v>2.0889523</v>
      </c>
      <c r="F20396" s="4">
        <f t="shared" si="1"/>
        <v>0.1782404333</v>
      </c>
      <c r="G20396" s="4">
        <f t="shared" si="2"/>
        <v>2.064165738</v>
      </c>
    </row>
    <row r="20397">
      <c r="A20397" s="1">
        <v>203.91999733448</v>
      </c>
      <c r="B20397" s="1">
        <v>169.16135</v>
      </c>
      <c r="C20397" s="1">
        <v>1.6042572</v>
      </c>
      <c r="D20397" s="1">
        <v>-0.3436489</v>
      </c>
      <c r="E20397" s="1">
        <v>2.0884113</v>
      </c>
      <c r="F20397" s="4">
        <f t="shared" si="1"/>
        <v>0.1782508</v>
      </c>
      <c r="G20397" s="4">
        <f t="shared" si="2"/>
        <v>2.063624998</v>
      </c>
    </row>
    <row r="20398">
      <c r="A20398" s="1">
        <v>203.930129170417</v>
      </c>
      <c r="B20398" s="1">
        <v>169.18039</v>
      </c>
      <c r="C20398" s="1">
        <v>1.6043372</v>
      </c>
      <c r="D20398" s="1">
        <v>-0.34609047</v>
      </c>
      <c r="E20398" s="1">
        <v>2.0886464</v>
      </c>
      <c r="F20398" s="4">
        <f t="shared" si="1"/>
        <v>0.1782596889</v>
      </c>
      <c r="G20398" s="4">
        <f t="shared" si="2"/>
        <v>2.063860059</v>
      </c>
    </row>
    <row r="20399">
      <c r="A20399" s="1">
        <v>203.940123677253</v>
      </c>
      <c r="B20399" s="1">
        <v>169.1499</v>
      </c>
      <c r="C20399" s="1">
        <v>1.6044172</v>
      </c>
      <c r="D20399" s="1">
        <v>-0.34853202</v>
      </c>
      <c r="E20399" s="1">
        <v>2.0882702</v>
      </c>
      <c r="F20399" s="4">
        <f t="shared" si="1"/>
        <v>0.1782685778</v>
      </c>
      <c r="G20399" s="4">
        <f t="shared" si="2"/>
        <v>2.06348364</v>
      </c>
    </row>
    <row r="20400">
      <c r="A20400" s="1">
        <v>203.950118184089</v>
      </c>
      <c r="B20400" s="1">
        <v>169.15181</v>
      </c>
      <c r="C20400" s="1">
        <v>1.604457</v>
      </c>
      <c r="D20400" s="1">
        <v>-0.38027224</v>
      </c>
      <c r="E20400" s="1">
        <v>2.0882938</v>
      </c>
      <c r="F20400" s="4">
        <f t="shared" si="1"/>
        <v>0.178273</v>
      </c>
      <c r="G20400" s="4">
        <f t="shared" si="2"/>
        <v>2.06350722</v>
      </c>
    </row>
    <row r="20401">
      <c r="A20401" s="1">
        <v>203.960127949714</v>
      </c>
      <c r="B20401" s="1">
        <v>169.12325</v>
      </c>
      <c r="C20401" s="1">
        <v>1.6044837</v>
      </c>
      <c r="D20401" s="1">
        <v>-0.44009033</v>
      </c>
      <c r="E20401" s="1">
        <v>2.087941</v>
      </c>
      <c r="F20401" s="4">
        <f t="shared" si="1"/>
        <v>0.1782759667</v>
      </c>
      <c r="G20401" s="4">
        <f t="shared" si="2"/>
        <v>2.063154627</v>
      </c>
    </row>
    <row r="20402">
      <c r="A20402" s="1">
        <v>203.97012245655</v>
      </c>
      <c r="B20402" s="1">
        <v>169.07181</v>
      </c>
      <c r="C20402" s="1">
        <v>1.604537</v>
      </c>
      <c r="D20402" s="1">
        <v>-0.45718122</v>
      </c>
      <c r="E20402" s="1">
        <v>2.087306</v>
      </c>
      <c r="F20402" s="4">
        <f t="shared" si="1"/>
        <v>0.1782818889</v>
      </c>
      <c r="G20402" s="4">
        <f t="shared" si="2"/>
        <v>2.062519565</v>
      </c>
    </row>
    <row r="20403">
      <c r="A20403" s="1">
        <v>203.980132222175</v>
      </c>
      <c r="B20403" s="1">
        <v>169.14229</v>
      </c>
      <c r="C20403" s="1">
        <v>1.6049103</v>
      </c>
      <c r="D20403" s="1">
        <v>-0.15686993</v>
      </c>
      <c r="E20403" s="1">
        <v>2.0881763</v>
      </c>
      <c r="F20403" s="4">
        <f t="shared" si="1"/>
        <v>0.1783233667</v>
      </c>
      <c r="G20403" s="4">
        <f t="shared" si="2"/>
        <v>2.063389689</v>
      </c>
    </row>
    <row r="20404">
      <c r="A20404" s="1">
        <v>203.990004658699</v>
      </c>
      <c r="B20404" s="1">
        <v>169.25087</v>
      </c>
      <c r="C20404" s="1">
        <v>1.605057</v>
      </c>
      <c r="D20404" s="1">
        <v>-0.09216871</v>
      </c>
      <c r="E20404" s="1">
        <v>2.0895166</v>
      </c>
      <c r="F20404" s="4">
        <f t="shared" si="1"/>
        <v>0.1783396667</v>
      </c>
      <c r="G20404" s="4">
        <f t="shared" si="2"/>
        <v>2.064730183</v>
      </c>
    </row>
    <row r="20405">
      <c r="A20405" s="1">
        <v>203.999999165534</v>
      </c>
      <c r="B20405" s="1">
        <v>169.35373</v>
      </c>
      <c r="C20405" s="1">
        <v>1.604977</v>
      </c>
      <c r="D20405" s="1">
        <v>-0.2508698</v>
      </c>
      <c r="E20405" s="1">
        <v>2.0907865</v>
      </c>
      <c r="F20405" s="4">
        <f t="shared" si="1"/>
        <v>0.1783307778</v>
      </c>
      <c r="G20405" s="4">
        <f t="shared" si="2"/>
        <v>2.066000059</v>
      </c>
    </row>
    <row r="20406">
      <c r="A20406" s="1">
        <v>204.010131001472</v>
      </c>
      <c r="B20406" s="1">
        <v>169.29277</v>
      </c>
      <c r="C20406" s="1">
        <v>1.6049637</v>
      </c>
      <c r="D20406" s="1">
        <v>-0.35341513</v>
      </c>
      <c r="E20406" s="1">
        <v>2.090034</v>
      </c>
      <c r="F20406" s="4">
        <f t="shared" si="1"/>
        <v>0.1783293</v>
      </c>
      <c r="G20406" s="4">
        <f t="shared" si="2"/>
        <v>2.065247467</v>
      </c>
    </row>
    <row r="20407">
      <c r="A20407" s="1">
        <v>204.020125508308</v>
      </c>
      <c r="B20407" s="1">
        <v>169.21849</v>
      </c>
      <c r="C20407" s="1">
        <v>1.6049904</v>
      </c>
      <c r="D20407" s="1">
        <v>-0.41201246</v>
      </c>
      <c r="E20407" s="1">
        <v>2.0891168</v>
      </c>
      <c r="F20407" s="4">
        <f t="shared" si="1"/>
        <v>0.1783322667</v>
      </c>
      <c r="G20407" s="4">
        <f t="shared" si="2"/>
        <v>2.06433043</v>
      </c>
    </row>
    <row r="20408">
      <c r="A20408" s="1">
        <v>204.030120015144</v>
      </c>
      <c r="B20408" s="1">
        <v>169.16135</v>
      </c>
      <c r="C20408" s="1">
        <v>1.6050036</v>
      </c>
      <c r="D20408" s="1">
        <v>-0.48525912</v>
      </c>
      <c r="E20408" s="1">
        <v>2.0884113</v>
      </c>
      <c r="F20408" s="4">
        <f t="shared" si="1"/>
        <v>0.1783337333</v>
      </c>
      <c r="G20408" s="4">
        <f t="shared" si="2"/>
        <v>2.063624998</v>
      </c>
    </row>
    <row r="20409">
      <c r="A20409" s="1">
        <v>204.040129780769</v>
      </c>
      <c r="B20409" s="1">
        <v>169.1061</v>
      </c>
      <c r="C20409" s="1">
        <v>1.6053636</v>
      </c>
      <c r="D20409" s="1">
        <v>-0.19959715</v>
      </c>
      <c r="E20409" s="1">
        <v>2.0877292</v>
      </c>
      <c r="F20409" s="4">
        <f t="shared" si="1"/>
        <v>0.1783737333</v>
      </c>
      <c r="G20409" s="4">
        <f t="shared" si="2"/>
        <v>2.062942899</v>
      </c>
    </row>
    <row r="20410">
      <c r="A20410" s="1">
        <v>204.050002217292</v>
      </c>
      <c r="B20410" s="1">
        <v>169.25658</v>
      </c>
      <c r="C20410" s="1">
        <v>1.6056435</v>
      </c>
      <c r="D20410" s="1">
        <v>0.032350607</v>
      </c>
      <c r="E20410" s="1">
        <v>2.0895872</v>
      </c>
      <c r="F20410" s="4">
        <f t="shared" si="1"/>
        <v>0.1784048333</v>
      </c>
      <c r="G20410" s="4">
        <f t="shared" si="2"/>
        <v>2.064800677</v>
      </c>
    </row>
    <row r="20411">
      <c r="A20411" s="1">
        <v>204.059996724128</v>
      </c>
      <c r="B20411" s="1">
        <v>169.40898</v>
      </c>
      <c r="C20411" s="1">
        <v>1.6056168</v>
      </c>
      <c r="D20411" s="1">
        <v>-0.08606482</v>
      </c>
      <c r="E20411" s="1">
        <v>2.0914686</v>
      </c>
      <c r="F20411" s="4">
        <f t="shared" si="1"/>
        <v>0.1784018667</v>
      </c>
      <c r="G20411" s="4">
        <f t="shared" si="2"/>
        <v>2.066682158</v>
      </c>
    </row>
    <row r="20412">
      <c r="A20412" s="1">
        <v>204.070128560066</v>
      </c>
      <c r="B20412" s="1">
        <v>169.39183</v>
      </c>
      <c r="C20412" s="1">
        <v>1.6056036</v>
      </c>
      <c r="D20412" s="1">
        <v>-0.18861015</v>
      </c>
      <c r="E20412" s="1">
        <v>2.0912569</v>
      </c>
      <c r="F20412" s="4">
        <f t="shared" si="1"/>
        <v>0.1784004</v>
      </c>
      <c r="G20412" s="4">
        <f t="shared" si="2"/>
        <v>2.06647043</v>
      </c>
    </row>
    <row r="20413">
      <c r="A20413" s="1">
        <v>204.080000996589</v>
      </c>
      <c r="B20413" s="1">
        <v>169.36325</v>
      </c>
      <c r="C20413" s="1">
        <v>1.6056302</v>
      </c>
      <c r="D20413" s="1">
        <v>-0.23377892</v>
      </c>
      <c r="E20413" s="1">
        <v>2.090904</v>
      </c>
      <c r="F20413" s="4">
        <f t="shared" si="1"/>
        <v>0.1784033556</v>
      </c>
      <c r="G20413" s="4">
        <f t="shared" si="2"/>
        <v>2.06611759</v>
      </c>
    </row>
    <row r="20414">
      <c r="A20414" s="1">
        <v>204.090117573738</v>
      </c>
      <c r="B20414" s="1">
        <v>169.28325</v>
      </c>
      <c r="C20414" s="1">
        <v>1.6056435</v>
      </c>
      <c r="D20414" s="1">
        <v>-0.30702558</v>
      </c>
      <c r="E20414" s="1">
        <v>2.0899165</v>
      </c>
      <c r="F20414" s="4">
        <f t="shared" si="1"/>
        <v>0.1784048333</v>
      </c>
      <c r="G20414" s="4">
        <f t="shared" si="2"/>
        <v>2.065129936</v>
      </c>
    </row>
    <row r="20415">
      <c r="A20415" s="1">
        <v>204.10000526905</v>
      </c>
      <c r="B20415" s="1">
        <v>169.2204</v>
      </c>
      <c r="C20415" s="1">
        <v>1.6056569</v>
      </c>
      <c r="D20415" s="1">
        <v>-0.3656229</v>
      </c>
      <c r="E20415" s="1">
        <v>2.0891404</v>
      </c>
      <c r="F20415" s="4">
        <f t="shared" si="1"/>
        <v>0.1784063222</v>
      </c>
      <c r="G20415" s="4">
        <f t="shared" si="2"/>
        <v>2.06435401</v>
      </c>
    </row>
    <row r="20416">
      <c r="A20416" s="1">
        <v>204.109999775886</v>
      </c>
      <c r="B20416" s="1">
        <v>169.15753</v>
      </c>
      <c r="C20416" s="1">
        <v>1.6056968</v>
      </c>
      <c r="D20416" s="1">
        <v>-0.41201246</v>
      </c>
      <c r="E20416" s="1">
        <v>2.0883644</v>
      </c>
      <c r="F20416" s="4">
        <f t="shared" si="1"/>
        <v>0.1784107556</v>
      </c>
      <c r="G20416" s="4">
        <f t="shared" si="2"/>
        <v>2.063577837</v>
      </c>
    </row>
    <row r="20417">
      <c r="A20417" s="1">
        <v>204.120131611824</v>
      </c>
      <c r="B20417" s="1">
        <v>169.08324</v>
      </c>
      <c r="C20417" s="1">
        <v>1.6057768</v>
      </c>
      <c r="D20417" s="1">
        <v>-0.414454</v>
      </c>
      <c r="E20417" s="1">
        <v>2.0874472</v>
      </c>
      <c r="F20417" s="4">
        <f t="shared" si="1"/>
        <v>0.1784196444</v>
      </c>
      <c r="G20417" s="4">
        <f t="shared" si="2"/>
        <v>2.062660677</v>
      </c>
    </row>
    <row r="20418">
      <c r="A20418" s="1">
        <v>204.130004048347</v>
      </c>
      <c r="B20418" s="1">
        <v>169.11562</v>
      </c>
      <c r="C20418" s="1">
        <v>1.6058834</v>
      </c>
      <c r="D20418" s="1">
        <v>-0.37538913</v>
      </c>
      <c r="E20418" s="1">
        <v>2.0878468</v>
      </c>
      <c r="F20418" s="4">
        <f t="shared" si="1"/>
        <v>0.1784314889</v>
      </c>
      <c r="G20418" s="4">
        <f t="shared" si="2"/>
        <v>2.06306043</v>
      </c>
    </row>
    <row r="20419">
      <c r="A20419" s="1">
        <v>204.140120625495</v>
      </c>
      <c r="B20419" s="1">
        <v>169.09276</v>
      </c>
      <c r="C20419" s="1">
        <v>1.6060166</v>
      </c>
      <c r="D20419" s="1">
        <v>-0.33632424</v>
      </c>
      <c r="E20419" s="1">
        <v>2.0875647</v>
      </c>
      <c r="F20419" s="4">
        <f t="shared" si="1"/>
        <v>0.1784462889</v>
      </c>
      <c r="G20419" s="4">
        <f t="shared" si="2"/>
        <v>2.062778207</v>
      </c>
    </row>
    <row r="20420">
      <c r="A20420" s="1">
        <v>204.15013039112</v>
      </c>
      <c r="B20420" s="1">
        <v>169.1442</v>
      </c>
      <c r="C20420" s="1">
        <v>1.6061101</v>
      </c>
      <c r="D20420" s="1">
        <v>-0.3106879</v>
      </c>
      <c r="E20420" s="1">
        <v>2.0881996</v>
      </c>
      <c r="F20420" s="4">
        <f t="shared" si="1"/>
        <v>0.1784566778</v>
      </c>
      <c r="G20420" s="4">
        <f t="shared" si="2"/>
        <v>2.063413269</v>
      </c>
    </row>
    <row r="20421">
      <c r="A20421" s="1">
        <v>204.160124897956</v>
      </c>
      <c r="B20421" s="1">
        <v>169.15944</v>
      </c>
      <c r="C20421" s="1">
        <v>1.6061634</v>
      </c>
      <c r="D20421" s="1">
        <v>-0.33998656</v>
      </c>
      <c r="E20421" s="1">
        <v>2.0883877</v>
      </c>
      <c r="F20421" s="4">
        <f t="shared" si="1"/>
        <v>0.1784626</v>
      </c>
      <c r="G20421" s="4">
        <f t="shared" si="2"/>
        <v>2.063601417</v>
      </c>
    </row>
    <row r="20422">
      <c r="A20422" s="1">
        <v>204.170119404792</v>
      </c>
      <c r="B20422" s="1">
        <v>169.13658</v>
      </c>
      <c r="C20422" s="1">
        <v>1.6061634</v>
      </c>
      <c r="D20422" s="1">
        <v>-0.41323322</v>
      </c>
      <c r="E20422" s="1">
        <v>2.0881057</v>
      </c>
      <c r="F20422" s="4">
        <f t="shared" si="1"/>
        <v>0.1784626</v>
      </c>
      <c r="G20422" s="4">
        <f t="shared" si="2"/>
        <v>2.063319195</v>
      </c>
    </row>
    <row r="20423">
      <c r="A20423" s="1">
        <v>204.180007100105</v>
      </c>
      <c r="B20423" s="1">
        <v>169.12515</v>
      </c>
      <c r="C20423" s="1">
        <v>1.6062033</v>
      </c>
      <c r="D20423" s="1">
        <v>-0.44619423</v>
      </c>
      <c r="E20423" s="1">
        <v>2.0879645</v>
      </c>
      <c r="F20423" s="4">
        <f t="shared" si="1"/>
        <v>0.1784670333</v>
      </c>
      <c r="G20423" s="4">
        <f t="shared" si="2"/>
        <v>2.063178084</v>
      </c>
    </row>
    <row r="20424">
      <c r="A20424" s="1">
        <v>204.190123677253</v>
      </c>
      <c r="B20424" s="1">
        <v>169.1061</v>
      </c>
      <c r="C20424" s="1">
        <v>1.6065632</v>
      </c>
      <c r="D20424" s="1">
        <v>-0.16053227</v>
      </c>
      <c r="E20424" s="1">
        <v>2.0877292</v>
      </c>
      <c r="F20424" s="4">
        <f t="shared" si="1"/>
        <v>0.1785070222</v>
      </c>
      <c r="G20424" s="4">
        <f t="shared" si="2"/>
        <v>2.062942899</v>
      </c>
    </row>
    <row r="20425">
      <c r="A20425" s="1">
        <v>204.200118184089</v>
      </c>
      <c r="B20425" s="1">
        <v>169.29468</v>
      </c>
      <c r="C20425" s="1">
        <v>1.6066966</v>
      </c>
      <c r="D20425" s="1">
        <v>-0.10803882</v>
      </c>
      <c r="E20425" s="1">
        <v>2.0900574</v>
      </c>
      <c r="F20425" s="4">
        <f t="shared" si="1"/>
        <v>0.1785218444</v>
      </c>
      <c r="G20425" s="4">
        <f t="shared" si="2"/>
        <v>2.065271047</v>
      </c>
    </row>
    <row r="20426">
      <c r="A20426" s="1">
        <v>204.210005879402</v>
      </c>
      <c r="B20426" s="1">
        <v>169.37088</v>
      </c>
      <c r="C20426" s="1">
        <v>1.6066166</v>
      </c>
      <c r="D20426" s="1">
        <v>-0.26429835</v>
      </c>
      <c r="E20426" s="1">
        <v>2.0909982</v>
      </c>
      <c r="F20426" s="4">
        <f t="shared" si="1"/>
        <v>0.1785129556</v>
      </c>
      <c r="G20426" s="4">
        <f t="shared" si="2"/>
        <v>2.066211788</v>
      </c>
    </row>
    <row r="20427">
      <c r="A20427" s="1">
        <v>204.22012245655</v>
      </c>
      <c r="B20427" s="1">
        <v>169.29277</v>
      </c>
      <c r="C20427" s="1">
        <v>1.6066033</v>
      </c>
      <c r="D20427" s="1">
        <v>-0.36684367</v>
      </c>
      <c r="E20427" s="1">
        <v>2.090034</v>
      </c>
      <c r="F20427" s="4">
        <f t="shared" si="1"/>
        <v>0.1785114778</v>
      </c>
      <c r="G20427" s="4">
        <f t="shared" si="2"/>
        <v>2.065247467</v>
      </c>
    </row>
    <row r="20428">
      <c r="A20428" s="1">
        <v>204.230132222175</v>
      </c>
      <c r="B20428" s="1">
        <v>169.27563</v>
      </c>
      <c r="C20428" s="1">
        <v>1.6066166</v>
      </c>
      <c r="D20428" s="1">
        <v>-0.44131112</v>
      </c>
      <c r="E20428" s="1">
        <v>2.0898223</v>
      </c>
      <c r="F20428" s="4">
        <f t="shared" si="1"/>
        <v>0.1785129556</v>
      </c>
      <c r="G20428" s="4">
        <f t="shared" si="2"/>
        <v>2.065035862</v>
      </c>
    </row>
    <row r="20429">
      <c r="A20429" s="1">
        <v>204.240004658699</v>
      </c>
      <c r="B20429" s="1">
        <v>169.1442</v>
      </c>
      <c r="C20429" s="1">
        <v>1.6067499</v>
      </c>
      <c r="D20429" s="1">
        <v>-0.37538913</v>
      </c>
      <c r="E20429" s="1">
        <v>2.0881996</v>
      </c>
      <c r="F20429" s="4">
        <f t="shared" si="1"/>
        <v>0.1785277667</v>
      </c>
      <c r="G20429" s="4">
        <f t="shared" si="2"/>
        <v>2.063413269</v>
      </c>
    </row>
    <row r="20430">
      <c r="A20430" s="1">
        <v>204.250121235847</v>
      </c>
      <c r="B20430" s="1">
        <v>169.23753</v>
      </c>
      <c r="C20430" s="1">
        <v>1.6070964</v>
      </c>
      <c r="D20430" s="1">
        <v>-0.10315571</v>
      </c>
      <c r="E20430" s="1">
        <v>2.089352</v>
      </c>
      <c r="F20430" s="4">
        <f t="shared" si="1"/>
        <v>0.1785662667</v>
      </c>
      <c r="G20430" s="4">
        <f t="shared" si="2"/>
        <v>2.064565491</v>
      </c>
    </row>
    <row r="20431">
      <c r="A20431" s="1">
        <v>204.260131001472</v>
      </c>
      <c r="B20431" s="1">
        <v>169.37279</v>
      </c>
      <c r="C20431" s="1">
        <v>1.6071497</v>
      </c>
      <c r="D20431" s="1">
        <v>-0.121467374</v>
      </c>
      <c r="E20431" s="1">
        <v>2.0910218</v>
      </c>
      <c r="F20431" s="4">
        <f t="shared" si="1"/>
        <v>0.1785721889</v>
      </c>
      <c r="G20431" s="4">
        <f t="shared" si="2"/>
        <v>2.066235368</v>
      </c>
    </row>
    <row r="20432">
      <c r="A20432" s="1">
        <v>204.270003437995</v>
      </c>
      <c r="B20432" s="1">
        <v>169.38802</v>
      </c>
      <c r="C20432" s="1">
        <v>1.6071231</v>
      </c>
      <c r="D20432" s="1">
        <v>-0.23744126</v>
      </c>
      <c r="E20432" s="1">
        <v>2.09121</v>
      </c>
      <c r="F20432" s="4">
        <f t="shared" si="1"/>
        <v>0.1785692333</v>
      </c>
      <c r="G20432" s="4">
        <f t="shared" si="2"/>
        <v>2.066423393</v>
      </c>
    </row>
    <row r="20433">
      <c r="A20433" s="1">
        <v>204.280120015144</v>
      </c>
      <c r="B20433" s="1">
        <v>169.37088</v>
      </c>
      <c r="C20433" s="1">
        <v>1.6071231</v>
      </c>
      <c r="D20433" s="1">
        <v>-0.32533723</v>
      </c>
      <c r="E20433" s="1">
        <v>2.0909982</v>
      </c>
      <c r="F20433" s="4">
        <f t="shared" si="1"/>
        <v>0.1785692333</v>
      </c>
      <c r="G20433" s="4">
        <f t="shared" si="2"/>
        <v>2.066211788</v>
      </c>
    </row>
    <row r="20434">
      <c r="A20434" s="1">
        <v>204.290129780769</v>
      </c>
      <c r="B20434" s="1">
        <v>169.26039</v>
      </c>
      <c r="C20434" s="1">
        <v>1.6071365</v>
      </c>
      <c r="D20434" s="1">
        <v>-0.38515535</v>
      </c>
      <c r="E20434" s="1">
        <v>2.0896342</v>
      </c>
      <c r="F20434" s="4">
        <f t="shared" si="1"/>
        <v>0.1785707222</v>
      </c>
      <c r="G20434" s="4">
        <f t="shared" si="2"/>
        <v>2.064847714</v>
      </c>
    </row>
    <row r="20435">
      <c r="A20435" s="1">
        <v>204.300124287605</v>
      </c>
      <c r="B20435" s="1">
        <v>169.2204</v>
      </c>
      <c r="C20435" s="1">
        <v>1.6071497</v>
      </c>
      <c r="D20435" s="1">
        <v>-0.458402</v>
      </c>
      <c r="E20435" s="1">
        <v>2.0891404</v>
      </c>
      <c r="F20435" s="4">
        <f t="shared" si="1"/>
        <v>0.1785721889</v>
      </c>
      <c r="G20435" s="4">
        <f t="shared" si="2"/>
        <v>2.06435401</v>
      </c>
    </row>
    <row r="20436">
      <c r="A20436" s="1">
        <v>204.310118794441</v>
      </c>
      <c r="B20436" s="1">
        <v>169.20134</v>
      </c>
      <c r="C20436" s="1">
        <v>1.6074697</v>
      </c>
      <c r="D20436" s="1">
        <v>-0.22645426</v>
      </c>
      <c r="E20436" s="1">
        <v>2.088905</v>
      </c>
      <c r="F20436" s="4">
        <f t="shared" si="1"/>
        <v>0.1786077444</v>
      </c>
      <c r="G20436" s="4">
        <f t="shared" si="2"/>
        <v>2.064118701</v>
      </c>
    </row>
    <row r="20437">
      <c r="A20437" s="1">
        <v>204.320128560066</v>
      </c>
      <c r="B20437" s="1">
        <v>169.36136</v>
      </c>
      <c r="C20437" s="1">
        <v>1.607803</v>
      </c>
      <c r="D20437" s="1">
        <v>0.04699994</v>
      </c>
      <c r="E20437" s="1">
        <v>2.0908806</v>
      </c>
      <c r="F20437" s="4">
        <f t="shared" si="1"/>
        <v>0.1786447778</v>
      </c>
      <c r="G20437" s="4">
        <f t="shared" si="2"/>
        <v>2.066094257</v>
      </c>
    </row>
    <row r="20438">
      <c r="A20438" s="1">
        <v>204.330123066902</v>
      </c>
      <c r="B20438" s="1">
        <v>169.52898</v>
      </c>
      <c r="C20438" s="1">
        <v>1.6078163</v>
      </c>
      <c r="D20438" s="1">
        <v>-0.012818165</v>
      </c>
      <c r="E20438" s="1">
        <v>2.09295</v>
      </c>
      <c r="F20438" s="4">
        <f t="shared" si="1"/>
        <v>0.1786462556</v>
      </c>
      <c r="G20438" s="4">
        <f t="shared" si="2"/>
        <v>2.06816364</v>
      </c>
    </row>
    <row r="20439">
      <c r="A20439" s="1">
        <v>204.339995503425</v>
      </c>
      <c r="B20439" s="1">
        <v>169.5366</v>
      </c>
      <c r="C20439" s="1">
        <v>1.6077898</v>
      </c>
      <c r="D20439" s="1">
        <v>-0.11292193</v>
      </c>
      <c r="E20439" s="1">
        <v>2.093044</v>
      </c>
      <c r="F20439" s="4">
        <f t="shared" si="1"/>
        <v>0.1786433111</v>
      </c>
      <c r="G20439" s="4">
        <f t="shared" si="2"/>
        <v>2.068257714</v>
      </c>
    </row>
    <row r="20440">
      <c r="A20440" s="1">
        <v>204.350127339363</v>
      </c>
      <c r="B20440" s="1">
        <v>169.50041</v>
      </c>
      <c r="C20440" s="1">
        <v>1.6078163</v>
      </c>
      <c r="D20440" s="1">
        <v>-0.17274004</v>
      </c>
      <c r="E20440" s="1">
        <v>2.0925972</v>
      </c>
      <c r="F20440" s="4">
        <f t="shared" si="1"/>
        <v>0.1786462556</v>
      </c>
      <c r="G20440" s="4">
        <f t="shared" si="2"/>
        <v>2.067810923</v>
      </c>
    </row>
    <row r="20441">
      <c r="A20441" s="1">
        <v>204.360121846199</v>
      </c>
      <c r="B20441" s="1">
        <v>169.44136</v>
      </c>
      <c r="C20441" s="1">
        <v>1.6078296</v>
      </c>
      <c r="D20441" s="1">
        <v>-0.24720748</v>
      </c>
      <c r="E20441" s="1">
        <v>2.0918684</v>
      </c>
      <c r="F20441" s="4">
        <f t="shared" si="1"/>
        <v>0.1786477333</v>
      </c>
      <c r="G20441" s="4">
        <f t="shared" si="2"/>
        <v>2.067081911</v>
      </c>
    </row>
    <row r="20442">
      <c r="A20442" s="1">
        <v>204.369994282722</v>
      </c>
      <c r="B20442" s="1">
        <v>169.30992</v>
      </c>
      <c r="C20442" s="1">
        <v>1.6078696</v>
      </c>
      <c r="D20442" s="1">
        <v>-0.27894768</v>
      </c>
      <c r="E20442" s="1">
        <v>2.0902457</v>
      </c>
      <c r="F20442" s="4">
        <f t="shared" si="1"/>
        <v>0.1786521778</v>
      </c>
      <c r="G20442" s="4">
        <f t="shared" si="2"/>
        <v>2.065459195</v>
      </c>
    </row>
    <row r="20443">
      <c r="A20443" s="1">
        <v>204.380126118659</v>
      </c>
      <c r="B20443" s="1">
        <v>169.3042</v>
      </c>
      <c r="C20443" s="1">
        <v>1.6079363</v>
      </c>
      <c r="D20443" s="1">
        <v>-0.29603857</v>
      </c>
      <c r="E20443" s="1">
        <v>2.090175</v>
      </c>
      <c r="F20443" s="4">
        <f t="shared" si="1"/>
        <v>0.1786595889</v>
      </c>
      <c r="G20443" s="4">
        <f t="shared" si="2"/>
        <v>2.065388578</v>
      </c>
    </row>
    <row r="20444">
      <c r="A20444" s="1">
        <v>204.389998555183</v>
      </c>
      <c r="B20444" s="1">
        <v>169.24326</v>
      </c>
      <c r="C20444" s="1">
        <v>1.6080296</v>
      </c>
      <c r="D20444" s="1">
        <v>-0.28505158</v>
      </c>
      <c r="E20444" s="1">
        <v>2.0894227</v>
      </c>
      <c r="F20444" s="4">
        <f t="shared" si="1"/>
        <v>0.1786699556</v>
      </c>
      <c r="G20444" s="4">
        <f t="shared" si="2"/>
        <v>2.064636232</v>
      </c>
    </row>
    <row r="20445">
      <c r="A20445" s="1">
        <v>204.399993062019</v>
      </c>
      <c r="B20445" s="1">
        <v>169.24515</v>
      </c>
      <c r="C20445" s="1">
        <v>1.6081228</v>
      </c>
      <c r="D20445" s="1">
        <v>-0.2618568</v>
      </c>
      <c r="E20445" s="1">
        <v>2.089446</v>
      </c>
      <c r="F20445" s="4">
        <f t="shared" si="1"/>
        <v>0.1786803111</v>
      </c>
      <c r="G20445" s="4">
        <f t="shared" si="2"/>
        <v>2.064659565</v>
      </c>
    </row>
    <row r="20446">
      <c r="A20446" s="1">
        <v>204.410124897956</v>
      </c>
      <c r="B20446" s="1">
        <v>169.24706</v>
      </c>
      <c r="C20446" s="1">
        <v>1.6081762</v>
      </c>
      <c r="D20446" s="1">
        <v>-0.30824634</v>
      </c>
      <c r="E20446" s="1">
        <v>2.0894694</v>
      </c>
      <c r="F20446" s="4">
        <f t="shared" si="1"/>
        <v>0.1786862444</v>
      </c>
      <c r="G20446" s="4">
        <f t="shared" si="2"/>
        <v>2.064683146</v>
      </c>
    </row>
    <row r="20447">
      <c r="A20447" s="1">
        <v>204.41999733448</v>
      </c>
      <c r="B20447" s="1">
        <v>169.20515</v>
      </c>
      <c r="C20447" s="1">
        <v>1.6081896</v>
      </c>
      <c r="D20447" s="1">
        <v>-0.3546359</v>
      </c>
      <c r="E20447" s="1">
        <v>2.0889523</v>
      </c>
      <c r="F20447" s="4">
        <f t="shared" si="1"/>
        <v>0.1786877333</v>
      </c>
      <c r="G20447" s="4">
        <f t="shared" si="2"/>
        <v>2.064165738</v>
      </c>
    </row>
    <row r="20448">
      <c r="A20448" s="1">
        <v>204.430007100105</v>
      </c>
      <c r="B20448" s="1">
        <v>169.20134</v>
      </c>
      <c r="C20448" s="1">
        <v>1.6082028</v>
      </c>
      <c r="D20448" s="1">
        <v>-0.42788255</v>
      </c>
      <c r="E20448" s="1">
        <v>2.088905</v>
      </c>
      <c r="F20448" s="4">
        <f t="shared" si="1"/>
        <v>0.1786892</v>
      </c>
      <c r="G20448" s="4">
        <f t="shared" si="2"/>
        <v>2.064118701</v>
      </c>
    </row>
    <row r="20449">
      <c r="A20449" s="1">
        <v>204.440001606941</v>
      </c>
      <c r="B20449" s="1">
        <v>169.1061</v>
      </c>
      <c r="C20449" s="1">
        <v>1.6082562</v>
      </c>
      <c r="D20449" s="1">
        <v>-0.45962277</v>
      </c>
      <c r="E20449" s="1">
        <v>2.0877292</v>
      </c>
      <c r="F20449" s="4">
        <f t="shared" si="1"/>
        <v>0.1786951333</v>
      </c>
      <c r="G20449" s="4">
        <f t="shared" si="2"/>
        <v>2.062942899</v>
      </c>
    </row>
    <row r="20450">
      <c r="A20450" s="1">
        <v>204.450118184089</v>
      </c>
      <c r="B20450" s="1">
        <v>169.1461</v>
      </c>
      <c r="C20450" s="1">
        <v>1.6086161</v>
      </c>
      <c r="D20450" s="1">
        <v>-0.17151926</v>
      </c>
      <c r="E20450" s="1">
        <v>2.0882232</v>
      </c>
      <c r="F20450" s="4">
        <f t="shared" si="1"/>
        <v>0.1787351222</v>
      </c>
      <c r="G20450" s="4">
        <f t="shared" si="2"/>
        <v>2.063436726</v>
      </c>
    </row>
    <row r="20451">
      <c r="A20451" s="1">
        <v>204.460127949714</v>
      </c>
      <c r="B20451" s="1">
        <v>169.30992</v>
      </c>
      <c r="C20451" s="1">
        <v>1.6087761</v>
      </c>
      <c r="D20451" s="1">
        <v>-0.07751938</v>
      </c>
      <c r="E20451" s="1">
        <v>2.0902457</v>
      </c>
      <c r="F20451" s="4">
        <f t="shared" si="1"/>
        <v>0.1787529</v>
      </c>
      <c r="G20451" s="4">
        <f t="shared" si="2"/>
        <v>2.065459195</v>
      </c>
    </row>
    <row r="20452">
      <c r="A20452" s="1">
        <v>204.470000386238</v>
      </c>
      <c r="B20452" s="1">
        <v>169.37279</v>
      </c>
      <c r="C20452" s="1">
        <v>1.6087093</v>
      </c>
      <c r="D20452" s="1">
        <v>-0.23744126</v>
      </c>
      <c r="E20452" s="1">
        <v>2.0910218</v>
      </c>
      <c r="F20452" s="4">
        <f t="shared" si="1"/>
        <v>0.1787454778</v>
      </c>
      <c r="G20452" s="4">
        <f t="shared" si="2"/>
        <v>2.066235368</v>
      </c>
    </row>
    <row r="20453">
      <c r="A20453" s="1">
        <v>204.479994893074</v>
      </c>
      <c r="B20453" s="1">
        <v>169.39374</v>
      </c>
      <c r="C20453" s="1">
        <v>1.6086961</v>
      </c>
      <c r="D20453" s="1">
        <v>-0.32411647</v>
      </c>
      <c r="E20453" s="1">
        <v>2.0912805</v>
      </c>
      <c r="F20453" s="4">
        <f t="shared" si="1"/>
        <v>0.1787440111</v>
      </c>
      <c r="G20453" s="4">
        <f t="shared" si="2"/>
        <v>2.06649401</v>
      </c>
    </row>
    <row r="20454">
      <c r="A20454" s="1">
        <v>204.490004658699</v>
      </c>
      <c r="B20454" s="1">
        <v>169.31563</v>
      </c>
      <c r="C20454" s="1">
        <v>1.6087093</v>
      </c>
      <c r="D20454" s="1">
        <v>-0.3985839</v>
      </c>
      <c r="E20454" s="1">
        <v>2.090316</v>
      </c>
      <c r="F20454" s="4">
        <f t="shared" si="1"/>
        <v>0.1787454778</v>
      </c>
      <c r="G20454" s="4">
        <f t="shared" si="2"/>
        <v>2.065529689</v>
      </c>
    </row>
    <row r="20455">
      <c r="A20455" s="1">
        <v>204.499999165534</v>
      </c>
      <c r="B20455" s="1">
        <v>169.24896</v>
      </c>
      <c r="C20455" s="1">
        <v>1.6087093</v>
      </c>
      <c r="D20455" s="1">
        <v>-0.47183055</v>
      </c>
      <c r="E20455" s="1">
        <v>2.089493</v>
      </c>
      <c r="F20455" s="4">
        <f t="shared" si="1"/>
        <v>0.1787454778</v>
      </c>
      <c r="G20455" s="4">
        <f t="shared" si="2"/>
        <v>2.064706602</v>
      </c>
    </row>
    <row r="20456">
      <c r="A20456" s="1">
        <v>204.50999367237</v>
      </c>
      <c r="B20456" s="1">
        <v>169.21468</v>
      </c>
      <c r="C20456" s="1">
        <v>1.6090693</v>
      </c>
      <c r="D20456" s="1">
        <v>-0.21180493</v>
      </c>
      <c r="E20456" s="1">
        <v>2.0890698</v>
      </c>
      <c r="F20456" s="4">
        <f t="shared" si="1"/>
        <v>0.1787854778</v>
      </c>
      <c r="G20456" s="4">
        <f t="shared" si="2"/>
        <v>2.064283393</v>
      </c>
    </row>
    <row r="20457">
      <c r="A20457" s="1">
        <v>204.520125508308</v>
      </c>
      <c r="B20457" s="1">
        <v>169.36325</v>
      </c>
      <c r="C20457" s="1">
        <v>1.6093626</v>
      </c>
      <c r="D20457" s="1">
        <v>0.018922053</v>
      </c>
      <c r="E20457" s="1">
        <v>2.090904</v>
      </c>
      <c r="F20457" s="4">
        <f t="shared" si="1"/>
        <v>0.1788180667</v>
      </c>
      <c r="G20457" s="4">
        <f t="shared" si="2"/>
        <v>2.06611759</v>
      </c>
    </row>
    <row r="20458">
      <c r="A20458" s="1">
        <v>204.529997944831</v>
      </c>
      <c r="B20458" s="1">
        <v>169.55756</v>
      </c>
      <c r="C20458" s="1">
        <v>1.6093494</v>
      </c>
      <c r="D20458" s="1">
        <v>-0.055545382</v>
      </c>
      <c r="E20458" s="1">
        <v>2.0933027</v>
      </c>
      <c r="F20458" s="4">
        <f t="shared" si="1"/>
        <v>0.1788166</v>
      </c>
      <c r="G20458" s="4">
        <f t="shared" si="2"/>
        <v>2.068516479</v>
      </c>
    </row>
    <row r="20459">
      <c r="A20459" s="1">
        <v>204.539992451667</v>
      </c>
      <c r="B20459" s="1">
        <v>169.52898</v>
      </c>
      <c r="C20459" s="1">
        <v>1.6093359</v>
      </c>
      <c r="D20459" s="1">
        <v>-0.15564916</v>
      </c>
      <c r="E20459" s="1">
        <v>2.09295</v>
      </c>
      <c r="F20459" s="4">
        <f t="shared" si="1"/>
        <v>0.1788151</v>
      </c>
      <c r="G20459" s="4">
        <f t="shared" si="2"/>
        <v>2.06816364</v>
      </c>
    </row>
    <row r="20460">
      <c r="A20460" s="1">
        <v>204.550124287605</v>
      </c>
      <c r="B20460" s="1">
        <v>169.48708</v>
      </c>
      <c r="C20460" s="1">
        <v>1.6093494</v>
      </c>
      <c r="D20460" s="1">
        <v>-0.22889581</v>
      </c>
      <c r="E20460" s="1">
        <v>2.0924327</v>
      </c>
      <c r="F20460" s="4">
        <f t="shared" si="1"/>
        <v>0.1788166</v>
      </c>
      <c r="G20460" s="4">
        <f t="shared" si="2"/>
        <v>2.067646356</v>
      </c>
    </row>
    <row r="20461">
      <c r="A20461" s="1">
        <v>204.559996724128</v>
      </c>
      <c r="B20461" s="1">
        <v>169.41469</v>
      </c>
      <c r="C20461" s="1">
        <v>1.6093626</v>
      </c>
      <c r="D20461" s="1">
        <v>-0.2887139</v>
      </c>
      <c r="E20461" s="1">
        <v>2.0915391</v>
      </c>
      <c r="F20461" s="4">
        <f t="shared" si="1"/>
        <v>0.1788180667</v>
      </c>
      <c r="G20461" s="4">
        <f t="shared" si="2"/>
        <v>2.066752652</v>
      </c>
    </row>
    <row r="20462">
      <c r="A20462" s="1">
        <v>204.570006489753</v>
      </c>
      <c r="B20462" s="1">
        <v>169.31754</v>
      </c>
      <c r="C20462" s="1">
        <v>1.6093892</v>
      </c>
      <c r="D20462" s="1">
        <v>-0.34731123</v>
      </c>
      <c r="E20462" s="1">
        <v>2.0903397</v>
      </c>
      <c r="F20462" s="4">
        <f t="shared" si="1"/>
        <v>0.1788210222</v>
      </c>
      <c r="G20462" s="4">
        <f t="shared" si="2"/>
        <v>2.065553269</v>
      </c>
    </row>
    <row r="20463">
      <c r="A20463" s="1">
        <v>204.580000996589</v>
      </c>
      <c r="B20463" s="1">
        <v>169.28516</v>
      </c>
      <c r="C20463" s="1">
        <v>1.6094692</v>
      </c>
      <c r="D20463" s="1">
        <v>-0.36318135</v>
      </c>
      <c r="E20463" s="1">
        <v>2.0899398</v>
      </c>
      <c r="F20463" s="4">
        <f t="shared" si="1"/>
        <v>0.1788299111</v>
      </c>
      <c r="G20463" s="4">
        <f t="shared" si="2"/>
        <v>2.065153516</v>
      </c>
    </row>
    <row r="20464">
      <c r="A20464" s="1">
        <v>204.590117573738</v>
      </c>
      <c r="B20464" s="1">
        <v>169.2261</v>
      </c>
      <c r="C20464" s="1">
        <v>1.6095759</v>
      </c>
      <c r="D20464" s="1">
        <v>-0.3106879</v>
      </c>
      <c r="E20464" s="1">
        <v>2.089211</v>
      </c>
      <c r="F20464" s="4">
        <f t="shared" si="1"/>
        <v>0.1788417667</v>
      </c>
      <c r="G20464" s="4">
        <f t="shared" si="2"/>
        <v>2.06442438</v>
      </c>
    </row>
    <row r="20465">
      <c r="A20465" s="1">
        <v>204.60000526905</v>
      </c>
      <c r="B20465" s="1">
        <v>169.25278</v>
      </c>
      <c r="C20465" s="1">
        <v>1.6097091</v>
      </c>
      <c r="D20465" s="1">
        <v>-0.25697368</v>
      </c>
      <c r="E20465" s="1">
        <v>2.0895402</v>
      </c>
      <c r="F20465" s="4">
        <f t="shared" si="1"/>
        <v>0.1788565667</v>
      </c>
      <c r="G20465" s="4">
        <f t="shared" si="2"/>
        <v>2.064753763</v>
      </c>
    </row>
    <row r="20466">
      <c r="A20466" s="1">
        <v>204.609999775886</v>
      </c>
      <c r="B20466" s="1">
        <v>169.30801</v>
      </c>
      <c r="C20466" s="1">
        <v>1.6098292</v>
      </c>
      <c r="D20466" s="1">
        <v>-0.20325948</v>
      </c>
      <c r="E20466" s="1">
        <v>2.0902221</v>
      </c>
      <c r="F20466" s="4">
        <f t="shared" si="1"/>
        <v>0.1788699111</v>
      </c>
      <c r="G20466" s="4">
        <f t="shared" si="2"/>
        <v>2.065435615</v>
      </c>
    </row>
    <row r="20467">
      <c r="A20467" s="1">
        <v>204.620131611824</v>
      </c>
      <c r="B20467" s="1">
        <v>169.32516</v>
      </c>
      <c r="C20467" s="1">
        <v>1.6099092</v>
      </c>
      <c r="D20467" s="1">
        <v>-0.20570104</v>
      </c>
      <c r="E20467" s="1">
        <v>2.0904338</v>
      </c>
      <c r="F20467" s="4">
        <f t="shared" si="1"/>
        <v>0.1788788</v>
      </c>
      <c r="G20467" s="4">
        <f t="shared" si="2"/>
        <v>2.065647343</v>
      </c>
    </row>
    <row r="20468">
      <c r="A20468" s="1">
        <v>204.630004048347</v>
      </c>
      <c r="B20468" s="1">
        <v>169.35945</v>
      </c>
      <c r="C20468" s="1">
        <v>1.6099358</v>
      </c>
      <c r="D20468" s="1">
        <v>-0.26429835</v>
      </c>
      <c r="E20468" s="1">
        <v>2.090857</v>
      </c>
      <c r="F20468" s="4">
        <f t="shared" si="1"/>
        <v>0.1788817556</v>
      </c>
      <c r="G20468" s="4">
        <f t="shared" si="2"/>
        <v>2.066070677</v>
      </c>
    </row>
    <row r="20469">
      <c r="A20469" s="1">
        <v>204.639998555183</v>
      </c>
      <c r="B20469" s="1">
        <v>169.30801</v>
      </c>
      <c r="C20469" s="1">
        <v>1.6099491</v>
      </c>
      <c r="D20469" s="1">
        <v>-0.32289568</v>
      </c>
      <c r="E20469" s="1">
        <v>2.0902221</v>
      </c>
      <c r="F20469" s="4">
        <f t="shared" si="1"/>
        <v>0.1788832333</v>
      </c>
      <c r="G20469" s="4">
        <f t="shared" si="2"/>
        <v>2.065435615</v>
      </c>
    </row>
    <row r="20470">
      <c r="A20470" s="1">
        <v>204.649993062019</v>
      </c>
      <c r="B20470" s="1">
        <v>169.29088</v>
      </c>
      <c r="C20470" s="1">
        <v>1.6099892</v>
      </c>
      <c r="D20470" s="1">
        <v>-0.36806446</v>
      </c>
      <c r="E20470" s="1">
        <v>2.0900104</v>
      </c>
      <c r="F20470" s="4">
        <f t="shared" si="1"/>
        <v>0.1788876889</v>
      </c>
      <c r="G20470" s="4">
        <f t="shared" si="2"/>
        <v>2.065224133</v>
      </c>
    </row>
    <row r="20471">
      <c r="A20471" s="1">
        <v>204.660002827644</v>
      </c>
      <c r="B20471" s="1">
        <v>169.22801</v>
      </c>
      <c r="C20471" s="1">
        <v>1.6100425</v>
      </c>
      <c r="D20471" s="1">
        <v>-0.3985839</v>
      </c>
      <c r="E20471" s="1">
        <v>2.0892344</v>
      </c>
      <c r="F20471" s="4">
        <f t="shared" si="1"/>
        <v>0.1788936111</v>
      </c>
      <c r="G20471" s="4">
        <f t="shared" si="2"/>
        <v>2.06444796</v>
      </c>
    </row>
    <row r="20472">
      <c r="A20472" s="1">
        <v>204.66999733448</v>
      </c>
      <c r="B20472" s="1">
        <v>169.16705</v>
      </c>
      <c r="C20472" s="1">
        <v>1.6101224</v>
      </c>
      <c r="D20472" s="1">
        <v>-0.39003846</v>
      </c>
      <c r="E20472" s="1">
        <v>2.088482</v>
      </c>
      <c r="F20472" s="4">
        <f t="shared" si="1"/>
        <v>0.1789024889</v>
      </c>
      <c r="G20472" s="4">
        <f t="shared" si="2"/>
        <v>2.063695368</v>
      </c>
    </row>
    <row r="20473">
      <c r="A20473" s="1">
        <v>204.680007100105</v>
      </c>
      <c r="B20473" s="1">
        <v>169.188</v>
      </c>
      <c r="C20473" s="1">
        <v>1.6101891</v>
      </c>
      <c r="D20473" s="1">
        <v>-0.40712935</v>
      </c>
      <c r="E20473" s="1">
        <v>2.0887406</v>
      </c>
      <c r="F20473" s="4">
        <f t="shared" si="1"/>
        <v>0.1789099</v>
      </c>
      <c r="G20473" s="4">
        <f t="shared" si="2"/>
        <v>2.06395401</v>
      </c>
    </row>
    <row r="20474">
      <c r="A20474" s="1">
        <v>204.690123677253</v>
      </c>
      <c r="B20474" s="1">
        <v>169.15753</v>
      </c>
      <c r="C20474" s="1">
        <v>1.610229</v>
      </c>
      <c r="D20474" s="1">
        <v>-0.43764877</v>
      </c>
      <c r="E20474" s="1">
        <v>2.0883644</v>
      </c>
      <c r="F20474" s="4">
        <f t="shared" si="1"/>
        <v>0.1789143333</v>
      </c>
      <c r="G20474" s="4">
        <f t="shared" si="2"/>
        <v>2.063577837</v>
      </c>
    </row>
    <row r="20475">
      <c r="A20475" s="1">
        <v>204.700118184089</v>
      </c>
      <c r="B20475" s="1">
        <v>169.15372</v>
      </c>
      <c r="C20475" s="1">
        <v>1.6104558</v>
      </c>
      <c r="D20475" s="1">
        <v>-0.30092168</v>
      </c>
      <c r="E20475" s="1">
        <v>2.0883172</v>
      </c>
      <c r="F20475" s="4">
        <f t="shared" si="1"/>
        <v>0.1789395333</v>
      </c>
      <c r="G20475" s="4">
        <f t="shared" si="2"/>
        <v>2.0635308</v>
      </c>
    </row>
    <row r="20476">
      <c r="A20476" s="1">
        <v>204.710127949714</v>
      </c>
      <c r="B20476" s="1">
        <v>169.27563</v>
      </c>
      <c r="C20476" s="1">
        <v>1.610749</v>
      </c>
      <c r="D20476" s="1">
        <v>-0.07141549</v>
      </c>
      <c r="E20476" s="1">
        <v>2.0898223</v>
      </c>
      <c r="F20476" s="4">
        <f t="shared" si="1"/>
        <v>0.1789721111</v>
      </c>
      <c r="G20476" s="4">
        <f t="shared" si="2"/>
        <v>2.065035862</v>
      </c>
    </row>
    <row r="20477">
      <c r="A20477" s="1">
        <v>204.720000386238</v>
      </c>
      <c r="B20477" s="1">
        <v>169.38802</v>
      </c>
      <c r="C20477" s="1">
        <v>1.610749</v>
      </c>
      <c r="D20477" s="1">
        <v>-0.14466216</v>
      </c>
      <c r="E20477" s="1">
        <v>2.09121</v>
      </c>
      <c r="F20477" s="4">
        <f t="shared" si="1"/>
        <v>0.1789721111</v>
      </c>
      <c r="G20477" s="4">
        <f t="shared" si="2"/>
        <v>2.066423393</v>
      </c>
    </row>
    <row r="20478">
      <c r="A20478" s="1">
        <v>204.730132222175</v>
      </c>
      <c r="B20478" s="1">
        <v>169.44707</v>
      </c>
      <c r="C20478" s="1">
        <v>1.6107223</v>
      </c>
      <c r="D20478" s="1">
        <v>-0.25941524</v>
      </c>
      <c r="E20478" s="1">
        <v>2.0919387</v>
      </c>
      <c r="F20478" s="4">
        <f t="shared" si="1"/>
        <v>0.1789691444</v>
      </c>
      <c r="G20478" s="4">
        <f t="shared" si="2"/>
        <v>2.067152405</v>
      </c>
    </row>
    <row r="20479">
      <c r="A20479" s="1">
        <v>204.740004658699</v>
      </c>
      <c r="B20479" s="1">
        <v>169.3804</v>
      </c>
      <c r="C20479" s="1">
        <v>1.6107223</v>
      </c>
      <c r="D20479" s="1">
        <v>-0.34731123</v>
      </c>
      <c r="E20479" s="1">
        <v>2.0911157</v>
      </c>
      <c r="F20479" s="4">
        <f t="shared" si="1"/>
        <v>0.1789691444</v>
      </c>
      <c r="G20479" s="4">
        <f t="shared" si="2"/>
        <v>2.066329319</v>
      </c>
    </row>
    <row r="20480">
      <c r="A20480" s="1">
        <v>204.749999165534</v>
      </c>
      <c r="B20480" s="1">
        <v>169.3366</v>
      </c>
      <c r="C20480" s="1">
        <v>1.6107355</v>
      </c>
      <c r="D20480" s="1">
        <v>-0.40590855</v>
      </c>
      <c r="E20480" s="1">
        <v>2.090575</v>
      </c>
      <c r="F20480" s="4">
        <f t="shared" si="1"/>
        <v>0.1789706111</v>
      </c>
      <c r="G20480" s="4">
        <f t="shared" si="2"/>
        <v>2.065788578</v>
      </c>
    </row>
    <row r="20481">
      <c r="A20481" s="1">
        <v>204.75999367237</v>
      </c>
      <c r="B20481" s="1">
        <v>169.24896</v>
      </c>
      <c r="C20481" s="1">
        <v>1.6107756</v>
      </c>
      <c r="D20481" s="1">
        <v>-0.45107734</v>
      </c>
      <c r="E20481" s="1">
        <v>2.089493</v>
      </c>
      <c r="F20481" s="4">
        <f t="shared" si="1"/>
        <v>0.1789750667</v>
      </c>
      <c r="G20481" s="4">
        <f t="shared" si="2"/>
        <v>2.064706602</v>
      </c>
    </row>
    <row r="20482">
      <c r="A20482" s="1">
        <v>204.770003437995</v>
      </c>
      <c r="B20482" s="1">
        <v>169.24326</v>
      </c>
      <c r="C20482" s="1">
        <v>1.6111755</v>
      </c>
      <c r="D20482" s="1">
        <v>-0.1092596</v>
      </c>
      <c r="E20482" s="1">
        <v>2.0894227</v>
      </c>
      <c r="F20482" s="4">
        <f t="shared" si="1"/>
        <v>0.1790195</v>
      </c>
      <c r="G20482" s="4">
        <f t="shared" si="2"/>
        <v>2.064636232</v>
      </c>
    </row>
    <row r="20483">
      <c r="A20483" s="1">
        <v>204.779997944831</v>
      </c>
      <c r="B20483" s="1">
        <v>169.4585</v>
      </c>
      <c r="C20483" s="1">
        <v>1.6114289</v>
      </c>
      <c r="D20483" s="1">
        <v>0.0653116</v>
      </c>
      <c r="E20483" s="1">
        <v>2.0920799</v>
      </c>
      <c r="F20483" s="4">
        <f t="shared" si="1"/>
        <v>0.1790476556</v>
      </c>
      <c r="G20483" s="4">
        <f t="shared" si="2"/>
        <v>2.067293516</v>
      </c>
    </row>
    <row r="20484">
      <c r="A20484" s="1">
        <v>204.790129780769</v>
      </c>
      <c r="B20484" s="1">
        <v>169.58232</v>
      </c>
      <c r="C20484" s="1">
        <v>1.6114155</v>
      </c>
      <c r="D20484" s="1">
        <v>-0.03601294</v>
      </c>
      <c r="E20484" s="1">
        <v>2.0936086</v>
      </c>
      <c r="F20484" s="4">
        <f t="shared" si="1"/>
        <v>0.1790461667</v>
      </c>
      <c r="G20484" s="4">
        <f t="shared" si="2"/>
        <v>2.068822158</v>
      </c>
    </row>
    <row r="20485">
      <c r="A20485" s="1">
        <v>204.800002217292</v>
      </c>
      <c r="B20485" s="1">
        <v>169.59756</v>
      </c>
      <c r="C20485" s="1">
        <v>1.6114155</v>
      </c>
      <c r="D20485" s="1">
        <v>-0.1092596</v>
      </c>
      <c r="E20485" s="1">
        <v>2.0937967</v>
      </c>
      <c r="F20485" s="4">
        <f t="shared" si="1"/>
        <v>0.1790461667</v>
      </c>
      <c r="G20485" s="4">
        <f t="shared" si="2"/>
        <v>2.069010306</v>
      </c>
    </row>
    <row r="20486">
      <c r="A20486" s="1">
        <v>204.810118794441</v>
      </c>
      <c r="B20486" s="1">
        <v>169.54803</v>
      </c>
      <c r="C20486" s="1">
        <v>1.6114289</v>
      </c>
      <c r="D20486" s="1">
        <v>-0.18372704</v>
      </c>
      <c r="E20486" s="1">
        <v>2.0931852</v>
      </c>
      <c r="F20486" s="4">
        <f t="shared" si="1"/>
        <v>0.1790476556</v>
      </c>
      <c r="G20486" s="4">
        <f t="shared" si="2"/>
        <v>2.068398825</v>
      </c>
    </row>
    <row r="20487">
      <c r="A20487" s="1">
        <v>204.820006489753</v>
      </c>
      <c r="B20487" s="1">
        <v>169.44897</v>
      </c>
      <c r="C20487" s="1">
        <v>1.6114554</v>
      </c>
      <c r="D20487" s="1">
        <v>-0.24354514</v>
      </c>
      <c r="E20487" s="1">
        <v>2.0919623</v>
      </c>
      <c r="F20487" s="4">
        <f t="shared" si="1"/>
        <v>0.1790506</v>
      </c>
      <c r="G20487" s="4">
        <f t="shared" si="2"/>
        <v>2.067175862</v>
      </c>
    </row>
    <row r="20488">
      <c r="A20488" s="1">
        <v>204.830123066902</v>
      </c>
      <c r="B20488" s="1">
        <v>169.40326</v>
      </c>
      <c r="C20488" s="1">
        <v>1.6115088</v>
      </c>
      <c r="D20488" s="1">
        <v>-0.25941524</v>
      </c>
      <c r="E20488" s="1">
        <v>2.091398</v>
      </c>
      <c r="F20488" s="4">
        <f t="shared" si="1"/>
        <v>0.1790565333</v>
      </c>
      <c r="G20488" s="4">
        <f t="shared" si="2"/>
        <v>2.066611541</v>
      </c>
    </row>
    <row r="20489">
      <c r="A20489" s="1">
        <v>204.840117573738</v>
      </c>
      <c r="B20489" s="1">
        <v>169.36707</v>
      </c>
      <c r="C20489" s="1">
        <v>1.6116288</v>
      </c>
      <c r="D20489" s="1">
        <v>-0.23377892</v>
      </c>
      <c r="E20489" s="1">
        <v>2.0909512</v>
      </c>
      <c r="F20489" s="4">
        <f t="shared" si="1"/>
        <v>0.1790698667</v>
      </c>
      <c r="G20489" s="4">
        <f t="shared" si="2"/>
        <v>2.066164751</v>
      </c>
    </row>
    <row r="20490">
      <c r="A20490" s="1">
        <v>204.85000526905</v>
      </c>
      <c r="B20490" s="1">
        <v>169.36516</v>
      </c>
      <c r="C20490" s="1">
        <v>1.6117487</v>
      </c>
      <c r="D20490" s="1">
        <v>-0.16663615</v>
      </c>
      <c r="E20490" s="1">
        <v>2.0909276</v>
      </c>
      <c r="F20490" s="4">
        <f t="shared" si="1"/>
        <v>0.1790831889</v>
      </c>
      <c r="G20490" s="4">
        <f t="shared" si="2"/>
        <v>2.06614117</v>
      </c>
    </row>
    <row r="20491">
      <c r="A20491" s="1">
        <v>204.859999775886</v>
      </c>
      <c r="B20491" s="1">
        <v>169.38231</v>
      </c>
      <c r="C20491" s="1">
        <v>1.6118287</v>
      </c>
      <c r="D20491" s="1">
        <v>-0.16785693</v>
      </c>
      <c r="E20491" s="1">
        <v>2.0911393</v>
      </c>
      <c r="F20491" s="4">
        <f t="shared" si="1"/>
        <v>0.1790920778</v>
      </c>
      <c r="G20491" s="4">
        <f t="shared" si="2"/>
        <v>2.066352899</v>
      </c>
    </row>
    <row r="20492">
      <c r="A20492" s="1">
        <v>204.869994282722</v>
      </c>
      <c r="B20492" s="1">
        <v>169.37468</v>
      </c>
      <c r="C20492" s="1">
        <v>1.6118554</v>
      </c>
      <c r="D20492" s="1">
        <v>-0.22645426</v>
      </c>
      <c r="E20492" s="1">
        <v>2.0910451</v>
      </c>
      <c r="F20492" s="4">
        <f t="shared" si="1"/>
        <v>0.1790950444</v>
      </c>
      <c r="G20492" s="4">
        <f t="shared" si="2"/>
        <v>2.066258701</v>
      </c>
    </row>
    <row r="20493">
      <c r="A20493" s="1">
        <v>204.880004048347</v>
      </c>
      <c r="B20493" s="1">
        <v>169.36516</v>
      </c>
      <c r="C20493" s="1">
        <v>1.6118686</v>
      </c>
      <c r="D20493" s="1">
        <v>-0.28505158</v>
      </c>
      <c r="E20493" s="1">
        <v>2.0909276</v>
      </c>
      <c r="F20493" s="4">
        <f t="shared" si="1"/>
        <v>0.1790965111</v>
      </c>
      <c r="G20493" s="4">
        <f t="shared" si="2"/>
        <v>2.06614117</v>
      </c>
    </row>
    <row r="20494">
      <c r="A20494" s="1">
        <v>204.890120625495</v>
      </c>
      <c r="B20494" s="1">
        <v>169.3061</v>
      </c>
      <c r="C20494" s="1">
        <v>1.6119087</v>
      </c>
      <c r="D20494" s="1">
        <v>-0.33144113</v>
      </c>
      <c r="E20494" s="1">
        <v>2.0901985</v>
      </c>
      <c r="F20494" s="4">
        <f t="shared" si="1"/>
        <v>0.1791009667</v>
      </c>
      <c r="G20494" s="4">
        <f t="shared" si="2"/>
        <v>2.065412035</v>
      </c>
    </row>
    <row r="20495">
      <c r="A20495" s="1">
        <v>204.90013039112</v>
      </c>
      <c r="B20495" s="1">
        <v>169.2642</v>
      </c>
      <c r="C20495" s="1">
        <v>1.6119753</v>
      </c>
      <c r="D20495" s="1">
        <v>-0.34975278</v>
      </c>
      <c r="E20495" s="1">
        <v>2.0896811</v>
      </c>
      <c r="F20495" s="4">
        <f t="shared" si="1"/>
        <v>0.1791083667</v>
      </c>
      <c r="G20495" s="4">
        <f t="shared" si="2"/>
        <v>2.064894751</v>
      </c>
    </row>
    <row r="20496">
      <c r="A20496" s="1">
        <v>204.910124897956</v>
      </c>
      <c r="B20496" s="1">
        <v>169.25087</v>
      </c>
      <c r="C20496" s="1">
        <v>1.6120286</v>
      </c>
      <c r="D20496" s="1">
        <v>-0.36440212</v>
      </c>
      <c r="E20496" s="1">
        <v>2.0895166</v>
      </c>
      <c r="F20496" s="4">
        <f t="shared" si="1"/>
        <v>0.1791142889</v>
      </c>
      <c r="G20496" s="4">
        <f t="shared" si="2"/>
        <v>2.064730183</v>
      </c>
    </row>
    <row r="20497">
      <c r="A20497" s="1">
        <v>204.920119404792</v>
      </c>
      <c r="B20497" s="1">
        <v>169.20895</v>
      </c>
      <c r="C20497" s="1">
        <v>1.6120819</v>
      </c>
      <c r="D20497" s="1">
        <v>-0.39492157</v>
      </c>
      <c r="E20497" s="1">
        <v>2.0889993</v>
      </c>
      <c r="F20497" s="4">
        <f t="shared" si="1"/>
        <v>0.1791202111</v>
      </c>
      <c r="G20497" s="4">
        <f t="shared" si="2"/>
        <v>2.064212652</v>
      </c>
    </row>
    <row r="20498">
      <c r="A20498" s="1">
        <v>204.930129170417</v>
      </c>
      <c r="B20498" s="1">
        <v>169.20706</v>
      </c>
      <c r="C20498" s="1">
        <v>1.6121086</v>
      </c>
      <c r="D20498" s="1">
        <v>-0.43886957</v>
      </c>
      <c r="E20498" s="1">
        <v>2.0889757</v>
      </c>
      <c r="F20498" s="4">
        <f t="shared" si="1"/>
        <v>0.1791231778</v>
      </c>
      <c r="G20498" s="4">
        <f t="shared" si="2"/>
        <v>2.064189319</v>
      </c>
    </row>
    <row r="20499">
      <c r="A20499" s="1">
        <v>204.940001606941</v>
      </c>
      <c r="B20499" s="1">
        <v>169.1461</v>
      </c>
      <c r="C20499" s="1">
        <v>1.6122153</v>
      </c>
      <c r="D20499" s="1">
        <v>-0.41567478</v>
      </c>
      <c r="E20499" s="1">
        <v>2.0882232</v>
      </c>
      <c r="F20499" s="4">
        <f t="shared" si="1"/>
        <v>0.1791350333</v>
      </c>
      <c r="G20499" s="4">
        <f t="shared" si="2"/>
        <v>2.063436726</v>
      </c>
    </row>
    <row r="20500">
      <c r="A20500" s="1">
        <v>204.949996113777</v>
      </c>
      <c r="B20500" s="1">
        <v>169.24515</v>
      </c>
      <c r="C20500" s="1">
        <v>1.6125752</v>
      </c>
      <c r="D20500" s="1">
        <v>-0.13001283</v>
      </c>
      <c r="E20500" s="1">
        <v>2.089446</v>
      </c>
      <c r="F20500" s="4">
        <f t="shared" si="1"/>
        <v>0.1791750222</v>
      </c>
      <c r="G20500" s="4">
        <f t="shared" si="2"/>
        <v>2.064659565</v>
      </c>
    </row>
    <row r="20501">
      <c r="A20501" s="1">
        <v>204.960005879402</v>
      </c>
      <c r="B20501" s="1">
        <v>169.40517</v>
      </c>
      <c r="C20501" s="1">
        <v>1.6126552</v>
      </c>
      <c r="D20501" s="1">
        <v>-0.11902582</v>
      </c>
      <c r="E20501" s="1">
        <v>2.0914214</v>
      </c>
      <c r="F20501" s="4">
        <f t="shared" si="1"/>
        <v>0.1791839111</v>
      </c>
      <c r="G20501" s="4">
        <f t="shared" si="2"/>
        <v>2.066635121</v>
      </c>
    </row>
    <row r="20502">
      <c r="A20502" s="1">
        <v>204.970000386238</v>
      </c>
      <c r="B20502" s="1">
        <v>169.41469</v>
      </c>
      <c r="C20502" s="1">
        <v>1.6126151</v>
      </c>
      <c r="D20502" s="1">
        <v>-0.24964903</v>
      </c>
      <c r="E20502" s="1">
        <v>2.0915391</v>
      </c>
      <c r="F20502" s="4">
        <f t="shared" si="1"/>
        <v>0.1791794556</v>
      </c>
      <c r="G20502" s="4">
        <f t="shared" si="2"/>
        <v>2.066752652</v>
      </c>
    </row>
    <row r="20503">
      <c r="A20503" s="1">
        <v>204.979994893074</v>
      </c>
      <c r="B20503" s="1">
        <v>169.42041</v>
      </c>
      <c r="C20503" s="1">
        <v>1.6126151</v>
      </c>
      <c r="D20503" s="1">
        <v>-0.337545</v>
      </c>
      <c r="E20503" s="1">
        <v>2.0916097</v>
      </c>
      <c r="F20503" s="4">
        <f t="shared" si="1"/>
        <v>0.1791794556</v>
      </c>
      <c r="G20503" s="4">
        <f t="shared" si="2"/>
        <v>2.066823269</v>
      </c>
    </row>
    <row r="20504">
      <c r="A20504" s="1">
        <v>204.990004658699</v>
      </c>
      <c r="B20504" s="1">
        <v>169.32706</v>
      </c>
      <c r="C20504" s="1">
        <v>1.6126285</v>
      </c>
      <c r="D20504" s="1">
        <v>-0.39736313</v>
      </c>
      <c r="E20504" s="1">
        <v>2.0904572</v>
      </c>
      <c r="F20504" s="4">
        <f t="shared" si="1"/>
        <v>0.1791809444</v>
      </c>
      <c r="G20504" s="4">
        <f t="shared" si="2"/>
        <v>2.0656708</v>
      </c>
    </row>
    <row r="20505">
      <c r="A20505" s="1">
        <v>205.000121235847</v>
      </c>
      <c r="B20505" s="1">
        <v>169.2642</v>
      </c>
      <c r="C20505" s="1">
        <v>1.6126684</v>
      </c>
      <c r="D20505" s="1">
        <v>-0.45718122</v>
      </c>
      <c r="E20505" s="1">
        <v>2.0896811</v>
      </c>
      <c r="F20505" s="4">
        <f t="shared" si="1"/>
        <v>0.1791853778</v>
      </c>
      <c r="G20505" s="4">
        <f t="shared" si="2"/>
        <v>2.064894751</v>
      </c>
    </row>
    <row r="20506">
      <c r="A20506" s="1">
        <v>205.010131001472</v>
      </c>
      <c r="B20506" s="1">
        <v>169.27373</v>
      </c>
      <c r="C20506" s="1">
        <v>1.6130817</v>
      </c>
      <c r="D20506" s="1">
        <v>-0.116584264</v>
      </c>
      <c r="E20506" s="1">
        <v>2.0897987</v>
      </c>
      <c r="F20506" s="4">
        <f t="shared" si="1"/>
        <v>0.1792313</v>
      </c>
      <c r="G20506" s="4">
        <f t="shared" si="2"/>
        <v>2.065012405</v>
      </c>
    </row>
    <row r="20507">
      <c r="A20507" s="1">
        <v>205.020125508308</v>
      </c>
      <c r="B20507" s="1">
        <v>169.4547</v>
      </c>
      <c r="C20507" s="1">
        <v>1.6132817</v>
      </c>
      <c r="D20507" s="1">
        <v>0.03112983</v>
      </c>
      <c r="E20507" s="1">
        <v>2.092033</v>
      </c>
      <c r="F20507" s="4">
        <f t="shared" si="1"/>
        <v>0.1792535222</v>
      </c>
      <c r="G20507" s="4">
        <f t="shared" si="2"/>
        <v>2.067246602</v>
      </c>
    </row>
    <row r="20508">
      <c r="A20508" s="1">
        <v>205.030120015144</v>
      </c>
      <c r="B20508" s="1">
        <v>169.58423</v>
      </c>
      <c r="C20508" s="1">
        <v>1.6132417</v>
      </c>
      <c r="D20508" s="1">
        <v>-0.09949338</v>
      </c>
      <c r="E20508" s="1">
        <v>2.093632</v>
      </c>
      <c r="F20508" s="4">
        <f t="shared" si="1"/>
        <v>0.1792490778</v>
      </c>
      <c r="G20508" s="4">
        <f t="shared" si="2"/>
        <v>2.068845738</v>
      </c>
    </row>
    <row r="20509">
      <c r="A20509" s="1">
        <v>205.039992451667</v>
      </c>
      <c r="B20509" s="1">
        <v>169.53851</v>
      </c>
      <c r="C20509" s="1">
        <v>1.6132417</v>
      </c>
      <c r="D20509" s="1">
        <v>-0.17396082</v>
      </c>
      <c r="E20509" s="1">
        <v>2.0930676</v>
      </c>
      <c r="F20509" s="4">
        <f t="shared" si="1"/>
        <v>0.1792490778</v>
      </c>
      <c r="G20509" s="4">
        <f t="shared" si="2"/>
        <v>2.068281294</v>
      </c>
    </row>
    <row r="20510">
      <c r="A20510" s="1">
        <v>205.050002217292</v>
      </c>
      <c r="B20510" s="1">
        <v>169.52136</v>
      </c>
      <c r="C20510" s="1">
        <v>1.6132417</v>
      </c>
      <c r="D20510" s="1">
        <v>-0.2618568</v>
      </c>
      <c r="E20510" s="1">
        <v>2.092856</v>
      </c>
      <c r="F20510" s="4">
        <f t="shared" si="1"/>
        <v>0.1792490778</v>
      </c>
      <c r="G20510" s="4">
        <f t="shared" si="2"/>
        <v>2.068069565</v>
      </c>
    </row>
    <row r="20511">
      <c r="A20511" s="1">
        <v>205.059996724128</v>
      </c>
      <c r="B20511" s="1">
        <v>169.4166</v>
      </c>
      <c r="C20511" s="1">
        <v>1.613255</v>
      </c>
      <c r="D20511" s="1">
        <v>-0.33632424</v>
      </c>
      <c r="E20511" s="1">
        <v>2.0915625</v>
      </c>
      <c r="F20511" s="4">
        <f t="shared" si="1"/>
        <v>0.1792505556</v>
      </c>
      <c r="G20511" s="4">
        <f t="shared" si="2"/>
        <v>2.066776232</v>
      </c>
    </row>
    <row r="20512">
      <c r="A20512" s="1">
        <v>205.070006489753</v>
      </c>
      <c r="B20512" s="1">
        <v>169.33278</v>
      </c>
      <c r="C20512" s="1">
        <v>1.6132817</v>
      </c>
      <c r="D20512" s="1">
        <v>-0.3827138</v>
      </c>
      <c r="E20512" s="1">
        <v>2.0905278</v>
      </c>
      <c r="F20512" s="4">
        <f t="shared" si="1"/>
        <v>0.1792535222</v>
      </c>
      <c r="G20512" s="4">
        <f t="shared" si="2"/>
        <v>2.065741417</v>
      </c>
    </row>
    <row r="20513">
      <c r="A20513" s="1">
        <v>205.080123066902</v>
      </c>
      <c r="B20513" s="1">
        <v>169.31374</v>
      </c>
      <c r="C20513" s="1">
        <v>1.6133217</v>
      </c>
      <c r="D20513" s="1">
        <v>-0.42910334</v>
      </c>
      <c r="E20513" s="1">
        <v>2.0902927</v>
      </c>
      <c r="F20513" s="4">
        <f t="shared" si="1"/>
        <v>0.1792579667</v>
      </c>
      <c r="G20513" s="4">
        <f t="shared" si="2"/>
        <v>2.065506356</v>
      </c>
    </row>
    <row r="20514">
      <c r="A20514" s="1">
        <v>205.090117573738</v>
      </c>
      <c r="B20514" s="1">
        <v>169.23372</v>
      </c>
      <c r="C20514" s="1">
        <v>1.6134017</v>
      </c>
      <c r="D20514" s="1">
        <v>-0.41811633</v>
      </c>
      <c r="E20514" s="1">
        <v>2.089305</v>
      </c>
      <c r="F20514" s="4">
        <f t="shared" si="1"/>
        <v>0.1792668556</v>
      </c>
      <c r="G20514" s="4">
        <f t="shared" si="2"/>
        <v>2.064518454</v>
      </c>
    </row>
    <row r="20515">
      <c r="A20515" s="1">
        <v>205.100127339363</v>
      </c>
      <c r="B20515" s="1">
        <v>169.2261</v>
      </c>
      <c r="C20515" s="1">
        <v>1.6135082</v>
      </c>
      <c r="D20515" s="1">
        <v>-0.39370078</v>
      </c>
      <c r="E20515" s="1">
        <v>2.089211</v>
      </c>
      <c r="F20515" s="4">
        <f t="shared" si="1"/>
        <v>0.1792786889</v>
      </c>
      <c r="G20515" s="4">
        <f t="shared" si="2"/>
        <v>2.06442438</v>
      </c>
    </row>
    <row r="20516">
      <c r="A20516" s="1">
        <v>205.109999775886</v>
      </c>
      <c r="B20516" s="1">
        <v>169.22801</v>
      </c>
      <c r="C20516" s="1">
        <v>1.6136149</v>
      </c>
      <c r="D20516" s="1">
        <v>-0.36806446</v>
      </c>
      <c r="E20516" s="1">
        <v>2.0892344</v>
      </c>
      <c r="F20516" s="4">
        <f t="shared" si="1"/>
        <v>0.1792905444</v>
      </c>
      <c r="G20516" s="4">
        <f t="shared" si="2"/>
        <v>2.06444796</v>
      </c>
    </row>
    <row r="20517">
      <c r="A20517" s="1">
        <v>205.120131611824</v>
      </c>
      <c r="B20517" s="1">
        <v>169.24706</v>
      </c>
      <c r="C20517" s="1">
        <v>1.6136949</v>
      </c>
      <c r="D20517" s="1">
        <v>-0.37172678</v>
      </c>
      <c r="E20517" s="1">
        <v>2.0894694</v>
      </c>
      <c r="F20517" s="4">
        <f t="shared" si="1"/>
        <v>0.1792994333</v>
      </c>
      <c r="G20517" s="4">
        <f t="shared" si="2"/>
        <v>2.064683146</v>
      </c>
    </row>
    <row r="20518">
      <c r="A20518" s="1">
        <v>205.130126118659</v>
      </c>
      <c r="B20518" s="1">
        <v>169.28134</v>
      </c>
      <c r="C20518" s="1">
        <v>1.6137215</v>
      </c>
      <c r="D20518" s="1">
        <v>-0.41567478</v>
      </c>
      <c r="E20518" s="1">
        <v>2.0898929</v>
      </c>
      <c r="F20518" s="4">
        <f t="shared" si="1"/>
        <v>0.1793023889</v>
      </c>
      <c r="G20518" s="4">
        <f t="shared" si="2"/>
        <v>2.065106356</v>
      </c>
    </row>
    <row r="20519">
      <c r="A20519" s="1">
        <v>205.139998555183</v>
      </c>
      <c r="B20519" s="1">
        <v>169.21849</v>
      </c>
      <c r="C20519" s="1">
        <v>1.6137882</v>
      </c>
      <c r="D20519" s="1">
        <v>-0.43398646</v>
      </c>
      <c r="E20519" s="1">
        <v>2.0891168</v>
      </c>
      <c r="F20519" s="4">
        <f t="shared" si="1"/>
        <v>0.1793098</v>
      </c>
      <c r="G20519" s="4">
        <f t="shared" si="2"/>
        <v>2.06433043</v>
      </c>
    </row>
    <row r="20520">
      <c r="A20520" s="1">
        <v>205.149993062019</v>
      </c>
      <c r="B20520" s="1">
        <v>169.31944</v>
      </c>
      <c r="C20520" s="1">
        <v>1.6141748</v>
      </c>
      <c r="D20520" s="1">
        <v>-0.11780504</v>
      </c>
      <c r="E20520" s="1">
        <v>2.0903633</v>
      </c>
      <c r="F20520" s="4">
        <f t="shared" si="1"/>
        <v>0.1793527556</v>
      </c>
      <c r="G20520" s="4">
        <f t="shared" si="2"/>
        <v>2.065576726</v>
      </c>
    </row>
    <row r="20521">
      <c r="A20521" s="1">
        <v>205.160124897956</v>
      </c>
      <c r="B20521" s="1">
        <v>169.46803</v>
      </c>
      <c r="C20521" s="1">
        <v>1.6142148</v>
      </c>
      <c r="D20521" s="1">
        <v>-0.14954527</v>
      </c>
      <c r="E20521" s="1">
        <v>2.0921977</v>
      </c>
      <c r="F20521" s="4">
        <f t="shared" si="1"/>
        <v>0.1793572</v>
      </c>
      <c r="G20521" s="4">
        <f t="shared" si="2"/>
        <v>2.06741117</v>
      </c>
    </row>
    <row r="20522">
      <c r="A20522" s="1">
        <v>205.170119404792</v>
      </c>
      <c r="B20522" s="1">
        <v>169.4604</v>
      </c>
      <c r="C20522" s="1">
        <v>1.6141481</v>
      </c>
      <c r="D20522" s="1">
        <v>-0.29115546</v>
      </c>
      <c r="E20522" s="1">
        <v>2.0921035</v>
      </c>
      <c r="F20522" s="4">
        <f t="shared" si="1"/>
        <v>0.1793497889</v>
      </c>
      <c r="G20522" s="4">
        <f t="shared" si="2"/>
        <v>2.067316973</v>
      </c>
    </row>
    <row r="20523">
      <c r="A20523" s="1">
        <v>205.180007100105</v>
      </c>
      <c r="B20523" s="1">
        <v>169.44897</v>
      </c>
      <c r="C20523" s="1">
        <v>1.6141481</v>
      </c>
      <c r="D20523" s="1">
        <v>-0.37905145</v>
      </c>
      <c r="E20523" s="1">
        <v>2.0919623</v>
      </c>
      <c r="F20523" s="4">
        <f t="shared" si="1"/>
        <v>0.1793497889</v>
      </c>
      <c r="G20523" s="4">
        <f t="shared" si="2"/>
        <v>2.067175862</v>
      </c>
    </row>
    <row r="20524">
      <c r="A20524" s="1">
        <v>205.190001606941</v>
      </c>
      <c r="B20524" s="1">
        <v>169.3423</v>
      </c>
      <c r="C20524" s="1">
        <v>1.6141481</v>
      </c>
      <c r="D20524" s="1">
        <v>-0.46694744</v>
      </c>
      <c r="E20524" s="1">
        <v>2.0906453</v>
      </c>
      <c r="F20524" s="4">
        <f t="shared" si="1"/>
        <v>0.1793497889</v>
      </c>
      <c r="G20524" s="4">
        <f t="shared" si="2"/>
        <v>2.065858948</v>
      </c>
    </row>
    <row r="20525">
      <c r="A20525" s="1">
        <v>205.199996113777</v>
      </c>
      <c r="B20525" s="1">
        <v>169.30801</v>
      </c>
      <c r="C20525" s="1">
        <v>1.6143881</v>
      </c>
      <c r="D20525" s="1">
        <v>-0.29237625</v>
      </c>
      <c r="E20525" s="1">
        <v>2.0902221</v>
      </c>
      <c r="F20525" s="4">
        <f t="shared" si="1"/>
        <v>0.1793764556</v>
      </c>
      <c r="G20525" s="4">
        <f t="shared" si="2"/>
        <v>2.065435615</v>
      </c>
    </row>
    <row r="20526">
      <c r="A20526" s="1">
        <v>205.210127949714</v>
      </c>
      <c r="B20526" s="1">
        <v>169.38231</v>
      </c>
      <c r="C20526" s="1">
        <v>1.6146281</v>
      </c>
      <c r="D20526" s="1">
        <v>-0.13001283</v>
      </c>
      <c r="E20526" s="1">
        <v>2.0911393</v>
      </c>
      <c r="F20526" s="4">
        <f t="shared" si="1"/>
        <v>0.1794031222</v>
      </c>
      <c r="G20526" s="4">
        <f t="shared" si="2"/>
        <v>2.066352899</v>
      </c>
    </row>
    <row r="20527">
      <c r="A20527" s="1">
        <v>205.22012245655</v>
      </c>
      <c r="B20527" s="1">
        <v>169.42421</v>
      </c>
      <c r="C20527" s="1">
        <v>1.6146014</v>
      </c>
      <c r="D20527" s="1">
        <v>-0.2459867</v>
      </c>
      <c r="E20527" s="1">
        <v>2.0916567</v>
      </c>
      <c r="F20527" s="4">
        <f t="shared" si="1"/>
        <v>0.1794001556</v>
      </c>
      <c r="G20527" s="4">
        <f t="shared" si="2"/>
        <v>2.066870183</v>
      </c>
    </row>
    <row r="20528">
      <c r="A20528" s="1">
        <v>205.229994893074</v>
      </c>
      <c r="B20528" s="1">
        <v>169.44516</v>
      </c>
      <c r="C20528" s="1">
        <v>1.6146014</v>
      </c>
      <c r="D20528" s="1">
        <v>-0.31923336</v>
      </c>
      <c r="E20528" s="1">
        <v>2.0919154</v>
      </c>
      <c r="F20528" s="4">
        <f t="shared" si="1"/>
        <v>0.1794001556</v>
      </c>
      <c r="G20528" s="4">
        <f t="shared" si="2"/>
        <v>2.067128825</v>
      </c>
    </row>
    <row r="20529">
      <c r="A20529" s="1">
        <v>205.240004658699</v>
      </c>
      <c r="B20529" s="1">
        <v>169.34993</v>
      </c>
      <c r="C20529" s="1">
        <v>1.6146014</v>
      </c>
      <c r="D20529" s="1">
        <v>-0.40712935</v>
      </c>
      <c r="E20529" s="1">
        <v>2.0907395</v>
      </c>
      <c r="F20529" s="4">
        <f t="shared" si="1"/>
        <v>0.1794001556</v>
      </c>
      <c r="G20529" s="4">
        <f t="shared" si="2"/>
        <v>2.065953146</v>
      </c>
    </row>
    <row r="20530">
      <c r="A20530" s="1">
        <v>205.249999165534</v>
      </c>
      <c r="B20530" s="1">
        <v>169.31754</v>
      </c>
      <c r="C20530" s="1">
        <v>1.6146413</v>
      </c>
      <c r="D20530" s="1">
        <v>-0.43886957</v>
      </c>
      <c r="E20530" s="1">
        <v>2.0903397</v>
      </c>
      <c r="F20530" s="4">
        <f t="shared" si="1"/>
        <v>0.1794045889</v>
      </c>
      <c r="G20530" s="4">
        <f t="shared" si="2"/>
        <v>2.065553269</v>
      </c>
    </row>
    <row r="20531">
      <c r="A20531" s="1">
        <v>205.25999367237</v>
      </c>
      <c r="B20531" s="1">
        <v>169.3004</v>
      </c>
      <c r="C20531" s="1">
        <v>1.6150146</v>
      </c>
      <c r="D20531" s="1">
        <v>-0.1532076</v>
      </c>
      <c r="E20531" s="1">
        <v>2.0901282</v>
      </c>
      <c r="F20531" s="4">
        <f t="shared" si="1"/>
        <v>0.1794460667</v>
      </c>
      <c r="G20531" s="4">
        <f t="shared" si="2"/>
        <v>2.065341664</v>
      </c>
    </row>
    <row r="20532">
      <c r="A20532" s="1">
        <v>205.270125508308</v>
      </c>
      <c r="B20532" s="1">
        <v>169.40898</v>
      </c>
      <c r="C20532" s="1">
        <v>1.6151879</v>
      </c>
      <c r="D20532" s="1">
        <v>-0.048220716</v>
      </c>
      <c r="E20532" s="1">
        <v>2.0914686</v>
      </c>
      <c r="F20532" s="4">
        <f t="shared" si="1"/>
        <v>0.1794653222</v>
      </c>
      <c r="G20532" s="4">
        <f t="shared" si="2"/>
        <v>2.066682158</v>
      </c>
    </row>
    <row r="20533">
      <c r="A20533" s="1">
        <v>205.279997944831</v>
      </c>
      <c r="B20533" s="1">
        <v>169.54422</v>
      </c>
      <c r="C20533" s="1">
        <v>1.6151745</v>
      </c>
      <c r="D20533" s="1">
        <v>-0.13489594</v>
      </c>
      <c r="E20533" s="1">
        <v>2.0931382</v>
      </c>
      <c r="F20533" s="4">
        <f t="shared" si="1"/>
        <v>0.1794638333</v>
      </c>
      <c r="G20533" s="4">
        <f t="shared" si="2"/>
        <v>2.068351788</v>
      </c>
    </row>
    <row r="20534">
      <c r="A20534" s="1">
        <v>205.289992451667</v>
      </c>
      <c r="B20534" s="1">
        <v>169.51755</v>
      </c>
      <c r="C20534" s="1">
        <v>1.6151745</v>
      </c>
      <c r="D20534" s="1">
        <v>-0.22279193</v>
      </c>
      <c r="E20534" s="1">
        <v>2.092809</v>
      </c>
      <c r="F20534" s="4">
        <f t="shared" si="1"/>
        <v>0.1794638333</v>
      </c>
      <c r="G20534" s="4">
        <f t="shared" si="2"/>
        <v>2.068022528</v>
      </c>
    </row>
    <row r="20535">
      <c r="A20535" s="1">
        <v>205.300002217292</v>
      </c>
      <c r="B20535" s="1">
        <v>169.46992</v>
      </c>
      <c r="C20535" s="1">
        <v>1.6151879</v>
      </c>
      <c r="D20535" s="1">
        <v>-0.29603857</v>
      </c>
      <c r="E20535" s="1">
        <v>2.092221</v>
      </c>
      <c r="F20535" s="4">
        <f t="shared" si="1"/>
        <v>0.1794653222</v>
      </c>
      <c r="G20535" s="4">
        <f t="shared" si="2"/>
        <v>2.067434504</v>
      </c>
    </row>
    <row r="20536">
      <c r="A20536" s="1">
        <v>205.309996724128</v>
      </c>
      <c r="B20536" s="1">
        <v>169.3785</v>
      </c>
      <c r="C20536" s="1">
        <v>1.6151879</v>
      </c>
      <c r="D20536" s="1">
        <v>-0.36928523</v>
      </c>
      <c r="E20536" s="1">
        <v>2.091092</v>
      </c>
      <c r="F20536" s="4">
        <f t="shared" si="1"/>
        <v>0.1794653222</v>
      </c>
      <c r="G20536" s="4">
        <f t="shared" si="2"/>
        <v>2.066305862</v>
      </c>
    </row>
    <row r="20537">
      <c r="A20537" s="1">
        <v>205.320006489753</v>
      </c>
      <c r="B20537" s="1">
        <v>169.28516</v>
      </c>
      <c r="C20537" s="1">
        <v>1.6152146</v>
      </c>
      <c r="D20537" s="1">
        <v>-0.42910334</v>
      </c>
      <c r="E20537" s="1">
        <v>2.0899398</v>
      </c>
      <c r="F20537" s="4">
        <f t="shared" si="1"/>
        <v>0.1794682889</v>
      </c>
      <c r="G20537" s="4">
        <f t="shared" si="2"/>
        <v>2.065153516</v>
      </c>
    </row>
    <row r="20538">
      <c r="A20538" s="1">
        <v>205.330000996589</v>
      </c>
      <c r="B20538" s="1">
        <v>169.25848</v>
      </c>
      <c r="C20538" s="1">
        <v>1.6152679</v>
      </c>
      <c r="D20538" s="1">
        <v>-0.44619423</v>
      </c>
      <c r="E20538" s="1">
        <v>2.0896106</v>
      </c>
      <c r="F20538" s="4">
        <f t="shared" si="1"/>
        <v>0.1794742111</v>
      </c>
      <c r="G20538" s="4">
        <f t="shared" si="2"/>
        <v>2.064824133</v>
      </c>
    </row>
    <row r="20539">
      <c r="A20539" s="1">
        <v>205.339995503425</v>
      </c>
      <c r="B20539" s="1">
        <v>169.22801</v>
      </c>
      <c r="C20539" s="1">
        <v>1.6156278</v>
      </c>
      <c r="D20539" s="1">
        <v>-0.1861686</v>
      </c>
      <c r="E20539" s="1">
        <v>2.0892344</v>
      </c>
      <c r="F20539" s="4">
        <f t="shared" si="1"/>
        <v>0.1795142</v>
      </c>
      <c r="G20539" s="4">
        <f t="shared" si="2"/>
        <v>2.06444796</v>
      </c>
    </row>
    <row r="20540">
      <c r="A20540" s="1">
        <v>205.35000526905</v>
      </c>
      <c r="B20540" s="1">
        <v>169.46803</v>
      </c>
      <c r="C20540" s="1">
        <v>1.6158412</v>
      </c>
      <c r="D20540" s="1">
        <v>-0.022584386</v>
      </c>
      <c r="E20540" s="1">
        <v>2.0921977</v>
      </c>
      <c r="F20540" s="4">
        <f t="shared" si="1"/>
        <v>0.1795379111</v>
      </c>
      <c r="G20540" s="4">
        <f t="shared" si="2"/>
        <v>2.06741117</v>
      </c>
    </row>
    <row r="20541">
      <c r="A20541" s="1">
        <v>205.359999775886</v>
      </c>
      <c r="B20541" s="1">
        <v>169.53279</v>
      </c>
      <c r="C20541" s="1">
        <v>1.6157877</v>
      </c>
      <c r="D20541" s="1">
        <v>-0.14954527</v>
      </c>
      <c r="E20541" s="1">
        <v>2.092997</v>
      </c>
      <c r="F20541" s="4">
        <f t="shared" si="1"/>
        <v>0.1795319667</v>
      </c>
      <c r="G20541" s="4">
        <f t="shared" si="2"/>
        <v>2.068210677</v>
      </c>
    </row>
    <row r="20542">
      <c r="A20542" s="1">
        <v>205.369994282722</v>
      </c>
      <c r="B20542" s="1">
        <v>169.4585</v>
      </c>
      <c r="C20542" s="1">
        <v>1.6157877</v>
      </c>
      <c r="D20542" s="1">
        <v>-0.23744126</v>
      </c>
      <c r="E20542" s="1">
        <v>2.0920799</v>
      </c>
      <c r="F20542" s="4">
        <f t="shared" si="1"/>
        <v>0.1795319667</v>
      </c>
      <c r="G20542" s="4">
        <f t="shared" si="2"/>
        <v>2.067293516</v>
      </c>
    </row>
    <row r="20543">
      <c r="A20543" s="1">
        <v>205.380126118659</v>
      </c>
      <c r="B20543" s="1">
        <v>169.43945</v>
      </c>
      <c r="C20543" s="1">
        <v>1.6157877</v>
      </c>
      <c r="D20543" s="1">
        <v>-0.32533723</v>
      </c>
      <c r="E20543" s="1">
        <v>2.0918448</v>
      </c>
      <c r="F20543" s="4">
        <f t="shared" si="1"/>
        <v>0.1795319667</v>
      </c>
      <c r="G20543" s="4">
        <f t="shared" si="2"/>
        <v>2.067058331</v>
      </c>
    </row>
    <row r="20544">
      <c r="A20544" s="1">
        <v>205.390120625495</v>
      </c>
      <c r="B20544" s="1">
        <v>169.33469</v>
      </c>
      <c r="C20544" s="1">
        <v>1.6157877</v>
      </c>
      <c r="D20544" s="1">
        <v>-0.3985839</v>
      </c>
      <c r="E20544" s="1">
        <v>2.0905514</v>
      </c>
      <c r="F20544" s="4">
        <f t="shared" si="1"/>
        <v>0.1795319667</v>
      </c>
      <c r="G20544" s="4">
        <f t="shared" si="2"/>
        <v>2.065764998</v>
      </c>
    </row>
    <row r="20545">
      <c r="A20545" s="1">
        <v>205.399993062019</v>
      </c>
      <c r="B20545" s="1">
        <v>169.268</v>
      </c>
      <c r="C20545" s="1">
        <v>1.6157877</v>
      </c>
      <c r="D20545" s="1">
        <v>-0.48647988</v>
      </c>
      <c r="E20545" s="1">
        <v>2.089728</v>
      </c>
      <c r="F20545" s="4">
        <f t="shared" si="1"/>
        <v>0.1795319667</v>
      </c>
      <c r="G20545" s="4">
        <f t="shared" si="2"/>
        <v>2.064941664</v>
      </c>
    </row>
    <row r="20546">
      <c r="A20546" s="1">
        <v>205.410002827644</v>
      </c>
      <c r="B20546" s="1">
        <v>169.2242</v>
      </c>
      <c r="C20546" s="1">
        <v>1.6160676</v>
      </c>
      <c r="D20546" s="1">
        <v>-0.27162302</v>
      </c>
      <c r="E20546" s="1">
        <v>2.0891874</v>
      </c>
      <c r="F20546" s="4">
        <f t="shared" si="1"/>
        <v>0.1795630667</v>
      </c>
      <c r="G20546" s="4">
        <f t="shared" si="2"/>
        <v>2.064400923</v>
      </c>
    </row>
    <row r="20547">
      <c r="A20547" s="1">
        <v>205.41999733448</v>
      </c>
      <c r="B20547" s="1">
        <v>169.3004</v>
      </c>
      <c r="C20547" s="1">
        <v>1.6163076</v>
      </c>
      <c r="D20547" s="1">
        <v>-0.110480376</v>
      </c>
      <c r="E20547" s="1">
        <v>2.0901282</v>
      </c>
      <c r="F20547" s="4">
        <f t="shared" si="1"/>
        <v>0.1795897333</v>
      </c>
      <c r="G20547" s="4">
        <f t="shared" si="2"/>
        <v>2.065341664</v>
      </c>
    </row>
    <row r="20548">
      <c r="A20548" s="1">
        <v>205.430007100105</v>
      </c>
      <c r="B20548" s="1">
        <v>169.43945</v>
      </c>
      <c r="C20548" s="1">
        <v>1.6162677</v>
      </c>
      <c r="D20548" s="1">
        <v>-0.24110359</v>
      </c>
      <c r="E20548" s="1">
        <v>2.0918448</v>
      </c>
      <c r="F20548" s="4">
        <f t="shared" si="1"/>
        <v>0.1795853</v>
      </c>
      <c r="G20548" s="4">
        <f t="shared" si="2"/>
        <v>2.067058331</v>
      </c>
    </row>
    <row r="20549">
      <c r="A20549" s="1">
        <v>205.440001606941</v>
      </c>
      <c r="B20549" s="1">
        <v>169.39565</v>
      </c>
      <c r="C20549" s="1">
        <v>1.6162542</v>
      </c>
      <c r="D20549" s="1">
        <v>-0.32899958</v>
      </c>
      <c r="E20549" s="1">
        <v>2.0913038</v>
      </c>
      <c r="F20549" s="4">
        <f t="shared" si="1"/>
        <v>0.1795838</v>
      </c>
      <c r="G20549" s="4">
        <f t="shared" si="2"/>
        <v>2.06651759</v>
      </c>
    </row>
    <row r="20550">
      <c r="A20550" s="1">
        <v>205.449996113777</v>
      </c>
      <c r="B20550" s="1">
        <v>169.34612</v>
      </c>
      <c r="C20550" s="1">
        <v>1.6162542</v>
      </c>
      <c r="D20550" s="1">
        <v>-0.41689557</v>
      </c>
      <c r="E20550" s="1">
        <v>2.0906925</v>
      </c>
      <c r="F20550" s="4">
        <f t="shared" si="1"/>
        <v>0.1795838</v>
      </c>
      <c r="G20550" s="4">
        <f t="shared" si="2"/>
        <v>2.065906109</v>
      </c>
    </row>
    <row r="20551">
      <c r="A20551" s="1">
        <v>205.460127949714</v>
      </c>
      <c r="B20551" s="1">
        <v>169.25848</v>
      </c>
      <c r="C20551" s="1">
        <v>1.6163342</v>
      </c>
      <c r="D20551" s="1">
        <v>-0.447415</v>
      </c>
      <c r="E20551" s="1">
        <v>2.0896106</v>
      </c>
      <c r="F20551" s="4">
        <f t="shared" si="1"/>
        <v>0.1795926889</v>
      </c>
      <c r="G20551" s="4">
        <f t="shared" si="2"/>
        <v>2.064824133</v>
      </c>
    </row>
    <row r="20552">
      <c r="A20552" s="1">
        <v>205.47012245655</v>
      </c>
      <c r="B20552" s="1">
        <v>169.25468</v>
      </c>
      <c r="C20552" s="1">
        <v>1.6166276</v>
      </c>
      <c r="D20552" s="1">
        <v>-0.2020387</v>
      </c>
      <c r="E20552" s="1">
        <v>2.0895636</v>
      </c>
      <c r="F20552" s="4">
        <f t="shared" si="1"/>
        <v>0.1796252889</v>
      </c>
      <c r="G20552" s="4">
        <f t="shared" si="2"/>
        <v>2.06477722</v>
      </c>
    </row>
    <row r="20553">
      <c r="A20553" s="1">
        <v>205.480132222175</v>
      </c>
      <c r="B20553" s="1">
        <v>169.40898</v>
      </c>
      <c r="C20553" s="1">
        <v>1.6167208</v>
      </c>
      <c r="D20553" s="1">
        <v>-0.17884393</v>
      </c>
      <c r="E20553" s="1">
        <v>2.0914686</v>
      </c>
      <c r="F20553" s="4">
        <f t="shared" si="1"/>
        <v>0.1796356444</v>
      </c>
      <c r="G20553" s="4">
        <f t="shared" si="2"/>
        <v>2.066682158</v>
      </c>
    </row>
    <row r="20554">
      <c r="A20554" s="1">
        <v>205.490004658699</v>
      </c>
      <c r="B20554" s="1">
        <v>169.39374</v>
      </c>
      <c r="C20554" s="1">
        <v>1.6167076</v>
      </c>
      <c r="D20554" s="1">
        <v>-0.28016847</v>
      </c>
      <c r="E20554" s="1">
        <v>2.0912805</v>
      </c>
      <c r="F20554" s="4">
        <f t="shared" si="1"/>
        <v>0.1796341778</v>
      </c>
      <c r="G20554" s="4">
        <f t="shared" si="2"/>
        <v>2.06649401</v>
      </c>
    </row>
    <row r="20555">
      <c r="A20555" s="1">
        <v>205.499999165534</v>
      </c>
      <c r="B20555" s="1">
        <v>169.38231</v>
      </c>
      <c r="C20555" s="1">
        <v>1.6167076</v>
      </c>
      <c r="D20555" s="1">
        <v>-0.35341513</v>
      </c>
      <c r="E20555" s="1">
        <v>2.0911393</v>
      </c>
      <c r="F20555" s="4">
        <f t="shared" si="1"/>
        <v>0.1796341778</v>
      </c>
      <c r="G20555" s="4">
        <f t="shared" si="2"/>
        <v>2.066352899</v>
      </c>
    </row>
    <row r="20556">
      <c r="A20556" s="1">
        <v>205.510131001472</v>
      </c>
      <c r="B20556" s="1">
        <v>169.31563</v>
      </c>
      <c r="C20556" s="1">
        <v>1.6167208</v>
      </c>
      <c r="D20556" s="1">
        <v>-0.4266618</v>
      </c>
      <c r="E20556" s="1">
        <v>2.090316</v>
      </c>
      <c r="F20556" s="4">
        <f t="shared" si="1"/>
        <v>0.1796356444</v>
      </c>
      <c r="G20556" s="4">
        <f t="shared" si="2"/>
        <v>2.065529689</v>
      </c>
    </row>
    <row r="20557">
      <c r="A20557" s="1">
        <v>205.520125508308</v>
      </c>
      <c r="B20557" s="1">
        <v>169.24706</v>
      </c>
      <c r="C20557" s="1">
        <v>1.6169475</v>
      </c>
      <c r="D20557" s="1">
        <v>-0.26429835</v>
      </c>
      <c r="E20557" s="1">
        <v>2.0894694</v>
      </c>
      <c r="F20557" s="4">
        <f t="shared" si="1"/>
        <v>0.1796608333</v>
      </c>
      <c r="G20557" s="4">
        <f t="shared" si="2"/>
        <v>2.064683146</v>
      </c>
    </row>
    <row r="20558">
      <c r="A20558" s="1">
        <v>205.529997944831</v>
      </c>
      <c r="B20558" s="1">
        <v>169.42421</v>
      </c>
      <c r="C20558" s="1">
        <v>1.6172674</v>
      </c>
      <c r="D20558" s="1">
        <v>-0.02014283</v>
      </c>
      <c r="E20558" s="1">
        <v>2.0916567</v>
      </c>
      <c r="F20558" s="4">
        <f t="shared" si="1"/>
        <v>0.1796963778</v>
      </c>
      <c r="G20558" s="4">
        <f t="shared" si="2"/>
        <v>2.066870183</v>
      </c>
    </row>
    <row r="20559">
      <c r="A20559" s="1">
        <v>205.539992451667</v>
      </c>
      <c r="B20559" s="1">
        <v>169.55756</v>
      </c>
      <c r="C20559" s="1">
        <v>1.6172807</v>
      </c>
      <c r="D20559" s="1">
        <v>-0.09461027</v>
      </c>
      <c r="E20559" s="1">
        <v>2.0933027</v>
      </c>
      <c r="F20559" s="4">
        <f t="shared" si="1"/>
        <v>0.1796978556</v>
      </c>
      <c r="G20559" s="4">
        <f t="shared" si="2"/>
        <v>2.068516479</v>
      </c>
    </row>
    <row r="20560">
      <c r="A20560" s="1">
        <v>205.550002217292</v>
      </c>
      <c r="B20560" s="1">
        <v>169.5728</v>
      </c>
      <c r="C20560" s="1">
        <v>1.6172674</v>
      </c>
      <c r="D20560" s="1">
        <v>-0.18128549</v>
      </c>
      <c r="E20560" s="1">
        <v>2.093491</v>
      </c>
      <c r="F20560" s="4">
        <f t="shared" si="1"/>
        <v>0.1796963778</v>
      </c>
      <c r="G20560" s="4">
        <f t="shared" si="2"/>
        <v>2.068704627</v>
      </c>
    </row>
    <row r="20561">
      <c r="A20561" s="1">
        <v>205.559996724128</v>
      </c>
      <c r="B20561" s="1">
        <v>169.49089</v>
      </c>
      <c r="C20561" s="1">
        <v>1.6172807</v>
      </c>
      <c r="D20561" s="1">
        <v>-0.25453213</v>
      </c>
      <c r="E20561" s="1">
        <v>2.0924797</v>
      </c>
      <c r="F20561" s="4">
        <f t="shared" si="1"/>
        <v>0.1796978556</v>
      </c>
      <c r="G20561" s="4">
        <f t="shared" si="2"/>
        <v>2.067693393</v>
      </c>
    </row>
    <row r="20562">
      <c r="A20562" s="1">
        <v>205.570006489753</v>
      </c>
      <c r="B20562" s="1">
        <v>169.40707</v>
      </c>
      <c r="C20562" s="1">
        <v>1.6172941</v>
      </c>
      <c r="D20562" s="1">
        <v>-0.3277788</v>
      </c>
      <c r="E20562" s="1">
        <v>2.091445</v>
      </c>
      <c r="F20562" s="4">
        <f t="shared" si="1"/>
        <v>0.1796993444</v>
      </c>
      <c r="G20562" s="4">
        <f t="shared" si="2"/>
        <v>2.066658578</v>
      </c>
    </row>
    <row r="20563">
      <c r="A20563" s="1">
        <v>205.580000996589</v>
      </c>
      <c r="B20563" s="1">
        <v>169.40517</v>
      </c>
      <c r="C20563" s="1">
        <v>1.6172941</v>
      </c>
      <c r="D20563" s="1">
        <v>-0.40102544</v>
      </c>
      <c r="E20563" s="1">
        <v>2.0914214</v>
      </c>
      <c r="F20563" s="4">
        <f t="shared" si="1"/>
        <v>0.1796993444</v>
      </c>
      <c r="G20563" s="4">
        <f t="shared" si="2"/>
        <v>2.066635121</v>
      </c>
    </row>
    <row r="20564">
      <c r="A20564" s="1">
        <v>205.589995503425</v>
      </c>
      <c r="B20564" s="1">
        <v>169.26991</v>
      </c>
      <c r="C20564" s="1">
        <v>1.617334</v>
      </c>
      <c r="D20564" s="1">
        <v>-0.44497344</v>
      </c>
      <c r="E20564" s="1">
        <v>2.0897517</v>
      </c>
      <c r="F20564" s="4">
        <f t="shared" si="1"/>
        <v>0.1797037778</v>
      </c>
      <c r="G20564" s="4">
        <f t="shared" si="2"/>
        <v>2.064965244</v>
      </c>
    </row>
    <row r="20565">
      <c r="A20565" s="1">
        <v>205.600127339363</v>
      </c>
      <c r="B20565" s="1">
        <v>169.2985</v>
      </c>
      <c r="C20565" s="1">
        <v>1.617694</v>
      </c>
      <c r="D20565" s="1">
        <v>-0.14344138</v>
      </c>
      <c r="E20565" s="1">
        <v>2.0901046</v>
      </c>
      <c r="F20565" s="4">
        <f t="shared" si="1"/>
        <v>0.1797437778</v>
      </c>
      <c r="G20565" s="4">
        <f t="shared" si="2"/>
        <v>2.065318207</v>
      </c>
    </row>
    <row r="20566">
      <c r="A20566" s="1">
        <v>205.610121846199</v>
      </c>
      <c r="B20566" s="1">
        <v>169.48326</v>
      </c>
      <c r="C20566" s="1">
        <v>1.6178405</v>
      </c>
      <c r="D20566" s="1">
        <v>-0.07874016</v>
      </c>
      <c r="E20566" s="1">
        <v>2.0923855</v>
      </c>
      <c r="F20566" s="4">
        <f t="shared" si="1"/>
        <v>0.1797600556</v>
      </c>
      <c r="G20566" s="4">
        <f t="shared" si="2"/>
        <v>2.067599195</v>
      </c>
    </row>
    <row r="20567">
      <c r="A20567" s="1">
        <v>205.619994282722</v>
      </c>
      <c r="B20567" s="1">
        <v>169.55183</v>
      </c>
      <c r="C20567" s="1">
        <v>1.6177872</v>
      </c>
      <c r="D20567" s="1">
        <v>-0.2240127</v>
      </c>
      <c r="E20567" s="1">
        <v>2.0932322</v>
      </c>
      <c r="F20567" s="4">
        <f t="shared" si="1"/>
        <v>0.1797541333</v>
      </c>
      <c r="G20567" s="4">
        <f t="shared" si="2"/>
        <v>2.068445738</v>
      </c>
    </row>
    <row r="20568">
      <c r="A20568" s="1">
        <v>205.630004048347</v>
      </c>
      <c r="B20568" s="1">
        <v>169.51184</v>
      </c>
      <c r="C20568" s="1">
        <v>1.6177872</v>
      </c>
      <c r="D20568" s="1">
        <v>-0.29725936</v>
      </c>
      <c r="E20568" s="1">
        <v>2.0927384</v>
      </c>
      <c r="F20568" s="4">
        <f t="shared" si="1"/>
        <v>0.1797541333</v>
      </c>
      <c r="G20568" s="4">
        <f t="shared" si="2"/>
        <v>2.067952035</v>
      </c>
    </row>
    <row r="20569">
      <c r="A20569" s="1">
        <v>205.639998555183</v>
      </c>
      <c r="B20569" s="1">
        <v>169.42421</v>
      </c>
      <c r="C20569" s="1">
        <v>1.6177872</v>
      </c>
      <c r="D20569" s="1">
        <v>-0.38515535</v>
      </c>
      <c r="E20569" s="1">
        <v>2.0916567</v>
      </c>
      <c r="F20569" s="4">
        <f t="shared" si="1"/>
        <v>0.1797541333</v>
      </c>
      <c r="G20569" s="4">
        <f t="shared" si="2"/>
        <v>2.066870183</v>
      </c>
    </row>
    <row r="20570">
      <c r="A20570" s="1">
        <v>205.649993062019</v>
      </c>
      <c r="B20570" s="1">
        <v>169.37088</v>
      </c>
      <c r="C20570" s="1">
        <v>1.6178006</v>
      </c>
      <c r="D20570" s="1">
        <v>-0.458402</v>
      </c>
      <c r="E20570" s="1">
        <v>2.0909982</v>
      </c>
      <c r="F20570" s="4">
        <f t="shared" si="1"/>
        <v>0.1797556222</v>
      </c>
      <c r="G20570" s="4">
        <f t="shared" si="2"/>
        <v>2.066211788</v>
      </c>
    </row>
    <row r="20571">
      <c r="A20571" s="1">
        <v>205.660124897956</v>
      </c>
      <c r="B20571" s="1">
        <v>169.29277</v>
      </c>
      <c r="C20571" s="1">
        <v>1.6180139</v>
      </c>
      <c r="D20571" s="1">
        <v>-0.337545</v>
      </c>
      <c r="E20571" s="1">
        <v>2.090034</v>
      </c>
      <c r="F20571" s="4">
        <f t="shared" si="1"/>
        <v>0.1797793222</v>
      </c>
      <c r="G20571" s="4">
        <f t="shared" si="2"/>
        <v>2.065247467</v>
      </c>
    </row>
    <row r="20572">
      <c r="A20572" s="1">
        <v>205.66999733448</v>
      </c>
      <c r="B20572" s="1">
        <v>169.35564</v>
      </c>
      <c r="C20572" s="1">
        <v>1.6182804</v>
      </c>
      <c r="D20572" s="1">
        <v>-0.121467374</v>
      </c>
      <c r="E20572" s="1">
        <v>2.09081</v>
      </c>
      <c r="F20572" s="4">
        <f t="shared" si="1"/>
        <v>0.1798089333</v>
      </c>
      <c r="G20572" s="4">
        <f t="shared" si="2"/>
        <v>2.06602364</v>
      </c>
    </row>
    <row r="20573">
      <c r="A20573" s="1">
        <v>205.680007100105</v>
      </c>
      <c r="B20573" s="1">
        <v>169.51755</v>
      </c>
      <c r="C20573" s="1">
        <v>1.6182804</v>
      </c>
      <c r="D20573" s="1">
        <v>-0.19593482</v>
      </c>
      <c r="E20573" s="1">
        <v>2.092809</v>
      </c>
      <c r="F20573" s="4">
        <f t="shared" si="1"/>
        <v>0.1798089333</v>
      </c>
      <c r="G20573" s="4">
        <f t="shared" si="2"/>
        <v>2.068022528</v>
      </c>
    </row>
    <row r="20574">
      <c r="A20574" s="1">
        <v>205.690001606941</v>
      </c>
      <c r="B20574" s="1">
        <v>169.46231</v>
      </c>
      <c r="C20574" s="1">
        <v>1.6182538</v>
      </c>
      <c r="D20574" s="1">
        <v>-0.3119087</v>
      </c>
      <c r="E20574" s="1">
        <v>2.0921268</v>
      </c>
      <c r="F20574" s="4">
        <f t="shared" si="1"/>
        <v>0.1798059778</v>
      </c>
      <c r="G20574" s="4">
        <f t="shared" si="2"/>
        <v>2.067340553</v>
      </c>
    </row>
    <row r="20575">
      <c r="A20575" s="1">
        <v>205.699996113777</v>
      </c>
      <c r="B20575" s="1">
        <v>169.43945</v>
      </c>
      <c r="C20575" s="1">
        <v>1.6182538</v>
      </c>
      <c r="D20575" s="1">
        <v>-0.39980468</v>
      </c>
      <c r="E20575" s="1">
        <v>2.0918448</v>
      </c>
      <c r="F20575" s="4">
        <f t="shared" si="1"/>
        <v>0.1798059778</v>
      </c>
      <c r="G20575" s="4">
        <f t="shared" si="2"/>
        <v>2.067058331</v>
      </c>
    </row>
    <row r="20576">
      <c r="A20576" s="1">
        <v>205.710005879402</v>
      </c>
      <c r="B20576" s="1">
        <v>169.3404</v>
      </c>
      <c r="C20576" s="1">
        <v>1.6182672</v>
      </c>
      <c r="D20576" s="1">
        <v>-0.45962277</v>
      </c>
      <c r="E20576" s="1">
        <v>2.090622</v>
      </c>
      <c r="F20576" s="4">
        <f t="shared" si="1"/>
        <v>0.1798074667</v>
      </c>
      <c r="G20576" s="4">
        <f t="shared" si="2"/>
        <v>2.065835491</v>
      </c>
    </row>
    <row r="20577">
      <c r="A20577" s="1">
        <v>205.720000386238</v>
      </c>
      <c r="B20577" s="1">
        <v>169.31563</v>
      </c>
      <c r="C20577" s="1">
        <v>1.6186537</v>
      </c>
      <c r="D20577" s="1">
        <v>-0.15931149</v>
      </c>
      <c r="E20577" s="1">
        <v>2.090316</v>
      </c>
      <c r="F20577" s="4">
        <f t="shared" si="1"/>
        <v>0.1798504111</v>
      </c>
      <c r="G20577" s="4">
        <f t="shared" si="2"/>
        <v>2.065529689</v>
      </c>
    </row>
    <row r="20578">
      <c r="A20578" s="1">
        <v>205.730132222175</v>
      </c>
      <c r="B20578" s="1">
        <v>169.55183</v>
      </c>
      <c r="C20578" s="1">
        <v>1.6188804</v>
      </c>
      <c r="D20578" s="1">
        <v>0.0042727217</v>
      </c>
      <c r="E20578" s="1">
        <v>2.0932322</v>
      </c>
      <c r="F20578" s="4">
        <f t="shared" si="1"/>
        <v>0.1798756</v>
      </c>
      <c r="G20578" s="4">
        <f t="shared" si="2"/>
        <v>2.068445738</v>
      </c>
    </row>
    <row r="20579">
      <c r="A20579" s="1">
        <v>205.740004658699</v>
      </c>
      <c r="B20579" s="1">
        <v>169.65471</v>
      </c>
      <c r="C20579" s="1">
        <v>1.6188403</v>
      </c>
      <c r="D20579" s="1">
        <v>-0.11170115</v>
      </c>
      <c r="E20579" s="1">
        <v>2.0945022</v>
      </c>
      <c r="F20579" s="4">
        <f t="shared" si="1"/>
        <v>0.1798711444</v>
      </c>
      <c r="G20579" s="4">
        <f t="shared" si="2"/>
        <v>2.069715862</v>
      </c>
    </row>
    <row r="20580">
      <c r="A20580" s="1">
        <v>205.749999165534</v>
      </c>
      <c r="B20580" s="1">
        <v>169.63185</v>
      </c>
      <c r="C20580" s="1">
        <v>1.6188537</v>
      </c>
      <c r="D20580" s="1">
        <v>-0.1861686</v>
      </c>
      <c r="E20580" s="1">
        <v>2.09422</v>
      </c>
      <c r="F20580" s="4">
        <f t="shared" si="1"/>
        <v>0.1798726333</v>
      </c>
      <c r="G20580" s="4">
        <f t="shared" si="2"/>
        <v>2.06943364</v>
      </c>
    </row>
    <row r="20581">
      <c r="A20581" s="1">
        <v>205.75999367237</v>
      </c>
      <c r="B20581" s="1">
        <v>169.55946</v>
      </c>
      <c r="C20581" s="1">
        <v>1.6188537</v>
      </c>
      <c r="D20581" s="1">
        <v>-0.25941524</v>
      </c>
      <c r="E20581" s="1">
        <v>2.0933263</v>
      </c>
      <c r="F20581" s="4">
        <f t="shared" si="1"/>
        <v>0.1798726333</v>
      </c>
      <c r="G20581" s="4">
        <f t="shared" si="2"/>
        <v>2.068539936</v>
      </c>
    </row>
    <row r="20582">
      <c r="A20582" s="1">
        <v>205.770125508308</v>
      </c>
      <c r="B20582" s="1">
        <v>169.46992</v>
      </c>
      <c r="C20582" s="1">
        <v>1.6188669</v>
      </c>
      <c r="D20582" s="1">
        <v>-0.3338827</v>
      </c>
      <c r="E20582" s="1">
        <v>2.092221</v>
      </c>
      <c r="F20582" s="4">
        <f t="shared" si="1"/>
        <v>0.1798741</v>
      </c>
      <c r="G20582" s="4">
        <f t="shared" si="2"/>
        <v>2.067434504</v>
      </c>
    </row>
    <row r="20583">
      <c r="A20583" s="1">
        <v>205.779997944831</v>
      </c>
      <c r="B20583" s="1">
        <v>169.42802</v>
      </c>
      <c r="C20583" s="1">
        <v>1.6188936</v>
      </c>
      <c r="D20583" s="1">
        <v>-0.39370078</v>
      </c>
      <c r="E20583" s="1">
        <v>2.0917037</v>
      </c>
      <c r="F20583" s="4">
        <f t="shared" si="1"/>
        <v>0.1798770667</v>
      </c>
      <c r="G20583" s="4">
        <f t="shared" si="2"/>
        <v>2.06691722</v>
      </c>
    </row>
    <row r="20584">
      <c r="A20584" s="1">
        <v>205.790129780769</v>
      </c>
      <c r="B20584" s="1">
        <v>169.34993</v>
      </c>
      <c r="C20584" s="1">
        <v>1.6189337</v>
      </c>
      <c r="D20584" s="1">
        <v>-0.42422023</v>
      </c>
      <c r="E20584" s="1">
        <v>2.0907395</v>
      </c>
      <c r="F20584" s="4">
        <f t="shared" si="1"/>
        <v>0.1798815222</v>
      </c>
      <c r="G20584" s="4">
        <f t="shared" si="2"/>
        <v>2.065953146</v>
      </c>
    </row>
    <row r="20585">
      <c r="A20585" s="1">
        <v>205.800002217292</v>
      </c>
      <c r="B20585" s="1">
        <v>169.30801</v>
      </c>
      <c r="C20585" s="1">
        <v>1.6190137</v>
      </c>
      <c r="D20585" s="1">
        <v>-0.4266618</v>
      </c>
      <c r="E20585" s="1">
        <v>2.0902221</v>
      </c>
      <c r="F20585" s="4">
        <f t="shared" si="1"/>
        <v>0.1798904111</v>
      </c>
      <c r="G20585" s="4">
        <f t="shared" si="2"/>
        <v>2.065435615</v>
      </c>
    </row>
    <row r="20586">
      <c r="A20586" s="1">
        <v>205.809996724128</v>
      </c>
      <c r="B20586" s="1">
        <v>169.28897</v>
      </c>
      <c r="C20586" s="1">
        <v>1.619147</v>
      </c>
      <c r="D20586" s="1">
        <v>-0.37416834</v>
      </c>
      <c r="E20586" s="1">
        <v>2.089987</v>
      </c>
      <c r="F20586" s="4">
        <f t="shared" si="1"/>
        <v>0.1799052222</v>
      </c>
      <c r="G20586" s="4">
        <f t="shared" si="2"/>
        <v>2.065200553</v>
      </c>
    </row>
    <row r="20587">
      <c r="A20587" s="1">
        <v>205.820006489753</v>
      </c>
      <c r="B20587" s="1">
        <v>169.33469</v>
      </c>
      <c r="C20587" s="1">
        <v>1.6193335</v>
      </c>
      <c r="D20587" s="1">
        <v>-0.2667399</v>
      </c>
      <c r="E20587" s="1">
        <v>2.0905514</v>
      </c>
      <c r="F20587" s="4">
        <f t="shared" si="1"/>
        <v>0.1799259444</v>
      </c>
      <c r="G20587" s="4">
        <f t="shared" si="2"/>
        <v>2.065764998</v>
      </c>
    </row>
    <row r="20588">
      <c r="A20588" s="1">
        <v>205.830000996589</v>
      </c>
      <c r="B20588" s="1">
        <v>169.46613</v>
      </c>
      <c r="C20588" s="1">
        <v>1.6194669</v>
      </c>
      <c r="D20588" s="1">
        <v>-0.19959715</v>
      </c>
      <c r="E20588" s="1">
        <v>2.092174</v>
      </c>
      <c r="F20588" s="4">
        <f t="shared" si="1"/>
        <v>0.1799407667</v>
      </c>
      <c r="G20588" s="4">
        <f t="shared" si="2"/>
        <v>2.067387714</v>
      </c>
    </row>
    <row r="20589">
      <c r="A20589" s="1">
        <v>205.839995503425</v>
      </c>
      <c r="B20589" s="1">
        <v>169.49278</v>
      </c>
      <c r="C20589" s="1">
        <v>1.619507</v>
      </c>
      <c r="D20589" s="1">
        <v>-0.23011659</v>
      </c>
      <c r="E20589" s="1">
        <v>2.092503</v>
      </c>
      <c r="F20589" s="4">
        <f t="shared" si="1"/>
        <v>0.1799452222</v>
      </c>
      <c r="G20589" s="4">
        <f t="shared" si="2"/>
        <v>2.067716726</v>
      </c>
    </row>
    <row r="20590">
      <c r="A20590" s="1">
        <v>205.850127339363</v>
      </c>
      <c r="B20590" s="1">
        <v>169.50232</v>
      </c>
      <c r="C20590" s="1">
        <v>1.6195202</v>
      </c>
      <c r="D20590" s="1">
        <v>-0.30458403</v>
      </c>
      <c r="E20590" s="1">
        <v>2.0926208</v>
      </c>
      <c r="F20590" s="4">
        <f t="shared" si="1"/>
        <v>0.1799466889</v>
      </c>
      <c r="G20590" s="4">
        <f t="shared" si="2"/>
        <v>2.067834504</v>
      </c>
    </row>
    <row r="20591">
      <c r="A20591" s="1">
        <v>205.860121846199</v>
      </c>
      <c r="B20591" s="1">
        <v>169.4585</v>
      </c>
      <c r="C20591" s="1">
        <v>1.6195202</v>
      </c>
      <c r="D20591" s="1">
        <v>-0.39248002</v>
      </c>
      <c r="E20591" s="1">
        <v>2.0920799</v>
      </c>
      <c r="F20591" s="4">
        <f t="shared" si="1"/>
        <v>0.1799466889</v>
      </c>
      <c r="G20591" s="4">
        <f t="shared" si="2"/>
        <v>2.067293516</v>
      </c>
    </row>
    <row r="20592">
      <c r="A20592" s="1">
        <v>205.870131611824</v>
      </c>
      <c r="B20592" s="1">
        <v>169.3804</v>
      </c>
      <c r="C20592" s="1">
        <v>1.6195468</v>
      </c>
      <c r="D20592" s="1">
        <v>-0.43764877</v>
      </c>
      <c r="E20592" s="1">
        <v>2.0911157</v>
      </c>
      <c r="F20592" s="4">
        <f t="shared" si="1"/>
        <v>0.1799496444</v>
      </c>
      <c r="G20592" s="4">
        <f t="shared" si="2"/>
        <v>2.066329319</v>
      </c>
    </row>
    <row r="20593">
      <c r="A20593" s="1">
        <v>205.880004048347</v>
      </c>
      <c r="B20593" s="1">
        <v>169.35754</v>
      </c>
      <c r="C20593" s="1">
        <v>1.6196135</v>
      </c>
      <c r="D20593" s="1">
        <v>-0.4522981</v>
      </c>
      <c r="E20593" s="1">
        <v>2.0908337</v>
      </c>
      <c r="F20593" s="4">
        <f t="shared" si="1"/>
        <v>0.1799570556</v>
      </c>
      <c r="G20593" s="4">
        <f t="shared" si="2"/>
        <v>2.066047096</v>
      </c>
    </row>
    <row r="20594">
      <c r="A20594" s="1">
        <v>205.890120625495</v>
      </c>
      <c r="B20594" s="1">
        <v>169.3023</v>
      </c>
      <c r="C20594" s="1">
        <v>1.6196935</v>
      </c>
      <c r="D20594" s="1">
        <v>-0.469389</v>
      </c>
      <c r="E20594" s="1">
        <v>2.0901515</v>
      </c>
      <c r="F20594" s="4">
        <f t="shared" si="1"/>
        <v>0.1799659444</v>
      </c>
      <c r="G20594" s="4">
        <f t="shared" si="2"/>
        <v>2.065365121</v>
      </c>
    </row>
    <row r="20595">
      <c r="A20595" s="1">
        <v>205.90013039112</v>
      </c>
      <c r="B20595" s="1">
        <v>169.30992</v>
      </c>
      <c r="C20595" s="1">
        <v>1.6197735</v>
      </c>
      <c r="D20595" s="1">
        <v>-0.458402</v>
      </c>
      <c r="E20595" s="1">
        <v>2.0902457</v>
      </c>
      <c r="F20595" s="4">
        <f t="shared" si="1"/>
        <v>0.1799748333</v>
      </c>
      <c r="G20595" s="4">
        <f t="shared" si="2"/>
        <v>2.065459195</v>
      </c>
    </row>
    <row r="20596">
      <c r="A20596" s="1">
        <v>205.910124897956</v>
      </c>
      <c r="B20596" s="1">
        <v>169.30992</v>
      </c>
      <c r="C20596" s="1">
        <v>1.61992</v>
      </c>
      <c r="D20596" s="1">
        <v>-0.37783068</v>
      </c>
      <c r="E20596" s="1">
        <v>2.0902457</v>
      </c>
      <c r="F20596" s="4">
        <f t="shared" si="1"/>
        <v>0.1799911111</v>
      </c>
      <c r="G20596" s="4">
        <f t="shared" si="2"/>
        <v>2.065459195</v>
      </c>
    </row>
    <row r="20597">
      <c r="A20597" s="1">
        <v>205.91999733448</v>
      </c>
      <c r="B20597" s="1">
        <v>169.38992</v>
      </c>
      <c r="C20597" s="1">
        <v>1.6202533</v>
      </c>
      <c r="D20597" s="1">
        <v>-0.11902582</v>
      </c>
      <c r="E20597" s="1">
        <v>2.0912333</v>
      </c>
      <c r="F20597" s="4">
        <f t="shared" si="1"/>
        <v>0.1800281444</v>
      </c>
      <c r="G20597" s="4">
        <f t="shared" si="2"/>
        <v>2.066446849</v>
      </c>
    </row>
    <row r="20598">
      <c r="A20598" s="1">
        <v>205.930007100105</v>
      </c>
      <c r="B20598" s="1">
        <v>169.54613</v>
      </c>
      <c r="C20598" s="1">
        <v>1.62028</v>
      </c>
      <c r="D20598" s="1">
        <v>-0.1641946</v>
      </c>
      <c r="E20598" s="1">
        <v>2.0931618</v>
      </c>
      <c r="F20598" s="4">
        <f t="shared" si="1"/>
        <v>0.1800311111</v>
      </c>
      <c r="G20598" s="4">
        <f t="shared" si="2"/>
        <v>2.068375368</v>
      </c>
    </row>
    <row r="20599">
      <c r="A20599" s="1">
        <v>205.940001606941</v>
      </c>
      <c r="B20599" s="1">
        <v>169.58614</v>
      </c>
      <c r="C20599" s="1">
        <v>1.6202533</v>
      </c>
      <c r="D20599" s="1">
        <v>-0.28138924</v>
      </c>
      <c r="E20599" s="1">
        <v>2.0936556</v>
      </c>
      <c r="F20599" s="4">
        <f t="shared" si="1"/>
        <v>0.1800281444</v>
      </c>
      <c r="G20599" s="4">
        <f t="shared" si="2"/>
        <v>2.068869319</v>
      </c>
    </row>
    <row r="20600">
      <c r="A20600" s="1">
        <v>205.950118184089</v>
      </c>
      <c r="B20600" s="1">
        <v>169.57089</v>
      </c>
      <c r="C20600" s="1">
        <v>1.6202533</v>
      </c>
      <c r="D20600" s="1">
        <v>-0.3546359</v>
      </c>
      <c r="E20600" s="1">
        <v>2.0934675</v>
      </c>
      <c r="F20600" s="4">
        <f t="shared" si="1"/>
        <v>0.1800281444</v>
      </c>
      <c r="G20600" s="4">
        <f t="shared" si="2"/>
        <v>2.068681047</v>
      </c>
    </row>
    <row r="20601">
      <c r="A20601" s="1">
        <v>205.960005879402</v>
      </c>
      <c r="B20601" s="1">
        <v>169.49278</v>
      </c>
      <c r="C20601" s="1">
        <v>1.6202667</v>
      </c>
      <c r="D20601" s="1">
        <v>-0.42788255</v>
      </c>
      <c r="E20601" s="1">
        <v>2.092503</v>
      </c>
      <c r="F20601" s="4">
        <f t="shared" si="1"/>
        <v>0.1800296333</v>
      </c>
      <c r="G20601" s="4">
        <f t="shared" si="2"/>
        <v>2.067716726</v>
      </c>
    </row>
    <row r="20602">
      <c r="A20602" s="1">
        <v>205.970000386238</v>
      </c>
      <c r="B20602" s="1">
        <v>169.4223</v>
      </c>
      <c r="C20602" s="1">
        <v>1.6203866</v>
      </c>
      <c r="D20602" s="1">
        <v>-0.39125922</v>
      </c>
      <c r="E20602" s="1">
        <v>2.091633</v>
      </c>
      <c r="F20602" s="4">
        <f t="shared" si="1"/>
        <v>0.1800429556</v>
      </c>
      <c r="G20602" s="4">
        <f t="shared" si="2"/>
        <v>2.066846602</v>
      </c>
    </row>
    <row r="20603">
      <c r="A20603" s="1">
        <v>205.979994893074</v>
      </c>
      <c r="B20603" s="1">
        <v>169.51945</v>
      </c>
      <c r="C20603" s="1">
        <v>1.6207733</v>
      </c>
      <c r="D20603" s="1">
        <v>-0.064090826</v>
      </c>
      <c r="E20603" s="1">
        <v>2.0928323</v>
      </c>
      <c r="F20603" s="4">
        <f t="shared" si="1"/>
        <v>0.1800859222</v>
      </c>
      <c r="G20603" s="4">
        <f t="shared" si="2"/>
        <v>2.068045985</v>
      </c>
    </row>
    <row r="20604">
      <c r="A20604" s="1">
        <v>205.990126729011</v>
      </c>
      <c r="B20604" s="1">
        <v>169.65662</v>
      </c>
      <c r="C20604" s="1">
        <v>1.6208931</v>
      </c>
      <c r="D20604" s="1">
        <v>-0.027467497</v>
      </c>
      <c r="E20604" s="1">
        <v>2.0945258</v>
      </c>
      <c r="F20604" s="4">
        <f t="shared" si="1"/>
        <v>0.1800992333</v>
      </c>
      <c r="G20604" s="4">
        <f t="shared" si="2"/>
        <v>2.069739442</v>
      </c>
    </row>
    <row r="20605">
      <c r="A20605" s="1">
        <v>205.999999165534</v>
      </c>
      <c r="B20605" s="1">
        <v>169.77472</v>
      </c>
      <c r="C20605" s="1">
        <v>1.6208665</v>
      </c>
      <c r="D20605" s="1">
        <v>-0.13001283</v>
      </c>
      <c r="E20605" s="1">
        <v>2.0959837</v>
      </c>
      <c r="F20605" s="4">
        <f t="shared" si="1"/>
        <v>0.1800962778</v>
      </c>
      <c r="G20605" s="4">
        <f t="shared" si="2"/>
        <v>2.071197467</v>
      </c>
    </row>
    <row r="20606">
      <c r="A20606" s="1">
        <v>206.00999367237</v>
      </c>
      <c r="B20606" s="1">
        <v>169.72519</v>
      </c>
      <c r="C20606" s="1">
        <v>1.6208799</v>
      </c>
      <c r="D20606" s="1">
        <v>-0.20325948</v>
      </c>
      <c r="E20606" s="1">
        <v>2.0953722</v>
      </c>
      <c r="F20606" s="4">
        <f t="shared" si="1"/>
        <v>0.1800977667</v>
      </c>
      <c r="G20606" s="4">
        <f t="shared" si="2"/>
        <v>2.070585985</v>
      </c>
    </row>
    <row r="20607">
      <c r="A20607" s="1">
        <v>206.020125508308</v>
      </c>
      <c r="B20607" s="1">
        <v>169.63947</v>
      </c>
      <c r="C20607" s="1">
        <v>1.6208799</v>
      </c>
      <c r="D20607" s="1">
        <v>-0.29115546</v>
      </c>
      <c r="E20607" s="1">
        <v>2.094314</v>
      </c>
      <c r="F20607" s="4">
        <f t="shared" si="1"/>
        <v>0.1800977667</v>
      </c>
      <c r="G20607" s="4">
        <f t="shared" si="2"/>
        <v>2.069527714</v>
      </c>
    </row>
    <row r="20608">
      <c r="A20608" s="1">
        <v>206.030120015144</v>
      </c>
      <c r="B20608" s="1">
        <v>169.60136</v>
      </c>
      <c r="C20608" s="1">
        <v>1.6208931</v>
      </c>
      <c r="D20608" s="1">
        <v>-0.34975278</v>
      </c>
      <c r="E20608" s="1">
        <v>2.0938437</v>
      </c>
      <c r="F20608" s="4">
        <f t="shared" si="1"/>
        <v>0.1800992333</v>
      </c>
      <c r="G20608" s="4">
        <f t="shared" si="2"/>
        <v>2.06905722</v>
      </c>
    </row>
    <row r="20609">
      <c r="A20609" s="1">
        <v>206.039992451667</v>
      </c>
      <c r="B20609" s="1">
        <v>169.47565</v>
      </c>
      <c r="C20609" s="1">
        <v>1.6209332</v>
      </c>
      <c r="D20609" s="1">
        <v>-0.39492157</v>
      </c>
      <c r="E20609" s="1">
        <v>2.0922916</v>
      </c>
      <c r="F20609" s="4">
        <f t="shared" si="1"/>
        <v>0.1801036889</v>
      </c>
      <c r="G20609" s="4">
        <f t="shared" si="2"/>
        <v>2.067505244</v>
      </c>
    </row>
    <row r="20610">
      <c r="A20610" s="1">
        <v>206.050002217292</v>
      </c>
      <c r="B20610" s="1">
        <v>169.43945</v>
      </c>
      <c r="C20610" s="1">
        <v>1.6210132</v>
      </c>
      <c r="D20610" s="1">
        <v>-0.39980468</v>
      </c>
      <c r="E20610" s="1">
        <v>2.0918448</v>
      </c>
      <c r="F20610" s="4">
        <f t="shared" si="1"/>
        <v>0.1801125778</v>
      </c>
      <c r="G20610" s="4">
        <f t="shared" si="2"/>
        <v>2.067058331</v>
      </c>
    </row>
    <row r="20611">
      <c r="A20611" s="1">
        <v>206.060118794441</v>
      </c>
      <c r="B20611" s="1">
        <v>169.42612</v>
      </c>
      <c r="C20611" s="1">
        <v>1.6211199</v>
      </c>
      <c r="D20611" s="1">
        <v>-0.3607398</v>
      </c>
      <c r="E20611" s="1">
        <v>2.09168</v>
      </c>
      <c r="F20611" s="4">
        <f t="shared" si="1"/>
        <v>0.1801244333</v>
      </c>
      <c r="G20611" s="4">
        <f t="shared" si="2"/>
        <v>2.066893763</v>
      </c>
    </row>
    <row r="20612">
      <c r="A20612" s="1">
        <v>206.070006489753</v>
      </c>
      <c r="B20612" s="1">
        <v>169.43184</v>
      </c>
      <c r="C20612" s="1">
        <v>1.6212531</v>
      </c>
      <c r="D20612" s="1">
        <v>-0.30702558</v>
      </c>
      <c r="E20612" s="1">
        <v>2.0917509</v>
      </c>
      <c r="F20612" s="4">
        <f t="shared" si="1"/>
        <v>0.1801392333</v>
      </c>
      <c r="G20612" s="4">
        <f t="shared" si="2"/>
        <v>2.06696438</v>
      </c>
    </row>
    <row r="20613">
      <c r="A20613" s="1">
        <v>206.080123066902</v>
      </c>
      <c r="B20613" s="1">
        <v>169.4966</v>
      </c>
      <c r="C20613" s="1">
        <v>1.6213598</v>
      </c>
      <c r="D20613" s="1">
        <v>-0.2667399</v>
      </c>
      <c r="E20613" s="1">
        <v>2.0925503</v>
      </c>
      <c r="F20613" s="4">
        <f t="shared" si="1"/>
        <v>0.1801510889</v>
      </c>
      <c r="G20613" s="4">
        <f t="shared" si="2"/>
        <v>2.067763886</v>
      </c>
    </row>
    <row r="20614">
      <c r="A20614" s="1">
        <v>206.090117573738</v>
      </c>
      <c r="B20614" s="1">
        <v>169.49278</v>
      </c>
      <c r="C20614" s="1">
        <v>1.6214131</v>
      </c>
      <c r="D20614" s="1">
        <v>-0.29725936</v>
      </c>
      <c r="E20614" s="1">
        <v>2.092503</v>
      </c>
      <c r="F20614" s="4">
        <f t="shared" si="1"/>
        <v>0.1801570111</v>
      </c>
      <c r="G20614" s="4">
        <f t="shared" si="2"/>
        <v>2.067716726</v>
      </c>
    </row>
    <row r="20615">
      <c r="A20615" s="1">
        <v>206.10000526905</v>
      </c>
      <c r="B20615" s="1">
        <v>169.50421</v>
      </c>
      <c r="C20615" s="1">
        <v>1.6214263</v>
      </c>
      <c r="D20615" s="1">
        <v>-0.37050602</v>
      </c>
      <c r="E20615" s="1">
        <v>2.0926442</v>
      </c>
      <c r="F20615" s="4">
        <f t="shared" si="1"/>
        <v>0.1801584778</v>
      </c>
      <c r="G20615" s="4">
        <f t="shared" si="2"/>
        <v>2.067857837</v>
      </c>
    </row>
    <row r="20616">
      <c r="A20616" s="1">
        <v>206.109999775886</v>
      </c>
      <c r="B20616" s="1">
        <v>169.47374</v>
      </c>
      <c r="C20616" s="1">
        <v>1.6214263</v>
      </c>
      <c r="D20616" s="1">
        <v>-0.44375268</v>
      </c>
      <c r="E20616" s="1">
        <v>2.092268</v>
      </c>
      <c r="F20616" s="4">
        <f t="shared" si="1"/>
        <v>0.1801584778</v>
      </c>
      <c r="G20616" s="4">
        <f t="shared" si="2"/>
        <v>2.067481664</v>
      </c>
    </row>
    <row r="20617">
      <c r="A20617" s="1">
        <v>206.119994282722</v>
      </c>
      <c r="B20617" s="1">
        <v>169.40898</v>
      </c>
      <c r="C20617" s="1">
        <v>1.6216929</v>
      </c>
      <c r="D20617" s="1">
        <v>-0.2679607</v>
      </c>
      <c r="E20617" s="1">
        <v>2.0914686</v>
      </c>
      <c r="F20617" s="4">
        <f t="shared" si="1"/>
        <v>0.1801881</v>
      </c>
      <c r="G20617" s="4">
        <f t="shared" si="2"/>
        <v>2.066682158</v>
      </c>
    </row>
    <row r="20618">
      <c r="A20618" s="1">
        <v>206.130004048347</v>
      </c>
      <c r="B20618" s="1">
        <v>169.55374</v>
      </c>
      <c r="C20618" s="1">
        <v>1.6219597</v>
      </c>
      <c r="D20618" s="1">
        <v>-0.064090826</v>
      </c>
      <c r="E20618" s="1">
        <v>2.0932558</v>
      </c>
      <c r="F20618" s="4">
        <f t="shared" si="1"/>
        <v>0.1802177444</v>
      </c>
      <c r="G20618" s="4">
        <f t="shared" si="2"/>
        <v>2.068469319</v>
      </c>
    </row>
    <row r="20619">
      <c r="A20619" s="1">
        <v>206.140120625495</v>
      </c>
      <c r="B20619" s="1">
        <v>169.67566</v>
      </c>
      <c r="C20619" s="1">
        <v>1.6219063</v>
      </c>
      <c r="D20619" s="1">
        <v>-0.19349326</v>
      </c>
      <c r="E20619" s="1">
        <v>2.094761</v>
      </c>
      <c r="F20619" s="4">
        <f t="shared" si="1"/>
        <v>0.1802118111</v>
      </c>
      <c r="G20619" s="4">
        <f t="shared" si="2"/>
        <v>2.069974504</v>
      </c>
    </row>
    <row r="20620">
      <c r="A20620" s="1">
        <v>206.149993062019</v>
      </c>
      <c r="B20620" s="1">
        <v>169.67566</v>
      </c>
      <c r="C20620" s="1">
        <v>1.6218797</v>
      </c>
      <c r="D20620" s="1">
        <v>-0.30946714</v>
      </c>
      <c r="E20620" s="1">
        <v>2.094761</v>
      </c>
      <c r="F20620" s="4">
        <f t="shared" si="1"/>
        <v>0.1802088556</v>
      </c>
      <c r="G20620" s="4">
        <f t="shared" si="2"/>
        <v>2.069974504</v>
      </c>
    </row>
    <row r="20621">
      <c r="A20621" s="1">
        <v>206.160002827644</v>
      </c>
      <c r="B20621" s="1">
        <v>169.59946</v>
      </c>
      <c r="C20621" s="1">
        <v>1.6218929</v>
      </c>
      <c r="D20621" s="1">
        <v>-0.36806446</v>
      </c>
      <c r="E20621" s="1">
        <v>2.09382</v>
      </c>
      <c r="F20621" s="4">
        <f t="shared" si="1"/>
        <v>0.1802103222</v>
      </c>
      <c r="G20621" s="4">
        <f t="shared" si="2"/>
        <v>2.069033763</v>
      </c>
    </row>
    <row r="20622">
      <c r="A20622" s="1">
        <v>206.170119404792</v>
      </c>
      <c r="B20622" s="1">
        <v>169.50803</v>
      </c>
      <c r="C20622" s="1">
        <v>1.6218929</v>
      </c>
      <c r="D20622" s="1">
        <v>-0.45596045</v>
      </c>
      <c r="E20622" s="1">
        <v>2.0926914</v>
      </c>
      <c r="F20622" s="4">
        <f t="shared" si="1"/>
        <v>0.1802103222</v>
      </c>
      <c r="G20622" s="4">
        <f t="shared" si="2"/>
        <v>2.067904998</v>
      </c>
    </row>
    <row r="20623">
      <c r="A20623" s="1">
        <v>206.180007100105</v>
      </c>
      <c r="B20623" s="1">
        <v>169.4585</v>
      </c>
      <c r="C20623" s="1">
        <v>1.6221197</v>
      </c>
      <c r="D20623" s="1">
        <v>-0.30824634</v>
      </c>
      <c r="E20623" s="1">
        <v>2.0920799</v>
      </c>
      <c r="F20623" s="4">
        <f t="shared" si="1"/>
        <v>0.1802355222</v>
      </c>
      <c r="G20623" s="4">
        <f t="shared" si="2"/>
        <v>2.067293516</v>
      </c>
    </row>
    <row r="20624">
      <c r="A20624" s="1">
        <v>206.190001606941</v>
      </c>
      <c r="B20624" s="1">
        <v>169.53279</v>
      </c>
      <c r="C20624" s="1">
        <v>1.6224662</v>
      </c>
      <c r="D20624" s="1">
        <v>-0.02014283</v>
      </c>
      <c r="E20624" s="1">
        <v>2.092997</v>
      </c>
      <c r="F20624" s="4">
        <f t="shared" si="1"/>
        <v>0.1802740222</v>
      </c>
      <c r="G20624" s="4">
        <f t="shared" si="2"/>
        <v>2.068210677</v>
      </c>
    </row>
    <row r="20625">
      <c r="A20625" s="1">
        <v>206.199996113777</v>
      </c>
      <c r="B20625" s="1">
        <v>169.69281</v>
      </c>
      <c r="C20625" s="1">
        <v>1.6224794</v>
      </c>
      <c r="D20625" s="1">
        <v>-0.09338949</v>
      </c>
      <c r="E20625" s="1">
        <v>2.0949726</v>
      </c>
      <c r="F20625" s="4">
        <f t="shared" si="1"/>
        <v>0.1802754889</v>
      </c>
      <c r="G20625" s="4">
        <f t="shared" si="2"/>
        <v>2.070186232</v>
      </c>
    </row>
    <row r="20626">
      <c r="A20626" s="1">
        <v>206.210005879402</v>
      </c>
      <c r="B20626" s="1">
        <v>169.72328</v>
      </c>
      <c r="C20626" s="1">
        <v>1.6224794</v>
      </c>
      <c r="D20626" s="1">
        <v>-0.18128549</v>
      </c>
      <c r="E20626" s="1">
        <v>2.0953488</v>
      </c>
      <c r="F20626" s="4">
        <f t="shared" si="1"/>
        <v>0.1802754889</v>
      </c>
      <c r="G20626" s="4">
        <f t="shared" si="2"/>
        <v>2.070562405</v>
      </c>
    </row>
    <row r="20627">
      <c r="A20627" s="1">
        <v>206.220000386238</v>
      </c>
      <c r="B20627" s="1">
        <v>169.67184</v>
      </c>
      <c r="C20627" s="1">
        <v>1.6224928</v>
      </c>
      <c r="D20627" s="1">
        <v>-0.23988281</v>
      </c>
      <c r="E20627" s="1">
        <v>2.0947137</v>
      </c>
      <c r="F20627" s="4">
        <f t="shared" si="1"/>
        <v>0.1802769778</v>
      </c>
      <c r="G20627" s="4">
        <f t="shared" si="2"/>
        <v>2.069927343</v>
      </c>
    </row>
    <row r="20628">
      <c r="A20628" s="1">
        <v>206.229994893074</v>
      </c>
      <c r="B20628" s="1">
        <v>169.6509</v>
      </c>
      <c r="C20628" s="1">
        <v>1.6224928</v>
      </c>
      <c r="D20628" s="1">
        <v>-0.3277788</v>
      </c>
      <c r="E20628" s="1">
        <v>2.094455</v>
      </c>
      <c r="F20628" s="4">
        <f t="shared" si="1"/>
        <v>0.1802769778</v>
      </c>
      <c r="G20628" s="4">
        <f t="shared" si="2"/>
        <v>2.069668825</v>
      </c>
    </row>
    <row r="20629">
      <c r="A20629" s="1">
        <v>206.240004658699</v>
      </c>
      <c r="B20629" s="1">
        <v>169.5404</v>
      </c>
      <c r="C20629" s="1">
        <v>1.6225195</v>
      </c>
      <c r="D20629" s="1">
        <v>-0.37294757</v>
      </c>
      <c r="E20629" s="1">
        <v>2.093091</v>
      </c>
      <c r="F20629" s="4">
        <f t="shared" si="1"/>
        <v>0.1802799444</v>
      </c>
      <c r="G20629" s="4">
        <f t="shared" si="2"/>
        <v>2.068304627</v>
      </c>
    </row>
    <row r="20630">
      <c r="A20630" s="1">
        <v>206.250121235847</v>
      </c>
      <c r="B20630" s="1">
        <v>169.50803</v>
      </c>
      <c r="C20630" s="1">
        <v>1.6225594</v>
      </c>
      <c r="D20630" s="1">
        <v>-0.41811633</v>
      </c>
      <c r="E20630" s="1">
        <v>2.0926914</v>
      </c>
      <c r="F20630" s="4">
        <f t="shared" si="1"/>
        <v>0.1802843778</v>
      </c>
      <c r="G20630" s="4">
        <f t="shared" si="2"/>
        <v>2.067904998</v>
      </c>
    </row>
    <row r="20631">
      <c r="A20631" s="1">
        <v>206.25999367237</v>
      </c>
      <c r="B20631" s="1">
        <v>169.45088</v>
      </c>
      <c r="C20631" s="1">
        <v>1.6226528</v>
      </c>
      <c r="D20631" s="1">
        <v>-0.40590855</v>
      </c>
      <c r="E20631" s="1">
        <v>2.091986</v>
      </c>
      <c r="F20631" s="4">
        <f t="shared" si="1"/>
        <v>0.1802947556</v>
      </c>
      <c r="G20631" s="4">
        <f t="shared" si="2"/>
        <v>2.067199442</v>
      </c>
    </row>
    <row r="20632">
      <c r="A20632" s="1">
        <v>206.270125508308</v>
      </c>
      <c r="B20632" s="1">
        <v>169.41469</v>
      </c>
      <c r="C20632" s="1">
        <v>1.6227994</v>
      </c>
      <c r="D20632" s="1">
        <v>-0.32533723</v>
      </c>
      <c r="E20632" s="1">
        <v>2.0915391</v>
      </c>
      <c r="F20632" s="4">
        <f t="shared" si="1"/>
        <v>0.1803110444</v>
      </c>
      <c r="G20632" s="4">
        <f t="shared" si="2"/>
        <v>2.066752652</v>
      </c>
    </row>
    <row r="20633">
      <c r="A20633" s="1">
        <v>206.280120015144</v>
      </c>
      <c r="B20633" s="1">
        <v>169.4985</v>
      </c>
      <c r="C20633" s="1">
        <v>1.6229727</v>
      </c>
      <c r="D20633" s="1">
        <v>-0.23133737</v>
      </c>
      <c r="E20633" s="1">
        <v>2.092574</v>
      </c>
      <c r="F20633" s="4">
        <f t="shared" si="1"/>
        <v>0.1803303</v>
      </c>
      <c r="G20633" s="4">
        <f t="shared" si="2"/>
        <v>2.067787343</v>
      </c>
    </row>
    <row r="20634">
      <c r="A20634" s="1">
        <v>206.289992451667</v>
      </c>
      <c r="B20634" s="1">
        <v>169.56708</v>
      </c>
      <c r="C20634" s="1">
        <v>1.623146</v>
      </c>
      <c r="D20634" s="1">
        <v>-0.13733749</v>
      </c>
      <c r="E20634" s="1">
        <v>2.0934203</v>
      </c>
      <c r="F20634" s="4">
        <f t="shared" si="1"/>
        <v>0.1803495556</v>
      </c>
      <c r="G20634" s="4">
        <f t="shared" si="2"/>
        <v>2.06863401</v>
      </c>
    </row>
    <row r="20635">
      <c r="A20635" s="1">
        <v>206.300002217292</v>
      </c>
      <c r="B20635" s="1">
        <v>169.66042</v>
      </c>
      <c r="C20635" s="1">
        <v>1.6232393</v>
      </c>
      <c r="D20635" s="1">
        <v>-0.11170115</v>
      </c>
      <c r="E20635" s="1">
        <v>2.0945728</v>
      </c>
      <c r="F20635" s="4">
        <f t="shared" si="1"/>
        <v>0.1803599222</v>
      </c>
      <c r="G20635" s="4">
        <f t="shared" si="2"/>
        <v>2.069786356</v>
      </c>
    </row>
    <row r="20636">
      <c r="A20636" s="1">
        <v>206.309996724128</v>
      </c>
      <c r="B20636" s="1">
        <v>169.70233</v>
      </c>
      <c r="C20636" s="1">
        <v>1.6232526</v>
      </c>
      <c r="D20636" s="1">
        <v>-0.18494782</v>
      </c>
      <c r="E20636" s="1">
        <v>2.0950902</v>
      </c>
      <c r="F20636" s="4">
        <f t="shared" si="1"/>
        <v>0.1803614</v>
      </c>
      <c r="G20636" s="4">
        <f t="shared" si="2"/>
        <v>2.070303763</v>
      </c>
    </row>
    <row r="20637">
      <c r="A20637" s="1">
        <v>206.320006489753</v>
      </c>
      <c r="B20637" s="1">
        <v>169.64899</v>
      </c>
      <c r="C20637" s="1">
        <v>1.623266</v>
      </c>
      <c r="D20637" s="1">
        <v>-0.24476592</v>
      </c>
      <c r="E20637" s="1">
        <v>2.0944316</v>
      </c>
      <c r="F20637" s="4">
        <f t="shared" si="1"/>
        <v>0.1803628889</v>
      </c>
      <c r="G20637" s="4">
        <f t="shared" si="2"/>
        <v>2.069645244</v>
      </c>
    </row>
    <row r="20638">
      <c r="A20638" s="1">
        <v>206.330123066902</v>
      </c>
      <c r="B20638" s="1">
        <v>169.63376</v>
      </c>
      <c r="C20638" s="1">
        <v>1.6233193</v>
      </c>
      <c r="D20638" s="1">
        <v>-0.27650613</v>
      </c>
      <c r="E20638" s="1">
        <v>2.0942435</v>
      </c>
      <c r="F20638" s="4">
        <f t="shared" si="1"/>
        <v>0.1803688111</v>
      </c>
      <c r="G20638" s="4">
        <f t="shared" si="2"/>
        <v>2.06945722</v>
      </c>
    </row>
    <row r="20639">
      <c r="A20639" s="1">
        <v>206.340117573738</v>
      </c>
      <c r="B20639" s="1">
        <v>169.55374</v>
      </c>
      <c r="C20639" s="1">
        <v>1.6233993</v>
      </c>
      <c r="D20639" s="1">
        <v>-0.27894768</v>
      </c>
      <c r="E20639" s="1">
        <v>2.0932558</v>
      </c>
      <c r="F20639" s="4">
        <f t="shared" si="1"/>
        <v>0.1803777</v>
      </c>
      <c r="G20639" s="4">
        <f t="shared" si="2"/>
        <v>2.068469319</v>
      </c>
    </row>
    <row r="20640">
      <c r="A20640" s="1">
        <v>206.35000526905</v>
      </c>
      <c r="B20640" s="1">
        <v>169.56137</v>
      </c>
      <c r="C20640" s="1">
        <v>1.6234926</v>
      </c>
      <c r="D20640" s="1">
        <v>-0.25453213</v>
      </c>
      <c r="E20640" s="1">
        <v>2.09335</v>
      </c>
      <c r="F20640" s="4">
        <f t="shared" si="1"/>
        <v>0.1803880667</v>
      </c>
      <c r="G20640" s="4">
        <f t="shared" si="2"/>
        <v>2.068563516</v>
      </c>
    </row>
    <row r="20641">
      <c r="A20641" s="1">
        <v>206.360121846199</v>
      </c>
      <c r="B20641" s="1">
        <v>169.57089</v>
      </c>
      <c r="C20641" s="1">
        <v>1.6235592</v>
      </c>
      <c r="D20641" s="1">
        <v>-0.28627235</v>
      </c>
      <c r="E20641" s="1">
        <v>2.0934675</v>
      </c>
      <c r="F20641" s="4">
        <f t="shared" si="1"/>
        <v>0.1803954667</v>
      </c>
      <c r="G20641" s="4">
        <f t="shared" si="2"/>
        <v>2.068681047</v>
      </c>
    </row>
    <row r="20642">
      <c r="A20642" s="1">
        <v>206.370131611824</v>
      </c>
      <c r="B20642" s="1">
        <v>169.53851</v>
      </c>
      <c r="C20642" s="1">
        <v>1.6235858</v>
      </c>
      <c r="D20642" s="1">
        <v>-0.3326619</v>
      </c>
      <c r="E20642" s="1">
        <v>2.0930676</v>
      </c>
      <c r="F20642" s="4">
        <f t="shared" si="1"/>
        <v>0.1803984222</v>
      </c>
      <c r="G20642" s="4">
        <f t="shared" si="2"/>
        <v>2.068281294</v>
      </c>
    </row>
    <row r="20643">
      <c r="A20643" s="1">
        <v>206.380004048347</v>
      </c>
      <c r="B20643" s="1">
        <v>169.5347</v>
      </c>
      <c r="C20643" s="1">
        <v>1.6236125</v>
      </c>
      <c r="D20643" s="1">
        <v>-0.37783068</v>
      </c>
      <c r="E20643" s="1">
        <v>2.0930207</v>
      </c>
      <c r="F20643" s="4">
        <f t="shared" si="1"/>
        <v>0.1804013889</v>
      </c>
      <c r="G20643" s="4">
        <f t="shared" si="2"/>
        <v>2.068234257</v>
      </c>
    </row>
    <row r="20644">
      <c r="A20644" s="1">
        <v>206.389998555183</v>
      </c>
      <c r="B20644" s="1">
        <v>169.46231</v>
      </c>
      <c r="C20644" s="1">
        <v>1.6236392</v>
      </c>
      <c r="D20644" s="1">
        <v>-0.436428</v>
      </c>
      <c r="E20644" s="1">
        <v>2.0921268</v>
      </c>
      <c r="F20644" s="4">
        <f t="shared" si="1"/>
        <v>0.1804043556</v>
      </c>
      <c r="G20644" s="4">
        <f t="shared" si="2"/>
        <v>2.067340553</v>
      </c>
    </row>
    <row r="20645">
      <c r="A20645" s="1">
        <v>206.399993062019</v>
      </c>
      <c r="B20645" s="1">
        <v>169.44897</v>
      </c>
      <c r="C20645" s="1">
        <v>1.6237592</v>
      </c>
      <c r="D20645" s="1">
        <v>-0.38393456</v>
      </c>
      <c r="E20645" s="1">
        <v>2.0919623</v>
      </c>
      <c r="F20645" s="4">
        <f t="shared" si="1"/>
        <v>0.1804176889</v>
      </c>
      <c r="G20645" s="4">
        <f t="shared" si="2"/>
        <v>2.067175862</v>
      </c>
    </row>
    <row r="20646">
      <c r="A20646" s="1">
        <v>206.410124897956</v>
      </c>
      <c r="B20646" s="1">
        <v>169.5404</v>
      </c>
      <c r="C20646" s="1">
        <v>1.6241723</v>
      </c>
      <c r="D20646" s="1">
        <v>-0.05676616</v>
      </c>
      <c r="E20646" s="1">
        <v>2.093091</v>
      </c>
      <c r="F20646" s="4">
        <f t="shared" si="1"/>
        <v>0.1804635889</v>
      </c>
      <c r="G20646" s="4">
        <f t="shared" si="2"/>
        <v>2.068304627</v>
      </c>
    </row>
    <row r="20647">
      <c r="A20647" s="1">
        <v>206.420119404792</v>
      </c>
      <c r="B20647" s="1">
        <v>169.68709</v>
      </c>
      <c r="C20647" s="1">
        <v>1.6242523</v>
      </c>
      <c r="D20647" s="1">
        <v>-0.04699994</v>
      </c>
      <c r="E20647" s="1">
        <v>2.094902</v>
      </c>
      <c r="F20647" s="4">
        <f t="shared" si="1"/>
        <v>0.1804724778</v>
      </c>
      <c r="G20647" s="4">
        <f t="shared" si="2"/>
        <v>2.070115615</v>
      </c>
    </row>
    <row r="20648">
      <c r="A20648" s="1">
        <v>206.430007100105</v>
      </c>
      <c r="B20648" s="1">
        <v>169.7766</v>
      </c>
      <c r="C20648" s="1">
        <v>1.6242124</v>
      </c>
      <c r="D20648" s="1">
        <v>-0.16175304</v>
      </c>
      <c r="E20648" s="1">
        <v>2.096007</v>
      </c>
      <c r="F20648" s="4">
        <f t="shared" si="1"/>
        <v>0.1804680444</v>
      </c>
      <c r="G20648" s="4">
        <f t="shared" si="2"/>
        <v>2.071220677</v>
      </c>
    </row>
    <row r="20649">
      <c r="A20649" s="1">
        <v>206.440123677253</v>
      </c>
      <c r="B20649" s="1">
        <v>169.7309</v>
      </c>
      <c r="C20649" s="1">
        <v>1.6242257</v>
      </c>
      <c r="D20649" s="1">
        <v>-0.23622048</v>
      </c>
      <c r="E20649" s="1">
        <v>2.0954428</v>
      </c>
      <c r="F20649" s="4">
        <f t="shared" si="1"/>
        <v>0.1804695222</v>
      </c>
      <c r="G20649" s="4">
        <f t="shared" si="2"/>
        <v>2.070656479</v>
      </c>
    </row>
    <row r="20650">
      <c r="A20650" s="1">
        <v>206.450118184089</v>
      </c>
      <c r="B20650" s="1">
        <v>169.67566</v>
      </c>
      <c r="C20650" s="1">
        <v>1.6242523</v>
      </c>
      <c r="D20650" s="1">
        <v>-0.29603857</v>
      </c>
      <c r="E20650" s="1">
        <v>2.094761</v>
      </c>
      <c r="F20650" s="4">
        <f t="shared" si="1"/>
        <v>0.1804724778</v>
      </c>
      <c r="G20650" s="4">
        <f t="shared" si="2"/>
        <v>2.069974504</v>
      </c>
    </row>
    <row r="20651">
      <c r="A20651" s="1">
        <v>206.460127949714</v>
      </c>
      <c r="B20651" s="1">
        <v>169.609</v>
      </c>
      <c r="C20651" s="1">
        <v>1.6242657</v>
      </c>
      <c r="D20651" s="1">
        <v>-0.3546359</v>
      </c>
      <c r="E20651" s="1">
        <v>2.0939379</v>
      </c>
      <c r="F20651" s="4">
        <f t="shared" si="1"/>
        <v>0.1804739667</v>
      </c>
      <c r="G20651" s="4">
        <f t="shared" si="2"/>
        <v>2.069151541</v>
      </c>
    </row>
    <row r="20652">
      <c r="A20652" s="1">
        <v>206.470000386238</v>
      </c>
      <c r="B20652" s="1">
        <v>169.52898</v>
      </c>
      <c r="C20652" s="1">
        <v>1.6242924</v>
      </c>
      <c r="D20652" s="1">
        <v>-0.41323322</v>
      </c>
      <c r="E20652" s="1">
        <v>2.09295</v>
      </c>
      <c r="F20652" s="4">
        <f t="shared" si="1"/>
        <v>0.1804769333</v>
      </c>
      <c r="G20652" s="4">
        <f t="shared" si="2"/>
        <v>2.06816364</v>
      </c>
    </row>
    <row r="20653">
      <c r="A20653" s="1">
        <v>206.479994893074</v>
      </c>
      <c r="B20653" s="1">
        <v>169.4966</v>
      </c>
      <c r="C20653" s="1">
        <v>1.624359</v>
      </c>
      <c r="D20653" s="1">
        <v>-0.43276566</v>
      </c>
      <c r="E20653" s="1">
        <v>2.0925503</v>
      </c>
      <c r="F20653" s="4">
        <f t="shared" si="1"/>
        <v>0.1804843333</v>
      </c>
      <c r="G20653" s="4">
        <f t="shared" si="2"/>
        <v>2.067763886</v>
      </c>
    </row>
    <row r="20654">
      <c r="A20654" s="1">
        <v>206.490004658699</v>
      </c>
      <c r="B20654" s="1">
        <v>169.43755</v>
      </c>
      <c r="C20654" s="1">
        <v>1.624479</v>
      </c>
      <c r="D20654" s="1">
        <v>-0.37905145</v>
      </c>
      <c r="E20654" s="1">
        <v>2.0918212</v>
      </c>
      <c r="F20654" s="4">
        <f t="shared" si="1"/>
        <v>0.1804976667</v>
      </c>
      <c r="G20654" s="4">
        <f t="shared" si="2"/>
        <v>2.067034874</v>
      </c>
    </row>
    <row r="20655">
      <c r="A20655" s="1">
        <v>206.500121235847</v>
      </c>
      <c r="B20655" s="1">
        <v>169.49089</v>
      </c>
      <c r="C20655" s="1">
        <v>1.6246389</v>
      </c>
      <c r="D20655" s="1">
        <v>-0.3119087</v>
      </c>
      <c r="E20655" s="1">
        <v>2.0924797</v>
      </c>
      <c r="F20655" s="4">
        <f t="shared" si="1"/>
        <v>0.1805154333</v>
      </c>
      <c r="G20655" s="4">
        <f t="shared" si="2"/>
        <v>2.067693393</v>
      </c>
    </row>
    <row r="20656">
      <c r="A20656" s="1">
        <v>206.510131001472</v>
      </c>
      <c r="B20656" s="1">
        <v>169.5404</v>
      </c>
      <c r="C20656" s="1">
        <v>1.6248256</v>
      </c>
      <c r="D20656" s="1">
        <v>-0.1910517</v>
      </c>
      <c r="E20656" s="1">
        <v>2.093091</v>
      </c>
      <c r="F20656" s="4">
        <f t="shared" si="1"/>
        <v>0.1805361778</v>
      </c>
      <c r="G20656" s="4">
        <f t="shared" si="2"/>
        <v>2.068304627</v>
      </c>
    </row>
    <row r="20657">
      <c r="A20657" s="1">
        <v>206.520003437995</v>
      </c>
      <c r="B20657" s="1">
        <v>169.62994</v>
      </c>
      <c r="C20657" s="1">
        <v>1.6249589</v>
      </c>
      <c r="D20657" s="1">
        <v>-0.12390893</v>
      </c>
      <c r="E20657" s="1">
        <v>2.0941966</v>
      </c>
      <c r="F20657" s="4">
        <f t="shared" si="1"/>
        <v>0.1805509889</v>
      </c>
      <c r="G20657" s="4">
        <f t="shared" si="2"/>
        <v>2.069410059</v>
      </c>
    </row>
    <row r="20658">
      <c r="A20658" s="1">
        <v>206.530120015144</v>
      </c>
      <c r="B20658" s="1">
        <v>169.72137</v>
      </c>
      <c r="C20658" s="1">
        <v>1.6250122</v>
      </c>
      <c r="D20658" s="1">
        <v>-0.15564916</v>
      </c>
      <c r="E20658" s="1">
        <v>2.0953252</v>
      </c>
      <c r="F20658" s="4">
        <f t="shared" si="1"/>
        <v>0.1805569111</v>
      </c>
      <c r="G20658" s="4">
        <f t="shared" si="2"/>
        <v>2.070538825</v>
      </c>
    </row>
    <row r="20659">
      <c r="A20659" s="1">
        <v>206.540129780769</v>
      </c>
      <c r="B20659" s="1">
        <v>169.689</v>
      </c>
      <c r="C20659" s="1">
        <v>1.6250122</v>
      </c>
      <c r="D20659" s="1">
        <v>-0.22889581</v>
      </c>
      <c r="E20659" s="1">
        <v>2.0949254</v>
      </c>
      <c r="F20659" s="4">
        <f t="shared" si="1"/>
        <v>0.1805569111</v>
      </c>
      <c r="G20659" s="4">
        <f t="shared" si="2"/>
        <v>2.070139195</v>
      </c>
    </row>
    <row r="20660">
      <c r="A20660" s="1">
        <v>206.550124287605</v>
      </c>
      <c r="B20660" s="1">
        <v>169.65851</v>
      </c>
      <c r="C20660" s="1">
        <v>1.6250389</v>
      </c>
      <c r="D20660" s="1">
        <v>-0.28749314</v>
      </c>
      <c r="E20660" s="1">
        <v>2.0945492</v>
      </c>
      <c r="F20660" s="4">
        <f t="shared" si="1"/>
        <v>0.1805598778</v>
      </c>
      <c r="G20660" s="4">
        <f t="shared" si="2"/>
        <v>2.069762775</v>
      </c>
    </row>
    <row r="20661">
      <c r="A20661" s="1">
        <v>206.559996724128</v>
      </c>
      <c r="B20661" s="1">
        <v>169.59946</v>
      </c>
      <c r="C20661" s="1">
        <v>1.6251055</v>
      </c>
      <c r="D20661" s="1">
        <v>-0.3058048</v>
      </c>
      <c r="E20661" s="1">
        <v>2.09382</v>
      </c>
      <c r="F20661" s="4">
        <f t="shared" si="1"/>
        <v>0.1805672778</v>
      </c>
      <c r="G20661" s="4">
        <f t="shared" si="2"/>
        <v>2.069033763</v>
      </c>
    </row>
    <row r="20662">
      <c r="A20662" s="1">
        <v>206.570006489753</v>
      </c>
      <c r="B20662" s="1">
        <v>169.5728</v>
      </c>
      <c r="C20662" s="1">
        <v>1.6252122</v>
      </c>
      <c r="D20662" s="1">
        <v>-0.2667399</v>
      </c>
      <c r="E20662" s="1">
        <v>2.093491</v>
      </c>
      <c r="F20662" s="4">
        <f t="shared" si="1"/>
        <v>0.1805791333</v>
      </c>
      <c r="G20662" s="4">
        <f t="shared" si="2"/>
        <v>2.068704627</v>
      </c>
    </row>
    <row r="20663">
      <c r="A20663" s="1">
        <v>206.580000996589</v>
      </c>
      <c r="B20663" s="1">
        <v>169.59184</v>
      </c>
      <c r="C20663" s="1">
        <v>1.6252922</v>
      </c>
      <c r="D20663" s="1">
        <v>-0.27162302</v>
      </c>
      <c r="E20663" s="1">
        <v>2.0937262</v>
      </c>
      <c r="F20663" s="4">
        <f t="shared" si="1"/>
        <v>0.1805880222</v>
      </c>
      <c r="G20663" s="4">
        <f t="shared" si="2"/>
        <v>2.068939689</v>
      </c>
    </row>
    <row r="20664">
      <c r="A20664" s="1">
        <v>206.589995503425</v>
      </c>
      <c r="B20664" s="1">
        <v>169.54613</v>
      </c>
      <c r="C20664" s="1">
        <v>1.6253455</v>
      </c>
      <c r="D20664" s="1">
        <v>-0.29115546</v>
      </c>
      <c r="E20664" s="1">
        <v>2.0931618</v>
      </c>
      <c r="F20664" s="4">
        <f t="shared" si="1"/>
        <v>0.1805939444</v>
      </c>
      <c r="G20664" s="4">
        <f t="shared" si="2"/>
        <v>2.068375368</v>
      </c>
    </row>
    <row r="20665">
      <c r="A20665" s="1">
        <v>206.60000526905</v>
      </c>
      <c r="B20665" s="1">
        <v>169.54994</v>
      </c>
      <c r="C20665" s="1">
        <v>1.6253455</v>
      </c>
      <c r="D20665" s="1">
        <v>-0.37905145</v>
      </c>
      <c r="E20665" s="1">
        <v>2.0932088</v>
      </c>
      <c r="F20665" s="4">
        <f t="shared" si="1"/>
        <v>0.1805939444</v>
      </c>
      <c r="G20665" s="4">
        <f t="shared" si="2"/>
        <v>2.068422405</v>
      </c>
    </row>
    <row r="20666">
      <c r="A20666" s="1">
        <v>206.609999775886</v>
      </c>
      <c r="B20666" s="1">
        <v>169.49469</v>
      </c>
      <c r="C20666" s="1">
        <v>1.6253587</v>
      </c>
      <c r="D20666" s="1">
        <v>-0.4522981</v>
      </c>
      <c r="E20666" s="1">
        <v>2.0925267</v>
      </c>
      <c r="F20666" s="4">
        <f t="shared" si="1"/>
        <v>0.1805954111</v>
      </c>
      <c r="G20666" s="4">
        <f t="shared" si="2"/>
        <v>2.067740306</v>
      </c>
    </row>
    <row r="20667">
      <c r="A20667" s="1">
        <v>206.620131611824</v>
      </c>
      <c r="B20667" s="1">
        <v>169.43945</v>
      </c>
      <c r="C20667" s="1">
        <v>1.6255854</v>
      </c>
      <c r="D20667" s="1">
        <v>-0.3058048</v>
      </c>
      <c r="E20667" s="1">
        <v>2.0918448</v>
      </c>
      <c r="F20667" s="4">
        <f t="shared" si="1"/>
        <v>0.1806206</v>
      </c>
      <c r="G20667" s="4">
        <f t="shared" si="2"/>
        <v>2.067058331</v>
      </c>
    </row>
    <row r="20668">
      <c r="A20668" s="1">
        <v>206.630004048347</v>
      </c>
      <c r="B20668" s="1">
        <v>169.59566</v>
      </c>
      <c r="C20668" s="1">
        <v>1.6259187</v>
      </c>
      <c r="D20668" s="1">
        <v>-0.033571385</v>
      </c>
      <c r="E20668" s="1">
        <v>2.0937731</v>
      </c>
      <c r="F20668" s="4">
        <f t="shared" si="1"/>
        <v>0.1806576333</v>
      </c>
      <c r="G20668" s="4">
        <f t="shared" si="2"/>
        <v>2.068986849</v>
      </c>
    </row>
    <row r="20669">
      <c r="A20669" s="1">
        <v>206.639998555183</v>
      </c>
      <c r="B20669" s="1">
        <v>169.70995</v>
      </c>
      <c r="C20669" s="1">
        <v>1.625892</v>
      </c>
      <c r="D20669" s="1">
        <v>-0.14832449</v>
      </c>
      <c r="E20669" s="1">
        <v>2.095184</v>
      </c>
      <c r="F20669" s="4">
        <f t="shared" si="1"/>
        <v>0.1806546667</v>
      </c>
      <c r="G20669" s="4">
        <f t="shared" si="2"/>
        <v>2.070397837</v>
      </c>
    </row>
    <row r="20670">
      <c r="A20670" s="1">
        <v>206.65013039112</v>
      </c>
      <c r="B20670" s="1">
        <v>169.73662</v>
      </c>
      <c r="C20670" s="1">
        <v>1.6258388</v>
      </c>
      <c r="D20670" s="1">
        <v>-0.27894768</v>
      </c>
      <c r="E20670" s="1">
        <v>2.0955133</v>
      </c>
      <c r="F20670" s="4">
        <f t="shared" si="1"/>
        <v>0.1806487556</v>
      </c>
      <c r="G20670" s="4">
        <f t="shared" si="2"/>
        <v>2.070727096</v>
      </c>
    </row>
    <row r="20671">
      <c r="A20671" s="1">
        <v>206.660002827644</v>
      </c>
      <c r="B20671" s="1">
        <v>169.67375</v>
      </c>
      <c r="C20671" s="1">
        <v>1.625852</v>
      </c>
      <c r="D20671" s="1">
        <v>-0.35219434</v>
      </c>
      <c r="E20671" s="1">
        <v>2.0947373</v>
      </c>
      <c r="F20671" s="4">
        <f t="shared" si="1"/>
        <v>0.1806502222</v>
      </c>
      <c r="G20671" s="4">
        <f t="shared" si="2"/>
        <v>2.069950923</v>
      </c>
    </row>
    <row r="20672">
      <c r="A20672" s="1">
        <v>206.670119404792</v>
      </c>
      <c r="B20672" s="1">
        <v>169.58041</v>
      </c>
      <c r="C20672" s="1">
        <v>1.625852</v>
      </c>
      <c r="D20672" s="1">
        <v>-0.425441</v>
      </c>
      <c r="E20672" s="1">
        <v>2.093585</v>
      </c>
      <c r="F20672" s="4">
        <f t="shared" si="1"/>
        <v>0.1806502222</v>
      </c>
      <c r="G20672" s="4">
        <f t="shared" si="2"/>
        <v>2.068798578</v>
      </c>
    </row>
    <row r="20673">
      <c r="A20673" s="1">
        <v>206.680007100105</v>
      </c>
      <c r="B20673" s="1">
        <v>169.51566</v>
      </c>
      <c r="C20673" s="1">
        <v>1.6258653</v>
      </c>
      <c r="D20673" s="1">
        <v>-0.49868765</v>
      </c>
      <c r="E20673" s="1">
        <v>2.0927856</v>
      </c>
      <c r="F20673" s="4">
        <f t="shared" si="1"/>
        <v>0.1806517</v>
      </c>
      <c r="G20673" s="4">
        <f t="shared" si="2"/>
        <v>2.067999195</v>
      </c>
    </row>
    <row r="20674">
      <c r="A20674" s="1">
        <v>206.690001606941</v>
      </c>
      <c r="B20674" s="1">
        <v>169.46992</v>
      </c>
      <c r="C20674" s="1">
        <v>1.626212</v>
      </c>
      <c r="D20674" s="1">
        <v>-0.22645426</v>
      </c>
      <c r="E20674" s="1">
        <v>2.092221</v>
      </c>
      <c r="F20674" s="4">
        <f t="shared" si="1"/>
        <v>0.1806902222</v>
      </c>
      <c r="G20674" s="4">
        <f t="shared" si="2"/>
        <v>2.067434504</v>
      </c>
    </row>
    <row r="20675">
      <c r="A20675" s="1">
        <v>206.699996113777</v>
      </c>
      <c r="B20675" s="1">
        <v>169.66994</v>
      </c>
      <c r="C20675" s="1">
        <v>1.6265585</v>
      </c>
      <c r="D20675" s="1">
        <v>0.06287005</v>
      </c>
      <c r="E20675" s="1">
        <v>2.0946903</v>
      </c>
      <c r="F20675" s="4">
        <f t="shared" si="1"/>
        <v>0.1807287222</v>
      </c>
      <c r="G20675" s="4">
        <f t="shared" si="2"/>
        <v>2.069903886</v>
      </c>
    </row>
    <row r="20676">
      <c r="A20676" s="1">
        <v>206.710005879402</v>
      </c>
      <c r="B20676" s="1">
        <v>169.80328</v>
      </c>
      <c r="C20676" s="1">
        <v>1.6265452</v>
      </c>
      <c r="D20676" s="1">
        <v>-0.038454495</v>
      </c>
      <c r="E20676" s="1">
        <v>2.0963364</v>
      </c>
      <c r="F20676" s="4">
        <f t="shared" si="1"/>
        <v>0.1807272444</v>
      </c>
      <c r="G20676" s="4">
        <f t="shared" si="2"/>
        <v>2.071550059</v>
      </c>
    </row>
    <row r="20677">
      <c r="A20677" s="1">
        <v>206.720000386238</v>
      </c>
      <c r="B20677" s="1">
        <v>169.84329</v>
      </c>
      <c r="C20677" s="1">
        <v>1.6265318</v>
      </c>
      <c r="D20677" s="1">
        <v>-0.13855827</v>
      </c>
      <c r="E20677" s="1">
        <v>2.0968304</v>
      </c>
      <c r="F20677" s="4">
        <f t="shared" si="1"/>
        <v>0.1807257556</v>
      </c>
      <c r="G20677" s="4">
        <f t="shared" si="2"/>
        <v>2.07204401</v>
      </c>
    </row>
    <row r="20678">
      <c r="A20678" s="1">
        <v>206.729994893074</v>
      </c>
      <c r="B20678" s="1">
        <v>169.83186</v>
      </c>
      <c r="C20678" s="1">
        <v>1.6265585</v>
      </c>
      <c r="D20678" s="1">
        <v>-0.18250626</v>
      </c>
      <c r="E20678" s="1">
        <v>2.0966892</v>
      </c>
      <c r="F20678" s="4">
        <f t="shared" si="1"/>
        <v>0.1807287222</v>
      </c>
      <c r="G20678" s="4">
        <f t="shared" si="2"/>
        <v>2.071902899</v>
      </c>
    </row>
    <row r="20679">
      <c r="A20679" s="1">
        <v>206.740004658699</v>
      </c>
      <c r="B20679" s="1">
        <v>169.73471</v>
      </c>
      <c r="C20679" s="1">
        <v>1.6265585</v>
      </c>
      <c r="D20679" s="1">
        <v>-0.27040225</v>
      </c>
      <c r="E20679" s="1">
        <v>2.09549</v>
      </c>
      <c r="F20679" s="4">
        <f t="shared" si="1"/>
        <v>0.1807287222</v>
      </c>
      <c r="G20679" s="4">
        <f t="shared" si="2"/>
        <v>2.070703516</v>
      </c>
    </row>
    <row r="20680">
      <c r="A20680" s="1">
        <v>206.749999165534</v>
      </c>
      <c r="B20680" s="1">
        <v>169.689</v>
      </c>
      <c r="C20680" s="1">
        <v>1.6265851</v>
      </c>
      <c r="D20680" s="1">
        <v>-0.315571</v>
      </c>
      <c r="E20680" s="1">
        <v>2.0949254</v>
      </c>
      <c r="F20680" s="4">
        <f t="shared" si="1"/>
        <v>0.1807316778</v>
      </c>
      <c r="G20680" s="4">
        <f t="shared" si="2"/>
        <v>2.070139195</v>
      </c>
    </row>
    <row r="20681">
      <c r="A20681" s="1">
        <v>206.760131001472</v>
      </c>
      <c r="B20681" s="1">
        <v>169.6128</v>
      </c>
      <c r="C20681" s="1">
        <v>1.6266385</v>
      </c>
      <c r="D20681" s="1">
        <v>-0.34609047</v>
      </c>
      <c r="E20681" s="1">
        <v>2.0939848</v>
      </c>
      <c r="F20681" s="4">
        <f t="shared" si="1"/>
        <v>0.1807376111</v>
      </c>
      <c r="G20681" s="4">
        <f t="shared" si="2"/>
        <v>2.069198454</v>
      </c>
    </row>
    <row r="20682">
      <c r="A20682" s="1">
        <v>206.770003437995</v>
      </c>
      <c r="B20682" s="1">
        <v>169.54613</v>
      </c>
      <c r="C20682" s="1">
        <v>1.6267451</v>
      </c>
      <c r="D20682" s="1">
        <v>-0.32045412</v>
      </c>
      <c r="E20682" s="1">
        <v>2.0931618</v>
      </c>
      <c r="F20682" s="4">
        <f t="shared" si="1"/>
        <v>0.1807494556</v>
      </c>
      <c r="G20682" s="4">
        <f t="shared" si="2"/>
        <v>2.068375368</v>
      </c>
    </row>
    <row r="20683">
      <c r="A20683" s="1">
        <v>206.779997944831</v>
      </c>
      <c r="B20683" s="1">
        <v>169.5747</v>
      </c>
      <c r="C20683" s="1">
        <v>1.626865</v>
      </c>
      <c r="D20683" s="1">
        <v>-0.2679607</v>
      </c>
      <c r="E20683" s="1">
        <v>2.0935144</v>
      </c>
      <c r="F20683" s="4">
        <f t="shared" si="1"/>
        <v>0.1807627778</v>
      </c>
      <c r="G20683" s="4">
        <f t="shared" si="2"/>
        <v>2.068728084</v>
      </c>
    </row>
    <row r="20684">
      <c r="A20684" s="1">
        <v>206.789992451667</v>
      </c>
      <c r="B20684" s="1">
        <v>169.56326</v>
      </c>
      <c r="C20684" s="1">
        <v>1.6269984</v>
      </c>
      <c r="D20684" s="1">
        <v>-0.21424648</v>
      </c>
      <c r="E20684" s="1">
        <v>2.0933733</v>
      </c>
      <c r="F20684" s="4">
        <f t="shared" si="1"/>
        <v>0.1807776</v>
      </c>
      <c r="G20684" s="4">
        <f t="shared" si="2"/>
        <v>2.068586849</v>
      </c>
    </row>
    <row r="20685">
      <c r="A20685" s="1">
        <v>206.800002217292</v>
      </c>
      <c r="B20685" s="1">
        <v>169.62804</v>
      </c>
      <c r="C20685" s="1">
        <v>1.6270651</v>
      </c>
      <c r="D20685" s="1">
        <v>-0.23011659</v>
      </c>
      <c r="E20685" s="1">
        <v>2.094173</v>
      </c>
      <c r="F20685" s="4">
        <f t="shared" si="1"/>
        <v>0.1807850111</v>
      </c>
      <c r="G20685" s="4">
        <f t="shared" si="2"/>
        <v>2.069386602</v>
      </c>
    </row>
    <row r="20686">
      <c r="A20686" s="1">
        <v>206.810118794441</v>
      </c>
      <c r="B20686" s="1">
        <v>169.63947</v>
      </c>
      <c r="C20686" s="1">
        <v>1.6270918</v>
      </c>
      <c r="D20686" s="1">
        <v>-0.27528536</v>
      </c>
      <c r="E20686" s="1">
        <v>2.094314</v>
      </c>
      <c r="F20686" s="4">
        <f t="shared" si="1"/>
        <v>0.1807879778</v>
      </c>
      <c r="G20686" s="4">
        <f t="shared" si="2"/>
        <v>2.069527714</v>
      </c>
    </row>
    <row r="20687">
      <c r="A20687" s="1">
        <v>206.820128560066</v>
      </c>
      <c r="B20687" s="1">
        <v>169.5785</v>
      </c>
      <c r="C20687" s="1">
        <v>1.6271051</v>
      </c>
      <c r="D20687" s="1">
        <v>-0.34975278</v>
      </c>
      <c r="E20687" s="1">
        <v>2.0935614</v>
      </c>
      <c r="F20687" s="4">
        <f t="shared" si="1"/>
        <v>0.1807894556</v>
      </c>
      <c r="G20687" s="4">
        <f t="shared" si="2"/>
        <v>2.068774998</v>
      </c>
    </row>
    <row r="20688">
      <c r="A20688" s="1">
        <v>206.830123066902</v>
      </c>
      <c r="B20688" s="1">
        <v>169.5785</v>
      </c>
      <c r="C20688" s="1">
        <v>1.627145</v>
      </c>
      <c r="D20688" s="1">
        <v>-0.39614233</v>
      </c>
      <c r="E20688" s="1">
        <v>2.0935614</v>
      </c>
      <c r="F20688" s="4">
        <f t="shared" si="1"/>
        <v>0.1807938889</v>
      </c>
      <c r="G20688" s="4">
        <f t="shared" si="2"/>
        <v>2.068774998</v>
      </c>
    </row>
    <row r="20689">
      <c r="A20689" s="1">
        <v>206.840117573738</v>
      </c>
      <c r="B20689" s="1">
        <v>169.48898</v>
      </c>
      <c r="C20689" s="1">
        <v>1.6271983</v>
      </c>
      <c r="D20689" s="1">
        <v>-0.41567478</v>
      </c>
      <c r="E20689" s="1">
        <v>2.0924563</v>
      </c>
      <c r="F20689" s="4">
        <f t="shared" si="1"/>
        <v>0.1807998111</v>
      </c>
      <c r="G20689" s="4">
        <f t="shared" si="2"/>
        <v>2.067669812</v>
      </c>
    </row>
    <row r="20690">
      <c r="A20690" s="1">
        <v>206.850127339363</v>
      </c>
      <c r="B20690" s="1">
        <v>169.46803</v>
      </c>
      <c r="C20690" s="1">
        <v>1.6272783</v>
      </c>
      <c r="D20690" s="1">
        <v>-0.41811633</v>
      </c>
      <c r="E20690" s="1">
        <v>2.0921977</v>
      </c>
      <c r="F20690" s="4">
        <f t="shared" si="1"/>
        <v>0.1808087</v>
      </c>
      <c r="G20690" s="4">
        <f t="shared" si="2"/>
        <v>2.06741117</v>
      </c>
    </row>
    <row r="20691">
      <c r="A20691" s="1">
        <v>206.859999775886</v>
      </c>
      <c r="B20691" s="1">
        <v>169.4547</v>
      </c>
      <c r="C20691" s="1">
        <v>1.6273583</v>
      </c>
      <c r="D20691" s="1">
        <v>-0.40712935</v>
      </c>
      <c r="E20691" s="1">
        <v>2.092033</v>
      </c>
      <c r="F20691" s="4">
        <f t="shared" si="1"/>
        <v>0.1808175889</v>
      </c>
      <c r="G20691" s="4">
        <f t="shared" si="2"/>
        <v>2.067246602</v>
      </c>
    </row>
    <row r="20692">
      <c r="A20692" s="1">
        <v>206.869994282722</v>
      </c>
      <c r="B20692" s="1">
        <v>169.44327</v>
      </c>
      <c r="C20692" s="1">
        <v>1.6273984</v>
      </c>
      <c r="D20692" s="1">
        <v>-0.4522981</v>
      </c>
      <c r="E20692" s="1">
        <v>2.0918918</v>
      </c>
      <c r="F20692" s="4">
        <f t="shared" si="1"/>
        <v>0.1808220444</v>
      </c>
      <c r="G20692" s="4">
        <f t="shared" si="2"/>
        <v>2.067105491</v>
      </c>
    </row>
    <row r="20693">
      <c r="A20693" s="1">
        <v>206.880004048347</v>
      </c>
      <c r="B20693" s="1">
        <v>169.4566</v>
      </c>
      <c r="C20693" s="1">
        <v>1.6274916</v>
      </c>
      <c r="D20693" s="1">
        <v>-0.44253188</v>
      </c>
      <c r="E20693" s="1">
        <v>2.0920565</v>
      </c>
      <c r="F20693" s="4">
        <f t="shared" si="1"/>
        <v>0.1808324</v>
      </c>
      <c r="G20693" s="4">
        <f t="shared" si="2"/>
        <v>2.067270059</v>
      </c>
    </row>
    <row r="20694">
      <c r="A20694" s="1">
        <v>206.889998555183</v>
      </c>
      <c r="B20694" s="1">
        <v>169.52327</v>
      </c>
      <c r="C20694" s="1">
        <v>1.6278914</v>
      </c>
      <c r="D20694" s="1">
        <v>-0.116584264</v>
      </c>
      <c r="E20694" s="1">
        <v>2.0928795</v>
      </c>
      <c r="F20694" s="4">
        <f t="shared" si="1"/>
        <v>0.1808768222</v>
      </c>
      <c r="G20694" s="4">
        <f t="shared" si="2"/>
        <v>2.068093146</v>
      </c>
    </row>
    <row r="20695">
      <c r="A20695" s="1">
        <v>206.899993062019</v>
      </c>
      <c r="B20695" s="1">
        <v>169.71185</v>
      </c>
      <c r="C20695" s="1">
        <v>1.6279714</v>
      </c>
      <c r="D20695" s="1">
        <v>-0.10681804</v>
      </c>
      <c r="E20695" s="1">
        <v>2.0952077</v>
      </c>
      <c r="F20695" s="4">
        <f t="shared" si="1"/>
        <v>0.1808857111</v>
      </c>
      <c r="G20695" s="4">
        <f t="shared" si="2"/>
        <v>2.070421294</v>
      </c>
    </row>
    <row r="20696">
      <c r="A20696" s="1">
        <v>206.910124897956</v>
      </c>
      <c r="B20696" s="1">
        <v>169.80328</v>
      </c>
      <c r="C20696" s="1">
        <v>1.6278914</v>
      </c>
      <c r="D20696" s="1">
        <v>-0.2630776</v>
      </c>
      <c r="E20696" s="1">
        <v>2.0963364</v>
      </c>
      <c r="F20696" s="4">
        <f t="shared" si="1"/>
        <v>0.1808768222</v>
      </c>
      <c r="G20696" s="4">
        <f t="shared" si="2"/>
        <v>2.071550059</v>
      </c>
    </row>
    <row r="20697">
      <c r="A20697" s="1">
        <v>206.920119404792</v>
      </c>
      <c r="B20697" s="1">
        <v>169.74232</v>
      </c>
      <c r="C20697" s="1">
        <v>1.6278914</v>
      </c>
      <c r="D20697" s="1">
        <v>-0.34975278</v>
      </c>
      <c r="E20697" s="1">
        <v>2.095584</v>
      </c>
      <c r="F20697" s="4">
        <f t="shared" si="1"/>
        <v>0.1808768222</v>
      </c>
      <c r="G20697" s="4">
        <f t="shared" si="2"/>
        <v>2.070797467</v>
      </c>
    </row>
    <row r="20698">
      <c r="A20698" s="1">
        <v>206.930007100105</v>
      </c>
      <c r="B20698" s="1">
        <v>169.67757</v>
      </c>
      <c r="C20698" s="1">
        <v>1.6278914</v>
      </c>
      <c r="D20698" s="1">
        <v>-0.43764877</v>
      </c>
      <c r="E20698" s="1">
        <v>2.0947845</v>
      </c>
      <c r="F20698" s="4">
        <f t="shared" si="1"/>
        <v>0.1808768222</v>
      </c>
      <c r="G20698" s="4">
        <f t="shared" si="2"/>
        <v>2.069998084</v>
      </c>
    </row>
    <row r="20699">
      <c r="A20699" s="1">
        <v>206.940001606941</v>
      </c>
      <c r="B20699" s="1">
        <v>169.5747</v>
      </c>
      <c r="C20699" s="1">
        <v>1.6278914</v>
      </c>
      <c r="D20699" s="1">
        <v>-0.51089543</v>
      </c>
      <c r="E20699" s="1">
        <v>2.0935144</v>
      </c>
      <c r="F20699" s="4">
        <f t="shared" si="1"/>
        <v>0.1808768222</v>
      </c>
      <c r="G20699" s="4">
        <f t="shared" si="2"/>
        <v>2.068728084</v>
      </c>
    </row>
    <row r="20700">
      <c r="A20700" s="1">
        <v>206.950118184089</v>
      </c>
      <c r="B20700" s="1">
        <v>169.51755</v>
      </c>
      <c r="C20700" s="1">
        <v>1.6279981</v>
      </c>
      <c r="D20700" s="1">
        <v>-0.50235</v>
      </c>
      <c r="E20700" s="1">
        <v>2.092809</v>
      </c>
      <c r="F20700" s="4">
        <f t="shared" si="1"/>
        <v>0.1808886778</v>
      </c>
      <c r="G20700" s="4">
        <f t="shared" si="2"/>
        <v>2.068022528</v>
      </c>
    </row>
    <row r="20701">
      <c r="A20701" s="1">
        <v>206.960005879402</v>
      </c>
      <c r="B20701" s="1">
        <v>169.54613</v>
      </c>
      <c r="C20701" s="1">
        <v>1.6284914</v>
      </c>
      <c r="D20701" s="1">
        <v>-0.06287005</v>
      </c>
      <c r="E20701" s="1">
        <v>2.0931618</v>
      </c>
      <c r="F20701" s="4">
        <f t="shared" si="1"/>
        <v>0.1809434889</v>
      </c>
      <c r="G20701" s="4">
        <f t="shared" si="2"/>
        <v>2.068375368</v>
      </c>
    </row>
    <row r="20702">
      <c r="A20702" s="1">
        <v>206.970000386238</v>
      </c>
      <c r="B20702" s="1">
        <v>169.769</v>
      </c>
      <c r="C20702" s="1">
        <v>1.6287047</v>
      </c>
      <c r="D20702" s="1">
        <v>0.084844045</v>
      </c>
      <c r="E20702" s="1">
        <v>2.0959132</v>
      </c>
      <c r="F20702" s="4">
        <f t="shared" si="1"/>
        <v>0.1809671889</v>
      </c>
      <c r="G20702" s="4">
        <f t="shared" si="2"/>
        <v>2.071126849</v>
      </c>
    </row>
    <row r="20703">
      <c r="A20703" s="1">
        <v>206.979994893074</v>
      </c>
      <c r="B20703" s="1">
        <v>169.89282</v>
      </c>
      <c r="C20703" s="1">
        <v>1.6286114</v>
      </c>
      <c r="D20703" s="1">
        <v>-0.0982726</v>
      </c>
      <c r="E20703" s="1">
        <v>2.097442</v>
      </c>
      <c r="F20703" s="4">
        <f t="shared" si="1"/>
        <v>0.1809568222</v>
      </c>
      <c r="G20703" s="4">
        <f t="shared" si="2"/>
        <v>2.072655491</v>
      </c>
    </row>
    <row r="20704">
      <c r="A20704" s="1">
        <v>206.990004658699</v>
      </c>
      <c r="B20704" s="1">
        <v>169.85281</v>
      </c>
      <c r="C20704" s="1">
        <v>1.628598</v>
      </c>
      <c r="D20704" s="1">
        <v>-0.18738937</v>
      </c>
      <c r="E20704" s="1">
        <v>2.096948</v>
      </c>
      <c r="F20704" s="4">
        <f t="shared" si="1"/>
        <v>0.1809553333</v>
      </c>
      <c r="G20704" s="4">
        <f t="shared" si="2"/>
        <v>2.072161541</v>
      </c>
    </row>
    <row r="20705">
      <c r="A20705" s="1">
        <v>207.000121235847</v>
      </c>
      <c r="B20705" s="1">
        <v>169.82234</v>
      </c>
      <c r="C20705" s="1">
        <v>1.6286247</v>
      </c>
      <c r="D20705" s="1">
        <v>-0.2459867</v>
      </c>
      <c r="E20705" s="1">
        <v>2.0965717</v>
      </c>
      <c r="F20705" s="4">
        <f t="shared" si="1"/>
        <v>0.1809583</v>
      </c>
      <c r="G20705" s="4">
        <f t="shared" si="2"/>
        <v>2.071785368</v>
      </c>
    </row>
    <row r="20706">
      <c r="A20706" s="1">
        <v>207.00999367237</v>
      </c>
      <c r="B20706" s="1">
        <v>169.71756</v>
      </c>
      <c r="C20706" s="1">
        <v>1.628638</v>
      </c>
      <c r="D20706" s="1">
        <v>-0.32045412</v>
      </c>
      <c r="E20706" s="1">
        <v>2.0952783</v>
      </c>
      <c r="F20706" s="4">
        <f t="shared" si="1"/>
        <v>0.1809597778</v>
      </c>
      <c r="G20706" s="4">
        <f t="shared" si="2"/>
        <v>2.070491788</v>
      </c>
    </row>
    <row r="20707">
      <c r="A20707" s="1">
        <v>207.020125508308</v>
      </c>
      <c r="B20707" s="1">
        <v>169.62613</v>
      </c>
      <c r="C20707" s="1">
        <v>1.6286514</v>
      </c>
      <c r="D20707" s="1">
        <v>-0.38027224</v>
      </c>
      <c r="E20707" s="1">
        <v>2.0941494</v>
      </c>
      <c r="F20707" s="4">
        <f t="shared" si="1"/>
        <v>0.1809612667</v>
      </c>
      <c r="G20707" s="4">
        <f t="shared" si="2"/>
        <v>2.069363022</v>
      </c>
    </row>
    <row r="20708">
      <c r="A20708" s="1">
        <v>207.029997944831</v>
      </c>
      <c r="B20708" s="1">
        <v>169.59756</v>
      </c>
      <c r="C20708" s="1">
        <v>1.628678</v>
      </c>
      <c r="D20708" s="1">
        <v>-0.44131112</v>
      </c>
      <c r="E20708" s="1">
        <v>2.0937967</v>
      </c>
      <c r="F20708" s="4">
        <f t="shared" si="1"/>
        <v>0.1809642222</v>
      </c>
      <c r="G20708" s="4">
        <f t="shared" si="2"/>
        <v>2.069010306</v>
      </c>
    </row>
    <row r="20709">
      <c r="A20709" s="1">
        <v>207.040129780769</v>
      </c>
      <c r="B20709" s="1">
        <v>169.49089</v>
      </c>
      <c r="C20709" s="1">
        <v>1.6287447</v>
      </c>
      <c r="D20709" s="1">
        <v>-0.45962277</v>
      </c>
      <c r="E20709" s="1">
        <v>2.0924797</v>
      </c>
      <c r="F20709" s="4">
        <f t="shared" si="1"/>
        <v>0.1809716333</v>
      </c>
      <c r="G20709" s="4">
        <f t="shared" si="2"/>
        <v>2.067693393</v>
      </c>
    </row>
    <row r="20710">
      <c r="A20710" s="1">
        <v>207.050124287605</v>
      </c>
      <c r="B20710" s="1">
        <v>169.47183</v>
      </c>
      <c r="C20710" s="1">
        <v>1.6288247</v>
      </c>
      <c r="D20710" s="1">
        <v>-0.447415</v>
      </c>
      <c r="E20710" s="1">
        <v>2.0922446</v>
      </c>
      <c r="F20710" s="4">
        <f t="shared" si="1"/>
        <v>0.1809805222</v>
      </c>
      <c r="G20710" s="4">
        <f t="shared" si="2"/>
        <v>2.067458084</v>
      </c>
    </row>
    <row r="20711">
      <c r="A20711" s="1">
        <v>207.059996724128</v>
      </c>
      <c r="B20711" s="1">
        <v>169.44707</v>
      </c>
      <c r="C20711" s="1">
        <v>1.6289047</v>
      </c>
      <c r="D20711" s="1">
        <v>-0.44985655</v>
      </c>
      <c r="E20711" s="1">
        <v>2.0919387</v>
      </c>
      <c r="F20711" s="4">
        <f t="shared" si="1"/>
        <v>0.1809894111</v>
      </c>
      <c r="G20711" s="4">
        <f t="shared" si="2"/>
        <v>2.067152405</v>
      </c>
    </row>
    <row r="20712">
      <c r="A20712" s="1">
        <v>207.070006489753</v>
      </c>
      <c r="B20712" s="1">
        <v>169.43755</v>
      </c>
      <c r="C20712" s="1">
        <v>1.6289712</v>
      </c>
      <c r="D20712" s="1">
        <v>-0.4535189</v>
      </c>
      <c r="E20712" s="1">
        <v>2.0918212</v>
      </c>
      <c r="F20712" s="4">
        <f t="shared" si="1"/>
        <v>0.1809968</v>
      </c>
      <c r="G20712" s="4">
        <f t="shared" si="2"/>
        <v>2.067034874</v>
      </c>
    </row>
    <row r="20713">
      <c r="A20713" s="1">
        <v>207.080000996589</v>
      </c>
      <c r="B20713" s="1">
        <v>169.51945</v>
      </c>
      <c r="C20713" s="1">
        <v>1.6292512</v>
      </c>
      <c r="D20713" s="1">
        <v>-0.2508698</v>
      </c>
      <c r="E20713" s="1">
        <v>2.0928323</v>
      </c>
      <c r="F20713" s="4">
        <f t="shared" si="1"/>
        <v>0.1810279111</v>
      </c>
      <c r="G20713" s="4">
        <f t="shared" si="2"/>
        <v>2.068045985</v>
      </c>
    </row>
    <row r="20714">
      <c r="A20714" s="1">
        <v>207.090117573738</v>
      </c>
      <c r="B20714" s="1">
        <v>169.66994</v>
      </c>
      <c r="C20714" s="1">
        <v>1.6294645</v>
      </c>
      <c r="D20714" s="1">
        <v>-0.11780504</v>
      </c>
      <c r="E20714" s="1">
        <v>2.0946903</v>
      </c>
      <c r="F20714" s="4">
        <f t="shared" si="1"/>
        <v>0.1810516111</v>
      </c>
      <c r="G20714" s="4">
        <f t="shared" si="2"/>
        <v>2.069903886</v>
      </c>
    </row>
    <row r="20715">
      <c r="A20715" s="1">
        <v>207.10000526905</v>
      </c>
      <c r="B20715" s="1">
        <v>169.79758</v>
      </c>
      <c r="C20715" s="1">
        <v>1.6293845</v>
      </c>
      <c r="D20715" s="1">
        <v>-0.2618568</v>
      </c>
      <c r="E20715" s="1">
        <v>2.096266</v>
      </c>
      <c r="F20715" s="4">
        <f t="shared" si="1"/>
        <v>0.1810427222</v>
      </c>
      <c r="G20715" s="4">
        <f t="shared" si="2"/>
        <v>2.071479689</v>
      </c>
    </row>
    <row r="20716">
      <c r="A20716" s="1">
        <v>207.110121846199</v>
      </c>
      <c r="B20716" s="1">
        <v>169.7709</v>
      </c>
      <c r="C20716" s="1">
        <v>1.6293445</v>
      </c>
      <c r="D20716" s="1">
        <v>-0.4046878</v>
      </c>
      <c r="E20716" s="1">
        <v>2.0959368</v>
      </c>
      <c r="F20716" s="4">
        <f t="shared" si="1"/>
        <v>0.1810382778</v>
      </c>
      <c r="G20716" s="4">
        <f t="shared" si="2"/>
        <v>2.071150306</v>
      </c>
    </row>
    <row r="20717">
      <c r="A20717" s="1">
        <v>207.120131611824</v>
      </c>
      <c r="B20717" s="1">
        <v>169.67947</v>
      </c>
      <c r="C20717" s="1">
        <v>1.6293578</v>
      </c>
      <c r="D20717" s="1">
        <v>-0.47793445</v>
      </c>
      <c r="E20717" s="1">
        <v>2.0948079</v>
      </c>
      <c r="F20717" s="4">
        <f t="shared" si="1"/>
        <v>0.1810397556</v>
      </c>
      <c r="G20717" s="4">
        <f t="shared" si="2"/>
        <v>2.070021541</v>
      </c>
    </row>
    <row r="20718">
      <c r="A20718" s="1">
        <v>207.130126118659</v>
      </c>
      <c r="B20718" s="1">
        <v>169.63947</v>
      </c>
      <c r="C20718" s="1">
        <v>1.6295577</v>
      </c>
      <c r="D20718" s="1">
        <v>-0.34242812</v>
      </c>
      <c r="E20718" s="1">
        <v>2.094314</v>
      </c>
      <c r="F20718" s="4">
        <f t="shared" si="1"/>
        <v>0.1810619667</v>
      </c>
      <c r="G20718" s="4">
        <f t="shared" si="2"/>
        <v>2.069527714</v>
      </c>
    </row>
    <row r="20719">
      <c r="A20719" s="1">
        <v>207.139998555183</v>
      </c>
      <c r="B20719" s="1">
        <v>169.68137</v>
      </c>
      <c r="C20719" s="1">
        <v>1.6298643</v>
      </c>
      <c r="D20719" s="1">
        <v>-0.11170115</v>
      </c>
      <c r="E20719" s="1">
        <v>2.0948312</v>
      </c>
      <c r="F20719" s="4">
        <f t="shared" si="1"/>
        <v>0.1810960333</v>
      </c>
      <c r="G20719" s="4">
        <f t="shared" si="2"/>
        <v>2.070044998</v>
      </c>
    </row>
    <row r="20720">
      <c r="A20720" s="1">
        <v>207.149993062019</v>
      </c>
      <c r="B20720" s="1">
        <v>169.83565</v>
      </c>
      <c r="C20720" s="1">
        <v>1.6298511</v>
      </c>
      <c r="D20720" s="1">
        <v>-0.20081793</v>
      </c>
      <c r="E20720" s="1">
        <v>2.0967362</v>
      </c>
      <c r="F20720" s="4">
        <f t="shared" si="1"/>
        <v>0.1810945667</v>
      </c>
      <c r="G20720" s="4">
        <f t="shared" si="2"/>
        <v>2.071949689</v>
      </c>
    </row>
    <row r="20721">
      <c r="A20721" s="1">
        <v>207.160002827644</v>
      </c>
      <c r="B20721" s="1">
        <v>169.809</v>
      </c>
      <c r="C20721" s="1">
        <v>1.6297978</v>
      </c>
      <c r="D20721" s="1">
        <v>-0.34486967</v>
      </c>
      <c r="E20721" s="1">
        <v>2.096407</v>
      </c>
      <c r="F20721" s="4">
        <f t="shared" si="1"/>
        <v>0.1810886444</v>
      </c>
      <c r="G20721" s="4">
        <f t="shared" si="2"/>
        <v>2.071620677</v>
      </c>
    </row>
    <row r="20722">
      <c r="A20722" s="1">
        <v>207.16999733448</v>
      </c>
      <c r="B20722" s="1">
        <v>169.75186</v>
      </c>
      <c r="C20722" s="1">
        <v>1.6297978</v>
      </c>
      <c r="D20722" s="1">
        <v>-0.43276566</v>
      </c>
      <c r="E20722" s="1">
        <v>2.0957015</v>
      </c>
      <c r="F20722" s="4">
        <f t="shared" si="1"/>
        <v>0.1810886444</v>
      </c>
      <c r="G20722" s="4">
        <f t="shared" si="2"/>
        <v>2.070915244</v>
      </c>
    </row>
    <row r="20723">
      <c r="A20723" s="1">
        <v>207.180007100105</v>
      </c>
      <c r="B20723" s="1">
        <v>169.68518</v>
      </c>
      <c r="C20723" s="1">
        <v>1.6298511</v>
      </c>
      <c r="D20723" s="1">
        <v>-0.44985655</v>
      </c>
      <c r="E20723" s="1">
        <v>2.0948784</v>
      </c>
      <c r="F20723" s="4">
        <f t="shared" si="1"/>
        <v>0.1810945667</v>
      </c>
      <c r="G20723" s="4">
        <f t="shared" si="2"/>
        <v>2.070092035</v>
      </c>
    </row>
    <row r="20724">
      <c r="A20724" s="1">
        <v>207.190123677253</v>
      </c>
      <c r="B20724" s="1">
        <v>169.68709</v>
      </c>
      <c r="C20724" s="1">
        <v>1.6302776</v>
      </c>
      <c r="D20724" s="1">
        <v>-0.121467374</v>
      </c>
      <c r="E20724" s="1">
        <v>2.094902</v>
      </c>
      <c r="F20724" s="4">
        <f t="shared" si="1"/>
        <v>0.1811419556</v>
      </c>
      <c r="G20724" s="4">
        <f t="shared" si="2"/>
        <v>2.070115615</v>
      </c>
    </row>
    <row r="20725">
      <c r="A20725" s="1">
        <v>207.200118184089</v>
      </c>
      <c r="B20725" s="1">
        <v>169.87184</v>
      </c>
      <c r="C20725" s="1">
        <v>1.6304643</v>
      </c>
      <c r="D20725" s="1">
        <v>0.012818165</v>
      </c>
      <c r="E20725" s="1">
        <v>2.097183</v>
      </c>
      <c r="F20725" s="4">
        <f t="shared" si="1"/>
        <v>0.1811627</v>
      </c>
      <c r="G20725" s="4">
        <f t="shared" si="2"/>
        <v>2.072396479</v>
      </c>
    </row>
    <row r="20726">
      <c r="A20726" s="1">
        <v>207.210005879402</v>
      </c>
      <c r="B20726" s="1">
        <v>169.99757</v>
      </c>
      <c r="C20726" s="1">
        <v>1.6304109</v>
      </c>
      <c r="D20726" s="1">
        <v>-0.116584264</v>
      </c>
      <c r="E20726" s="1">
        <v>2.098735</v>
      </c>
      <c r="F20726" s="4">
        <f t="shared" si="1"/>
        <v>0.1811567667</v>
      </c>
      <c r="G20726" s="4">
        <f t="shared" si="2"/>
        <v>2.073948701</v>
      </c>
    </row>
    <row r="20727">
      <c r="A20727" s="1">
        <v>207.220000386238</v>
      </c>
      <c r="B20727" s="1">
        <v>169.93661</v>
      </c>
      <c r="C20727" s="1">
        <v>1.6304243</v>
      </c>
      <c r="D20727" s="1">
        <v>-0.18983093</v>
      </c>
      <c r="E20727" s="1">
        <v>2.0979826</v>
      </c>
      <c r="F20727" s="4">
        <f t="shared" si="1"/>
        <v>0.1811582556</v>
      </c>
      <c r="G20727" s="4">
        <f t="shared" si="2"/>
        <v>2.073196109</v>
      </c>
    </row>
    <row r="20728">
      <c r="A20728" s="1">
        <v>207.229994893074</v>
      </c>
      <c r="B20728" s="1">
        <v>169.89851</v>
      </c>
      <c r="C20728" s="1">
        <v>1.6304508</v>
      </c>
      <c r="D20728" s="1">
        <v>-0.23377892</v>
      </c>
      <c r="E20728" s="1">
        <v>2.0975122</v>
      </c>
      <c r="F20728" s="4">
        <f t="shared" si="1"/>
        <v>0.1811612</v>
      </c>
      <c r="G20728" s="4">
        <f t="shared" si="2"/>
        <v>2.072725738</v>
      </c>
    </row>
    <row r="20729">
      <c r="A20729" s="1">
        <v>207.240004658699</v>
      </c>
      <c r="B20729" s="1">
        <v>169.82613</v>
      </c>
      <c r="C20729" s="1">
        <v>1.6304643</v>
      </c>
      <c r="D20729" s="1">
        <v>-0.30824634</v>
      </c>
      <c r="E20729" s="1">
        <v>2.0966187</v>
      </c>
      <c r="F20729" s="4">
        <f t="shared" si="1"/>
        <v>0.1811627</v>
      </c>
      <c r="G20729" s="4">
        <f t="shared" si="2"/>
        <v>2.071832158</v>
      </c>
    </row>
    <row r="20730">
      <c r="A20730" s="1">
        <v>207.249999165534</v>
      </c>
      <c r="B20730" s="1">
        <v>169.77472</v>
      </c>
      <c r="C20730" s="1">
        <v>1.6305041</v>
      </c>
      <c r="D20730" s="1">
        <v>-0.35219434</v>
      </c>
      <c r="E20730" s="1">
        <v>2.0959837</v>
      </c>
      <c r="F20730" s="4">
        <f t="shared" si="1"/>
        <v>0.1811671222</v>
      </c>
      <c r="G20730" s="4">
        <f t="shared" si="2"/>
        <v>2.071197467</v>
      </c>
    </row>
    <row r="20731">
      <c r="A20731" s="1">
        <v>207.260131001472</v>
      </c>
      <c r="B20731" s="1">
        <v>169.70613</v>
      </c>
      <c r="C20731" s="1">
        <v>1.6305709</v>
      </c>
      <c r="D20731" s="1">
        <v>-0.35707745</v>
      </c>
      <c r="E20731" s="1">
        <v>2.0951371</v>
      </c>
      <c r="F20731" s="4">
        <f t="shared" si="1"/>
        <v>0.1811745444</v>
      </c>
      <c r="G20731" s="4">
        <f t="shared" si="2"/>
        <v>2.070350677</v>
      </c>
    </row>
    <row r="20732">
      <c r="A20732" s="1">
        <v>207.270125508308</v>
      </c>
      <c r="B20732" s="1">
        <v>169.65471</v>
      </c>
      <c r="C20732" s="1">
        <v>1.6306908</v>
      </c>
      <c r="D20732" s="1">
        <v>-0.31801257</v>
      </c>
      <c r="E20732" s="1">
        <v>2.0945022</v>
      </c>
      <c r="F20732" s="4">
        <f t="shared" si="1"/>
        <v>0.1811878667</v>
      </c>
      <c r="G20732" s="4">
        <f t="shared" si="2"/>
        <v>2.069715862</v>
      </c>
    </row>
    <row r="20733">
      <c r="A20733" s="1">
        <v>207.279997944831</v>
      </c>
      <c r="B20733" s="1">
        <v>169.69661</v>
      </c>
      <c r="C20733" s="1">
        <v>1.6308109</v>
      </c>
      <c r="D20733" s="1">
        <v>-0.27894768</v>
      </c>
      <c r="E20733" s="1">
        <v>2.0950196</v>
      </c>
      <c r="F20733" s="4">
        <f t="shared" si="1"/>
        <v>0.1812012111</v>
      </c>
      <c r="G20733" s="4">
        <f t="shared" si="2"/>
        <v>2.070233146</v>
      </c>
    </row>
    <row r="20734">
      <c r="A20734" s="1">
        <v>207.289992451667</v>
      </c>
      <c r="B20734" s="1">
        <v>169.71185</v>
      </c>
      <c r="C20734" s="1">
        <v>1.6309174</v>
      </c>
      <c r="D20734" s="1">
        <v>-0.24110359</v>
      </c>
      <c r="E20734" s="1">
        <v>2.0952077</v>
      </c>
      <c r="F20734" s="4">
        <f t="shared" si="1"/>
        <v>0.1812130444</v>
      </c>
      <c r="G20734" s="4">
        <f t="shared" si="2"/>
        <v>2.070421294</v>
      </c>
    </row>
    <row r="20735">
      <c r="A20735" s="1">
        <v>207.300124287605</v>
      </c>
      <c r="B20735" s="1">
        <v>169.75948</v>
      </c>
      <c r="C20735" s="1">
        <v>1.6309575</v>
      </c>
      <c r="D20735" s="1">
        <v>-0.2887139</v>
      </c>
      <c r="E20735" s="1">
        <v>2.0957956</v>
      </c>
      <c r="F20735" s="4">
        <f t="shared" si="1"/>
        <v>0.1812175</v>
      </c>
      <c r="G20735" s="4">
        <f t="shared" si="2"/>
        <v>2.071009319</v>
      </c>
    </row>
    <row r="20736">
      <c r="A20736" s="1">
        <v>207.310118794441</v>
      </c>
      <c r="B20736" s="1">
        <v>169.7309</v>
      </c>
      <c r="C20736" s="1">
        <v>1.6309708</v>
      </c>
      <c r="D20736" s="1">
        <v>-0.34731123</v>
      </c>
      <c r="E20736" s="1">
        <v>2.0954428</v>
      </c>
      <c r="F20736" s="4">
        <f t="shared" si="1"/>
        <v>0.1812189778</v>
      </c>
      <c r="G20736" s="4">
        <f t="shared" si="2"/>
        <v>2.070656479</v>
      </c>
    </row>
    <row r="20737">
      <c r="A20737" s="1">
        <v>207.320128560066</v>
      </c>
      <c r="B20737" s="1">
        <v>169.66994</v>
      </c>
      <c r="C20737" s="1">
        <v>1.6309842</v>
      </c>
      <c r="D20737" s="1">
        <v>-0.42177868</v>
      </c>
      <c r="E20737" s="1">
        <v>2.0946903</v>
      </c>
      <c r="F20737" s="4">
        <f t="shared" si="1"/>
        <v>0.1812204667</v>
      </c>
      <c r="G20737" s="4">
        <f t="shared" si="2"/>
        <v>2.069903886</v>
      </c>
    </row>
    <row r="20738">
      <c r="A20738" s="1">
        <v>207.330123066902</v>
      </c>
      <c r="B20738" s="1">
        <v>169.64708</v>
      </c>
      <c r="C20738" s="1">
        <v>1.6310241</v>
      </c>
      <c r="D20738" s="1">
        <v>-0.46572667</v>
      </c>
      <c r="E20738" s="1">
        <v>2.094408</v>
      </c>
      <c r="F20738" s="4">
        <f t="shared" si="1"/>
        <v>0.1812249</v>
      </c>
      <c r="G20738" s="4">
        <f t="shared" si="2"/>
        <v>2.069621664</v>
      </c>
    </row>
    <row r="20739">
      <c r="A20739" s="1">
        <v>207.339995503425</v>
      </c>
      <c r="B20739" s="1">
        <v>169.5766</v>
      </c>
      <c r="C20739" s="1">
        <v>1.6311041</v>
      </c>
      <c r="D20739" s="1">
        <v>-0.45473966</v>
      </c>
      <c r="E20739" s="1">
        <v>2.0935378</v>
      </c>
      <c r="F20739" s="4">
        <f t="shared" si="1"/>
        <v>0.1812337889</v>
      </c>
      <c r="G20739" s="4">
        <f t="shared" si="2"/>
        <v>2.068751541</v>
      </c>
    </row>
    <row r="20740">
      <c r="A20740" s="1">
        <v>207.350127339363</v>
      </c>
      <c r="B20740" s="1">
        <v>169.58994</v>
      </c>
      <c r="C20740" s="1">
        <v>1.6311975</v>
      </c>
      <c r="D20740" s="1">
        <v>-0.44375268</v>
      </c>
      <c r="E20740" s="1">
        <v>2.0937026</v>
      </c>
      <c r="F20740" s="4">
        <f t="shared" si="1"/>
        <v>0.1812441667</v>
      </c>
      <c r="G20740" s="4">
        <f t="shared" si="2"/>
        <v>2.068916232</v>
      </c>
    </row>
    <row r="20741">
      <c r="A20741" s="1">
        <v>207.360121846199</v>
      </c>
      <c r="B20741" s="1">
        <v>169.59946</v>
      </c>
      <c r="C20741" s="1">
        <v>1.6312774</v>
      </c>
      <c r="D20741" s="1">
        <v>-0.447415</v>
      </c>
      <c r="E20741" s="1">
        <v>2.09382</v>
      </c>
      <c r="F20741" s="4">
        <f t="shared" si="1"/>
        <v>0.1812530444</v>
      </c>
      <c r="G20741" s="4">
        <f t="shared" si="2"/>
        <v>2.069033763</v>
      </c>
    </row>
    <row r="20742">
      <c r="A20742" s="1">
        <v>207.369994282722</v>
      </c>
      <c r="B20742" s="1">
        <v>169.5766</v>
      </c>
      <c r="C20742" s="1">
        <v>1.6313174</v>
      </c>
      <c r="D20742" s="1">
        <v>-0.47793445</v>
      </c>
      <c r="E20742" s="1">
        <v>2.0935378</v>
      </c>
      <c r="F20742" s="4">
        <f t="shared" si="1"/>
        <v>0.1812574889</v>
      </c>
      <c r="G20742" s="4">
        <f t="shared" si="2"/>
        <v>2.068751541</v>
      </c>
    </row>
    <row r="20743">
      <c r="A20743" s="1">
        <v>207.380126118659</v>
      </c>
      <c r="B20743" s="1">
        <v>169.63565</v>
      </c>
      <c r="C20743" s="1">
        <v>1.6316639</v>
      </c>
      <c r="D20743" s="1">
        <v>-0.23133737</v>
      </c>
      <c r="E20743" s="1">
        <v>2.094267</v>
      </c>
      <c r="F20743" s="4">
        <f t="shared" si="1"/>
        <v>0.1812959889</v>
      </c>
      <c r="G20743" s="4">
        <f t="shared" si="2"/>
        <v>2.069480553</v>
      </c>
    </row>
    <row r="20744">
      <c r="A20744" s="1">
        <v>207.390120625495</v>
      </c>
      <c r="B20744" s="1">
        <v>169.79185</v>
      </c>
      <c r="C20744" s="1">
        <v>1.6319039</v>
      </c>
      <c r="D20744" s="1">
        <v>-0.04089605</v>
      </c>
      <c r="E20744" s="1">
        <v>2.0961955</v>
      </c>
      <c r="F20744" s="4">
        <f t="shared" si="1"/>
        <v>0.1813226556</v>
      </c>
      <c r="G20744" s="4">
        <f t="shared" si="2"/>
        <v>2.071408948</v>
      </c>
    </row>
    <row r="20745">
      <c r="A20745" s="1">
        <v>207.40013039112</v>
      </c>
      <c r="B20745" s="1">
        <v>169.93854</v>
      </c>
      <c r="C20745" s="1">
        <v>1.6318505</v>
      </c>
      <c r="D20745" s="1">
        <v>-0.17151926</v>
      </c>
      <c r="E20745" s="1">
        <v>2.0980062</v>
      </c>
      <c r="F20745" s="4">
        <f t="shared" si="1"/>
        <v>0.1813167222</v>
      </c>
      <c r="G20745" s="4">
        <f t="shared" si="2"/>
        <v>2.073219936</v>
      </c>
    </row>
    <row r="20746">
      <c r="A20746" s="1">
        <v>207.410002827644</v>
      </c>
      <c r="B20746" s="1">
        <v>169.90234</v>
      </c>
      <c r="C20746" s="1">
        <v>1.6318372</v>
      </c>
      <c r="D20746" s="1">
        <v>-0.2728438</v>
      </c>
      <c r="E20746" s="1">
        <v>2.0975595</v>
      </c>
      <c r="F20746" s="4">
        <f t="shared" si="1"/>
        <v>0.1813152444</v>
      </c>
      <c r="G20746" s="4">
        <f t="shared" si="2"/>
        <v>2.072773022</v>
      </c>
    </row>
    <row r="20747">
      <c r="A20747" s="1">
        <v>207.420119404792</v>
      </c>
      <c r="B20747" s="1">
        <v>169.84898</v>
      </c>
      <c r="C20747" s="1">
        <v>1.631864</v>
      </c>
      <c r="D20747" s="1">
        <v>-0.33144113</v>
      </c>
      <c r="E20747" s="1">
        <v>2.096901</v>
      </c>
      <c r="F20747" s="4">
        <f t="shared" si="1"/>
        <v>0.1813182222</v>
      </c>
      <c r="G20747" s="4">
        <f t="shared" si="2"/>
        <v>2.072114257</v>
      </c>
    </row>
    <row r="20748">
      <c r="A20748" s="1">
        <v>207.430129170417</v>
      </c>
      <c r="B20748" s="1">
        <v>169.81091</v>
      </c>
      <c r="C20748" s="1">
        <v>1.631864</v>
      </c>
      <c r="D20748" s="1">
        <v>-0.4046878</v>
      </c>
      <c r="E20748" s="1">
        <v>2.0964305</v>
      </c>
      <c r="F20748" s="4">
        <f t="shared" si="1"/>
        <v>0.1813182222</v>
      </c>
      <c r="G20748" s="4">
        <f t="shared" si="2"/>
        <v>2.071644257</v>
      </c>
    </row>
    <row r="20749">
      <c r="A20749" s="1">
        <v>207.440001606941</v>
      </c>
      <c r="B20749" s="1">
        <v>169.67566</v>
      </c>
      <c r="C20749" s="1">
        <v>1.6318772</v>
      </c>
      <c r="D20749" s="1">
        <v>-0.4791552</v>
      </c>
      <c r="E20749" s="1">
        <v>2.094761</v>
      </c>
      <c r="F20749" s="4">
        <f t="shared" si="1"/>
        <v>0.1813196889</v>
      </c>
      <c r="G20749" s="4">
        <f t="shared" si="2"/>
        <v>2.069974504</v>
      </c>
    </row>
    <row r="20750">
      <c r="A20750" s="1">
        <v>207.450118184089</v>
      </c>
      <c r="B20750" s="1">
        <v>169.67184</v>
      </c>
      <c r="C20750" s="1">
        <v>1.6322505</v>
      </c>
      <c r="D20750" s="1">
        <v>-0.16541538</v>
      </c>
      <c r="E20750" s="1">
        <v>2.0947137</v>
      </c>
      <c r="F20750" s="4">
        <f t="shared" si="1"/>
        <v>0.1813611667</v>
      </c>
      <c r="G20750" s="4">
        <f t="shared" si="2"/>
        <v>2.069927343</v>
      </c>
    </row>
    <row r="20751">
      <c r="A20751" s="1">
        <v>207.460005879402</v>
      </c>
      <c r="B20751" s="1">
        <v>169.85472</v>
      </c>
      <c r="C20751" s="1">
        <v>1.632557</v>
      </c>
      <c r="D20751" s="1">
        <v>0.0653116</v>
      </c>
      <c r="E20751" s="1">
        <v>2.0969715</v>
      </c>
      <c r="F20751" s="4">
        <f t="shared" si="1"/>
        <v>0.1813952222</v>
      </c>
      <c r="G20751" s="4">
        <f t="shared" si="2"/>
        <v>2.072185121</v>
      </c>
    </row>
    <row r="20752">
      <c r="A20752" s="1">
        <v>207.470000386238</v>
      </c>
      <c r="B20752" s="1">
        <v>169.98233</v>
      </c>
      <c r="C20752" s="1">
        <v>1.6325305</v>
      </c>
      <c r="D20752" s="1">
        <v>-0.05066227</v>
      </c>
      <c r="E20752" s="1">
        <v>2.098547</v>
      </c>
      <c r="F20752" s="4">
        <f t="shared" si="1"/>
        <v>0.1813922778</v>
      </c>
      <c r="G20752" s="4">
        <f t="shared" si="2"/>
        <v>2.073760553</v>
      </c>
    </row>
    <row r="20753">
      <c r="A20753" s="1">
        <v>207.480132222175</v>
      </c>
      <c r="B20753" s="1">
        <v>170.04138</v>
      </c>
      <c r="C20753" s="1">
        <v>1.6325037</v>
      </c>
      <c r="D20753" s="1">
        <v>-0.1532076</v>
      </c>
      <c r="E20753" s="1">
        <v>2.099276</v>
      </c>
      <c r="F20753" s="4">
        <f t="shared" si="1"/>
        <v>0.1813893</v>
      </c>
      <c r="G20753" s="4">
        <f t="shared" si="2"/>
        <v>2.074489565</v>
      </c>
    </row>
    <row r="20754">
      <c r="A20754" s="1">
        <v>207.490004658699</v>
      </c>
      <c r="B20754" s="1">
        <v>169.94614</v>
      </c>
      <c r="C20754" s="1">
        <v>1.6325305</v>
      </c>
      <c r="D20754" s="1">
        <v>-0.2130257</v>
      </c>
      <c r="E20754" s="1">
        <v>2.0981002</v>
      </c>
      <c r="F20754" s="4">
        <f t="shared" si="1"/>
        <v>0.1813922778</v>
      </c>
      <c r="G20754" s="4">
        <f t="shared" si="2"/>
        <v>2.073313763</v>
      </c>
    </row>
    <row r="20755">
      <c r="A20755" s="1">
        <v>207.500121235847</v>
      </c>
      <c r="B20755" s="1">
        <v>169.88518</v>
      </c>
      <c r="C20755" s="1">
        <v>1.6325438</v>
      </c>
      <c r="D20755" s="1">
        <v>-0.2728438</v>
      </c>
      <c r="E20755" s="1">
        <v>2.0973477</v>
      </c>
      <c r="F20755" s="4">
        <f t="shared" si="1"/>
        <v>0.1813937556</v>
      </c>
      <c r="G20755" s="4">
        <f t="shared" si="2"/>
        <v>2.07256117</v>
      </c>
    </row>
    <row r="20756">
      <c r="A20756" s="1">
        <v>207.50999367237</v>
      </c>
      <c r="B20756" s="1">
        <v>169.82613</v>
      </c>
      <c r="C20756" s="1">
        <v>1.632557</v>
      </c>
      <c r="D20756" s="1">
        <v>-0.34731123</v>
      </c>
      <c r="E20756" s="1">
        <v>2.0966187</v>
      </c>
      <c r="F20756" s="4">
        <f t="shared" si="1"/>
        <v>0.1813952222</v>
      </c>
      <c r="G20756" s="4">
        <f t="shared" si="2"/>
        <v>2.071832158</v>
      </c>
    </row>
    <row r="20757">
      <c r="A20757" s="1">
        <v>207.520003437995</v>
      </c>
      <c r="B20757" s="1">
        <v>169.71567</v>
      </c>
      <c r="C20757" s="1">
        <v>1.6325971</v>
      </c>
      <c r="D20757" s="1">
        <v>-0.39370078</v>
      </c>
      <c r="E20757" s="1">
        <v>2.0952547</v>
      </c>
      <c r="F20757" s="4">
        <f t="shared" si="1"/>
        <v>0.1813996778</v>
      </c>
      <c r="G20757" s="4">
        <f t="shared" si="2"/>
        <v>2.070468454</v>
      </c>
    </row>
    <row r="20758">
      <c r="A20758" s="1">
        <v>207.530120015144</v>
      </c>
      <c r="B20758" s="1">
        <v>169.69852</v>
      </c>
      <c r="C20758" s="1">
        <v>1.6326903</v>
      </c>
      <c r="D20758" s="1">
        <v>-0.38515535</v>
      </c>
      <c r="E20758" s="1">
        <v>2.095043</v>
      </c>
      <c r="F20758" s="4">
        <f t="shared" si="1"/>
        <v>0.1814100333</v>
      </c>
      <c r="G20758" s="4">
        <f t="shared" si="2"/>
        <v>2.070256726</v>
      </c>
    </row>
    <row r="20759">
      <c r="A20759" s="1">
        <v>207.539992451667</v>
      </c>
      <c r="B20759" s="1">
        <v>169.65471</v>
      </c>
      <c r="C20759" s="1">
        <v>1.6327838</v>
      </c>
      <c r="D20759" s="1">
        <v>-0.359519</v>
      </c>
      <c r="E20759" s="1">
        <v>2.0945022</v>
      </c>
      <c r="F20759" s="4">
        <f t="shared" si="1"/>
        <v>0.1814204222</v>
      </c>
      <c r="G20759" s="4">
        <f t="shared" si="2"/>
        <v>2.069715862</v>
      </c>
    </row>
    <row r="20760">
      <c r="A20760" s="1">
        <v>207.550124287605</v>
      </c>
      <c r="B20760" s="1">
        <v>169.6947</v>
      </c>
      <c r="C20760" s="1">
        <v>1.6328636</v>
      </c>
      <c r="D20760" s="1">
        <v>-0.36196056</v>
      </c>
      <c r="E20760" s="1">
        <v>2.094996</v>
      </c>
      <c r="F20760" s="4">
        <f t="shared" si="1"/>
        <v>0.1814292889</v>
      </c>
      <c r="G20760" s="4">
        <f t="shared" si="2"/>
        <v>2.070209565</v>
      </c>
    </row>
    <row r="20761">
      <c r="A20761" s="1">
        <v>207.559996724128</v>
      </c>
      <c r="B20761" s="1">
        <v>169.68518</v>
      </c>
      <c r="C20761" s="1">
        <v>1.6329036</v>
      </c>
      <c r="D20761" s="1">
        <v>-0.39248002</v>
      </c>
      <c r="E20761" s="1">
        <v>2.0948784</v>
      </c>
      <c r="F20761" s="4">
        <f t="shared" si="1"/>
        <v>0.1814337333</v>
      </c>
      <c r="G20761" s="4">
        <f t="shared" si="2"/>
        <v>2.070092035</v>
      </c>
    </row>
    <row r="20762">
      <c r="A20762" s="1">
        <v>207.570006489753</v>
      </c>
      <c r="B20762" s="1">
        <v>169.63947</v>
      </c>
      <c r="C20762" s="1">
        <v>1.632917</v>
      </c>
      <c r="D20762" s="1">
        <v>-0.46572667</v>
      </c>
      <c r="E20762" s="1">
        <v>2.094314</v>
      </c>
      <c r="F20762" s="4">
        <f t="shared" si="1"/>
        <v>0.1814352222</v>
      </c>
      <c r="G20762" s="4">
        <f t="shared" si="2"/>
        <v>2.069527714</v>
      </c>
    </row>
    <row r="20763">
      <c r="A20763" s="1">
        <v>207.580123066902</v>
      </c>
      <c r="B20763" s="1">
        <v>169.66042</v>
      </c>
      <c r="C20763" s="1">
        <v>1.6331702</v>
      </c>
      <c r="D20763" s="1">
        <v>-0.2899347</v>
      </c>
      <c r="E20763" s="1">
        <v>2.0945728</v>
      </c>
      <c r="F20763" s="4">
        <f t="shared" si="1"/>
        <v>0.1814633556</v>
      </c>
      <c r="G20763" s="4">
        <f t="shared" si="2"/>
        <v>2.069786356</v>
      </c>
    </row>
    <row r="20764">
      <c r="A20764" s="1">
        <v>207.590117573738</v>
      </c>
      <c r="B20764" s="1">
        <v>169.78233</v>
      </c>
      <c r="C20764" s="1">
        <v>1.6334636</v>
      </c>
      <c r="D20764" s="1">
        <v>-0.059207715</v>
      </c>
      <c r="E20764" s="1">
        <v>2.0960777</v>
      </c>
      <c r="F20764" s="4">
        <f t="shared" si="1"/>
        <v>0.1814959556</v>
      </c>
      <c r="G20764" s="4">
        <f t="shared" si="2"/>
        <v>2.071291417</v>
      </c>
    </row>
    <row r="20765">
      <c r="A20765" s="1">
        <v>207.60000526905</v>
      </c>
      <c r="B20765" s="1">
        <v>169.93471</v>
      </c>
      <c r="C20765" s="1">
        <v>1.6334236</v>
      </c>
      <c r="D20765" s="1">
        <v>-0.18861015</v>
      </c>
      <c r="E20765" s="1">
        <v>2.097959</v>
      </c>
      <c r="F20765" s="4">
        <f t="shared" si="1"/>
        <v>0.1814915111</v>
      </c>
      <c r="G20765" s="4">
        <f t="shared" si="2"/>
        <v>2.073172652</v>
      </c>
    </row>
    <row r="20766">
      <c r="A20766" s="1">
        <v>207.610121846199</v>
      </c>
      <c r="B20766" s="1">
        <v>169.90042</v>
      </c>
      <c r="C20766" s="1">
        <v>1.6333568</v>
      </c>
      <c r="D20766" s="1">
        <v>-0.3338827</v>
      </c>
      <c r="E20766" s="1">
        <v>2.0975358</v>
      </c>
      <c r="F20766" s="4">
        <f t="shared" si="1"/>
        <v>0.1814840889</v>
      </c>
      <c r="G20766" s="4">
        <f t="shared" si="2"/>
        <v>2.072749319</v>
      </c>
    </row>
    <row r="20767">
      <c r="A20767" s="1">
        <v>207.620131611824</v>
      </c>
      <c r="B20767" s="1">
        <v>169.82422</v>
      </c>
      <c r="C20767" s="1">
        <v>1.6333702</v>
      </c>
      <c r="D20767" s="1">
        <v>-0.40712935</v>
      </c>
      <c r="E20767" s="1">
        <v>2.096595</v>
      </c>
      <c r="F20767" s="4">
        <f t="shared" si="1"/>
        <v>0.1814855778</v>
      </c>
      <c r="G20767" s="4">
        <f t="shared" si="2"/>
        <v>2.071808578</v>
      </c>
    </row>
    <row r="20768">
      <c r="A20768" s="1">
        <v>207.630004048347</v>
      </c>
      <c r="B20768" s="1">
        <v>169.78233</v>
      </c>
      <c r="C20768" s="1">
        <v>1.6333835</v>
      </c>
      <c r="D20768" s="1">
        <v>-0.480376</v>
      </c>
      <c r="E20768" s="1">
        <v>2.0960777</v>
      </c>
      <c r="F20768" s="4">
        <f t="shared" si="1"/>
        <v>0.1814870556</v>
      </c>
      <c r="G20768" s="4">
        <f t="shared" si="2"/>
        <v>2.071291417</v>
      </c>
    </row>
    <row r="20769">
      <c r="A20769" s="1">
        <v>207.639998555183</v>
      </c>
      <c r="B20769" s="1">
        <v>169.70613</v>
      </c>
      <c r="C20769" s="1">
        <v>1.6337168</v>
      </c>
      <c r="D20769" s="1">
        <v>-0.2081426</v>
      </c>
      <c r="E20769" s="1">
        <v>2.0951371</v>
      </c>
      <c r="F20769" s="4">
        <f t="shared" si="1"/>
        <v>0.1815240889</v>
      </c>
      <c r="G20769" s="4">
        <f t="shared" si="2"/>
        <v>2.070350677</v>
      </c>
    </row>
    <row r="20770">
      <c r="A20770" s="1">
        <v>207.649993062019</v>
      </c>
      <c r="B20770" s="1">
        <v>169.8814</v>
      </c>
      <c r="C20770" s="1">
        <v>1.6339701</v>
      </c>
      <c r="D20770" s="1">
        <v>-0.03112983</v>
      </c>
      <c r="E20770" s="1">
        <v>2.0973008</v>
      </c>
      <c r="F20770" s="4">
        <f t="shared" si="1"/>
        <v>0.1815522333</v>
      </c>
      <c r="G20770" s="4">
        <f t="shared" si="2"/>
        <v>2.072514504</v>
      </c>
    </row>
    <row r="20771">
      <c r="A20771" s="1">
        <v>207.660002827644</v>
      </c>
      <c r="B20771" s="1">
        <v>169.95375</v>
      </c>
      <c r="C20771" s="1">
        <v>1.6339434</v>
      </c>
      <c r="D20771" s="1">
        <v>-0.1312336</v>
      </c>
      <c r="E20771" s="1">
        <v>2.0981941</v>
      </c>
      <c r="F20771" s="4">
        <f t="shared" si="1"/>
        <v>0.1815492667</v>
      </c>
      <c r="G20771" s="4">
        <f t="shared" si="2"/>
        <v>2.073407714</v>
      </c>
    </row>
    <row r="20772">
      <c r="A20772" s="1">
        <v>207.670119404792</v>
      </c>
      <c r="B20772" s="1">
        <v>169.93471</v>
      </c>
      <c r="C20772" s="1">
        <v>1.6339434</v>
      </c>
      <c r="D20772" s="1">
        <v>-0.21912959</v>
      </c>
      <c r="E20772" s="1">
        <v>2.097959</v>
      </c>
      <c r="F20772" s="4">
        <f t="shared" si="1"/>
        <v>0.1815492667</v>
      </c>
      <c r="G20772" s="4">
        <f t="shared" si="2"/>
        <v>2.073172652</v>
      </c>
    </row>
    <row r="20773">
      <c r="A20773" s="1">
        <v>207.680129170417</v>
      </c>
      <c r="B20773" s="1">
        <v>169.92519</v>
      </c>
      <c r="C20773" s="1">
        <v>1.6339567</v>
      </c>
      <c r="D20773" s="1">
        <v>-0.29237625</v>
      </c>
      <c r="E20773" s="1">
        <v>2.0978415</v>
      </c>
      <c r="F20773" s="4">
        <f t="shared" si="1"/>
        <v>0.1815507444</v>
      </c>
      <c r="G20773" s="4">
        <f t="shared" si="2"/>
        <v>2.073055121</v>
      </c>
    </row>
    <row r="20774">
      <c r="A20774" s="1">
        <v>207.690001606941</v>
      </c>
      <c r="B20774" s="1">
        <v>169.81279</v>
      </c>
      <c r="C20774" s="1">
        <v>1.6339701</v>
      </c>
      <c r="D20774" s="1">
        <v>-0.35097358</v>
      </c>
      <c r="E20774" s="1">
        <v>2.096454</v>
      </c>
      <c r="F20774" s="4">
        <f t="shared" si="1"/>
        <v>0.1815522333</v>
      </c>
      <c r="G20774" s="4">
        <f t="shared" si="2"/>
        <v>2.071667467</v>
      </c>
    </row>
    <row r="20775">
      <c r="A20775" s="1">
        <v>207.699996113777</v>
      </c>
      <c r="B20775" s="1">
        <v>169.7766</v>
      </c>
      <c r="C20775" s="1">
        <v>1.6339701</v>
      </c>
      <c r="D20775" s="1">
        <v>-0.43886957</v>
      </c>
      <c r="E20775" s="1">
        <v>2.096007</v>
      </c>
      <c r="F20775" s="4">
        <f t="shared" si="1"/>
        <v>0.1815522333</v>
      </c>
      <c r="G20775" s="4">
        <f t="shared" si="2"/>
        <v>2.071220677</v>
      </c>
    </row>
    <row r="20776">
      <c r="A20776" s="1">
        <v>207.710005879402</v>
      </c>
      <c r="B20776" s="1">
        <v>169.66994</v>
      </c>
      <c r="C20776" s="1">
        <v>1.6341166</v>
      </c>
      <c r="D20776" s="1">
        <v>-0.37416834</v>
      </c>
      <c r="E20776" s="1">
        <v>2.0946903</v>
      </c>
      <c r="F20776" s="4">
        <f t="shared" si="1"/>
        <v>0.1815685111</v>
      </c>
      <c r="G20776" s="4">
        <f t="shared" si="2"/>
        <v>2.069903886</v>
      </c>
    </row>
    <row r="20777">
      <c r="A20777" s="1">
        <v>207.720000386238</v>
      </c>
      <c r="B20777" s="1">
        <v>169.73853</v>
      </c>
      <c r="C20777" s="1">
        <v>1.6345567</v>
      </c>
      <c r="D20777" s="1">
        <v>0.01037661</v>
      </c>
      <c r="E20777" s="1">
        <v>2.095537</v>
      </c>
      <c r="F20777" s="4">
        <f t="shared" si="1"/>
        <v>0.1816174111</v>
      </c>
      <c r="G20777" s="4">
        <f t="shared" si="2"/>
        <v>2.070750677</v>
      </c>
    </row>
    <row r="20778">
      <c r="A20778" s="1">
        <v>207.729994893074</v>
      </c>
      <c r="B20778" s="1">
        <v>170.03377</v>
      </c>
      <c r="C20778" s="1">
        <v>1.6346899</v>
      </c>
      <c r="D20778" s="1">
        <v>0.060428493</v>
      </c>
      <c r="E20778" s="1">
        <v>2.0991821</v>
      </c>
      <c r="F20778" s="4">
        <f t="shared" si="1"/>
        <v>0.1816322111</v>
      </c>
      <c r="G20778" s="4">
        <f t="shared" si="2"/>
        <v>2.074395615</v>
      </c>
    </row>
    <row r="20779">
      <c r="A20779" s="1">
        <v>207.740126729011</v>
      </c>
      <c r="B20779" s="1">
        <v>170.05472</v>
      </c>
      <c r="C20779" s="1">
        <v>1.6346232</v>
      </c>
      <c r="D20779" s="1">
        <v>-0.08362327</v>
      </c>
      <c r="E20779" s="1">
        <v>2.0994406</v>
      </c>
      <c r="F20779" s="4">
        <f t="shared" si="1"/>
        <v>0.1816248</v>
      </c>
      <c r="G20779" s="4">
        <f t="shared" si="2"/>
        <v>2.074654257</v>
      </c>
    </row>
    <row r="20780">
      <c r="A20780" s="1">
        <v>207.750121235847</v>
      </c>
      <c r="B20780" s="1">
        <v>170.02995</v>
      </c>
      <c r="C20780" s="1">
        <v>1.6346366</v>
      </c>
      <c r="D20780" s="1">
        <v>-0.15809071</v>
      </c>
      <c r="E20780" s="1">
        <v>2.099135</v>
      </c>
      <c r="F20780" s="4">
        <f t="shared" si="1"/>
        <v>0.1816262889</v>
      </c>
      <c r="G20780" s="4">
        <f t="shared" si="2"/>
        <v>2.074348454</v>
      </c>
    </row>
    <row r="20781">
      <c r="A20781" s="1">
        <v>207.75999367237</v>
      </c>
      <c r="B20781" s="1">
        <v>169.97661</v>
      </c>
      <c r="C20781" s="1">
        <v>1.6346499</v>
      </c>
      <c r="D20781" s="1">
        <v>-0.23255815</v>
      </c>
      <c r="E20781" s="1">
        <v>2.0984764</v>
      </c>
      <c r="F20781" s="4">
        <f t="shared" si="1"/>
        <v>0.1816277667</v>
      </c>
      <c r="G20781" s="4">
        <f t="shared" si="2"/>
        <v>2.073689936</v>
      </c>
    </row>
    <row r="20782">
      <c r="A20782" s="1">
        <v>207.770125508308</v>
      </c>
      <c r="B20782" s="1">
        <v>169.86806</v>
      </c>
      <c r="C20782" s="1">
        <v>1.6346765</v>
      </c>
      <c r="D20782" s="1">
        <v>-0.27772692</v>
      </c>
      <c r="E20782" s="1">
        <v>2.097136</v>
      </c>
      <c r="F20782" s="4">
        <f t="shared" si="1"/>
        <v>0.1816307222</v>
      </c>
      <c r="G20782" s="4">
        <f t="shared" si="2"/>
        <v>2.072349812</v>
      </c>
    </row>
    <row r="20783">
      <c r="A20783" s="1">
        <v>207.780120015144</v>
      </c>
      <c r="B20783" s="1">
        <v>169.83565</v>
      </c>
      <c r="C20783" s="1">
        <v>1.6347165</v>
      </c>
      <c r="D20783" s="1">
        <v>-0.32411647</v>
      </c>
      <c r="E20783" s="1">
        <v>2.0967362</v>
      </c>
      <c r="F20783" s="4">
        <f t="shared" si="1"/>
        <v>0.1816351667</v>
      </c>
      <c r="G20783" s="4">
        <f t="shared" si="2"/>
        <v>2.071949689</v>
      </c>
    </row>
    <row r="20784">
      <c r="A20784" s="1">
        <v>207.790129780769</v>
      </c>
      <c r="B20784" s="1">
        <v>169.74423</v>
      </c>
      <c r="C20784" s="1">
        <v>1.6347833</v>
      </c>
      <c r="D20784" s="1">
        <v>-0.34242812</v>
      </c>
      <c r="E20784" s="1">
        <v>2.0956075</v>
      </c>
      <c r="F20784" s="4">
        <f t="shared" si="1"/>
        <v>0.1816425889</v>
      </c>
      <c r="G20784" s="4">
        <f t="shared" si="2"/>
        <v>2.070821047</v>
      </c>
    </row>
    <row r="20785">
      <c r="A20785" s="1">
        <v>207.800124287605</v>
      </c>
      <c r="B20785" s="1">
        <v>169.74614</v>
      </c>
      <c r="C20785" s="1">
        <v>1.6348633</v>
      </c>
      <c r="D20785" s="1">
        <v>-0.3338827</v>
      </c>
      <c r="E20785" s="1">
        <v>2.095631</v>
      </c>
      <c r="F20785" s="4">
        <f t="shared" si="1"/>
        <v>0.1816514778</v>
      </c>
      <c r="G20785" s="4">
        <f t="shared" si="2"/>
        <v>2.070844627</v>
      </c>
    </row>
    <row r="20786">
      <c r="A20786" s="1">
        <v>207.810118794441</v>
      </c>
      <c r="B20786" s="1">
        <v>169.71756</v>
      </c>
      <c r="C20786" s="1">
        <v>1.6349298</v>
      </c>
      <c r="D20786" s="1">
        <v>-0.34975278</v>
      </c>
      <c r="E20786" s="1">
        <v>2.0952783</v>
      </c>
      <c r="F20786" s="4">
        <f t="shared" si="1"/>
        <v>0.1816588667</v>
      </c>
      <c r="G20786" s="4">
        <f t="shared" si="2"/>
        <v>2.070491788</v>
      </c>
    </row>
    <row r="20787">
      <c r="A20787" s="1">
        <v>207.820128560066</v>
      </c>
      <c r="B20787" s="1">
        <v>169.68137</v>
      </c>
      <c r="C20787" s="1">
        <v>1.6349832</v>
      </c>
      <c r="D20787" s="1">
        <v>-0.36684367</v>
      </c>
      <c r="E20787" s="1">
        <v>2.0948312</v>
      </c>
      <c r="F20787" s="4">
        <f t="shared" si="1"/>
        <v>0.1816648</v>
      </c>
      <c r="G20787" s="4">
        <f t="shared" si="2"/>
        <v>2.070044998</v>
      </c>
    </row>
    <row r="20788">
      <c r="A20788" s="1">
        <v>207.830123066902</v>
      </c>
      <c r="B20788" s="1">
        <v>169.68137</v>
      </c>
      <c r="C20788" s="1">
        <v>1.6350232</v>
      </c>
      <c r="D20788" s="1">
        <v>-0.414454</v>
      </c>
      <c r="E20788" s="1">
        <v>2.0948312</v>
      </c>
      <c r="F20788" s="4">
        <f t="shared" si="1"/>
        <v>0.1816692444</v>
      </c>
      <c r="G20788" s="4">
        <f t="shared" si="2"/>
        <v>2.070044998</v>
      </c>
    </row>
    <row r="20789">
      <c r="A20789" s="1">
        <v>207.839995503425</v>
      </c>
      <c r="B20789" s="1">
        <v>169.62042</v>
      </c>
      <c r="C20789" s="1">
        <v>1.6350498</v>
      </c>
      <c r="D20789" s="1">
        <v>-0.47305134</v>
      </c>
      <c r="E20789" s="1">
        <v>2.0940788</v>
      </c>
      <c r="F20789" s="4">
        <f t="shared" si="1"/>
        <v>0.1816722</v>
      </c>
      <c r="G20789" s="4">
        <f t="shared" si="2"/>
        <v>2.069292528</v>
      </c>
    </row>
    <row r="20790">
      <c r="A20790" s="1">
        <v>207.85000526905</v>
      </c>
      <c r="B20790" s="1">
        <v>169.6528</v>
      </c>
      <c r="C20790" s="1">
        <v>1.6353698</v>
      </c>
      <c r="D20790" s="1">
        <v>-0.24110359</v>
      </c>
      <c r="E20790" s="1">
        <v>2.0944786</v>
      </c>
      <c r="F20790" s="4">
        <f t="shared" si="1"/>
        <v>0.1817077556</v>
      </c>
      <c r="G20790" s="4">
        <f t="shared" si="2"/>
        <v>2.069692281</v>
      </c>
    </row>
    <row r="20791">
      <c r="A20791" s="1">
        <v>207.859999775886</v>
      </c>
      <c r="B20791" s="1">
        <v>169.79758</v>
      </c>
      <c r="C20791" s="1">
        <v>1.6356363</v>
      </c>
      <c r="D20791" s="1">
        <v>-0.022584386</v>
      </c>
      <c r="E20791" s="1">
        <v>2.096266</v>
      </c>
      <c r="F20791" s="4">
        <f t="shared" si="1"/>
        <v>0.1817373667</v>
      </c>
      <c r="G20791" s="4">
        <f t="shared" si="2"/>
        <v>2.071479689</v>
      </c>
    </row>
    <row r="20792">
      <c r="A20792" s="1">
        <v>207.870131611824</v>
      </c>
      <c r="B20792" s="1">
        <v>169.889</v>
      </c>
      <c r="C20792" s="1">
        <v>1.6355963</v>
      </c>
      <c r="D20792" s="1">
        <v>-0.15076604</v>
      </c>
      <c r="E20792" s="1">
        <v>2.0973947</v>
      </c>
      <c r="F20792" s="4">
        <f t="shared" si="1"/>
        <v>0.1817329222</v>
      </c>
      <c r="G20792" s="4">
        <f t="shared" si="2"/>
        <v>2.072608331</v>
      </c>
    </row>
    <row r="20793">
      <c r="A20793" s="1">
        <v>207.880126118659</v>
      </c>
      <c r="B20793" s="1">
        <v>169.93661</v>
      </c>
      <c r="C20793" s="1">
        <v>1.6355697</v>
      </c>
      <c r="D20793" s="1">
        <v>-0.25331137</v>
      </c>
      <c r="E20793" s="1">
        <v>2.0979826</v>
      </c>
      <c r="F20793" s="4">
        <f t="shared" si="1"/>
        <v>0.1817299667</v>
      </c>
      <c r="G20793" s="4">
        <f t="shared" si="2"/>
        <v>2.073196109</v>
      </c>
    </row>
    <row r="20794">
      <c r="A20794" s="1">
        <v>207.889998555183</v>
      </c>
      <c r="B20794" s="1">
        <v>169.84708</v>
      </c>
      <c r="C20794" s="1">
        <v>1.635583</v>
      </c>
      <c r="D20794" s="1">
        <v>-0.32655802</v>
      </c>
      <c r="E20794" s="1">
        <v>2.0968773</v>
      </c>
      <c r="F20794" s="4">
        <f t="shared" si="1"/>
        <v>0.1817314444</v>
      </c>
      <c r="G20794" s="4">
        <f t="shared" si="2"/>
        <v>2.0720908</v>
      </c>
    </row>
    <row r="20795">
      <c r="A20795" s="1">
        <v>207.899993062019</v>
      </c>
      <c r="B20795" s="1">
        <v>169.809</v>
      </c>
      <c r="C20795" s="1">
        <v>1.635583</v>
      </c>
      <c r="D20795" s="1">
        <v>-0.39980468</v>
      </c>
      <c r="E20795" s="1">
        <v>2.096407</v>
      </c>
      <c r="F20795" s="4">
        <f t="shared" si="1"/>
        <v>0.1817314444</v>
      </c>
      <c r="G20795" s="4">
        <f t="shared" si="2"/>
        <v>2.071620677</v>
      </c>
    </row>
    <row r="20796">
      <c r="A20796" s="1">
        <v>207.910124897956</v>
      </c>
      <c r="B20796" s="1">
        <v>169.70613</v>
      </c>
      <c r="C20796" s="1">
        <v>1.6356497</v>
      </c>
      <c r="D20796" s="1">
        <v>-0.43276566</v>
      </c>
      <c r="E20796" s="1">
        <v>2.0951371</v>
      </c>
      <c r="F20796" s="4">
        <f t="shared" si="1"/>
        <v>0.1817388556</v>
      </c>
      <c r="G20796" s="4">
        <f t="shared" si="2"/>
        <v>2.070350677</v>
      </c>
    </row>
    <row r="20797">
      <c r="A20797" s="1">
        <v>207.91999733448</v>
      </c>
      <c r="B20797" s="1">
        <v>169.7328</v>
      </c>
      <c r="C20797" s="1">
        <v>1.6360496</v>
      </c>
      <c r="D20797" s="1">
        <v>-0.09094793</v>
      </c>
      <c r="E20797" s="1">
        <v>2.0954664</v>
      </c>
      <c r="F20797" s="4">
        <f t="shared" si="1"/>
        <v>0.1817832889</v>
      </c>
      <c r="G20797" s="4">
        <f t="shared" si="2"/>
        <v>2.070679936</v>
      </c>
    </row>
    <row r="20798">
      <c r="A20798" s="1">
        <v>207.930129170417</v>
      </c>
      <c r="B20798" s="1">
        <v>169.9709</v>
      </c>
      <c r="C20798" s="1">
        <v>1.6362761</v>
      </c>
      <c r="D20798" s="1">
        <v>0.070194714</v>
      </c>
      <c r="E20798" s="1">
        <v>2.0984058</v>
      </c>
      <c r="F20798" s="4">
        <f t="shared" si="1"/>
        <v>0.1818084556</v>
      </c>
      <c r="G20798" s="4">
        <f t="shared" si="2"/>
        <v>2.073619442</v>
      </c>
    </row>
    <row r="20799">
      <c r="A20799" s="1">
        <v>207.940001606941</v>
      </c>
      <c r="B20799" s="1">
        <v>170.09471</v>
      </c>
      <c r="C20799" s="1">
        <v>1.6362362</v>
      </c>
      <c r="D20799" s="1">
        <v>-0.06164927</v>
      </c>
      <c r="E20799" s="1">
        <v>2.0999346</v>
      </c>
      <c r="F20799" s="4">
        <f t="shared" si="1"/>
        <v>0.1818040222</v>
      </c>
      <c r="G20799" s="4">
        <f t="shared" si="2"/>
        <v>2.07514796</v>
      </c>
    </row>
    <row r="20800">
      <c r="A20800" s="1">
        <v>207.949996113777</v>
      </c>
      <c r="B20800" s="1">
        <v>170.06996</v>
      </c>
      <c r="C20800" s="1">
        <v>1.6362362</v>
      </c>
      <c r="D20800" s="1">
        <v>-0.14954527</v>
      </c>
      <c r="E20800" s="1">
        <v>2.099629</v>
      </c>
      <c r="F20800" s="4">
        <f t="shared" si="1"/>
        <v>0.1818040222</v>
      </c>
      <c r="G20800" s="4">
        <f t="shared" si="2"/>
        <v>2.074842405</v>
      </c>
    </row>
    <row r="20801">
      <c r="A20801" s="1">
        <v>207.960127949714</v>
      </c>
      <c r="B20801" s="1">
        <v>169.99185</v>
      </c>
      <c r="C20801" s="1">
        <v>1.6362629</v>
      </c>
      <c r="D20801" s="1">
        <v>-0.19593482</v>
      </c>
      <c r="E20801" s="1">
        <v>2.0986645</v>
      </c>
      <c r="F20801" s="4">
        <f t="shared" si="1"/>
        <v>0.1818069889</v>
      </c>
      <c r="G20801" s="4">
        <f t="shared" si="2"/>
        <v>2.073878084</v>
      </c>
    </row>
    <row r="20802">
      <c r="A20802" s="1">
        <v>207.970000386238</v>
      </c>
      <c r="B20802" s="1">
        <v>169.86996</v>
      </c>
      <c r="C20802" s="1">
        <v>1.6362761</v>
      </c>
      <c r="D20802" s="1">
        <v>-0.26918146</v>
      </c>
      <c r="E20802" s="1">
        <v>2.0971596</v>
      </c>
      <c r="F20802" s="4">
        <f t="shared" si="1"/>
        <v>0.1818084556</v>
      </c>
      <c r="G20802" s="4">
        <f t="shared" si="2"/>
        <v>2.072373269</v>
      </c>
    </row>
    <row r="20803">
      <c r="A20803" s="1">
        <v>207.980132222175</v>
      </c>
      <c r="B20803" s="1">
        <v>169.82422</v>
      </c>
      <c r="C20803" s="1">
        <v>1.6363162</v>
      </c>
      <c r="D20803" s="1">
        <v>-0.29848012</v>
      </c>
      <c r="E20803" s="1">
        <v>2.096595</v>
      </c>
      <c r="F20803" s="4">
        <f t="shared" si="1"/>
        <v>0.1818129111</v>
      </c>
      <c r="G20803" s="4">
        <f t="shared" si="2"/>
        <v>2.071808578</v>
      </c>
    </row>
    <row r="20804">
      <c r="A20804" s="1">
        <v>207.990004658699</v>
      </c>
      <c r="B20804" s="1">
        <v>169.76138</v>
      </c>
      <c r="C20804" s="1">
        <v>1.6363962</v>
      </c>
      <c r="D20804" s="1">
        <v>-0.30092168</v>
      </c>
      <c r="E20804" s="1">
        <v>2.0958192</v>
      </c>
      <c r="F20804" s="4">
        <f t="shared" si="1"/>
        <v>0.1818218</v>
      </c>
      <c r="G20804" s="4">
        <f t="shared" si="2"/>
        <v>2.071032775</v>
      </c>
    </row>
    <row r="20805">
      <c r="A20805" s="1">
        <v>208.000121235847</v>
      </c>
      <c r="B20805" s="1">
        <v>169.77852</v>
      </c>
      <c r="C20805" s="1">
        <v>1.6365161</v>
      </c>
      <c r="D20805" s="1">
        <v>-0.26063603</v>
      </c>
      <c r="E20805" s="1">
        <v>2.0960307</v>
      </c>
      <c r="F20805" s="4">
        <f t="shared" si="1"/>
        <v>0.1818351222</v>
      </c>
      <c r="G20805" s="4">
        <f t="shared" si="2"/>
        <v>2.07124438</v>
      </c>
    </row>
    <row r="20806">
      <c r="A20806" s="1">
        <v>208.00999367237</v>
      </c>
      <c r="B20806" s="1">
        <v>169.78615</v>
      </c>
      <c r="C20806" s="1">
        <v>1.6366094</v>
      </c>
      <c r="D20806" s="1">
        <v>-0.2349997</v>
      </c>
      <c r="E20806" s="1">
        <v>2.096125</v>
      </c>
      <c r="F20806" s="4">
        <f t="shared" si="1"/>
        <v>0.1818454889</v>
      </c>
      <c r="G20806" s="4">
        <f t="shared" si="2"/>
        <v>2.071338578</v>
      </c>
    </row>
    <row r="20807">
      <c r="A20807" s="1">
        <v>208.020125508308</v>
      </c>
      <c r="B20807" s="1">
        <v>169.77852</v>
      </c>
      <c r="C20807" s="1">
        <v>1.6366628</v>
      </c>
      <c r="D20807" s="1">
        <v>-0.26551914</v>
      </c>
      <c r="E20807" s="1">
        <v>2.0960307</v>
      </c>
      <c r="F20807" s="4">
        <f t="shared" si="1"/>
        <v>0.1818514222</v>
      </c>
      <c r="G20807" s="4">
        <f t="shared" si="2"/>
        <v>2.07124438</v>
      </c>
    </row>
    <row r="20808">
      <c r="A20808" s="1">
        <v>208.030120015144</v>
      </c>
      <c r="B20808" s="1">
        <v>169.8071</v>
      </c>
      <c r="C20808" s="1">
        <v>1.6366894</v>
      </c>
      <c r="D20808" s="1">
        <v>-0.32655802</v>
      </c>
      <c r="E20808" s="1">
        <v>2.0963836</v>
      </c>
      <c r="F20808" s="4">
        <f t="shared" si="1"/>
        <v>0.1818543778</v>
      </c>
      <c r="G20808" s="4">
        <f t="shared" si="2"/>
        <v>2.07159722</v>
      </c>
    </row>
    <row r="20809">
      <c r="A20809" s="1">
        <v>208.039992451667</v>
      </c>
      <c r="B20809" s="1">
        <v>169.73662</v>
      </c>
      <c r="C20809" s="1">
        <v>1.6367028</v>
      </c>
      <c r="D20809" s="1">
        <v>-0.38515535</v>
      </c>
      <c r="E20809" s="1">
        <v>2.0955133</v>
      </c>
      <c r="F20809" s="4">
        <f t="shared" si="1"/>
        <v>0.1818558667</v>
      </c>
      <c r="G20809" s="4">
        <f t="shared" si="2"/>
        <v>2.070727096</v>
      </c>
    </row>
    <row r="20810">
      <c r="A20810" s="1">
        <v>208.050002217292</v>
      </c>
      <c r="B20810" s="1">
        <v>169.71567</v>
      </c>
      <c r="C20810" s="1">
        <v>1.6367427</v>
      </c>
      <c r="D20810" s="1">
        <v>-0.4315449</v>
      </c>
      <c r="E20810" s="1">
        <v>2.0952547</v>
      </c>
      <c r="F20810" s="4">
        <f t="shared" si="1"/>
        <v>0.1818603</v>
      </c>
      <c r="G20810" s="4">
        <f t="shared" si="2"/>
        <v>2.070468454</v>
      </c>
    </row>
    <row r="20811">
      <c r="A20811" s="1">
        <v>208.060118794441</v>
      </c>
      <c r="B20811" s="1">
        <v>169.68137</v>
      </c>
      <c r="C20811" s="1">
        <v>1.6368626</v>
      </c>
      <c r="D20811" s="1">
        <v>-0.40712935</v>
      </c>
      <c r="E20811" s="1">
        <v>2.0948312</v>
      </c>
      <c r="F20811" s="4">
        <f t="shared" si="1"/>
        <v>0.1818736222</v>
      </c>
      <c r="G20811" s="4">
        <f t="shared" si="2"/>
        <v>2.070044998</v>
      </c>
    </row>
    <row r="20812">
      <c r="A20812" s="1">
        <v>208.070128560066</v>
      </c>
      <c r="B20812" s="1">
        <v>169.74042</v>
      </c>
      <c r="C20812" s="1">
        <v>1.6372494</v>
      </c>
      <c r="D20812" s="1">
        <v>-0.08118171</v>
      </c>
      <c r="E20812" s="1">
        <v>2.0955603</v>
      </c>
      <c r="F20812" s="4">
        <f t="shared" si="1"/>
        <v>0.1819166</v>
      </c>
      <c r="G20812" s="4">
        <f t="shared" si="2"/>
        <v>2.07077401</v>
      </c>
    </row>
    <row r="20813">
      <c r="A20813" s="1">
        <v>208.080123066902</v>
      </c>
      <c r="B20813" s="1">
        <v>169.98424</v>
      </c>
      <c r="C20813" s="1">
        <v>1.6373026</v>
      </c>
      <c r="D20813" s="1">
        <v>-0.08362327</v>
      </c>
      <c r="E20813" s="1">
        <v>2.0985706</v>
      </c>
      <c r="F20813" s="4">
        <f t="shared" si="1"/>
        <v>0.1819225111</v>
      </c>
      <c r="G20813" s="4">
        <f t="shared" si="2"/>
        <v>2.073784133</v>
      </c>
    </row>
    <row r="20814">
      <c r="A20814" s="1">
        <v>208.090117573738</v>
      </c>
      <c r="B20814" s="1">
        <v>169.95187</v>
      </c>
      <c r="C20814" s="1">
        <v>1.6372494</v>
      </c>
      <c r="D20814" s="1">
        <v>-0.22767504</v>
      </c>
      <c r="E20814" s="1">
        <v>2.0981708</v>
      </c>
      <c r="F20814" s="4">
        <f t="shared" si="1"/>
        <v>0.1819166</v>
      </c>
      <c r="G20814" s="4">
        <f t="shared" si="2"/>
        <v>2.073384504</v>
      </c>
    </row>
    <row r="20815">
      <c r="A20815" s="1">
        <v>208.10000526905</v>
      </c>
      <c r="B20815" s="1">
        <v>169.92902</v>
      </c>
      <c r="C20815" s="1">
        <v>1.6372494</v>
      </c>
      <c r="D20815" s="1">
        <v>-0.315571</v>
      </c>
      <c r="E20815" s="1">
        <v>2.0978887</v>
      </c>
      <c r="F20815" s="4">
        <f t="shared" si="1"/>
        <v>0.1819166</v>
      </c>
      <c r="G20815" s="4">
        <f t="shared" si="2"/>
        <v>2.073102405</v>
      </c>
    </row>
    <row r="20816">
      <c r="A20816" s="1">
        <v>208.109999775886</v>
      </c>
      <c r="B20816" s="1">
        <v>169.85089</v>
      </c>
      <c r="C20816" s="1">
        <v>1.6372626</v>
      </c>
      <c r="D20816" s="1">
        <v>-0.38881767</v>
      </c>
      <c r="E20816" s="1">
        <v>2.0969243</v>
      </c>
      <c r="F20816" s="4">
        <f t="shared" si="1"/>
        <v>0.1819180667</v>
      </c>
      <c r="G20816" s="4">
        <f t="shared" si="2"/>
        <v>2.072137837</v>
      </c>
    </row>
    <row r="20817">
      <c r="A20817" s="1">
        <v>208.120131611824</v>
      </c>
      <c r="B20817" s="1">
        <v>169.76518</v>
      </c>
      <c r="C20817" s="1">
        <v>1.6372626</v>
      </c>
      <c r="D20817" s="1">
        <v>-0.46206433</v>
      </c>
      <c r="E20817" s="1">
        <v>2.095866</v>
      </c>
      <c r="F20817" s="4">
        <f t="shared" si="1"/>
        <v>0.1819180667</v>
      </c>
      <c r="G20817" s="4">
        <f t="shared" si="2"/>
        <v>2.071079689</v>
      </c>
    </row>
    <row r="20818">
      <c r="A20818" s="1">
        <v>208.130004048347</v>
      </c>
      <c r="B20818" s="1">
        <v>169.73471</v>
      </c>
      <c r="C20818" s="1">
        <v>1.6375825</v>
      </c>
      <c r="D20818" s="1">
        <v>-0.23133737</v>
      </c>
      <c r="E20818" s="1">
        <v>2.09549</v>
      </c>
      <c r="F20818" s="4">
        <f t="shared" si="1"/>
        <v>0.1819536111</v>
      </c>
      <c r="G20818" s="4">
        <f t="shared" si="2"/>
        <v>2.070703516</v>
      </c>
    </row>
    <row r="20819">
      <c r="A20819" s="1">
        <v>208.139998555183</v>
      </c>
      <c r="B20819" s="1">
        <v>169.86424</v>
      </c>
      <c r="C20819" s="1">
        <v>1.6379157</v>
      </c>
      <c r="D20819" s="1">
        <v>0.054324605</v>
      </c>
      <c r="E20819" s="1">
        <v>2.097089</v>
      </c>
      <c r="F20819" s="4">
        <f t="shared" si="1"/>
        <v>0.1819906333</v>
      </c>
      <c r="G20819" s="4">
        <f t="shared" si="2"/>
        <v>2.072302652</v>
      </c>
    </row>
    <row r="20820">
      <c r="A20820" s="1">
        <v>208.15013039112</v>
      </c>
      <c r="B20820" s="1">
        <v>170.05853</v>
      </c>
      <c r="C20820" s="1">
        <v>1.6379558</v>
      </c>
      <c r="D20820" s="1">
        <v>0.009155832</v>
      </c>
      <c r="E20820" s="1">
        <v>2.0994878</v>
      </c>
      <c r="F20820" s="4">
        <f t="shared" si="1"/>
        <v>0.1819950889</v>
      </c>
      <c r="G20820" s="4">
        <f t="shared" si="2"/>
        <v>2.074701294</v>
      </c>
    </row>
    <row r="20821">
      <c r="A20821" s="1">
        <v>208.160124897956</v>
      </c>
      <c r="B20821" s="1">
        <v>170.09091</v>
      </c>
      <c r="C20821" s="1">
        <v>1.6379292</v>
      </c>
      <c r="D20821" s="1">
        <v>-0.105597265</v>
      </c>
      <c r="E20821" s="1">
        <v>2.0998876</v>
      </c>
      <c r="F20821" s="4">
        <f t="shared" si="1"/>
        <v>0.1819921333</v>
      </c>
      <c r="G20821" s="4">
        <f t="shared" si="2"/>
        <v>2.075101047</v>
      </c>
    </row>
    <row r="20822">
      <c r="A20822" s="1">
        <v>208.16999733448</v>
      </c>
      <c r="B20822" s="1">
        <v>169.99567</v>
      </c>
      <c r="C20822" s="1">
        <v>1.6379424</v>
      </c>
      <c r="D20822" s="1">
        <v>-0.1641946</v>
      </c>
      <c r="E20822" s="1">
        <v>2.0987117</v>
      </c>
      <c r="F20822" s="4">
        <f t="shared" si="1"/>
        <v>0.1819936</v>
      </c>
      <c r="G20822" s="4">
        <f t="shared" si="2"/>
        <v>2.073925244</v>
      </c>
    </row>
    <row r="20823">
      <c r="A20823" s="1">
        <v>208.180007100105</v>
      </c>
      <c r="B20823" s="1">
        <v>169.96709</v>
      </c>
      <c r="C20823" s="1">
        <v>1.6379558</v>
      </c>
      <c r="D20823" s="1">
        <v>-0.23744126</v>
      </c>
      <c r="E20823" s="1">
        <v>2.0983589</v>
      </c>
      <c r="F20823" s="4">
        <f t="shared" si="1"/>
        <v>0.1819950889</v>
      </c>
      <c r="G20823" s="4">
        <f t="shared" si="2"/>
        <v>2.073572405</v>
      </c>
    </row>
    <row r="20824">
      <c r="A20824" s="1">
        <v>208.190123677253</v>
      </c>
      <c r="B20824" s="1">
        <v>169.87375</v>
      </c>
      <c r="C20824" s="1">
        <v>1.6380092</v>
      </c>
      <c r="D20824" s="1">
        <v>-0.2679607</v>
      </c>
      <c r="E20824" s="1">
        <v>2.0972066</v>
      </c>
      <c r="F20824" s="4">
        <f t="shared" si="1"/>
        <v>0.1820010222</v>
      </c>
      <c r="G20824" s="4">
        <f t="shared" si="2"/>
        <v>2.072420059</v>
      </c>
    </row>
    <row r="20825">
      <c r="A20825" s="1">
        <v>208.199996113777</v>
      </c>
      <c r="B20825" s="1">
        <v>169.85089</v>
      </c>
      <c r="C20825" s="1">
        <v>1.6381158</v>
      </c>
      <c r="D20825" s="1">
        <v>-0.22767504</v>
      </c>
      <c r="E20825" s="1">
        <v>2.0969243</v>
      </c>
      <c r="F20825" s="4">
        <f t="shared" si="1"/>
        <v>0.1820128667</v>
      </c>
      <c r="G20825" s="4">
        <f t="shared" si="2"/>
        <v>2.072137837</v>
      </c>
    </row>
    <row r="20826">
      <c r="A20826" s="1">
        <v>208.210005879402</v>
      </c>
      <c r="B20826" s="1">
        <v>169.84138</v>
      </c>
      <c r="C20826" s="1">
        <v>1.6382624</v>
      </c>
      <c r="D20826" s="1">
        <v>-0.16053227</v>
      </c>
      <c r="E20826" s="1">
        <v>2.0968068</v>
      </c>
      <c r="F20826" s="4">
        <f t="shared" si="1"/>
        <v>0.1820291556</v>
      </c>
      <c r="G20826" s="4">
        <f t="shared" si="2"/>
        <v>2.07202043</v>
      </c>
    </row>
    <row r="20827">
      <c r="A20827" s="1">
        <v>208.22012245655</v>
      </c>
      <c r="B20827" s="1">
        <v>169.85089</v>
      </c>
      <c r="C20827" s="1">
        <v>1.6383823</v>
      </c>
      <c r="D20827" s="1">
        <v>-0.1092596</v>
      </c>
      <c r="E20827" s="1">
        <v>2.0969243</v>
      </c>
      <c r="F20827" s="4">
        <f t="shared" si="1"/>
        <v>0.1820424778</v>
      </c>
      <c r="G20827" s="4">
        <f t="shared" si="2"/>
        <v>2.072137837</v>
      </c>
    </row>
    <row r="20828">
      <c r="A20828" s="1">
        <v>208.229994893074</v>
      </c>
      <c r="B20828" s="1">
        <v>169.90234</v>
      </c>
      <c r="C20828" s="1">
        <v>1.6384357</v>
      </c>
      <c r="D20828" s="1">
        <v>-0.13855827</v>
      </c>
      <c r="E20828" s="1">
        <v>2.0975595</v>
      </c>
      <c r="F20828" s="4">
        <f t="shared" si="1"/>
        <v>0.1820484111</v>
      </c>
      <c r="G20828" s="4">
        <f t="shared" si="2"/>
        <v>2.072773022</v>
      </c>
    </row>
    <row r="20829">
      <c r="A20829" s="1">
        <v>208.240004658699</v>
      </c>
      <c r="B20829" s="1">
        <v>169.87375</v>
      </c>
      <c r="C20829" s="1">
        <v>1.6384623</v>
      </c>
      <c r="D20829" s="1">
        <v>-0.19837637</v>
      </c>
      <c r="E20829" s="1">
        <v>2.0972066</v>
      </c>
      <c r="F20829" s="4">
        <f t="shared" si="1"/>
        <v>0.1820513667</v>
      </c>
      <c r="G20829" s="4">
        <f t="shared" si="2"/>
        <v>2.072420059</v>
      </c>
    </row>
    <row r="20830">
      <c r="A20830" s="1">
        <v>208.250121235847</v>
      </c>
      <c r="B20830" s="1">
        <v>169.86232</v>
      </c>
      <c r="C20830" s="1">
        <v>1.6385022</v>
      </c>
      <c r="D20830" s="1">
        <v>-0.23011659</v>
      </c>
      <c r="E20830" s="1">
        <v>2.0970654</v>
      </c>
      <c r="F20830" s="4">
        <f t="shared" si="1"/>
        <v>0.1820558</v>
      </c>
      <c r="G20830" s="4">
        <f t="shared" si="2"/>
        <v>2.072278948</v>
      </c>
    </row>
    <row r="20831">
      <c r="A20831" s="1">
        <v>208.260131001472</v>
      </c>
      <c r="B20831" s="1">
        <v>169.81279</v>
      </c>
      <c r="C20831" s="1">
        <v>1.638569</v>
      </c>
      <c r="D20831" s="1">
        <v>-0.2630776</v>
      </c>
      <c r="E20831" s="1">
        <v>2.096454</v>
      </c>
      <c r="F20831" s="4">
        <f t="shared" si="1"/>
        <v>0.1820632222</v>
      </c>
      <c r="G20831" s="4">
        <f t="shared" si="2"/>
        <v>2.071667467</v>
      </c>
    </row>
    <row r="20832">
      <c r="A20832" s="1">
        <v>208.270003437995</v>
      </c>
      <c r="B20832" s="1">
        <v>169.77472</v>
      </c>
      <c r="C20832" s="1">
        <v>1.638649</v>
      </c>
      <c r="D20832" s="1">
        <v>-0.2508698</v>
      </c>
      <c r="E20832" s="1">
        <v>2.0959837</v>
      </c>
      <c r="F20832" s="4">
        <f t="shared" si="1"/>
        <v>0.1820721111</v>
      </c>
      <c r="G20832" s="4">
        <f t="shared" si="2"/>
        <v>2.071197467</v>
      </c>
    </row>
    <row r="20833">
      <c r="A20833" s="1">
        <v>208.280120015144</v>
      </c>
      <c r="B20833" s="1">
        <v>169.7766</v>
      </c>
      <c r="C20833" s="1">
        <v>1.6387156</v>
      </c>
      <c r="D20833" s="1">
        <v>-0.25453213</v>
      </c>
      <c r="E20833" s="1">
        <v>2.096007</v>
      </c>
      <c r="F20833" s="4">
        <f t="shared" si="1"/>
        <v>0.1820795111</v>
      </c>
      <c r="G20833" s="4">
        <f t="shared" si="2"/>
        <v>2.071220677</v>
      </c>
    </row>
    <row r="20834">
      <c r="A20834" s="1">
        <v>208.290129780769</v>
      </c>
      <c r="B20834" s="1">
        <v>169.73853</v>
      </c>
      <c r="C20834" s="1">
        <v>1.6387556</v>
      </c>
      <c r="D20834" s="1">
        <v>-0.31435025</v>
      </c>
      <c r="E20834" s="1">
        <v>2.095537</v>
      </c>
      <c r="F20834" s="4">
        <f t="shared" si="1"/>
        <v>0.1820839556</v>
      </c>
      <c r="G20834" s="4">
        <f t="shared" si="2"/>
        <v>2.070750677</v>
      </c>
    </row>
    <row r="20835">
      <c r="A20835" s="1">
        <v>208.300002217292</v>
      </c>
      <c r="B20835" s="1">
        <v>169.70995</v>
      </c>
      <c r="C20835" s="1">
        <v>1.6387823</v>
      </c>
      <c r="D20835" s="1">
        <v>-0.359519</v>
      </c>
      <c r="E20835" s="1">
        <v>2.095184</v>
      </c>
      <c r="F20835" s="4">
        <f t="shared" si="1"/>
        <v>0.1820869222</v>
      </c>
      <c r="G20835" s="4">
        <f t="shared" si="2"/>
        <v>2.070397837</v>
      </c>
    </row>
    <row r="20836">
      <c r="A20836" s="1">
        <v>208.310118794441</v>
      </c>
      <c r="B20836" s="1">
        <v>169.6509</v>
      </c>
      <c r="C20836" s="1">
        <v>1.638809</v>
      </c>
      <c r="D20836" s="1">
        <v>-0.4046878</v>
      </c>
      <c r="E20836" s="1">
        <v>2.094455</v>
      </c>
      <c r="F20836" s="4">
        <f t="shared" si="1"/>
        <v>0.1820898889</v>
      </c>
      <c r="G20836" s="4">
        <f t="shared" si="2"/>
        <v>2.069668825</v>
      </c>
    </row>
    <row r="20837">
      <c r="A20837" s="1">
        <v>208.320006489753</v>
      </c>
      <c r="B20837" s="1">
        <v>169.60327</v>
      </c>
      <c r="C20837" s="1">
        <v>1.6388489</v>
      </c>
      <c r="D20837" s="1">
        <v>-0.44985655</v>
      </c>
      <c r="E20837" s="1">
        <v>2.0938673</v>
      </c>
      <c r="F20837" s="4">
        <f t="shared" si="1"/>
        <v>0.1820943222</v>
      </c>
      <c r="G20837" s="4">
        <f t="shared" si="2"/>
        <v>2.0690808</v>
      </c>
    </row>
    <row r="20838">
      <c r="A20838" s="1">
        <v>208.330123066902</v>
      </c>
      <c r="B20838" s="1">
        <v>169.59946</v>
      </c>
      <c r="C20838" s="1">
        <v>1.6389023</v>
      </c>
      <c r="D20838" s="1">
        <v>-0.46694744</v>
      </c>
      <c r="E20838" s="1">
        <v>2.09382</v>
      </c>
      <c r="F20838" s="4">
        <f t="shared" si="1"/>
        <v>0.1821002556</v>
      </c>
      <c r="G20838" s="4">
        <f t="shared" si="2"/>
        <v>2.069033763</v>
      </c>
    </row>
    <row r="20839">
      <c r="A20839" s="1">
        <v>208.340117573738</v>
      </c>
      <c r="B20839" s="1">
        <v>169.5785</v>
      </c>
      <c r="C20839" s="1">
        <v>1.6392488</v>
      </c>
      <c r="D20839" s="1">
        <v>-0.22157115</v>
      </c>
      <c r="E20839" s="1">
        <v>2.0935614</v>
      </c>
      <c r="F20839" s="4">
        <f t="shared" si="1"/>
        <v>0.1821387556</v>
      </c>
      <c r="G20839" s="4">
        <f t="shared" si="2"/>
        <v>2.068774998</v>
      </c>
    </row>
    <row r="20840">
      <c r="A20840" s="1">
        <v>208.350127339363</v>
      </c>
      <c r="B20840" s="1">
        <v>169.76329</v>
      </c>
      <c r="C20840" s="1">
        <v>1.6394888</v>
      </c>
      <c r="D20840" s="1">
        <v>-0.03112983</v>
      </c>
      <c r="E20840" s="1">
        <v>2.0958426</v>
      </c>
      <c r="F20840" s="4">
        <f t="shared" si="1"/>
        <v>0.1821654222</v>
      </c>
      <c r="G20840" s="4">
        <f t="shared" si="2"/>
        <v>2.071056356</v>
      </c>
    </row>
    <row r="20841">
      <c r="A20841" s="1">
        <v>208.360121846199</v>
      </c>
      <c r="B20841" s="1">
        <v>169.91756</v>
      </c>
      <c r="C20841" s="1">
        <v>1.6394488</v>
      </c>
      <c r="D20841" s="1">
        <v>-0.14832449</v>
      </c>
      <c r="E20841" s="1">
        <v>2.0977473</v>
      </c>
      <c r="F20841" s="4">
        <f t="shared" si="1"/>
        <v>0.1821609778</v>
      </c>
      <c r="G20841" s="4">
        <f t="shared" si="2"/>
        <v>2.072960923</v>
      </c>
    </row>
    <row r="20842">
      <c r="A20842" s="1">
        <v>208.369994282722</v>
      </c>
      <c r="B20842" s="1">
        <v>169.889</v>
      </c>
      <c r="C20842" s="1">
        <v>1.6394354</v>
      </c>
      <c r="D20842" s="1">
        <v>-0.25209057</v>
      </c>
      <c r="E20842" s="1">
        <v>2.0973947</v>
      </c>
      <c r="F20842" s="4">
        <f t="shared" si="1"/>
        <v>0.1821594889</v>
      </c>
      <c r="G20842" s="4">
        <f t="shared" si="2"/>
        <v>2.072608331</v>
      </c>
    </row>
    <row r="20843">
      <c r="A20843" s="1">
        <v>208.380126118659</v>
      </c>
      <c r="B20843" s="1">
        <v>169.83565</v>
      </c>
      <c r="C20843" s="1">
        <v>1.6394488</v>
      </c>
      <c r="D20843" s="1">
        <v>-0.32655802</v>
      </c>
      <c r="E20843" s="1">
        <v>2.0967362</v>
      </c>
      <c r="F20843" s="4">
        <f t="shared" si="1"/>
        <v>0.1821609778</v>
      </c>
      <c r="G20843" s="4">
        <f t="shared" si="2"/>
        <v>2.071949689</v>
      </c>
    </row>
    <row r="20844">
      <c r="A20844" s="1">
        <v>208.390120625495</v>
      </c>
      <c r="B20844" s="1">
        <v>169.74614</v>
      </c>
      <c r="C20844" s="1">
        <v>1.6394488</v>
      </c>
      <c r="D20844" s="1">
        <v>-0.39980468</v>
      </c>
      <c r="E20844" s="1">
        <v>2.095631</v>
      </c>
      <c r="F20844" s="4">
        <f t="shared" si="1"/>
        <v>0.1821609778</v>
      </c>
      <c r="G20844" s="4">
        <f t="shared" si="2"/>
        <v>2.070844627</v>
      </c>
    </row>
    <row r="20845">
      <c r="A20845" s="1">
        <v>208.399993062019</v>
      </c>
      <c r="B20845" s="1">
        <v>169.67947</v>
      </c>
      <c r="C20845" s="1">
        <v>1.6394753</v>
      </c>
      <c r="D20845" s="1">
        <v>-0.458402</v>
      </c>
      <c r="E20845" s="1">
        <v>2.0948079</v>
      </c>
      <c r="F20845" s="4">
        <f t="shared" si="1"/>
        <v>0.1821639222</v>
      </c>
      <c r="G20845" s="4">
        <f t="shared" si="2"/>
        <v>2.070021541</v>
      </c>
    </row>
    <row r="20846">
      <c r="A20846" s="1">
        <v>208.410124897956</v>
      </c>
      <c r="B20846" s="1">
        <v>169.6528</v>
      </c>
      <c r="C20846" s="1">
        <v>1.6398621</v>
      </c>
      <c r="D20846" s="1">
        <v>-0.13001283</v>
      </c>
      <c r="E20846" s="1">
        <v>2.0944786</v>
      </c>
      <c r="F20846" s="4">
        <f t="shared" si="1"/>
        <v>0.1822069</v>
      </c>
      <c r="G20846" s="4">
        <f t="shared" si="2"/>
        <v>2.069692281</v>
      </c>
    </row>
    <row r="20847">
      <c r="A20847" s="1">
        <v>208.41999733448</v>
      </c>
      <c r="B20847" s="1">
        <v>169.86424</v>
      </c>
      <c r="C20847" s="1">
        <v>1.6401286</v>
      </c>
      <c r="D20847" s="1">
        <v>0.059207715</v>
      </c>
      <c r="E20847" s="1">
        <v>2.097089</v>
      </c>
      <c r="F20847" s="4">
        <f t="shared" si="1"/>
        <v>0.1822365111</v>
      </c>
      <c r="G20847" s="4">
        <f t="shared" si="2"/>
        <v>2.072302652</v>
      </c>
    </row>
    <row r="20848">
      <c r="A20848" s="1">
        <v>208.430007100105</v>
      </c>
      <c r="B20848" s="1">
        <v>170.04138</v>
      </c>
      <c r="C20848" s="1">
        <v>1.6400753</v>
      </c>
      <c r="D20848" s="1">
        <v>-0.084844045</v>
      </c>
      <c r="E20848" s="1">
        <v>2.099276</v>
      </c>
      <c r="F20848" s="4">
        <f t="shared" si="1"/>
        <v>0.1822305889</v>
      </c>
      <c r="G20848" s="4">
        <f t="shared" si="2"/>
        <v>2.074489565</v>
      </c>
    </row>
    <row r="20849">
      <c r="A20849" s="1">
        <v>208.440123677253</v>
      </c>
      <c r="B20849" s="1">
        <v>170.009</v>
      </c>
      <c r="C20849" s="1">
        <v>1.6400753</v>
      </c>
      <c r="D20849" s="1">
        <v>-0.17151926</v>
      </c>
      <c r="E20849" s="1">
        <v>2.0988762</v>
      </c>
      <c r="F20849" s="4">
        <f t="shared" si="1"/>
        <v>0.1822305889</v>
      </c>
      <c r="G20849" s="4">
        <f t="shared" si="2"/>
        <v>2.074089812</v>
      </c>
    </row>
    <row r="20850">
      <c r="A20850" s="1">
        <v>208.449996113777</v>
      </c>
      <c r="B20850" s="1">
        <v>169.94614</v>
      </c>
      <c r="C20850" s="1">
        <v>1.6400887</v>
      </c>
      <c r="D20850" s="1">
        <v>-0.23011659</v>
      </c>
      <c r="E20850" s="1">
        <v>2.0981002</v>
      </c>
      <c r="F20850" s="4">
        <f t="shared" si="1"/>
        <v>0.1822320778</v>
      </c>
      <c r="G20850" s="4">
        <f t="shared" si="2"/>
        <v>2.073313763</v>
      </c>
    </row>
    <row r="20851">
      <c r="A20851" s="1">
        <v>208.460127949714</v>
      </c>
      <c r="B20851" s="1">
        <v>169.86232</v>
      </c>
      <c r="C20851" s="1">
        <v>1.6400887</v>
      </c>
      <c r="D20851" s="1">
        <v>-0.31801257</v>
      </c>
      <c r="E20851" s="1">
        <v>2.0970654</v>
      </c>
      <c r="F20851" s="4">
        <f t="shared" si="1"/>
        <v>0.1822320778</v>
      </c>
      <c r="G20851" s="4">
        <f t="shared" si="2"/>
        <v>2.072278948</v>
      </c>
    </row>
    <row r="20852">
      <c r="A20852" s="1">
        <v>208.47012245655</v>
      </c>
      <c r="B20852" s="1">
        <v>169.77852</v>
      </c>
      <c r="C20852" s="1">
        <v>1.6401154</v>
      </c>
      <c r="D20852" s="1">
        <v>-0.36318135</v>
      </c>
      <c r="E20852" s="1">
        <v>2.0960307</v>
      </c>
      <c r="F20852" s="4">
        <f t="shared" si="1"/>
        <v>0.1822350444</v>
      </c>
      <c r="G20852" s="4">
        <f t="shared" si="2"/>
        <v>2.07124438</v>
      </c>
    </row>
    <row r="20853">
      <c r="A20853" s="1">
        <v>208.479994893074</v>
      </c>
      <c r="B20853" s="1">
        <v>169.75186</v>
      </c>
      <c r="C20853" s="1">
        <v>1.6401552</v>
      </c>
      <c r="D20853" s="1">
        <v>-0.40712935</v>
      </c>
      <c r="E20853" s="1">
        <v>2.0957015</v>
      </c>
      <c r="F20853" s="4">
        <f t="shared" si="1"/>
        <v>0.1822394667</v>
      </c>
      <c r="G20853" s="4">
        <f t="shared" si="2"/>
        <v>2.070915244</v>
      </c>
    </row>
    <row r="20854">
      <c r="A20854" s="1">
        <v>208.490004658699</v>
      </c>
      <c r="B20854" s="1">
        <v>169.64519</v>
      </c>
      <c r="C20854" s="1">
        <v>1.6402352</v>
      </c>
      <c r="D20854" s="1">
        <v>-0.3985839</v>
      </c>
      <c r="E20854" s="1">
        <v>2.0943847</v>
      </c>
      <c r="F20854" s="4">
        <f t="shared" si="1"/>
        <v>0.1822483556</v>
      </c>
      <c r="G20854" s="4">
        <f t="shared" si="2"/>
        <v>2.069598331</v>
      </c>
    </row>
    <row r="20855">
      <c r="A20855" s="1">
        <v>208.500121235847</v>
      </c>
      <c r="B20855" s="1">
        <v>169.66042</v>
      </c>
      <c r="C20855" s="1">
        <v>1.6403152</v>
      </c>
      <c r="D20855" s="1">
        <v>-0.40102544</v>
      </c>
      <c r="E20855" s="1">
        <v>2.0945728</v>
      </c>
      <c r="F20855" s="4">
        <f t="shared" si="1"/>
        <v>0.1822572444</v>
      </c>
      <c r="G20855" s="4">
        <f t="shared" si="2"/>
        <v>2.069786356</v>
      </c>
    </row>
    <row r="20856">
      <c r="A20856" s="1">
        <v>208.50999367237</v>
      </c>
      <c r="B20856" s="1">
        <v>169.62804</v>
      </c>
      <c r="C20856" s="1">
        <v>1.6403952</v>
      </c>
      <c r="D20856" s="1">
        <v>-0.4046878</v>
      </c>
      <c r="E20856" s="1">
        <v>2.094173</v>
      </c>
      <c r="F20856" s="4">
        <f t="shared" si="1"/>
        <v>0.1822661333</v>
      </c>
      <c r="G20856" s="4">
        <f t="shared" si="2"/>
        <v>2.069386602</v>
      </c>
    </row>
    <row r="20857">
      <c r="A20857" s="1">
        <v>208.520125508308</v>
      </c>
      <c r="B20857" s="1">
        <v>169.60136</v>
      </c>
      <c r="C20857" s="1">
        <v>1.6404352</v>
      </c>
      <c r="D20857" s="1">
        <v>-0.436428</v>
      </c>
      <c r="E20857" s="1">
        <v>2.0938437</v>
      </c>
      <c r="F20857" s="4">
        <f t="shared" si="1"/>
        <v>0.1822705778</v>
      </c>
      <c r="G20857" s="4">
        <f t="shared" si="2"/>
        <v>2.06905722</v>
      </c>
    </row>
    <row r="20858">
      <c r="A20858" s="1">
        <v>208.529997944831</v>
      </c>
      <c r="B20858" s="1">
        <v>169.6128</v>
      </c>
      <c r="C20858" s="1">
        <v>1.6405685</v>
      </c>
      <c r="D20858" s="1">
        <v>-0.38515535</v>
      </c>
      <c r="E20858" s="1">
        <v>2.0939848</v>
      </c>
      <c r="F20858" s="4">
        <f t="shared" si="1"/>
        <v>0.1822853889</v>
      </c>
      <c r="G20858" s="4">
        <f t="shared" si="2"/>
        <v>2.069198454</v>
      </c>
    </row>
    <row r="20859">
      <c r="A20859" s="1">
        <v>208.540129780769</v>
      </c>
      <c r="B20859" s="1">
        <v>169.71185</v>
      </c>
      <c r="C20859" s="1">
        <v>1.6409284</v>
      </c>
      <c r="D20859" s="1">
        <v>-0.0982726</v>
      </c>
      <c r="E20859" s="1">
        <v>2.0952077</v>
      </c>
      <c r="F20859" s="4">
        <f t="shared" si="1"/>
        <v>0.1823253778</v>
      </c>
      <c r="G20859" s="4">
        <f t="shared" si="2"/>
        <v>2.070421294</v>
      </c>
    </row>
    <row r="20860">
      <c r="A20860" s="1">
        <v>208.550124287605</v>
      </c>
      <c r="B20860" s="1">
        <v>169.88708</v>
      </c>
      <c r="C20860" s="1">
        <v>1.640915</v>
      </c>
      <c r="D20860" s="1">
        <v>-0.17029849</v>
      </c>
      <c r="E20860" s="1">
        <v>2.097371</v>
      </c>
      <c r="F20860" s="4">
        <f t="shared" si="1"/>
        <v>0.1823238889</v>
      </c>
      <c r="G20860" s="4">
        <f t="shared" si="2"/>
        <v>2.072584627</v>
      </c>
    </row>
    <row r="20861">
      <c r="A20861" s="1">
        <v>208.559996724128</v>
      </c>
      <c r="B20861" s="1">
        <v>169.88708</v>
      </c>
      <c r="C20861" s="1">
        <v>1.6408484</v>
      </c>
      <c r="D20861" s="1">
        <v>-0.34120736</v>
      </c>
      <c r="E20861" s="1">
        <v>2.097371</v>
      </c>
      <c r="F20861" s="4">
        <f t="shared" si="1"/>
        <v>0.1823164889</v>
      </c>
      <c r="G20861" s="4">
        <f t="shared" si="2"/>
        <v>2.072584627</v>
      </c>
    </row>
    <row r="20862">
      <c r="A20862" s="1">
        <v>208.570128560066</v>
      </c>
      <c r="B20862" s="1">
        <v>169.81662</v>
      </c>
      <c r="C20862" s="1">
        <v>1.6408617</v>
      </c>
      <c r="D20862" s="1">
        <v>-0.40102544</v>
      </c>
      <c r="E20862" s="1">
        <v>2.096501</v>
      </c>
      <c r="F20862" s="4">
        <f t="shared" si="1"/>
        <v>0.1823179667</v>
      </c>
      <c r="G20862" s="4">
        <f t="shared" si="2"/>
        <v>2.071714751</v>
      </c>
    </row>
    <row r="20863">
      <c r="A20863" s="1">
        <v>208.580123066902</v>
      </c>
      <c r="B20863" s="1">
        <v>169.78615</v>
      </c>
      <c r="C20863" s="1">
        <v>1.6408885</v>
      </c>
      <c r="D20863" s="1">
        <v>-0.4742721</v>
      </c>
      <c r="E20863" s="1">
        <v>2.096125</v>
      </c>
      <c r="F20863" s="4">
        <f t="shared" si="1"/>
        <v>0.1823209444</v>
      </c>
      <c r="G20863" s="4">
        <f t="shared" si="2"/>
        <v>2.071338578</v>
      </c>
    </row>
    <row r="20864">
      <c r="A20864" s="1">
        <v>208.590117573738</v>
      </c>
      <c r="B20864" s="1">
        <v>169.70424</v>
      </c>
      <c r="C20864" s="1">
        <v>1.6412083</v>
      </c>
      <c r="D20864" s="1">
        <v>-0.21668804</v>
      </c>
      <c r="E20864" s="1">
        <v>2.0951138</v>
      </c>
      <c r="F20864" s="4">
        <f t="shared" si="1"/>
        <v>0.1823564778</v>
      </c>
      <c r="G20864" s="4">
        <f t="shared" si="2"/>
        <v>2.070327343</v>
      </c>
    </row>
    <row r="20865">
      <c r="A20865" s="1">
        <v>208.60000526905</v>
      </c>
      <c r="B20865" s="1">
        <v>169.83948</v>
      </c>
      <c r="C20865" s="1">
        <v>1.6414083</v>
      </c>
      <c r="D20865" s="1">
        <v>-0.08362327</v>
      </c>
      <c r="E20865" s="1">
        <v>2.0967832</v>
      </c>
      <c r="F20865" s="4">
        <f t="shared" si="1"/>
        <v>0.1823787</v>
      </c>
      <c r="G20865" s="4">
        <f t="shared" si="2"/>
        <v>2.071996973</v>
      </c>
    </row>
    <row r="20866">
      <c r="A20866" s="1">
        <v>208.609999775886</v>
      </c>
      <c r="B20866" s="1">
        <v>169.90425</v>
      </c>
      <c r="C20866" s="1">
        <v>1.6413683</v>
      </c>
      <c r="D20866" s="1">
        <v>-0.2130257</v>
      </c>
      <c r="E20866" s="1">
        <v>2.0975828</v>
      </c>
      <c r="F20866" s="4">
        <f t="shared" si="1"/>
        <v>0.1823742556</v>
      </c>
      <c r="G20866" s="4">
        <f t="shared" si="2"/>
        <v>2.072796602</v>
      </c>
    </row>
    <row r="20867">
      <c r="A20867" s="1">
        <v>208.619994282722</v>
      </c>
      <c r="B20867" s="1">
        <v>169.84138</v>
      </c>
      <c r="C20867" s="1">
        <v>1.6413683</v>
      </c>
      <c r="D20867" s="1">
        <v>-0.30092168</v>
      </c>
      <c r="E20867" s="1">
        <v>2.0968068</v>
      </c>
      <c r="F20867" s="4">
        <f t="shared" si="1"/>
        <v>0.1823742556</v>
      </c>
      <c r="G20867" s="4">
        <f t="shared" si="2"/>
        <v>2.07202043</v>
      </c>
    </row>
    <row r="20868">
      <c r="A20868" s="1">
        <v>208.630126118659</v>
      </c>
      <c r="B20868" s="1">
        <v>169.82422</v>
      </c>
      <c r="C20868" s="1">
        <v>1.6413683</v>
      </c>
      <c r="D20868" s="1">
        <v>-0.37416834</v>
      </c>
      <c r="E20868" s="1">
        <v>2.096595</v>
      </c>
      <c r="F20868" s="4">
        <f t="shared" si="1"/>
        <v>0.1823742556</v>
      </c>
      <c r="G20868" s="4">
        <f t="shared" si="2"/>
        <v>2.071808578</v>
      </c>
    </row>
    <row r="20869">
      <c r="A20869" s="1">
        <v>208.640120625495</v>
      </c>
      <c r="B20869" s="1">
        <v>169.72137</v>
      </c>
      <c r="C20869" s="1">
        <v>1.6413683</v>
      </c>
      <c r="D20869" s="1">
        <v>-0.46206433</v>
      </c>
      <c r="E20869" s="1">
        <v>2.0953252</v>
      </c>
      <c r="F20869" s="4">
        <f t="shared" si="1"/>
        <v>0.1823742556</v>
      </c>
      <c r="G20869" s="4">
        <f t="shared" si="2"/>
        <v>2.070538825</v>
      </c>
    </row>
    <row r="20870">
      <c r="A20870" s="1">
        <v>208.65013039112</v>
      </c>
      <c r="B20870" s="1">
        <v>169.69281</v>
      </c>
      <c r="C20870" s="1">
        <v>1.6416483</v>
      </c>
      <c r="D20870" s="1">
        <v>-0.2728438</v>
      </c>
      <c r="E20870" s="1">
        <v>2.0949726</v>
      </c>
      <c r="F20870" s="4">
        <f t="shared" si="1"/>
        <v>0.1824053667</v>
      </c>
      <c r="G20870" s="4">
        <f t="shared" si="2"/>
        <v>2.070186232</v>
      </c>
    </row>
    <row r="20871">
      <c r="A20871" s="1">
        <v>208.660002827644</v>
      </c>
      <c r="B20871" s="1">
        <v>169.79376</v>
      </c>
      <c r="C20871" s="1">
        <v>1.6419681</v>
      </c>
      <c r="D20871" s="5">
        <v>-6.103888E-4</v>
      </c>
      <c r="E20871" s="1">
        <v>2.0962188</v>
      </c>
      <c r="F20871" s="4">
        <f t="shared" si="1"/>
        <v>0.1824409</v>
      </c>
      <c r="G20871" s="4">
        <f t="shared" si="2"/>
        <v>2.071432528</v>
      </c>
    </row>
    <row r="20872">
      <c r="A20872" s="1">
        <v>208.670119404792</v>
      </c>
      <c r="B20872" s="1">
        <v>169.94804</v>
      </c>
      <c r="C20872" s="1">
        <v>1.6420081</v>
      </c>
      <c r="D20872" s="1">
        <v>-0.04699994</v>
      </c>
      <c r="E20872" s="1">
        <v>2.0981238</v>
      </c>
      <c r="F20872" s="4">
        <f t="shared" si="1"/>
        <v>0.1824453444</v>
      </c>
      <c r="G20872" s="4">
        <f t="shared" si="2"/>
        <v>2.07333722</v>
      </c>
    </row>
    <row r="20873">
      <c r="A20873" s="1">
        <v>208.680007100105</v>
      </c>
      <c r="B20873" s="1">
        <v>169.96138</v>
      </c>
      <c r="C20873" s="1">
        <v>1.6419815</v>
      </c>
      <c r="D20873" s="1">
        <v>-0.14832449</v>
      </c>
      <c r="E20873" s="1">
        <v>2.0982883</v>
      </c>
      <c r="F20873" s="4">
        <f t="shared" si="1"/>
        <v>0.1824423889</v>
      </c>
      <c r="G20873" s="4">
        <f t="shared" si="2"/>
        <v>2.073501911</v>
      </c>
    </row>
    <row r="20874">
      <c r="A20874" s="1">
        <v>208.690001606941</v>
      </c>
      <c r="B20874" s="1">
        <v>169.8947</v>
      </c>
      <c r="C20874" s="1">
        <v>1.6419948</v>
      </c>
      <c r="D20874" s="1">
        <v>-0.22157115</v>
      </c>
      <c r="E20874" s="1">
        <v>2.0974653</v>
      </c>
      <c r="F20874" s="4">
        <f t="shared" si="1"/>
        <v>0.1824438667</v>
      </c>
      <c r="G20874" s="4">
        <f t="shared" si="2"/>
        <v>2.072678701</v>
      </c>
    </row>
    <row r="20875">
      <c r="A20875" s="1">
        <v>208.700118184089</v>
      </c>
      <c r="B20875" s="1">
        <v>169.86996</v>
      </c>
      <c r="C20875" s="1">
        <v>1.6420081</v>
      </c>
      <c r="D20875" s="1">
        <v>-0.29603857</v>
      </c>
      <c r="E20875" s="1">
        <v>2.0971596</v>
      </c>
      <c r="F20875" s="4">
        <f t="shared" si="1"/>
        <v>0.1824453444</v>
      </c>
      <c r="G20875" s="4">
        <f t="shared" si="2"/>
        <v>2.072373269</v>
      </c>
    </row>
    <row r="20876">
      <c r="A20876" s="1">
        <v>208.710005879402</v>
      </c>
      <c r="B20876" s="1">
        <v>169.80328</v>
      </c>
      <c r="C20876" s="1">
        <v>1.6420348</v>
      </c>
      <c r="D20876" s="1">
        <v>-0.33998656</v>
      </c>
      <c r="E20876" s="1">
        <v>2.0963364</v>
      </c>
      <c r="F20876" s="4">
        <f t="shared" si="1"/>
        <v>0.1824483111</v>
      </c>
      <c r="G20876" s="4">
        <f t="shared" si="2"/>
        <v>2.071550059</v>
      </c>
    </row>
    <row r="20877">
      <c r="A20877" s="1">
        <v>208.720000386238</v>
      </c>
      <c r="B20877" s="1">
        <v>169.7309</v>
      </c>
      <c r="C20877" s="1">
        <v>1.6421015</v>
      </c>
      <c r="D20877" s="1">
        <v>-0.35707745</v>
      </c>
      <c r="E20877" s="1">
        <v>2.0954428</v>
      </c>
      <c r="F20877" s="4">
        <f t="shared" si="1"/>
        <v>0.1824557222</v>
      </c>
      <c r="G20877" s="4">
        <f t="shared" si="2"/>
        <v>2.070656479</v>
      </c>
    </row>
    <row r="20878">
      <c r="A20878" s="1">
        <v>208.730132222175</v>
      </c>
      <c r="B20878" s="1">
        <v>169.72328</v>
      </c>
      <c r="C20878" s="1">
        <v>1.6421947</v>
      </c>
      <c r="D20878" s="1">
        <v>-0.3326619</v>
      </c>
      <c r="E20878" s="1">
        <v>2.0953488</v>
      </c>
      <c r="F20878" s="4">
        <f t="shared" si="1"/>
        <v>0.1824660778</v>
      </c>
      <c r="G20878" s="4">
        <f t="shared" si="2"/>
        <v>2.070562405</v>
      </c>
    </row>
    <row r="20879">
      <c r="A20879" s="1">
        <v>208.740126729011</v>
      </c>
      <c r="B20879" s="1">
        <v>169.67375</v>
      </c>
      <c r="C20879" s="1">
        <v>1.6422881</v>
      </c>
      <c r="D20879" s="1">
        <v>-0.337545</v>
      </c>
      <c r="E20879" s="1">
        <v>2.0947373</v>
      </c>
      <c r="F20879" s="4">
        <f t="shared" si="1"/>
        <v>0.1824764556</v>
      </c>
      <c r="G20879" s="4">
        <f t="shared" si="2"/>
        <v>2.069950923</v>
      </c>
    </row>
    <row r="20880">
      <c r="A20880" s="1">
        <v>208.750121235847</v>
      </c>
      <c r="B20880" s="1">
        <v>169.71185</v>
      </c>
      <c r="C20880" s="1">
        <v>1.6423414</v>
      </c>
      <c r="D20880" s="1">
        <v>-0.3546359</v>
      </c>
      <c r="E20880" s="1">
        <v>2.0952077</v>
      </c>
      <c r="F20880" s="4">
        <f t="shared" si="1"/>
        <v>0.1824823778</v>
      </c>
      <c r="G20880" s="4">
        <f t="shared" si="2"/>
        <v>2.070421294</v>
      </c>
    </row>
    <row r="20881">
      <c r="A20881" s="1">
        <v>208.760131001472</v>
      </c>
      <c r="B20881" s="1">
        <v>169.68709</v>
      </c>
      <c r="C20881" s="1">
        <v>1.6423813</v>
      </c>
      <c r="D20881" s="1">
        <v>-0.3863761</v>
      </c>
      <c r="E20881" s="1">
        <v>2.094902</v>
      </c>
      <c r="F20881" s="4">
        <f t="shared" si="1"/>
        <v>0.1824868111</v>
      </c>
      <c r="G20881" s="4">
        <f t="shared" si="2"/>
        <v>2.070115615</v>
      </c>
    </row>
    <row r="20882">
      <c r="A20882" s="1">
        <v>208.770125508308</v>
      </c>
      <c r="B20882" s="1">
        <v>169.6509</v>
      </c>
      <c r="C20882" s="1">
        <v>1.6423948</v>
      </c>
      <c r="D20882" s="1">
        <v>-0.45962277</v>
      </c>
      <c r="E20882" s="1">
        <v>2.094455</v>
      </c>
      <c r="F20882" s="4">
        <f t="shared" si="1"/>
        <v>0.1824883111</v>
      </c>
      <c r="G20882" s="4">
        <f t="shared" si="2"/>
        <v>2.069668825</v>
      </c>
    </row>
    <row r="20883">
      <c r="A20883" s="1">
        <v>208.779997944831</v>
      </c>
      <c r="B20883" s="1">
        <v>169.63565</v>
      </c>
      <c r="C20883" s="1">
        <v>1.6425813</v>
      </c>
      <c r="D20883" s="1">
        <v>-0.35341513</v>
      </c>
      <c r="E20883" s="1">
        <v>2.094267</v>
      </c>
      <c r="F20883" s="4">
        <f t="shared" si="1"/>
        <v>0.1825090333</v>
      </c>
      <c r="G20883" s="4">
        <f t="shared" si="2"/>
        <v>2.069480553</v>
      </c>
    </row>
    <row r="20884">
      <c r="A20884" s="1">
        <v>208.789992451667</v>
      </c>
      <c r="B20884" s="1">
        <v>169.72137</v>
      </c>
      <c r="C20884" s="1">
        <v>1.642888</v>
      </c>
      <c r="D20884" s="1">
        <v>-0.1092596</v>
      </c>
      <c r="E20884" s="1">
        <v>2.0953252</v>
      </c>
      <c r="F20884" s="4">
        <f t="shared" si="1"/>
        <v>0.1825431111</v>
      </c>
      <c r="G20884" s="4">
        <f t="shared" si="2"/>
        <v>2.070538825</v>
      </c>
    </row>
    <row r="20885">
      <c r="A20885" s="1">
        <v>208.800002217292</v>
      </c>
      <c r="B20885" s="1">
        <v>169.8585</v>
      </c>
      <c r="C20885" s="1">
        <v>1.6428746</v>
      </c>
      <c r="D20885" s="1">
        <v>-0.20936337</v>
      </c>
      <c r="E20885" s="1">
        <v>2.0970185</v>
      </c>
      <c r="F20885" s="4">
        <f t="shared" si="1"/>
        <v>0.1825416222</v>
      </c>
      <c r="G20885" s="4">
        <f t="shared" si="2"/>
        <v>2.072231788</v>
      </c>
    </row>
    <row r="20886">
      <c r="A20886" s="1">
        <v>208.809996724128</v>
      </c>
      <c r="B20886" s="1">
        <v>169.8452</v>
      </c>
      <c r="C20886" s="1">
        <v>1.6428347</v>
      </c>
      <c r="D20886" s="1">
        <v>-0.32411647</v>
      </c>
      <c r="E20886" s="1">
        <v>2.096854</v>
      </c>
      <c r="F20886" s="4">
        <f t="shared" si="1"/>
        <v>0.1825371889</v>
      </c>
      <c r="G20886" s="4">
        <f t="shared" si="2"/>
        <v>2.07206759</v>
      </c>
    </row>
    <row r="20887">
      <c r="A20887" s="1">
        <v>208.820128560066</v>
      </c>
      <c r="B20887" s="1">
        <v>169.79376</v>
      </c>
      <c r="C20887" s="1">
        <v>1.6428479</v>
      </c>
      <c r="D20887" s="1">
        <v>-0.3985839</v>
      </c>
      <c r="E20887" s="1">
        <v>2.0962188</v>
      </c>
      <c r="F20887" s="4">
        <f t="shared" si="1"/>
        <v>0.1825386556</v>
      </c>
      <c r="G20887" s="4">
        <f t="shared" si="2"/>
        <v>2.071432528</v>
      </c>
    </row>
    <row r="20888">
      <c r="A20888" s="1">
        <v>208.830000996589</v>
      </c>
      <c r="B20888" s="1">
        <v>169.74042</v>
      </c>
      <c r="C20888" s="1">
        <v>1.6428614</v>
      </c>
      <c r="D20888" s="1">
        <v>-0.47183055</v>
      </c>
      <c r="E20888" s="1">
        <v>2.0955603</v>
      </c>
      <c r="F20888" s="4">
        <f t="shared" si="1"/>
        <v>0.1825401556</v>
      </c>
      <c r="G20888" s="4">
        <f t="shared" si="2"/>
        <v>2.07077401</v>
      </c>
    </row>
    <row r="20889">
      <c r="A20889" s="1">
        <v>208.840117573738</v>
      </c>
      <c r="B20889" s="1">
        <v>169.70233</v>
      </c>
      <c r="C20889" s="1">
        <v>1.6431946</v>
      </c>
      <c r="D20889" s="1">
        <v>-0.21424648</v>
      </c>
      <c r="E20889" s="1">
        <v>2.0950902</v>
      </c>
      <c r="F20889" s="4">
        <f t="shared" si="1"/>
        <v>0.1825771778</v>
      </c>
      <c r="G20889" s="4">
        <f t="shared" si="2"/>
        <v>2.070303763</v>
      </c>
    </row>
    <row r="20890">
      <c r="A20890" s="1">
        <v>208.85000526905</v>
      </c>
      <c r="B20890" s="1">
        <v>169.85663</v>
      </c>
      <c r="C20890" s="1">
        <v>1.6433544</v>
      </c>
      <c r="D20890" s="1">
        <v>-0.1202466</v>
      </c>
      <c r="E20890" s="1">
        <v>2.0969949</v>
      </c>
      <c r="F20890" s="4">
        <f t="shared" si="1"/>
        <v>0.1825949333</v>
      </c>
      <c r="G20890" s="4">
        <f t="shared" si="2"/>
        <v>2.072208701</v>
      </c>
    </row>
    <row r="20891">
      <c r="A20891" s="1">
        <v>208.859999775886</v>
      </c>
      <c r="B20891" s="1">
        <v>169.87184</v>
      </c>
      <c r="C20891" s="1">
        <v>1.6433145</v>
      </c>
      <c r="D20891" s="1">
        <v>-0.2508698</v>
      </c>
      <c r="E20891" s="1">
        <v>2.097183</v>
      </c>
      <c r="F20891" s="4">
        <f t="shared" si="1"/>
        <v>0.1825905</v>
      </c>
      <c r="G20891" s="4">
        <f t="shared" si="2"/>
        <v>2.072396479</v>
      </c>
    </row>
    <row r="20892">
      <c r="A20892" s="1">
        <v>208.870131611824</v>
      </c>
      <c r="B20892" s="1">
        <v>169.85472</v>
      </c>
      <c r="C20892" s="1">
        <v>1.6433145</v>
      </c>
      <c r="D20892" s="1">
        <v>-0.32411647</v>
      </c>
      <c r="E20892" s="1">
        <v>2.0969715</v>
      </c>
      <c r="F20892" s="4">
        <f t="shared" si="1"/>
        <v>0.1825905</v>
      </c>
      <c r="G20892" s="4">
        <f t="shared" si="2"/>
        <v>2.072185121</v>
      </c>
    </row>
    <row r="20893">
      <c r="A20893" s="1">
        <v>208.880004048347</v>
      </c>
      <c r="B20893" s="1">
        <v>169.82996</v>
      </c>
      <c r="C20893" s="1">
        <v>1.6433145</v>
      </c>
      <c r="D20893" s="1">
        <v>-0.41201246</v>
      </c>
      <c r="E20893" s="1">
        <v>2.0966656</v>
      </c>
      <c r="F20893" s="4">
        <f t="shared" si="1"/>
        <v>0.1825905</v>
      </c>
      <c r="G20893" s="4">
        <f t="shared" si="2"/>
        <v>2.071879442</v>
      </c>
    </row>
    <row r="20894">
      <c r="A20894" s="1">
        <v>208.890120625495</v>
      </c>
      <c r="B20894" s="1">
        <v>169.71376</v>
      </c>
      <c r="C20894" s="1">
        <v>1.6433278</v>
      </c>
      <c r="D20894" s="1">
        <v>-0.47183055</v>
      </c>
      <c r="E20894" s="1">
        <v>2.0952313</v>
      </c>
      <c r="F20894" s="4">
        <f t="shared" si="1"/>
        <v>0.1825919778</v>
      </c>
      <c r="G20894" s="4">
        <f t="shared" si="2"/>
        <v>2.070444874</v>
      </c>
    </row>
    <row r="20895">
      <c r="A20895" s="1">
        <v>208.899993062019</v>
      </c>
      <c r="B20895" s="1">
        <v>169.67566</v>
      </c>
      <c r="C20895" s="1">
        <v>1.6434344</v>
      </c>
      <c r="D20895" s="1">
        <v>-0.4486358</v>
      </c>
      <c r="E20895" s="1">
        <v>2.094761</v>
      </c>
      <c r="F20895" s="4">
        <f t="shared" si="1"/>
        <v>0.1826038222</v>
      </c>
      <c r="G20895" s="4">
        <f t="shared" si="2"/>
        <v>2.069974504</v>
      </c>
    </row>
    <row r="20896">
      <c r="A20896" s="1">
        <v>208.910002827644</v>
      </c>
      <c r="B20896" s="1">
        <v>169.76709</v>
      </c>
      <c r="C20896" s="1">
        <v>1.6439277</v>
      </c>
      <c r="D20896" s="1">
        <v>-0.022584386</v>
      </c>
      <c r="E20896" s="1">
        <v>2.0958896</v>
      </c>
      <c r="F20896" s="4">
        <f t="shared" si="1"/>
        <v>0.1826586333</v>
      </c>
      <c r="G20896" s="4">
        <f t="shared" si="2"/>
        <v>2.071103269</v>
      </c>
    </row>
    <row r="20897">
      <c r="A20897" s="1">
        <v>208.920119404792</v>
      </c>
      <c r="B20897" s="1">
        <v>170.00137</v>
      </c>
      <c r="C20897" s="1">
        <v>1.6440743</v>
      </c>
      <c r="D20897" s="1">
        <v>0.07141549</v>
      </c>
      <c r="E20897" s="1">
        <v>2.098782</v>
      </c>
      <c r="F20897" s="4">
        <f t="shared" si="1"/>
        <v>0.1826749222</v>
      </c>
      <c r="G20897" s="4">
        <f t="shared" si="2"/>
        <v>2.073995615</v>
      </c>
    </row>
    <row r="20898">
      <c r="A20898" s="1">
        <v>208.930007100105</v>
      </c>
      <c r="B20898" s="1">
        <v>170.11948</v>
      </c>
      <c r="C20898" s="1">
        <v>1.643981</v>
      </c>
      <c r="D20898" s="1">
        <v>-0.12879205</v>
      </c>
      <c r="E20898" s="1">
        <v>2.1002402</v>
      </c>
      <c r="F20898" s="4">
        <f t="shared" si="1"/>
        <v>0.1826645556</v>
      </c>
      <c r="G20898" s="4">
        <f t="shared" si="2"/>
        <v>2.075453763</v>
      </c>
    </row>
    <row r="20899">
      <c r="A20899" s="1">
        <v>208.940123677253</v>
      </c>
      <c r="B20899" s="1">
        <v>170.07185</v>
      </c>
      <c r="C20899" s="1">
        <v>1.643981</v>
      </c>
      <c r="D20899" s="1">
        <v>-0.21668804</v>
      </c>
      <c r="E20899" s="1">
        <v>2.0996523</v>
      </c>
      <c r="F20899" s="4">
        <f t="shared" si="1"/>
        <v>0.1826645556</v>
      </c>
      <c r="G20899" s="4">
        <f t="shared" si="2"/>
        <v>2.074865738</v>
      </c>
    </row>
    <row r="20900">
      <c r="A20900" s="1">
        <v>208.950118184089</v>
      </c>
      <c r="B20900" s="1">
        <v>170.0471</v>
      </c>
      <c r="C20900" s="1">
        <v>1.6440077</v>
      </c>
      <c r="D20900" s="1">
        <v>-0.2618568</v>
      </c>
      <c r="E20900" s="1">
        <v>2.0993466</v>
      </c>
      <c r="F20900" s="4">
        <f t="shared" si="1"/>
        <v>0.1826675222</v>
      </c>
      <c r="G20900" s="4">
        <f t="shared" si="2"/>
        <v>2.074560183</v>
      </c>
    </row>
    <row r="20901">
      <c r="A20901" s="1">
        <v>208.960005879402</v>
      </c>
      <c r="B20901" s="1">
        <v>169.96138</v>
      </c>
      <c r="C20901" s="1">
        <v>1.644021</v>
      </c>
      <c r="D20901" s="1">
        <v>-0.33510345</v>
      </c>
      <c r="E20901" s="1">
        <v>2.0982883</v>
      </c>
      <c r="F20901" s="4">
        <f t="shared" si="1"/>
        <v>0.182669</v>
      </c>
      <c r="G20901" s="4">
        <f t="shared" si="2"/>
        <v>2.073501911</v>
      </c>
    </row>
    <row r="20902">
      <c r="A20902" s="1">
        <v>208.97012245655</v>
      </c>
      <c r="B20902" s="1">
        <v>169.8585</v>
      </c>
      <c r="C20902" s="1">
        <v>1.6440344</v>
      </c>
      <c r="D20902" s="1">
        <v>-0.39492157</v>
      </c>
      <c r="E20902" s="1">
        <v>2.0970185</v>
      </c>
      <c r="F20902" s="4">
        <f t="shared" si="1"/>
        <v>0.1826704889</v>
      </c>
      <c r="G20902" s="4">
        <f t="shared" si="2"/>
        <v>2.072231788</v>
      </c>
    </row>
    <row r="20903">
      <c r="A20903" s="1">
        <v>208.979994893074</v>
      </c>
      <c r="B20903" s="1">
        <v>169.79185</v>
      </c>
      <c r="C20903" s="1">
        <v>1.6440743</v>
      </c>
      <c r="D20903" s="1">
        <v>-0.44009033</v>
      </c>
      <c r="E20903" s="1">
        <v>2.0961955</v>
      </c>
      <c r="F20903" s="4">
        <f t="shared" si="1"/>
        <v>0.1826749222</v>
      </c>
      <c r="G20903" s="4">
        <f t="shared" si="2"/>
        <v>2.071408948</v>
      </c>
    </row>
    <row r="20904">
      <c r="A20904" s="1">
        <v>208.990126729011</v>
      </c>
      <c r="B20904" s="1">
        <v>169.68137</v>
      </c>
      <c r="C20904" s="1">
        <v>1.6441543</v>
      </c>
      <c r="D20904" s="1">
        <v>-0.44131112</v>
      </c>
      <c r="E20904" s="1">
        <v>2.0948312</v>
      </c>
      <c r="F20904" s="4">
        <f t="shared" si="1"/>
        <v>0.1826838111</v>
      </c>
      <c r="G20904" s="4">
        <f t="shared" si="2"/>
        <v>2.070044998</v>
      </c>
    </row>
    <row r="20905">
      <c r="A20905" s="1">
        <v>208.999999165534</v>
      </c>
      <c r="B20905" s="1">
        <v>169.67375</v>
      </c>
      <c r="C20905" s="1">
        <v>1.644221</v>
      </c>
      <c r="D20905" s="1">
        <v>-0.44497344</v>
      </c>
      <c r="E20905" s="1">
        <v>2.0947373</v>
      </c>
      <c r="F20905" s="4">
        <f t="shared" si="1"/>
        <v>0.1826912222</v>
      </c>
      <c r="G20905" s="4">
        <f t="shared" si="2"/>
        <v>2.069950923</v>
      </c>
    </row>
    <row r="20906">
      <c r="A20906" s="1">
        <v>209.00999367237</v>
      </c>
      <c r="B20906" s="1">
        <v>169.66805</v>
      </c>
      <c r="C20906" s="1">
        <v>1.6442877</v>
      </c>
      <c r="D20906" s="1">
        <v>-0.46084356</v>
      </c>
      <c r="E20906" s="1">
        <v>2.0946667</v>
      </c>
      <c r="F20906" s="4">
        <f t="shared" si="1"/>
        <v>0.1826986333</v>
      </c>
      <c r="G20906" s="4">
        <f t="shared" si="2"/>
        <v>2.069880553</v>
      </c>
    </row>
    <row r="20907">
      <c r="A20907" s="1">
        <v>209.020125508308</v>
      </c>
      <c r="B20907" s="1">
        <v>169.71756</v>
      </c>
      <c r="C20907" s="1">
        <v>1.6446475</v>
      </c>
      <c r="D20907" s="1">
        <v>-0.18861015</v>
      </c>
      <c r="E20907" s="1">
        <v>2.0952783</v>
      </c>
      <c r="F20907" s="4">
        <f t="shared" si="1"/>
        <v>0.1827386111</v>
      </c>
      <c r="G20907" s="4">
        <f t="shared" si="2"/>
        <v>2.070491788</v>
      </c>
    </row>
    <row r="20908">
      <c r="A20908" s="1">
        <v>209.030120015144</v>
      </c>
      <c r="B20908" s="1">
        <v>169.9328</v>
      </c>
      <c r="C20908" s="1">
        <v>1.6447808</v>
      </c>
      <c r="D20908" s="1">
        <v>-0.1092596</v>
      </c>
      <c r="E20908" s="1">
        <v>2.0979357</v>
      </c>
      <c r="F20908" s="4">
        <f t="shared" si="1"/>
        <v>0.1827534222</v>
      </c>
      <c r="G20908" s="4">
        <f t="shared" si="2"/>
        <v>2.073149072</v>
      </c>
    </row>
    <row r="20909">
      <c r="A20909" s="1">
        <v>209.039992451667</v>
      </c>
      <c r="B20909" s="1">
        <v>169.969</v>
      </c>
      <c r="C20909" s="1">
        <v>1.6447142</v>
      </c>
      <c r="D20909" s="1">
        <v>-0.26918146</v>
      </c>
      <c r="E20909" s="1">
        <v>2.0983825</v>
      </c>
      <c r="F20909" s="4">
        <f t="shared" si="1"/>
        <v>0.1827460222</v>
      </c>
      <c r="G20909" s="4">
        <f t="shared" si="2"/>
        <v>2.073595985</v>
      </c>
    </row>
    <row r="20910">
      <c r="A20910" s="1">
        <v>209.050124287605</v>
      </c>
      <c r="B20910" s="1">
        <v>169.94614</v>
      </c>
      <c r="C20910" s="1">
        <v>1.6447008</v>
      </c>
      <c r="D20910" s="1">
        <v>-0.3558567</v>
      </c>
      <c r="E20910" s="1">
        <v>2.0981002</v>
      </c>
      <c r="F20910" s="4">
        <f t="shared" si="1"/>
        <v>0.1827445333</v>
      </c>
      <c r="G20910" s="4">
        <f t="shared" si="2"/>
        <v>2.073313763</v>
      </c>
    </row>
    <row r="20911">
      <c r="A20911" s="1">
        <v>209.060118794441</v>
      </c>
      <c r="B20911" s="1">
        <v>169.87184</v>
      </c>
      <c r="C20911" s="1">
        <v>1.6447008</v>
      </c>
      <c r="D20911" s="1">
        <v>-0.44375268</v>
      </c>
      <c r="E20911" s="1">
        <v>2.097183</v>
      </c>
      <c r="F20911" s="4">
        <f t="shared" si="1"/>
        <v>0.1827445333</v>
      </c>
      <c r="G20911" s="4">
        <f t="shared" si="2"/>
        <v>2.072396479</v>
      </c>
    </row>
    <row r="20912">
      <c r="A20912" s="1">
        <v>209.070006489753</v>
      </c>
      <c r="B20912" s="1">
        <v>169.79567</v>
      </c>
      <c r="C20912" s="1">
        <v>1.6449008</v>
      </c>
      <c r="D20912" s="1">
        <v>-0.32411647</v>
      </c>
      <c r="E20912" s="1">
        <v>2.0962424</v>
      </c>
      <c r="F20912" s="4">
        <f t="shared" si="1"/>
        <v>0.1827667556</v>
      </c>
      <c r="G20912" s="4">
        <f t="shared" si="2"/>
        <v>2.071456109</v>
      </c>
    </row>
    <row r="20913">
      <c r="A20913" s="1">
        <v>209.080000996589</v>
      </c>
      <c r="B20913" s="1">
        <v>169.91185</v>
      </c>
      <c r="C20913" s="1">
        <v>1.6452341</v>
      </c>
      <c r="D20913" s="1">
        <v>-0.05188305</v>
      </c>
      <c r="E20913" s="1">
        <v>2.097677</v>
      </c>
      <c r="F20913" s="4">
        <f t="shared" si="1"/>
        <v>0.1828037889</v>
      </c>
      <c r="G20913" s="4">
        <f t="shared" si="2"/>
        <v>2.07289043</v>
      </c>
    </row>
    <row r="20914">
      <c r="A20914" s="1">
        <v>209.089995503425</v>
      </c>
      <c r="B20914" s="1">
        <v>170.0071</v>
      </c>
      <c r="C20914" s="1">
        <v>1.6452473</v>
      </c>
      <c r="D20914" s="1">
        <v>-0.12512971</v>
      </c>
      <c r="E20914" s="1">
        <v>2.0988529</v>
      </c>
      <c r="F20914" s="4">
        <f t="shared" si="1"/>
        <v>0.1828052556</v>
      </c>
      <c r="G20914" s="4">
        <f t="shared" si="2"/>
        <v>2.074066356</v>
      </c>
    </row>
    <row r="20915">
      <c r="A20915" s="1">
        <v>209.10000526905</v>
      </c>
      <c r="B20915" s="1">
        <v>170.01852</v>
      </c>
      <c r="C20915" s="1">
        <v>1.6452208</v>
      </c>
      <c r="D20915" s="1">
        <v>-0.24110359</v>
      </c>
      <c r="E20915" s="1">
        <v>2.0989938</v>
      </c>
      <c r="F20915" s="4">
        <f t="shared" si="1"/>
        <v>0.1828023111</v>
      </c>
      <c r="G20915" s="4">
        <f t="shared" si="2"/>
        <v>2.074207343</v>
      </c>
    </row>
    <row r="20916">
      <c r="A20916" s="1">
        <v>209.110121846199</v>
      </c>
      <c r="B20916" s="1">
        <v>169.98424</v>
      </c>
      <c r="C20916" s="1">
        <v>1.6452341</v>
      </c>
      <c r="D20916" s="1">
        <v>-0.30092168</v>
      </c>
      <c r="E20916" s="1">
        <v>2.0985706</v>
      </c>
      <c r="F20916" s="4">
        <f t="shared" si="1"/>
        <v>0.1828037889</v>
      </c>
      <c r="G20916" s="4">
        <f t="shared" si="2"/>
        <v>2.073784133</v>
      </c>
    </row>
    <row r="20917">
      <c r="A20917" s="1">
        <v>209.120131611824</v>
      </c>
      <c r="B20917" s="1">
        <v>169.89851</v>
      </c>
      <c r="C20917" s="1">
        <v>1.6452341</v>
      </c>
      <c r="D20917" s="1">
        <v>-0.38881767</v>
      </c>
      <c r="E20917" s="1">
        <v>2.0975122</v>
      </c>
      <c r="F20917" s="4">
        <f t="shared" si="1"/>
        <v>0.1828037889</v>
      </c>
      <c r="G20917" s="4">
        <f t="shared" si="2"/>
        <v>2.072725738</v>
      </c>
    </row>
    <row r="20918">
      <c r="A20918" s="1">
        <v>209.130004048347</v>
      </c>
      <c r="B20918" s="1">
        <v>169.85089</v>
      </c>
      <c r="C20918" s="1">
        <v>1.6452473</v>
      </c>
      <c r="D20918" s="1">
        <v>-0.4486358</v>
      </c>
      <c r="E20918" s="1">
        <v>2.0969243</v>
      </c>
      <c r="F20918" s="4">
        <f t="shared" si="1"/>
        <v>0.1828052556</v>
      </c>
      <c r="G20918" s="4">
        <f t="shared" si="2"/>
        <v>2.072137837</v>
      </c>
    </row>
    <row r="20919">
      <c r="A20919" s="1">
        <v>209.139998555183</v>
      </c>
      <c r="B20919" s="1">
        <v>169.79567</v>
      </c>
      <c r="C20919" s="1">
        <v>1.6456206</v>
      </c>
      <c r="D20919" s="1">
        <v>-0.14710371</v>
      </c>
      <c r="E20919" s="1">
        <v>2.0962424</v>
      </c>
      <c r="F20919" s="4">
        <f t="shared" si="1"/>
        <v>0.1828467333</v>
      </c>
      <c r="G20919" s="4">
        <f t="shared" si="2"/>
        <v>2.071456109</v>
      </c>
    </row>
    <row r="20920">
      <c r="A20920" s="1">
        <v>209.149993062019</v>
      </c>
      <c r="B20920" s="1">
        <v>169.99948</v>
      </c>
      <c r="C20920" s="1">
        <v>1.6459138</v>
      </c>
      <c r="D20920" s="1">
        <v>0.070194714</v>
      </c>
      <c r="E20920" s="1">
        <v>2.0987587</v>
      </c>
      <c r="F20920" s="4">
        <f t="shared" si="1"/>
        <v>0.1828793111</v>
      </c>
      <c r="G20920" s="4">
        <f t="shared" si="2"/>
        <v>2.073972281</v>
      </c>
    </row>
    <row r="20921">
      <c r="A20921" s="1">
        <v>209.160124897956</v>
      </c>
      <c r="B20921" s="1">
        <v>170.10043</v>
      </c>
      <c r="C20921" s="1">
        <v>1.6459006</v>
      </c>
      <c r="D20921" s="1">
        <v>-0.016480498</v>
      </c>
      <c r="E20921" s="1">
        <v>2.1000051</v>
      </c>
      <c r="F20921" s="4">
        <f t="shared" si="1"/>
        <v>0.1828778444</v>
      </c>
      <c r="G20921" s="4">
        <f t="shared" si="2"/>
        <v>2.075218578</v>
      </c>
    </row>
    <row r="20922">
      <c r="A20922" s="1">
        <v>209.16999733448</v>
      </c>
      <c r="B20922" s="1">
        <v>170.12901</v>
      </c>
      <c r="C20922" s="1">
        <v>1.6458871</v>
      </c>
      <c r="D20922" s="1">
        <v>-0.11780504</v>
      </c>
      <c r="E20922" s="1">
        <v>2.1003578</v>
      </c>
      <c r="F20922" s="4">
        <f t="shared" si="1"/>
        <v>0.1828763444</v>
      </c>
      <c r="G20922" s="4">
        <f t="shared" si="2"/>
        <v>2.075571417</v>
      </c>
    </row>
    <row r="20923">
      <c r="A20923" s="1">
        <v>209.180129170417</v>
      </c>
      <c r="B20923" s="1">
        <v>170.10805</v>
      </c>
      <c r="C20923" s="1">
        <v>1.6459006</v>
      </c>
      <c r="D20923" s="1">
        <v>-0.19227248</v>
      </c>
      <c r="E20923" s="1">
        <v>2.100099</v>
      </c>
      <c r="F20923" s="4">
        <f t="shared" si="1"/>
        <v>0.1828778444</v>
      </c>
      <c r="G20923" s="4">
        <f t="shared" si="2"/>
        <v>2.075312652</v>
      </c>
    </row>
    <row r="20924">
      <c r="A20924" s="1">
        <v>209.190001606941</v>
      </c>
      <c r="B20924" s="1">
        <v>170.0128</v>
      </c>
      <c r="C20924" s="1">
        <v>1.6459272</v>
      </c>
      <c r="D20924" s="1">
        <v>-0.2508698</v>
      </c>
      <c r="E20924" s="1">
        <v>2.0989232</v>
      </c>
      <c r="F20924" s="4">
        <f t="shared" si="1"/>
        <v>0.1828808</v>
      </c>
      <c r="G20924" s="4">
        <f t="shared" si="2"/>
        <v>2.074136726</v>
      </c>
    </row>
    <row r="20925">
      <c r="A20925" s="1">
        <v>209.200118184089</v>
      </c>
      <c r="B20925" s="1">
        <v>169.97472</v>
      </c>
      <c r="C20925" s="1">
        <v>1.6459539</v>
      </c>
      <c r="D20925" s="1">
        <v>-0.29603857</v>
      </c>
      <c r="E20925" s="1">
        <v>2.098453</v>
      </c>
      <c r="F20925" s="4">
        <f t="shared" si="1"/>
        <v>0.1828837667</v>
      </c>
      <c r="G20925" s="4">
        <f t="shared" si="2"/>
        <v>2.073666602</v>
      </c>
    </row>
    <row r="20926">
      <c r="A20926" s="1">
        <v>209.210005879402</v>
      </c>
      <c r="B20926" s="1">
        <v>169.93661</v>
      </c>
      <c r="C20926" s="1">
        <v>1.6460205</v>
      </c>
      <c r="D20926" s="1">
        <v>-0.29970092</v>
      </c>
      <c r="E20926" s="1">
        <v>2.0979826</v>
      </c>
      <c r="F20926" s="4">
        <f t="shared" si="1"/>
        <v>0.1828911667</v>
      </c>
      <c r="G20926" s="4">
        <f t="shared" si="2"/>
        <v>2.073196109</v>
      </c>
    </row>
    <row r="20927">
      <c r="A20927" s="1">
        <v>209.22012245655</v>
      </c>
      <c r="B20927" s="1">
        <v>169.85472</v>
      </c>
      <c r="C20927" s="1">
        <v>1.6461139</v>
      </c>
      <c r="D20927" s="1">
        <v>-0.2887139</v>
      </c>
      <c r="E20927" s="1">
        <v>2.0969715</v>
      </c>
      <c r="F20927" s="4">
        <f t="shared" si="1"/>
        <v>0.1829015444</v>
      </c>
      <c r="G20927" s="4">
        <f t="shared" si="2"/>
        <v>2.072185121</v>
      </c>
    </row>
    <row r="20928">
      <c r="A20928" s="1">
        <v>209.229994893074</v>
      </c>
      <c r="B20928" s="1">
        <v>169.87184</v>
      </c>
      <c r="C20928" s="1">
        <v>1.6461939</v>
      </c>
      <c r="D20928" s="1">
        <v>-0.29237625</v>
      </c>
      <c r="E20928" s="1">
        <v>2.097183</v>
      </c>
      <c r="F20928" s="4">
        <f t="shared" si="1"/>
        <v>0.1829104333</v>
      </c>
      <c r="G20928" s="4">
        <f t="shared" si="2"/>
        <v>2.072396479</v>
      </c>
    </row>
    <row r="20929">
      <c r="A20929" s="1">
        <v>209.240126729011</v>
      </c>
      <c r="B20929" s="1">
        <v>169.82234</v>
      </c>
      <c r="C20929" s="1">
        <v>1.6462471</v>
      </c>
      <c r="D20929" s="1">
        <v>-0.3106879</v>
      </c>
      <c r="E20929" s="1">
        <v>2.0965717</v>
      </c>
      <c r="F20929" s="4">
        <f t="shared" si="1"/>
        <v>0.1829163444</v>
      </c>
      <c r="G20929" s="4">
        <f t="shared" si="2"/>
        <v>2.071785368</v>
      </c>
    </row>
    <row r="20930">
      <c r="A20930" s="1">
        <v>209.249999165534</v>
      </c>
      <c r="B20930" s="1">
        <v>169.83186</v>
      </c>
      <c r="C20930" s="1">
        <v>1.6462604</v>
      </c>
      <c r="D20930" s="1">
        <v>-0.38515535</v>
      </c>
      <c r="E20930" s="1">
        <v>2.0966892</v>
      </c>
      <c r="F20930" s="4">
        <f t="shared" si="1"/>
        <v>0.1829178222</v>
      </c>
      <c r="G20930" s="4">
        <f t="shared" si="2"/>
        <v>2.071902899</v>
      </c>
    </row>
    <row r="20931">
      <c r="A20931" s="1">
        <v>209.260131001472</v>
      </c>
      <c r="B20931" s="1">
        <v>169.78043</v>
      </c>
      <c r="C20931" s="1">
        <v>1.6462739</v>
      </c>
      <c r="D20931" s="1">
        <v>-0.458402</v>
      </c>
      <c r="E20931" s="1">
        <v>2.0960543</v>
      </c>
      <c r="F20931" s="4">
        <f t="shared" si="1"/>
        <v>0.1829193222</v>
      </c>
      <c r="G20931" s="4">
        <f t="shared" si="2"/>
        <v>2.07126796</v>
      </c>
    </row>
    <row r="20932">
      <c r="A20932" s="1">
        <v>209.270003437995</v>
      </c>
      <c r="B20932" s="1">
        <v>169.72137</v>
      </c>
      <c r="C20932" s="1">
        <v>1.6464071</v>
      </c>
      <c r="D20932" s="1">
        <v>-0.39125922</v>
      </c>
      <c r="E20932" s="1">
        <v>2.0953252</v>
      </c>
      <c r="F20932" s="4">
        <f t="shared" si="1"/>
        <v>0.1829341222</v>
      </c>
      <c r="G20932" s="4">
        <f t="shared" si="2"/>
        <v>2.070538825</v>
      </c>
    </row>
    <row r="20933">
      <c r="A20933" s="1">
        <v>209.279997944831</v>
      </c>
      <c r="B20933" s="1">
        <v>169.82234</v>
      </c>
      <c r="C20933" s="1">
        <v>1.646767</v>
      </c>
      <c r="D20933" s="1">
        <v>-0.10437649</v>
      </c>
      <c r="E20933" s="1">
        <v>2.0965717</v>
      </c>
      <c r="F20933" s="4">
        <f t="shared" si="1"/>
        <v>0.1829741111</v>
      </c>
      <c r="G20933" s="4">
        <f t="shared" si="2"/>
        <v>2.071785368</v>
      </c>
    </row>
    <row r="20934">
      <c r="A20934" s="1">
        <v>209.290129780769</v>
      </c>
      <c r="B20934" s="1">
        <v>169.96709</v>
      </c>
      <c r="C20934" s="1">
        <v>1.646807</v>
      </c>
      <c r="D20934" s="1">
        <v>-0.13611671</v>
      </c>
      <c r="E20934" s="1">
        <v>2.0983589</v>
      </c>
      <c r="F20934" s="4">
        <f t="shared" si="1"/>
        <v>0.1829785556</v>
      </c>
      <c r="G20934" s="4">
        <f t="shared" si="2"/>
        <v>2.073572405</v>
      </c>
    </row>
    <row r="20935">
      <c r="A20935" s="1">
        <v>209.300124287605</v>
      </c>
      <c r="B20935" s="1">
        <v>170.00519</v>
      </c>
      <c r="C20935" s="1">
        <v>1.646767</v>
      </c>
      <c r="D20935" s="1">
        <v>-0.2679607</v>
      </c>
      <c r="E20935" s="1">
        <v>2.0988293</v>
      </c>
      <c r="F20935" s="4">
        <f t="shared" si="1"/>
        <v>0.1829741111</v>
      </c>
      <c r="G20935" s="4">
        <f t="shared" si="2"/>
        <v>2.074042775</v>
      </c>
    </row>
    <row r="20936">
      <c r="A20936" s="1">
        <v>209.310118794441</v>
      </c>
      <c r="B20936" s="1">
        <v>169.95375</v>
      </c>
      <c r="C20936" s="1">
        <v>1.6467804</v>
      </c>
      <c r="D20936" s="1">
        <v>-0.34120736</v>
      </c>
      <c r="E20936" s="1">
        <v>2.0981941</v>
      </c>
      <c r="F20936" s="4">
        <f t="shared" si="1"/>
        <v>0.1829756</v>
      </c>
      <c r="G20936" s="4">
        <f t="shared" si="2"/>
        <v>2.073407714</v>
      </c>
    </row>
    <row r="20937">
      <c r="A20937" s="1">
        <v>209.320128560066</v>
      </c>
      <c r="B20937" s="1">
        <v>169.88327</v>
      </c>
      <c r="C20937" s="1">
        <v>1.6467804</v>
      </c>
      <c r="D20937" s="1">
        <v>-0.414454</v>
      </c>
      <c r="E20937" s="1">
        <v>2.0973241</v>
      </c>
      <c r="F20937" s="4">
        <f t="shared" si="1"/>
        <v>0.1829756</v>
      </c>
      <c r="G20937" s="4">
        <f t="shared" si="2"/>
        <v>2.07253759</v>
      </c>
    </row>
    <row r="20938">
      <c r="A20938" s="1">
        <v>209.330000996589</v>
      </c>
      <c r="B20938" s="1">
        <v>169.8452</v>
      </c>
      <c r="C20938" s="1">
        <v>1.6467937</v>
      </c>
      <c r="D20938" s="1">
        <v>-0.48770067</v>
      </c>
      <c r="E20938" s="1">
        <v>2.096854</v>
      </c>
      <c r="F20938" s="4">
        <f t="shared" si="1"/>
        <v>0.1829770778</v>
      </c>
      <c r="G20938" s="4">
        <f t="shared" si="2"/>
        <v>2.07206759</v>
      </c>
    </row>
    <row r="20939">
      <c r="A20939" s="1">
        <v>209.339995503425</v>
      </c>
      <c r="B20939" s="1">
        <v>169.77472</v>
      </c>
      <c r="C20939" s="1">
        <v>1.6471002</v>
      </c>
      <c r="D20939" s="1">
        <v>-0.25819448</v>
      </c>
      <c r="E20939" s="1">
        <v>2.0959837</v>
      </c>
      <c r="F20939" s="4">
        <f t="shared" si="1"/>
        <v>0.1830111333</v>
      </c>
      <c r="G20939" s="4">
        <f t="shared" si="2"/>
        <v>2.071197467</v>
      </c>
    </row>
    <row r="20940">
      <c r="A20940" s="1">
        <v>209.350127339363</v>
      </c>
      <c r="B20940" s="1">
        <v>169.95187</v>
      </c>
      <c r="C20940" s="1">
        <v>1.6474202</v>
      </c>
      <c r="D20940" s="1">
        <v>-0.014038943</v>
      </c>
      <c r="E20940" s="1">
        <v>2.0981708</v>
      </c>
      <c r="F20940" s="4">
        <f t="shared" si="1"/>
        <v>0.1830466889</v>
      </c>
      <c r="G20940" s="4">
        <f t="shared" si="2"/>
        <v>2.073384504</v>
      </c>
    </row>
    <row r="20941">
      <c r="A20941" s="1">
        <v>209.359999775886</v>
      </c>
      <c r="B20941" s="1">
        <v>170.14044</v>
      </c>
      <c r="C20941" s="1">
        <v>1.6474069</v>
      </c>
      <c r="D20941" s="1">
        <v>-0.10193493</v>
      </c>
      <c r="E20941" s="1">
        <v>2.100499</v>
      </c>
      <c r="F20941" s="4">
        <f t="shared" si="1"/>
        <v>0.1830452111</v>
      </c>
      <c r="G20941" s="4">
        <f t="shared" si="2"/>
        <v>2.075712528</v>
      </c>
    </row>
    <row r="20942">
      <c r="A20942" s="1">
        <v>209.370131611824</v>
      </c>
      <c r="B20942" s="1">
        <v>170.10616</v>
      </c>
      <c r="C20942" s="1">
        <v>1.6474069</v>
      </c>
      <c r="D20942" s="1">
        <v>-0.18861015</v>
      </c>
      <c r="E20942" s="1">
        <v>2.1000757</v>
      </c>
      <c r="F20942" s="4">
        <f t="shared" si="1"/>
        <v>0.1830452111</v>
      </c>
      <c r="G20942" s="4">
        <f t="shared" si="2"/>
        <v>2.075289319</v>
      </c>
    </row>
    <row r="20943">
      <c r="A20943" s="1">
        <v>209.380004048347</v>
      </c>
      <c r="B20943" s="1">
        <v>170.07948</v>
      </c>
      <c r="C20943" s="1">
        <v>1.6474069</v>
      </c>
      <c r="D20943" s="1">
        <v>-0.2618568</v>
      </c>
      <c r="E20943" s="1">
        <v>2.0997465</v>
      </c>
      <c r="F20943" s="4">
        <f t="shared" si="1"/>
        <v>0.1830452111</v>
      </c>
      <c r="G20943" s="4">
        <f t="shared" si="2"/>
        <v>2.074959936</v>
      </c>
    </row>
    <row r="20944">
      <c r="A20944" s="1">
        <v>209.389998555183</v>
      </c>
      <c r="B20944" s="1">
        <v>170.00137</v>
      </c>
      <c r="C20944" s="1">
        <v>1.6474202</v>
      </c>
      <c r="D20944" s="1">
        <v>-0.33510345</v>
      </c>
      <c r="E20944" s="1">
        <v>2.098782</v>
      </c>
      <c r="F20944" s="4">
        <f t="shared" si="1"/>
        <v>0.1830466889</v>
      </c>
      <c r="G20944" s="4">
        <f t="shared" si="2"/>
        <v>2.073995615</v>
      </c>
    </row>
    <row r="20945">
      <c r="A20945" s="1">
        <v>209.399993062019</v>
      </c>
      <c r="B20945" s="1">
        <v>169.9328</v>
      </c>
      <c r="C20945" s="1">
        <v>1.6474468</v>
      </c>
      <c r="D20945" s="1">
        <v>-0.38027224</v>
      </c>
      <c r="E20945" s="1">
        <v>2.0979357</v>
      </c>
      <c r="F20945" s="4">
        <f t="shared" si="1"/>
        <v>0.1830496444</v>
      </c>
      <c r="G20945" s="4">
        <f t="shared" si="2"/>
        <v>2.073149072</v>
      </c>
    </row>
    <row r="20946">
      <c r="A20946" s="1">
        <v>209.410124897956</v>
      </c>
      <c r="B20946" s="1">
        <v>169.86996</v>
      </c>
      <c r="C20946" s="1">
        <v>1.6474735</v>
      </c>
      <c r="D20946" s="1">
        <v>-0.44009033</v>
      </c>
      <c r="E20946" s="1">
        <v>2.0971596</v>
      </c>
      <c r="F20946" s="4">
        <f t="shared" si="1"/>
        <v>0.1830526111</v>
      </c>
      <c r="G20946" s="4">
        <f t="shared" si="2"/>
        <v>2.072373269</v>
      </c>
    </row>
    <row r="20947">
      <c r="A20947" s="1">
        <v>209.420119404792</v>
      </c>
      <c r="B20947" s="1">
        <v>169.7766</v>
      </c>
      <c r="C20947" s="1">
        <v>1.6475534</v>
      </c>
      <c r="D20947" s="1">
        <v>-0.458402</v>
      </c>
      <c r="E20947" s="1">
        <v>2.096007</v>
      </c>
      <c r="F20947" s="4">
        <f t="shared" si="1"/>
        <v>0.1830614889</v>
      </c>
      <c r="G20947" s="4">
        <f t="shared" si="2"/>
        <v>2.071220677</v>
      </c>
    </row>
    <row r="20948">
      <c r="A20948" s="1">
        <v>209.430007100105</v>
      </c>
      <c r="B20948" s="1">
        <v>169.7766</v>
      </c>
      <c r="C20948" s="1">
        <v>1.6476735</v>
      </c>
      <c r="D20948" s="1">
        <v>-0.39370078</v>
      </c>
      <c r="E20948" s="1">
        <v>2.096007</v>
      </c>
      <c r="F20948" s="4">
        <f t="shared" si="1"/>
        <v>0.1830748333</v>
      </c>
      <c r="G20948" s="4">
        <f t="shared" si="2"/>
        <v>2.071220677</v>
      </c>
    </row>
    <row r="20949">
      <c r="A20949" s="1">
        <v>209.440001606941</v>
      </c>
      <c r="B20949" s="1">
        <v>169.78233</v>
      </c>
      <c r="C20949" s="1">
        <v>1.6478201</v>
      </c>
      <c r="D20949" s="1">
        <v>-0.32655802</v>
      </c>
      <c r="E20949" s="1">
        <v>2.0960777</v>
      </c>
      <c r="F20949" s="4">
        <f t="shared" si="1"/>
        <v>0.1830911222</v>
      </c>
      <c r="G20949" s="4">
        <f t="shared" si="2"/>
        <v>2.071291417</v>
      </c>
    </row>
    <row r="20950">
      <c r="A20950" s="1">
        <v>209.450118184089</v>
      </c>
      <c r="B20950" s="1">
        <v>169.8814</v>
      </c>
      <c r="C20950" s="1">
        <v>1.6479534</v>
      </c>
      <c r="D20950" s="1">
        <v>-0.28749314</v>
      </c>
      <c r="E20950" s="1">
        <v>2.0973008</v>
      </c>
      <c r="F20950" s="4">
        <f t="shared" si="1"/>
        <v>0.1831059333</v>
      </c>
      <c r="G20950" s="4">
        <f t="shared" si="2"/>
        <v>2.072514504</v>
      </c>
    </row>
    <row r="20951">
      <c r="A20951" s="1">
        <v>209.460127949714</v>
      </c>
      <c r="B20951" s="1">
        <v>169.92328</v>
      </c>
      <c r="C20951" s="1">
        <v>1.64802</v>
      </c>
      <c r="D20951" s="1">
        <v>-0.27772692</v>
      </c>
      <c r="E20951" s="1">
        <v>2.097818</v>
      </c>
      <c r="F20951" s="4">
        <f t="shared" si="1"/>
        <v>0.1831133333</v>
      </c>
      <c r="G20951" s="4">
        <f t="shared" si="2"/>
        <v>2.073031541</v>
      </c>
    </row>
    <row r="20952">
      <c r="A20952" s="1">
        <v>209.47012245655</v>
      </c>
      <c r="B20952" s="1">
        <v>169.92902</v>
      </c>
      <c r="C20952" s="1">
        <v>1.6480334</v>
      </c>
      <c r="D20952" s="1">
        <v>-0.35219434</v>
      </c>
      <c r="E20952" s="1">
        <v>2.0978887</v>
      </c>
      <c r="F20952" s="4">
        <f t="shared" si="1"/>
        <v>0.1831148222</v>
      </c>
      <c r="G20952" s="4">
        <f t="shared" si="2"/>
        <v>2.073102405</v>
      </c>
    </row>
    <row r="20953">
      <c r="A20953" s="1">
        <v>209.479994893074</v>
      </c>
      <c r="B20953" s="1">
        <v>169.91185</v>
      </c>
      <c r="C20953" s="1">
        <v>1.6480334</v>
      </c>
      <c r="D20953" s="1">
        <v>-0.425441</v>
      </c>
      <c r="E20953" s="1">
        <v>2.097677</v>
      </c>
      <c r="F20953" s="4">
        <f t="shared" si="1"/>
        <v>0.1831148222</v>
      </c>
      <c r="G20953" s="4">
        <f t="shared" si="2"/>
        <v>2.07289043</v>
      </c>
    </row>
    <row r="20954">
      <c r="A20954" s="1">
        <v>209.490004658699</v>
      </c>
      <c r="B20954" s="1">
        <v>169.84329</v>
      </c>
      <c r="C20954" s="1">
        <v>1.6481934</v>
      </c>
      <c r="D20954" s="1">
        <v>-0.34731123</v>
      </c>
      <c r="E20954" s="1">
        <v>2.0968304</v>
      </c>
      <c r="F20954" s="4">
        <f t="shared" si="1"/>
        <v>0.1831326</v>
      </c>
      <c r="G20954" s="4">
        <f t="shared" si="2"/>
        <v>2.07204401</v>
      </c>
    </row>
    <row r="20955">
      <c r="A20955" s="1">
        <v>209.499999165534</v>
      </c>
      <c r="B20955" s="1">
        <v>169.95566</v>
      </c>
      <c r="C20955" s="1">
        <v>1.6485399</v>
      </c>
      <c r="D20955" s="1">
        <v>-0.075077824</v>
      </c>
      <c r="E20955" s="1">
        <v>2.0982177</v>
      </c>
      <c r="F20955" s="4">
        <f t="shared" si="1"/>
        <v>0.1831711</v>
      </c>
      <c r="G20955" s="4">
        <f t="shared" si="2"/>
        <v>2.073431294</v>
      </c>
    </row>
    <row r="20956">
      <c r="A20956" s="1">
        <v>209.510131001472</v>
      </c>
      <c r="B20956" s="1">
        <v>170.08519</v>
      </c>
      <c r="C20956" s="1">
        <v>1.6485265</v>
      </c>
      <c r="D20956" s="1">
        <v>-0.14710371</v>
      </c>
      <c r="E20956" s="1">
        <v>2.0998168</v>
      </c>
      <c r="F20956" s="4">
        <f t="shared" si="1"/>
        <v>0.1831696111</v>
      </c>
      <c r="G20956" s="4">
        <f t="shared" si="2"/>
        <v>2.07503043</v>
      </c>
    </row>
    <row r="20957">
      <c r="A20957" s="1">
        <v>209.520003437995</v>
      </c>
      <c r="B20957" s="1">
        <v>170.10234</v>
      </c>
      <c r="C20957" s="1">
        <v>1.6484866</v>
      </c>
      <c r="D20957" s="1">
        <v>-0.29115546</v>
      </c>
      <c r="E20957" s="1">
        <v>2.1000285</v>
      </c>
      <c r="F20957" s="4">
        <f t="shared" si="1"/>
        <v>0.1831651778</v>
      </c>
      <c r="G20957" s="4">
        <f t="shared" si="2"/>
        <v>2.075242158</v>
      </c>
    </row>
    <row r="20958">
      <c r="A20958" s="1">
        <v>209.530120015144</v>
      </c>
      <c r="B20958" s="1">
        <v>170.0509</v>
      </c>
      <c r="C20958" s="1">
        <v>1.6484998</v>
      </c>
      <c r="D20958" s="1">
        <v>-0.36440212</v>
      </c>
      <c r="E20958" s="1">
        <v>2.0993936</v>
      </c>
      <c r="F20958" s="4">
        <f t="shared" si="1"/>
        <v>0.1831666444</v>
      </c>
      <c r="G20958" s="4">
        <f t="shared" si="2"/>
        <v>2.074607096</v>
      </c>
    </row>
    <row r="20959">
      <c r="A20959" s="1">
        <v>209.540129780769</v>
      </c>
      <c r="B20959" s="1">
        <v>169.94804</v>
      </c>
      <c r="C20959" s="1">
        <v>1.6484998</v>
      </c>
      <c r="D20959" s="1">
        <v>-0.43764877</v>
      </c>
      <c r="E20959" s="1">
        <v>2.0981238</v>
      </c>
      <c r="F20959" s="4">
        <f t="shared" si="1"/>
        <v>0.1831666444</v>
      </c>
      <c r="G20959" s="4">
        <f t="shared" si="2"/>
        <v>2.07333722</v>
      </c>
    </row>
    <row r="20960">
      <c r="A20960" s="1">
        <v>209.550002217292</v>
      </c>
      <c r="B20960" s="1">
        <v>169.89282</v>
      </c>
      <c r="C20960" s="1">
        <v>1.6486065</v>
      </c>
      <c r="D20960" s="1">
        <v>-0.414454</v>
      </c>
      <c r="E20960" s="1">
        <v>2.097442</v>
      </c>
      <c r="F20960" s="4">
        <f t="shared" si="1"/>
        <v>0.1831785</v>
      </c>
      <c r="G20960" s="4">
        <f t="shared" si="2"/>
        <v>2.072655491</v>
      </c>
    </row>
    <row r="20961">
      <c r="A20961" s="1">
        <v>209.560118794441</v>
      </c>
      <c r="B20961" s="1">
        <v>169.92519</v>
      </c>
      <c r="C20961" s="1">
        <v>1.6489931</v>
      </c>
      <c r="D20961" s="1">
        <v>-0.08850638</v>
      </c>
      <c r="E20961" s="1">
        <v>2.0978415</v>
      </c>
      <c r="F20961" s="4">
        <f t="shared" si="1"/>
        <v>0.1832214556</v>
      </c>
      <c r="G20961" s="4">
        <f t="shared" si="2"/>
        <v>2.073055121</v>
      </c>
    </row>
    <row r="20962">
      <c r="A20962" s="1">
        <v>209.570006489753</v>
      </c>
      <c r="B20962" s="1">
        <v>170.0471</v>
      </c>
      <c r="C20962" s="1">
        <v>1.6490865</v>
      </c>
      <c r="D20962" s="1">
        <v>-0.07874016</v>
      </c>
      <c r="E20962" s="1">
        <v>2.0993466</v>
      </c>
      <c r="F20962" s="4">
        <f t="shared" si="1"/>
        <v>0.1832318333</v>
      </c>
      <c r="G20962" s="4">
        <f t="shared" si="2"/>
        <v>2.074560183</v>
      </c>
    </row>
    <row r="20963">
      <c r="A20963" s="1">
        <v>209.580000996589</v>
      </c>
      <c r="B20963" s="1">
        <v>170.15567</v>
      </c>
      <c r="C20963" s="1">
        <v>1.6490731</v>
      </c>
      <c r="D20963" s="1">
        <v>-0.18006471</v>
      </c>
      <c r="E20963" s="1">
        <v>2.100687</v>
      </c>
      <c r="F20963" s="4">
        <f t="shared" si="1"/>
        <v>0.1832303444</v>
      </c>
      <c r="G20963" s="4">
        <f t="shared" si="2"/>
        <v>2.075900553</v>
      </c>
    </row>
    <row r="20964">
      <c r="A20964" s="1">
        <v>209.589995503425</v>
      </c>
      <c r="B20964" s="1">
        <v>170.08139</v>
      </c>
      <c r="C20964" s="1">
        <v>1.6490731</v>
      </c>
      <c r="D20964" s="1">
        <v>-0.25331137</v>
      </c>
      <c r="E20964" s="1">
        <v>2.09977</v>
      </c>
      <c r="F20964" s="4">
        <f t="shared" si="1"/>
        <v>0.1832303444</v>
      </c>
      <c r="G20964" s="4">
        <f t="shared" si="2"/>
        <v>2.074983516</v>
      </c>
    </row>
    <row r="20965">
      <c r="A20965" s="1">
        <v>209.60000526905</v>
      </c>
      <c r="B20965" s="1">
        <v>170.03947</v>
      </c>
      <c r="C20965" s="1">
        <v>1.6490865</v>
      </c>
      <c r="D20965" s="1">
        <v>-0.3277788</v>
      </c>
      <c r="E20965" s="1">
        <v>2.0992525</v>
      </c>
      <c r="F20965" s="4">
        <f t="shared" si="1"/>
        <v>0.1832318333</v>
      </c>
      <c r="G20965" s="4">
        <f t="shared" si="2"/>
        <v>2.074465985</v>
      </c>
    </row>
    <row r="20966">
      <c r="A20966" s="1">
        <v>209.610121846199</v>
      </c>
      <c r="B20966" s="1">
        <v>169.94804</v>
      </c>
      <c r="C20966" s="1">
        <v>1.6490998</v>
      </c>
      <c r="D20966" s="1">
        <v>-0.40102544</v>
      </c>
      <c r="E20966" s="1">
        <v>2.0981238</v>
      </c>
      <c r="F20966" s="4">
        <f t="shared" si="1"/>
        <v>0.1832333111</v>
      </c>
      <c r="G20966" s="4">
        <f t="shared" si="2"/>
        <v>2.07333722</v>
      </c>
    </row>
    <row r="20967">
      <c r="A20967" s="1">
        <v>209.619994282722</v>
      </c>
      <c r="B20967" s="1">
        <v>169.84708</v>
      </c>
      <c r="C20967" s="1">
        <v>1.6491399</v>
      </c>
      <c r="D20967" s="1">
        <v>-0.43276566</v>
      </c>
      <c r="E20967" s="1">
        <v>2.0968773</v>
      </c>
      <c r="F20967" s="4">
        <f t="shared" si="1"/>
        <v>0.1832377667</v>
      </c>
      <c r="G20967" s="4">
        <f t="shared" si="2"/>
        <v>2.0720908</v>
      </c>
    </row>
    <row r="20968">
      <c r="A20968" s="1">
        <v>209.630004048347</v>
      </c>
      <c r="B20968" s="1">
        <v>169.889</v>
      </c>
      <c r="C20968" s="1">
        <v>1.6495664</v>
      </c>
      <c r="D20968" s="1">
        <v>-0.0762986</v>
      </c>
      <c r="E20968" s="1">
        <v>2.0973947</v>
      </c>
      <c r="F20968" s="4">
        <f t="shared" si="1"/>
        <v>0.1832851556</v>
      </c>
      <c r="G20968" s="4">
        <f t="shared" si="2"/>
        <v>2.072608331</v>
      </c>
    </row>
    <row r="20969">
      <c r="A20969" s="1">
        <v>209.639998555183</v>
      </c>
      <c r="B20969" s="1">
        <v>170.0471</v>
      </c>
      <c r="C20969" s="1">
        <v>1.6498063</v>
      </c>
      <c r="D20969" s="1">
        <v>0.0982726</v>
      </c>
      <c r="E20969" s="1">
        <v>2.0993466</v>
      </c>
      <c r="F20969" s="4">
        <f t="shared" si="1"/>
        <v>0.1833118111</v>
      </c>
      <c r="G20969" s="4">
        <f t="shared" si="2"/>
        <v>2.074560183</v>
      </c>
    </row>
    <row r="20970">
      <c r="A20970" s="1">
        <v>209.649993062019</v>
      </c>
      <c r="B20970" s="1">
        <v>170.31569</v>
      </c>
      <c r="C20970" s="1">
        <v>1.6497797</v>
      </c>
      <c r="D20970" s="1">
        <v>-0.016480498</v>
      </c>
      <c r="E20970" s="1">
        <v>2.1026626</v>
      </c>
      <c r="F20970" s="4">
        <f t="shared" si="1"/>
        <v>0.1833088556</v>
      </c>
      <c r="G20970" s="4">
        <f t="shared" si="2"/>
        <v>2.077876109</v>
      </c>
    </row>
    <row r="20971">
      <c r="A20971" s="1">
        <v>209.660002827644</v>
      </c>
      <c r="B20971" s="1">
        <v>170.26425</v>
      </c>
      <c r="C20971" s="1">
        <v>1.6497797</v>
      </c>
      <c r="D20971" s="1">
        <v>-0.10437649</v>
      </c>
      <c r="E20971" s="1">
        <v>2.1020274</v>
      </c>
      <c r="F20971" s="4">
        <f t="shared" si="1"/>
        <v>0.1833088556</v>
      </c>
      <c r="G20971" s="4">
        <f t="shared" si="2"/>
        <v>2.077241047</v>
      </c>
    </row>
    <row r="20972">
      <c r="A20972" s="1">
        <v>209.66999733448</v>
      </c>
      <c r="B20972" s="1">
        <v>170.15376</v>
      </c>
      <c r="C20972" s="1">
        <v>1.6497929</v>
      </c>
      <c r="D20972" s="1">
        <v>-0.1641946</v>
      </c>
      <c r="E20972" s="1">
        <v>2.1006634</v>
      </c>
      <c r="F20972" s="4">
        <f t="shared" si="1"/>
        <v>0.1833103222</v>
      </c>
      <c r="G20972" s="4">
        <f t="shared" si="2"/>
        <v>2.075876973</v>
      </c>
    </row>
    <row r="20973">
      <c r="A20973" s="1">
        <v>209.680007100105</v>
      </c>
      <c r="B20973" s="1">
        <v>170.10995</v>
      </c>
      <c r="C20973" s="1">
        <v>1.6498196</v>
      </c>
      <c r="D20973" s="1">
        <v>-0.2240127</v>
      </c>
      <c r="E20973" s="1">
        <v>2.1001227</v>
      </c>
      <c r="F20973" s="4">
        <f t="shared" si="1"/>
        <v>0.1833132889</v>
      </c>
      <c r="G20973" s="4">
        <f t="shared" si="2"/>
        <v>2.075336109</v>
      </c>
    </row>
    <row r="20974">
      <c r="A20974" s="1">
        <v>209.690123677253</v>
      </c>
      <c r="B20974" s="1">
        <v>170.01471</v>
      </c>
      <c r="C20974" s="1">
        <v>1.6498597</v>
      </c>
      <c r="D20974" s="1">
        <v>-0.2679607</v>
      </c>
      <c r="E20974" s="1">
        <v>2.0989468</v>
      </c>
      <c r="F20974" s="4">
        <f t="shared" si="1"/>
        <v>0.1833177444</v>
      </c>
      <c r="G20974" s="4">
        <f t="shared" si="2"/>
        <v>2.074160306</v>
      </c>
    </row>
    <row r="20975">
      <c r="A20975" s="1">
        <v>209.699996113777</v>
      </c>
      <c r="B20975" s="1">
        <v>169.98233</v>
      </c>
      <c r="C20975" s="1">
        <v>1.6499262</v>
      </c>
      <c r="D20975" s="1">
        <v>-0.27040225</v>
      </c>
      <c r="E20975" s="1">
        <v>2.098547</v>
      </c>
      <c r="F20975" s="4">
        <f t="shared" si="1"/>
        <v>0.1833251333</v>
      </c>
      <c r="G20975" s="4">
        <f t="shared" si="2"/>
        <v>2.073760553</v>
      </c>
    </row>
    <row r="20976">
      <c r="A20976" s="1">
        <v>209.710005879402</v>
      </c>
      <c r="B20976" s="1">
        <v>169.94423</v>
      </c>
      <c r="C20976" s="1">
        <v>1.6500196</v>
      </c>
      <c r="D20976" s="1">
        <v>-0.25819448</v>
      </c>
      <c r="E20976" s="1">
        <v>2.0980766</v>
      </c>
      <c r="F20976" s="4">
        <f t="shared" si="1"/>
        <v>0.1833355111</v>
      </c>
      <c r="G20976" s="4">
        <f t="shared" si="2"/>
        <v>2.073290183</v>
      </c>
    </row>
    <row r="20977">
      <c r="A20977" s="1">
        <v>209.72012245655</v>
      </c>
      <c r="B20977" s="1">
        <v>169.92137</v>
      </c>
      <c r="C20977" s="1">
        <v>1.6500995</v>
      </c>
      <c r="D20977" s="1">
        <v>-0.24476592</v>
      </c>
      <c r="E20977" s="1">
        <v>2.0977945</v>
      </c>
      <c r="F20977" s="4">
        <f t="shared" si="1"/>
        <v>0.1833443889</v>
      </c>
      <c r="G20977" s="4">
        <f t="shared" si="2"/>
        <v>2.07300796</v>
      </c>
    </row>
    <row r="20978">
      <c r="A20978" s="1">
        <v>209.730132222175</v>
      </c>
      <c r="B20978" s="1">
        <v>169.93471</v>
      </c>
      <c r="C20978" s="1">
        <v>1.6501395</v>
      </c>
      <c r="D20978" s="1">
        <v>-0.29115546</v>
      </c>
      <c r="E20978" s="1">
        <v>2.097959</v>
      </c>
      <c r="F20978" s="4">
        <f t="shared" si="1"/>
        <v>0.1833488333</v>
      </c>
      <c r="G20978" s="4">
        <f t="shared" si="2"/>
        <v>2.073172652</v>
      </c>
    </row>
    <row r="20979">
      <c r="A20979" s="1">
        <v>209.740004658699</v>
      </c>
      <c r="B20979" s="1">
        <v>169.88708</v>
      </c>
      <c r="C20979" s="1">
        <v>1.6501795</v>
      </c>
      <c r="D20979" s="1">
        <v>-0.337545</v>
      </c>
      <c r="E20979" s="1">
        <v>2.097371</v>
      </c>
      <c r="F20979" s="4">
        <f t="shared" si="1"/>
        <v>0.1833532778</v>
      </c>
      <c r="G20979" s="4">
        <f t="shared" si="2"/>
        <v>2.072584627</v>
      </c>
    </row>
    <row r="20980">
      <c r="A20980" s="1">
        <v>209.749999165534</v>
      </c>
      <c r="B20980" s="1">
        <v>169.87949</v>
      </c>
      <c r="C20980" s="1">
        <v>1.6502062</v>
      </c>
      <c r="D20980" s="1">
        <v>-0.3827138</v>
      </c>
      <c r="E20980" s="1">
        <v>2.0972772</v>
      </c>
      <c r="F20980" s="4">
        <f t="shared" si="1"/>
        <v>0.1833562444</v>
      </c>
      <c r="G20980" s="4">
        <f t="shared" si="2"/>
        <v>2.072490923</v>
      </c>
    </row>
    <row r="20981">
      <c r="A20981" s="1">
        <v>209.75999367237</v>
      </c>
      <c r="B20981" s="1">
        <v>169.81853</v>
      </c>
      <c r="C20981" s="1">
        <v>1.6502329</v>
      </c>
      <c r="D20981" s="1">
        <v>-0.44131112</v>
      </c>
      <c r="E20981" s="1">
        <v>2.0965247</v>
      </c>
      <c r="F20981" s="4">
        <f t="shared" si="1"/>
        <v>0.1833592111</v>
      </c>
      <c r="G20981" s="4">
        <f t="shared" si="2"/>
        <v>2.071738331</v>
      </c>
    </row>
    <row r="20982">
      <c r="A20982" s="1">
        <v>209.770003437995</v>
      </c>
      <c r="B20982" s="1">
        <v>169.769</v>
      </c>
      <c r="C20982" s="1">
        <v>1.6503662</v>
      </c>
      <c r="D20982" s="1">
        <v>-0.40102544</v>
      </c>
      <c r="E20982" s="1">
        <v>2.0959132</v>
      </c>
      <c r="F20982" s="4">
        <f t="shared" si="1"/>
        <v>0.1833740222</v>
      </c>
      <c r="G20982" s="4">
        <f t="shared" si="2"/>
        <v>2.071126849</v>
      </c>
    </row>
    <row r="20983">
      <c r="A20983" s="1">
        <v>209.780120015144</v>
      </c>
      <c r="B20983" s="1">
        <v>169.85472</v>
      </c>
      <c r="C20983" s="1">
        <v>1.6507394</v>
      </c>
      <c r="D20983" s="1">
        <v>-0.0872856</v>
      </c>
      <c r="E20983" s="1">
        <v>2.0969715</v>
      </c>
      <c r="F20983" s="4">
        <f t="shared" si="1"/>
        <v>0.1834154889</v>
      </c>
      <c r="G20983" s="4">
        <f t="shared" si="2"/>
        <v>2.072185121</v>
      </c>
    </row>
    <row r="20984">
      <c r="A20984" s="1">
        <v>209.790129780769</v>
      </c>
      <c r="B20984" s="1">
        <v>170.0452</v>
      </c>
      <c r="C20984" s="1">
        <v>1.6508061</v>
      </c>
      <c r="D20984" s="1">
        <v>-0.07751938</v>
      </c>
      <c r="E20984" s="1">
        <v>2.099323</v>
      </c>
      <c r="F20984" s="4">
        <f t="shared" si="1"/>
        <v>0.1834229</v>
      </c>
      <c r="G20984" s="4">
        <f t="shared" si="2"/>
        <v>2.074536726</v>
      </c>
    </row>
    <row r="20985">
      <c r="A20985" s="1">
        <v>209.800002217292</v>
      </c>
      <c r="B20985" s="1">
        <v>170.11377</v>
      </c>
      <c r="C20985" s="1">
        <v>1.6507795</v>
      </c>
      <c r="D20985" s="1">
        <v>-0.19349326</v>
      </c>
      <c r="E20985" s="1">
        <v>2.1001697</v>
      </c>
      <c r="F20985" s="4">
        <f t="shared" si="1"/>
        <v>0.1834199444</v>
      </c>
      <c r="G20985" s="4">
        <f t="shared" si="2"/>
        <v>2.075383269</v>
      </c>
    </row>
    <row r="20986">
      <c r="A20986" s="1">
        <v>209.810118794441</v>
      </c>
      <c r="B20986" s="1">
        <v>170.05472</v>
      </c>
      <c r="C20986" s="1">
        <v>1.6507927</v>
      </c>
      <c r="D20986" s="1">
        <v>-0.2679607</v>
      </c>
      <c r="E20986" s="1">
        <v>2.0994406</v>
      </c>
      <c r="F20986" s="4">
        <f t="shared" si="1"/>
        <v>0.1834214111</v>
      </c>
      <c r="G20986" s="4">
        <f t="shared" si="2"/>
        <v>2.074654257</v>
      </c>
    </row>
    <row r="20987">
      <c r="A20987" s="1">
        <v>209.820006489753</v>
      </c>
      <c r="B20987" s="1">
        <v>169.98233</v>
      </c>
      <c r="C20987" s="1">
        <v>1.6508061</v>
      </c>
      <c r="D20987" s="1">
        <v>-0.34120736</v>
      </c>
      <c r="E20987" s="1">
        <v>2.098547</v>
      </c>
      <c r="F20987" s="4">
        <f t="shared" si="1"/>
        <v>0.1834229</v>
      </c>
      <c r="G20987" s="4">
        <f t="shared" si="2"/>
        <v>2.073760553</v>
      </c>
    </row>
    <row r="20988">
      <c r="A20988" s="1">
        <v>209.830123066902</v>
      </c>
      <c r="B20988" s="1">
        <v>169.94423</v>
      </c>
      <c r="C20988" s="1">
        <v>1.6508193</v>
      </c>
      <c r="D20988" s="1">
        <v>-0.40102544</v>
      </c>
      <c r="E20988" s="1">
        <v>2.0980766</v>
      </c>
      <c r="F20988" s="4">
        <f t="shared" si="1"/>
        <v>0.1834243667</v>
      </c>
      <c r="G20988" s="4">
        <f t="shared" si="2"/>
        <v>2.073290183</v>
      </c>
    </row>
    <row r="20989">
      <c r="A20989" s="1">
        <v>209.839995503425</v>
      </c>
      <c r="B20989" s="1">
        <v>169.82234</v>
      </c>
      <c r="C20989" s="1">
        <v>1.6509128</v>
      </c>
      <c r="D20989" s="1">
        <v>-0.39248002</v>
      </c>
      <c r="E20989" s="1">
        <v>2.0965717</v>
      </c>
      <c r="F20989" s="4">
        <f t="shared" si="1"/>
        <v>0.1834347556</v>
      </c>
      <c r="G20989" s="4">
        <f t="shared" si="2"/>
        <v>2.071785368</v>
      </c>
    </row>
    <row r="20990">
      <c r="A20990" s="1">
        <v>209.850127339363</v>
      </c>
      <c r="B20990" s="1">
        <v>169.94423</v>
      </c>
      <c r="C20990" s="1">
        <v>1.6513659</v>
      </c>
      <c r="D20990" s="1">
        <v>-0.007935055</v>
      </c>
      <c r="E20990" s="1">
        <v>2.0980766</v>
      </c>
      <c r="F20990" s="4">
        <f t="shared" si="1"/>
        <v>0.1834851</v>
      </c>
      <c r="G20990" s="4">
        <f t="shared" si="2"/>
        <v>2.073290183</v>
      </c>
    </row>
    <row r="20991">
      <c r="A20991" s="1">
        <v>209.859999775886</v>
      </c>
      <c r="B20991" s="1">
        <v>170.14615</v>
      </c>
      <c r="C20991" s="1">
        <v>1.6515125</v>
      </c>
      <c r="D20991" s="1">
        <v>0.07141549</v>
      </c>
      <c r="E20991" s="1">
        <v>2.1005695</v>
      </c>
      <c r="F20991" s="4">
        <f t="shared" si="1"/>
        <v>0.1835013889</v>
      </c>
      <c r="G20991" s="4">
        <f t="shared" si="2"/>
        <v>2.075783022</v>
      </c>
    </row>
    <row r="20992">
      <c r="A20992" s="1">
        <v>209.870131611824</v>
      </c>
      <c r="B20992" s="1">
        <v>170.22426</v>
      </c>
      <c r="C20992" s="1">
        <v>1.6514592</v>
      </c>
      <c r="D20992" s="1">
        <v>-0.07385705</v>
      </c>
      <c r="E20992" s="1">
        <v>2.1015337</v>
      </c>
      <c r="F20992" s="4">
        <f t="shared" si="1"/>
        <v>0.1834954667</v>
      </c>
      <c r="G20992" s="4">
        <f t="shared" si="2"/>
        <v>2.076747343</v>
      </c>
    </row>
    <row r="20993">
      <c r="A20993" s="1">
        <v>209.880126118659</v>
      </c>
      <c r="B20993" s="1">
        <v>170.22615</v>
      </c>
      <c r="C20993" s="1">
        <v>1.6514858</v>
      </c>
      <c r="D20993" s="1">
        <v>-0.1202466</v>
      </c>
      <c r="E20993" s="1">
        <v>2.1015573</v>
      </c>
      <c r="F20993" s="4">
        <f t="shared" si="1"/>
        <v>0.1834984222</v>
      </c>
      <c r="G20993" s="4">
        <f t="shared" si="2"/>
        <v>2.076770677</v>
      </c>
    </row>
    <row r="20994">
      <c r="A20994" s="1">
        <v>209.890120625495</v>
      </c>
      <c r="B20994" s="1">
        <v>170.13853</v>
      </c>
      <c r="C20994" s="1">
        <v>1.6514993</v>
      </c>
      <c r="D20994" s="1">
        <v>-0.19349326</v>
      </c>
      <c r="E20994" s="1">
        <v>2.1004755</v>
      </c>
      <c r="F20994" s="4">
        <f t="shared" si="1"/>
        <v>0.1834999222</v>
      </c>
      <c r="G20994" s="4">
        <f t="shared" si="2"/>
        <v>2.075688948</v>
      </c>
    </row>
    <row r="20995">
      <c r="A20995" s="1">
        <v>209.90013039112</v>
      </c>
      <c r="B20995" s="1">
        <v>170.09282</v>
      </c>
      <c r="C20995" s="1">
        <v>1.6515125</v>
      </c>
      <c r="D20995" s="1">
        <v>-0.2679607</v>
      </c>
      <c r="E20995" s="1">
        <v>2.099911</v>
      </c>
      <c r="F20995" s="4">
        <f t="shared" si="1"/>
        <v>0.1835013889</v>
      </c>
      <c r="G20995" s="4">
        <f t="shared" si="2"/>
        <v>2.075124627</v>
      </c>
    </row>
    <row r="20996">
      <c r="A20996" s="1">
        <v>209.910002827644</v>
      </c>
      <c r="B20996" s="1">
        <v>169.99757</v>
      </c>
      <c r="C20996" s="1">
        <v>1.6515392</v>
      </c>
      <c r="D20996" s="1">
        <v>-0.3119087</v>
      </c>
      <c r="E20996" s="1">
        <v>2.098735</v>
      </c>
      <c r="F20996" s="4">
        <f t="shared" si="1"/>
        <v>0.1835043556</v>
      </c>
      <c r="G20996" s="4">
        <f t="shared" si="2"/>
        <v>2.073948701</v>
      </c>
    </row>
    <row r="20997">
      <c r="A20997" s="1">
        <v>209.920119404792</v>
      </c>
      <c r="B20997" s="1">
        <v>169.93471</v>
      </c>
      <c r="C20997" s="1">
        <v>1.6516192</v>
      </c>
      <c r="D20997" s="1">
        <v>-0.31435025</v>
      </c>
      <c r="E20997" s="1">
        <v>2.097959</v>
      </c>
      <c r="F20997" s="4">
        <f t="shared" si="1"/>
        <v>0.1835132444</v>
      </c>
      <c r="G20997" s="4">
        <f t="shared" si="2"/>
        <v>2.073172652</v>
      </c>
    </row>
    <row r="20998">
      <c r="A20998" s="1">
        <v>209.930129170417</v>
      </c>
      <c r="B20998" s="1">
        <v>169.94423</v>
      </c>
      <c r="C20998" s="1">
        <v>1.6517259</v>
      </c>
      <c r="D20998" s="1">
        <v>-0.2899347</v>
      </c>
      <c r="E20998" s="1">
        <v>2.0980766</v>
      </c>
      <c r="F20998" s="4">
        <f t="shared" si="1"/>
        <v>0.1835251</v>
      </c>
      <c r="G20998" s="4">
        <f t="shared" si="2"/>
        <v>2.073290183</v>
      </c>
    </row>
    <row r="20999">
      <c r="A20999" s="1">
        <v>209.940001606941</v>
      </c>
      <c r="B20999" s="1">
        <v>169.91185</v>
      </c>
      <c r="C20999" s="1">
        <v>1.6518326</v>
      </c>
      <c r="D20999" s="1">
        <v>-0.24964903</v>
      </c>
      <c r="E20999" s="1">
        <v>2.097677</v>
      </c>
      <c r="F20999" s="4">
        <f t="shared" si="1"/>
        <v>0.1835369556</v>
      </c>
      <c r="G20999" s="4">
        <f t="shared" si="2"/>
        <v>2.07289043</v>
      </c>
    </row>
    <row r="21000">
      <c r="A21000" s="1">
        <v>209.949996113777</v>
      </c>
      <c r="B21000" s="1">
        <v>169.98233</v>
      </c>
      <c r="C21000" s="1">
        <v>1.6518991</v>
      </c>
      <c r="D21000" s="1">
        <v>-0.2667399</v>
      </c>
      <c r="E21000" s="1">
        <v>2.098547</v>
      </c>
      <c r="F21000" s="4">
        <f t="shared" si="1"/>
        <v>0.1835443444</v>
      </c>
      <c r="G21000" s="4">
        <f t="shared" si="2"/>
        <v>2.073760553</v>
      </c>
    </row>
    <row r="21001">
      <c r="A21001" s="1">
        <v>209.960127949714</v>
      </c>
      <c r="B21001" s="1">
        <v>169.9633</v>
      </c>
      <c r="C21001" s="1">
        <v>1.6519258</v>
      </c>
      <c r="D21001" s="1">
        <v>-0.3119087</v>
      </c>
      <c r="E21001" s="1">
        <v>2.098312</v>
      </c>
      <c r="F21001" s="4">
        <f t="shared" si="1"/>
        <v>0.1835473111</v>
      </c>
      <c r="G21001" s="4">
        <f t="shared" si="2"/>
        <v>2.073525615</v>
      </c>
    </row>
    <row r="21002">
      <c r="A21002" s="1">
        <v>209.970000386238</v>
      </c>
      <c r="B21002" s="1">
        <v>169.92519</v>
      </c>
      <c r="C21002" s="1">
        <v>1.6519258</v>
      </c>
      <c r="D21002" s="1">
        <v>-0.39980468</v>
      </c>
      <c r="E21002" s="1">
        <v>2.0978415</v>
      </c>
      <c r="F21002" s="4">
        <f t="shared" si="1"/>
        <v>0.1835473111</v>
      </c>
      <c r="G21002" s="4">
        <f t="shared" si="2"/>
        <v>2.073055121</v>
      </c>
    </row>
    <row r="21003">
      <c r="A21003" s="1">
        <v>209.980132222175</v>
      </c>
      <c r="B21003" s="1">
        <v>169.8814</v>
      </c>
      <c r="C21003" s="1">
        <v>1.6519524</v>
      </c>
      <c r="D21003" s="1">
        <v>-0.47305134</v>
      </c>
      <c r="E21003" s="1">
        <v>2.0973008</v>
      </c>
      <c r="F21003" s="4">
        <f t="shared" si="1"/>
        <v>0.1835502667</v>
      </c>
      <c r="G21003" s="4">
        <f t="shared" si="2"/>
        <v>2.072514504</v>
      </c>
    </row>
    <row r="21004">
      <c r="A21004" s="1">
        <v>209.990126729011</v>
      </c>
      <c r="B21004" s="1">
        <v>169.86424</v>
      </c>
      <c r="C21004" s="1">
        <v>1.6523124</v>
      </c>
      <c r="D21004" s="1">
        <v>-0.1861686</v>
      </c>
      <c r="E21004" s="1">
        <v>2.097089</v>
      </c>
      <c r="F21004" s="4">
        <f t="shared" si="1"/>
        <v>0.1835902667</v>
      </c>
      <c r="G21004" s="4">
        <f t="shared" si="2"/>
        <v>2.072302652</v>
      </c>
    </row>
    <row r="21005">
      <c r="A21005" s="1">
        <v>209.999999165534</v>
      </c>
      <c r="B21005" s="1">
        <v>170.07758</v>
      </c>
      <c r="C21005" s="1">
        <v>1.652499</v>
      </c>
      <c r="D21005" s="1">
        <v>-0.05066227</v>
      </c>
      <c r="E21005" s="1">
        <v>2.0997229</v>
      </c>
      <c r="F21005" s="4">
        <f t="shared" si="1"/>
        <v>0.183611</v>
      </c>
      <c r="G21005" s="4">
        <f t="shared" si="2"/>
        <v>2.074936479</v>
      </c>
    </row>
    <row r="21006">
      <c r="A21006" s="1">
        <v>210.00999367237</v>
      </c>
      <c r="B21006" s="1">
        <v>170.09662</v>
      </c>
      <c r="C21006" s="1">
        <v>1.6524323</v>
      </c>
      <c r="D21006" s="1">
        <v>-0.20692182</v>
      </c>
      <c r="E21006" s="1">
        <v>2.099958</v>
      </c>
      <c r="F21006" s="4">
        <f t="shared" si="1"/>
        <v>0.1836035889</v>
      </c>
      <c r="G21006" s="4">
        <f t="shared" si="2"/>
        <v>2.075171541</v>
      </c>
    </row>
    <row r="21007">
      <c r="A21007" s="1">
        <v>210.020003437995</v>
      </c>
      <c r="B21007" s="1">
        <v>170.06996</v>
      </c>
      <c r="C21007" s="1">
        <v>1.652419</v>
      </c>
      <c r="D21007" s="1">
        <v>-0.293597</v>
      </c>
      <c r="E21007" s="1">
        <v>2.099629</v>
      </c>
      <c r="F21007" s="4">
        <f t="shared" si="1"/>
        <v>0.1836021111</v>
      </c>
      <c r="G21007" s="4">
        <f t="shared" si="2"/>
        <v>2.074842405</v>
      </c>
    </row>
    <row r="21008">
      <c r="A21008" s="1">
        <v>210.029997944831</v>
      </c>
      <c r="B21008" s="1">
        <v>170.0452</v>
      </c>
      <c r="C21008" s="1">
        <v>1.652419</v>
      </c>
      <c r="D21008" s="1">
        <v>-0.381493</v>
      </c>
      <c r="E21008" s="1">
        <v>2.099323</v>
      </c>
      <c r="F21008" s="4">
        <f t="shared" si="1"/>
        <v>0.1836021111</v>
      </c>
      <c r="G21008" s="4">
        <f t="shared" si="2"/>
        <v>2.074536726</v>
      </c>
    </row>
    <row r="21009">
      <c r="A21009" s="1">
        <v>210.039992451667</v>
      </c>
      <c r="B21009" s="1">
        <v>169.94804</v>
      </c>
      <c r="C21009" s="1">
        <v>1.6524323</v>
      </c>
      <c r="D21009" s="1">
        <v>-0.44131112</v>
      </c>
      <c r="E21009" s="1">
        <v>2.0981238</v>
      </c>
      <c r="F21009" s="4">
        <f t="shared" si="1"/>
        <v>0.1836035889</v>
      </c>
      <c r="G21009" s="4">
        <f t="shared" si="2"/>
        <v>2.07333722</v>
      </c>
    </row>
    <row r="21010">
      <c r="A21010" s="1">
        <v>210.050002217292</v>
      </c>
      <c r="B21010" s="1">
        <v>169.89091</v>
      </c>
      <c r="C21010" s="1">
        <v>1.652499</v>
      </c>
      <c r="D21010" s="1">
        <v>-0.45962277</v>
      </c>
      <c r="E21010" s="1">
        <v>2.0974183</v>
      </c>
      <c r="F21010" s="4">
        <f t="shared" si="1"/>
        <v>0.183611</v>
      </c>
      <c r="G21010" s="4">
        <f t="shared" si="2"/>
        <v>2.072631911</v>
      </c>
    </row>
    <row r="21011">
      <c r="A21011" s="1">
        <v>210.059996724128</v>
      </c>
      <c r="B21011" s="1">
        <v>169.92902</v>
      </c>
      <c r="C21011" s="1">
        <v>1.6529522</v>
      </c>
      <c r="D21011" s="1">
        <v>-0.089727156</v>
      </c>
      <c r="E21011" s="1">
        <v>2.0978887</v>
      </c>
      <c r="F21011" s="4">
        <f t="shared" si="1"/>
        <v>0.1836613556</v>
      </c>
      <c r="G21011" s="4">
        <f t="shared" si="2"/>
        <v>2.073102405</v>
      </c>
    </row>
    <row r="21012">
      <c r="A21012" s="1">
        <v>210.070006489753</v>
      </c>
      <c r="B21012" s="1">
        <v>170.1252</v>
      </c>
      <c r="C21012" s="1">
        <v>1.653099</v>
      </c>
      <c r="D21012" s="1">
        <v>0.003051944</v>
      </c>
      <c r="E21012" s="1">
        <v>2.1003108</v>
      </c>
      <c r="F21012" s="4">
        <f t="shared" si="1"/>
        <v>0.1836776667</v>
      </c>
      <c r="G21012" s="4">
        <f t="shared" si="2"/>
        <v>2.07552438</v>
      </c>
    </row>
    <row r="21013">
      <c r="A21013" s="1">
        <v>210.080123066902</v>
      </c>
      <c r="B21013" s="1">
        <v>170.22997</v>
      </c>
      <c r="C21013" s="1">
        <v>1.6530589</v>
      </c>
      <c r="D21013" s="1">
        <v>-0.12757127</v>
      </c>
      <c r="E21013" s="1">
        <v>2.1016042</v>
      </c>
      <c r="F21013" s="4">
        <f t="shared" si="1"/>
        <v>0.1836732111</v>
      </c>
      <c r="G21013" s="4">
        <f t="shared" si="2"/>
        <v>2.076817837</v>
      </c>
    </row>
    <row r="21014">
      <c r="A21014" s="1">
        <v>210.090117573738</v>
      </c>
      <c r="B21014" s="1">
        <v>170.17282</v>
      </c>
      <c r="C21014" s="1">
        <v>1.6530589</v>
      </c>
      <c r="D21014" s="1">
        <v>-0.21546726</v>
      </c>
      <c r="E21014" s="1">
        <v>2.1008987</v>
      </c>
      <c r="F21014" s="4">
        <f t="shared" si="1"/>
        <v>0.1836732111</v>
      </c>
      <c r="G21014" s="4">
        <f t="shared" si="2"/>
        <v>2.076112281</v>
      </c>
    </row>
    <row r="21015">
      <c r="A21015" s="1">
        <v>210.10000526905</v>
      </c>
      <c r="B21015" s="1">
        <v>170.14996</v>
      </c>
      <c r="C21015" s="1">
        <v>1.6530722</v>
      </c>
      <c r="D21015" s="1">
        <v>-0.27528536</v>
      </c>
      <c r="E21015" s="1">
        <v>2.1006165</v>
      </c>
      <c r="F21015" s="4">
        <f t="shared" si="1"/>
        <v>0.1836746889</v>
      </c>
      <c r="G21015" s="4">
        <f t="shared" si="2"/>
        <v>2.075830059</v>
      </c>
    </row>
    <row r="21016">
      <c r="A21016" s="1">
        <v>210.110121846199</v>
      </c>
      <c r="B21016" s="1">
        <v>170.0471</v>
      </c>
      <c r="C21016" s="1">
        <v>1.6530855</v>
      </c>
      <c r="D21016" s="1">
        <v>-0.34853202</v>
      </c>
      <c r="E21016" s="1">
        <v>2.0993466</v>
      </c>
      <c r="F21016" s="4">
        <f t="shared" si="1"/>
        <v>0.1836761667</v>
      </c>
      <c r="G21016" s="4">
        <f t="shared" si="2"/>
        <v>2.074560183</v>
      </c>
    </row>
    <row r="21017">
      <c r="A21017" s="1">
        <v>210.120131611824</v>
      </c>
      <c r="B21017" s="1">
        <v>169.9709</v>
      </c>
      <c r="C21017" s="1">
        <v>1.653099</v>
      </c>
      <c r="D21017" s="1">
        <v>-0.42177868</v>
      </c>
      <c r="E21017" s="1">
        <v>2.0984058</v>
      </c>
      <c r="F21017" s="4">
        <f t="shared" si="1"/>
        <v>0.1836776667</v>
      </c>
      <c r="G21017" s="4">
        <f t="shared" si="2"/>
        <v>2.073619442</v>
      </c>
    </row>
    <row r="21018">
      <c r="A21018" s="1">
        <v>210.130004048347</v>
      </c>
      <c r="B21018" s="1">
        <v>169.92519</v>
      </c>
      <c r="C21018" s="1">
        <v>1.6531522</v>
      </c>
      <c r="D21018" s="1">
        <v>-0.44009033</v>
      </c>
      <c r="E21018" s="1">
        <v>2.0978415</v>
      </c>
      <c r="F21018" s="4">
        <f t="shared" si="1"/>
        <v>0.1836835778</v>
      </c>
      <c r="G21018" s="4">
        <f t="shared" si="2"/>
        <v>2.073055121</v>
      </c>
    </row>
    <row r="21019">
      <c r="A21019" s="1">
        <v>210.139998555183</v>
      </c>
      <c r="B21019" s="1">
        <v>169.91185</v>
      </c>
      <c r="C21019" s="1">
        <v>1.6535788</v>
      </c>
      <c r="D21019" s="1">
        <v>-0.09949338</v>
      </c>
      <c r="E21019" s="1">
        <v>2.097677</v>
      </c>
      <c r="F21019" s="4">
        <f t="shared" si="1"/>
        <v>0.1837309778</v>
      </c>
      <c r="G21019" s="4">
        <f t="shared" si="2"/>
        <v>2.07289043</v>
      </c>
    </row>
    <row r="21020">
      <c r="A21020" s="1">
        <v>210.149993062019</v>
      </c>
      <c r="B21020" s="1">
        <v>170.11186</v>
      </c>
      <c r="C21020" s="1">
        <v>1.6537653</v>
      </c>
      <c r="D21020" s="1">
        <v>0.034792162</v>
      </c>
      <c r="E21020" s="1">
        <v>2.100146</v>
      </c>
      <c r="F21020" s="4">
        <f t="shared" si="1"/>
        <v>0.1837517</v>
      </c>
      <c r="G21020" s="4">
        <f t="shared" si="2"/>
        <v>2.075359689</v>
      </c>
    </row>
    <row r="21021">
      <c r="A21021" s="1">
        <v>210.160002827644</v>
      </c>
      <c r="B21021" s="1">
        <v>170.27377</v>
      </c>
      <c r="C21021" s="1">
        <v>1.653712</v>
      </c>
      <c r="D21021" s="1">
        <v>-0.110480376</v>
      </c>
      <c r="E21021" s="1">
        <v>2.102145</v>
      </c>
      <c r="F21021" s="4">
        <f t="shared" si="1"/>
        <v>0.1837457778</v>
      </c>
      <c r="G21021" s="4">
        <f t="shared" si="2"/>
        <v>2.077358578</v>
      </c>
    </row>
    <row r="21022">
      <c r="A21022" s="1">
        <v>210.170119404792</v>
      </c>
      <c r="B21022" s="1">
        <v>170.19377</v>
      </c>
      <c r="C21022" s="1">
        <v>1.6537253</v>
      </c>
      <c r="D21022" s="1">
        <v>-0.18372704</v>
      </c>
      <c r="E21022" s="1">
        <v>2.1011574</v>
      </c>
      <c r="F21022" s="4">
        <f t="shared" si="1"/>
        <v>0.1837472556</v>
      </c>
      <c r="G21022" s="4">
        <f t="shared" si="2"/>
        <v>2.076370923</v>
      </c>
    </row>
    <row r="21023">
      <c r="A21023" s="1">
        <v>210.180129170417</v>
      </c>
      <c r="B21023" s="1">
        <v>170.16139</v>
      </c>
      <c r="C21023" s="1">
        <v>1.6537253</v>
      </c>
      <c r="D21023" s="1">
        <v>-0.25697368</v>
      </c>
      <c r="E21023" s="1">
        <v>2.1007576</v>
      </c>
      <c r="F21023" s="4">
        <f t="shared" si="1"/>
        <v>0.1837472556</v>
      </c>
      <c r="G21023" s="4">
        <f t="shared" si="2"/>
        <v>2.07597117</v>
      </c>
    </row>
    <row r="21024">
      <c r="A21024" s="1">
        <v>210.190001606941</v>
      </c>
      <c r="B21024" s="1">
        <v>170.06805</v>
      </c>
      <c r="C21024" s="1">
        <v>1.6537253</v>
      </c>
      <c r="D21024" s="1">
        <v>-0.34486967</v>
      </c>
      <c r="E21024" s="1">
        <v>2.0996053</v>
      </c>
      <c r="F21024" s="4">
        <f t="shared" si="1"/>
        <v>0.1837472556</v>
      </c>
      <c r="G21024" s="4">
        <f t="shared" si="2"/>
        <v>2.074818825</v>
      </c>
    </row>
    <row r="21025">
      <c r="A21025" s="1">
        <v>210.200118184089</v>
      </c>
      <c r="B21025" s="1">
        <v>170.02805</v>
      </c>
      <c r="C21025" s="1">
        <v>1.653752</v>
      </c>
      <c r="D21025" s="1">
        <v>-0.4046878</v>
      </c>
      <c r="E21025" s="1">
        <v>2.0991113</v>
      </c>
      <c r="F21025" s="4">
        <f t="shared" si="1"/>
        <v>0.1837502222</v>
      </c>
      <c r="G21025" s="4">
        <f t="shared" si="2"/>
        <v>2.074324998</v>
      </c>
    </row>
    <row r="21026">
      <c r="A21026" s="1">
        <v>210.210127949714</v>
      </c>
      <c r="B21026" s="1">
        <v>169.95187</v>
      </c>
      <c r="C21026" s="1">
        <v>1.6537787</v>
      </c>
      <c r="D21026" s="1">
        <v>-0.44985655</v>
      </c>
      <c r="E21026" s="1">
        <v>2.0981708</v>
      </c>
      <c r="F21026" s="4">
        <f t="shared" si="1"/>
        <v>0.1837531889</v>
      </c>
      <c r="G21026" s="4">
        <f t="shared" si="2"/>
        <v>2.073384504</v>
      </c>
    </row>
    <row r="21027">
      <c r="A21027" s="1">
        <v>210.22012245655</v>
      </c>
      <c r="B21027" s="1">
        <v>169.91377</v>
      </c>
      <c r="C21027" s="1">
        <v>1.6540853</v>
      </c>
      <c r="D21027" s="1">
        <v>-0.22035037</v>
      </c>
      <c r="E21027" s="1">
        <v>2.0977004</v>
      </c>
      <c r="F21027" s="4">
        <f t="shared" si="1"/>
        <v>0.1837872556</v>
      </c>
      <c r="G21027" s="4">
        <f t="shared" si="2"/>
        <v>2.072914133</v>
      </c>
    </row>
    <row r="21028">
      <c r="A21028" s="1">
        <v>210.229994893074</v>
      </c>
      <c r="B21028" s="1">
        <v>170.11758</v>
      </c>
      <c r="C21028" s="1">
        <v>1.6542985</v>
      </c>
      <c r="D21028" s="1">
        <v>-0.07141549</v>
      </c>
      <c r="E21028" s="1">
        <v>2.1002169</v>
      </c>
      <c r="F21028" s="4">
        <f t="shared" si="1"/>
        <v>0.1838109444</v>
      </c>
      <c r="G21028" s="4">
        <f t="shared" si="2"/>
        <v>2.075430306</v>
      </c>
    </row>
    <row r="21029">
      <c r="A21029" s="1">
        <v>210.240004658699</v>
      </c>
      <c r="B21029" s="1">
        <v>170.1671</v>
      </c>
      <c r="C21029" s="1">
        <v>1.6542319</v>
      </c>
      <c r="D21029" s="1">
        <v>-0.23011659</v>
      </c>
      <c r="E21029" s="1">
        <v>2.1008282</v>
      </c>
      <c r="F21029" s="4">
        <f t="shared" si="1"/>
        <v>0.1838035444</v>
      </c>
      <c r="G21029" s="4">
        <f t="shared" si="2"/>
        <v>2.076041664</v>
      </c>
    </row>
    <row r="21030">
      <c r="A21030" s="1">
        <v>210.249999165534</v>
      </c>
      <c r="B21030" s="1">
        <v>170.15948</v>
      </c>
      <c r="C21030" s="1">
        <v>1.6542186</v>
      </c>
      <c r="D21030" s="1">
        <v>-0.3326619</v>
      </c>
      <c r="E21030" s="1">
        <v>2.100734</v>
      </c>
      <c r="F21030" s="4">
        <f t="shared" si="1"/>
        <v>0.1838020667</v>
      </c>
      <c r="G21030" s="4">
        <f t="shared" si="2"/>
        <v>2.07594759</v>
      </c>
    </row>
    <row r="21031">
      <c r="A21031" s="1">
        <v>210.260131001472</v>
      </c>
      <c r="B21031" s="1">
        <v>170.0471</v>
      </c>
      <c r="C21031" s="1">
        <v>1.6542186</v>
      </c>
      <c r="D21031" s="1">
        <v>-0.40590855</v>
      </c>
      <c r="E21031" s="1">
        <v>2.0993466</v>
      </c>
      <c r="F21031" s="4">
        <f t="shared" si="1"/>
        <v>0.1838020667</v>
      </c>
      <c r="G21031" s="4">
        <f t="shared" si="2"/>
        <v>2.074560183</v>
      </c>
    </row>
    <row r="21032">
      <c r="A21032" s="1">
        <v>210.270125508308</v>
      </c>
      <c r="B21032" s="1">
        <v>169.97661</v>
      </c>
      <c r="C21032" s="1">
        <v>1.6542319</v>
      </c>
      <c r="D21032" s="1">
        <v>-0.4791552</v>
      </c>
      <c r="E21032" s="1">
        <v>2.0984764</v>
      </c>
      <c r="F21032" s="4">
        <f t="shared" si="1"/>
        <v>0.1838035444</v>
      </c>
      <c r="G21032" s="4">
        <f t="shared" si="2"/>
        <v>2.073689936</v>
      </c>
    </row>
    <row r="21033">
      <c r="A21033" s="1">
        <v>210.279997944831</v>
      </c>
      <c r="B21033" s="1">
        <v>169.94423</v>
      </c>
      <c r="C21033" s="1">
        <v>1.6545385</v>
      </c>
      <c r="D21033" s="1">
        <v>-0.2618568</v>
      </c>
      <c r="E21033" s="1">
        <v>2.0980766</v>
      </c>
      <c r="F21033" s="4">
        <f t="shared" si="1"/>
        <v>0.1838376111</v>
      </c>
      <c r="G21033" s="4">
        <f t="shared" si="2"/>
        <v>2.073290183</v>
      </c>
    </row>
    <row r="21034">
      <c r="A21034" s="1">
        <v>210.289992451667</v>
      </c>
      <c r="B21034" s="1">
        <v>170.049</v>
      </c>
      <c r="C21034" s="1">
        <v>1.6547918</v>
      </c>
      <c r="D21034" s="1">
        <v>-0.05676616</v>
      </c>
      <c r="E21034" s="1">
        <v>2.09937</v>
      </c>
      <c r="F21034" s="4">
        <f t="shared" si="1"/>
        <v>0.1838657556</v>
      </c>
      <c r="G21034" s="4">
        <f t="shared" si="2"/>
        <v>2.07458364</v>
      </c>
    </row>
    <row r="21035">
      <c r="A21035" s="1">
        <v>210.300002217292</v>
      </c>
      <c r="B21035" s="1">
        <v>170.17473</v>
      </c>
      <c r="C21035" s="1">
        <v>1.6547518</v>
      </c>
      <c r="D21035" s="1">
        <v>-0.18494782</v>
      </c>
      <c r="E21035" s="1">
        <v>2.1009223</v>
      </c>
      <c r="F21035" s="4">
        <f t="shared" si="1"/>
        <v>0.1838613111</v>
      </c>
      <c r="G21035" s="4">
        <f t="shared" si="2"/>
        <v>2.076135862</v>
      </c>
    </row>
    <row r="21036">
      <c r="A21036" s="1">
        <v>210.310118794441</v>
      </c>
      <c r="B21036" s="1">
        <v>170.20901</v>
      </c>
      <c r="C21036" s="1">
        <v>1.6547384</v>
      </c>
      <c r="D21036" s="1">
        <v>-0.27162302</v>
      </c>
      <c r="E21036" s="1">
        <v>2.1013455</v>
      </c>
      <c r="F21036" s="4">
        <f t="shared" si="1"/>
        <v>0.1838598222</v>
      </c>
      <c r="G21036" s="4">
        <f t="shared" si="2"/>
        <v>2.076559072</v>
      </c>
    </row>
    <row r="21037">
      <c r="A21037" s="1">
        <v>210.320006489753</v>
      </c>
      <c r="B21037" s="1">
        <v>170.12138</v>
      </c>
      <c r="C21037" s="1">
        <v>1.6547518</v>
      </c>
      <c r="D21037" s="1">
        <v>-0.34486967</v>
      </c>
      <c r="E21037" s="1">
        <v>2.1002638</v>
      </c>
      <c r="F21037" s="4">
        <f t="shared" si="1"/>
        <v>0.1838613111</v>
      </c>
      <c r="G21037" s="4">
        <f t="shared" si="2"/>
        <v>2.07547722</v>
      </c>
    </row>
    <row r="21038">
      <c r="A21038" s="1">
        <v>210.330123066902</v>
      </c>
      <c r="B21038" s="1">
        <v>170.06042</v>
      </c>
      <c r="C21038" s="1">
        <v>1.6547518</v>
      </c>
      <c r="D21038" s="1">
        <v>-0.43276566</v>
      </c>
      <c r="E21038" s="1">
        <v>2.0995111</v>
      </c>
      <c r="F21038" s="4">
        <f t="shared" si="1"/>
        <v>0.1838613111</v>
      </c>
      <c r="G21038" s="4">
        <f t="shared" si="2"/>
        <v>2.074724627</v>
      </c>
    </row>
    <row r="21039">
      <c r="A21039" s="1">
        <v>210.339995503425</v>
      </c>
      <c r="B21039" s="1">
        <v>169.95187</v>
      </c>
      <c r="C21039" s="1">
        <v>1.6547651</v>
      </c>
      <c r="D21039" s="1">
        <v>-0.491363</v>
      </c>
      <c r="E21039" s="1">
        <v>2.0981708</v>
      </c>
      <c r="F21039" s="4">
        <f t="shared" si="1"/>
        <v>0.1838627889</v>
      </c>
      <c r="G21039" s="4">
        <f t="shared" si="2"/>
        <v>2.073384504</v>
      </c>
    </row>
    <row r="21040">
      <c r="A21040" s="1">
        <v>210.350127339363</v>
      </c>
      <c r="B21040" s="1">
        <v>169.8966</v>
      </c>
      <c r="C21040" s="1">
        <v>1.654885</v>
      </c>
      <c r="D21040" s="1">
        <v>-0.4535189</v>
      </c>
      <c r="E21040" s="1">
        <v>2.0974886</v>
      </c>
      <c r="F21040" s="4">
        <f t="shared" si="1"/>
        <v>0.1838761111</v>
      </c>
      <c r="G21040" s="4">
        <f t="shared" si="2"/>
        <v>2.072702158</v>
      </c>
    </row>
    <row r="21041">
      <c r="A21041" s="1">
        <v>210.360121846199</v>
      </c>
      <c r="B21041" s="1">
        <v>170.02234</v>
      </c>
      <c r="C21041" s="1">
        <v>1.6554049</v>
      </c>
      <c r="D21041" s="1">
        <v>-0.027467497</v>
      </c>
      <c r="E21041" s="1">
        <v>2.099041</v>
      </c>
      <c r="F21041" s="4">
        <f t="shared" si="1"/>
        <v>0.1839338778</v>
      </c>
      <c r="G21041" s="4">
        <f t="shared" si="2"/>
        <v>2.074254504</v>
      </c>
    </row>
    <row r="21042">
      <c r="A21042" s="1">
        <v>210.370131611824</v>
      </c>
      <c r="B21042" s="1">
        <v>170.21854</v>
      </c>
      <c r="C21042" s="1">
        <v>1.6555116</v>
      </c>
      <c r="D21042" s="1">
        <v>0.05188305</v>
      </c>
      <c r="E21042" s="1">
        <v>2.101463</v>
      </c>
      <c r="F21042" s="4">
        <f t="shared" si="1"/>
        <v>0.1839457333</v>
      </c>
      <c r="G21042" s="4">
        <f t="shared" si="2"/>
        <v>2.076676726</v>
      </c>
    </row>
    <row r="21043">
      <c r="A21043" s="1">
        <v>210.380004048347</v>
      </c>
      <c r="B21043" s="1">
        <v>170.38045</v>
      </c>
      <c r="C21043" s="1">
        <v>1.6554316</v>
      </c>
      <c r="D21043" s="1">
        <v>-0.13489594</v>
      </c>
      <c r="E21043" s="1">
        <v>2.103462</v>
      </c>
      <c r="F21043" s="4">
        <f t="shared" si="1"/>
        <v>0.1839368444</v>
      </c>
      <c r="G21043" s="4">
        <f t="shared" si="2"/>
        <v>2.078675615</v>
      </c>
    </row>
    <row r="21044">
      <c r="A21044" s="1">
        <v>210.390120625495</v>
      </c>
      <c r="B21044" s="1">
        <v>170.29474</v>
      </c>
      <c r="C21044" s="1">
        <v>1.6554316</v>
      </c>
      <c r="D21044" s="1">
        <v>-0.2081426</v>
      </c>
      <c r="E21044" s="1">
        <v>2.1024039</v>
      </c>
      <c r="F21044" s="4">
        <f t="shared" si="1"/>
        <v>0.1839368444</v>
      </c>
      <c r="G21044" s="4">
        <f t="shared" si="2"/>
        <v>2.077617467</v>
      </c>
    </row>
    <row r="21045">
      <c r="A21045" s="1">
        <v>210.40013039112</v>
      </c>
      <c r="B21045" s="1">
        <v>170.23758</v>
      </c>
      <c r="C21045" s="1">
        <v>1.6554449</v>
      </c>
      <c r="D21045" s="1">
        <v>-0.28261003</v>
      </c>
      <c r="E21045" s="1">
        <v>2.1016982</v>
      </c>
      <c r="F21045" s="4">
        <f t="shared" si="1"/>
        <v>0.1839383222</v>
      </c>
      <c r="G21045" s="4">
        <f t="shared" si="2"/>
        <v>2.076911788</v>
      </c>
    </row>
    <row r="21046">
      <c r="A21046" s="1">
        <v>210.410002827644</v>
      </c>
      <c r="B21046" s="1">
        <v>170.14996</v>
      </c>
      <c r="C21046" s="1">
        <v>1.6554449</v>
      </c>
      <c r="D21046" s="1">
        <v>-0.37050602</v>
      </c>
      <c r="E21046" s="1">
        <v>2.1006165</v>
      </c>
      <c r="F21046" s="4">
        <f t="shared" si="1"/>
        <v>0.1839383222</v>
      </c>
      <c r="G21046" s="4">
        <f t="shared" si="2"/>
        <v>2.075830059</v>
      </c>
    </row>
    <row r="21047">
      <c r="A21047" s="1">
        <v>210.41999733448</v>
      </c>
      <c r="B21047" s="1">
        <v>170.03947</v>
      </c>
      <c r="C21047" s="1">
        <v>1.6554583</v>
      </c>
      <c r="D21047" s="1">
        <v>-0.4303241</v>
      </c>
      <c r="E21047" s="1">
        <v>2.0992525</v>
      </c>
      <c r="F21047" s="4">
        <f t="shared" si="1"/>
        <v>0.1839398111</v>
      </c>
      <c r="G21047" s="4">
        <f t="shared" si="2"/>
        <v>2.074465985</v>
      </c>
    </row>
    <row r="21048">
      <c r="A21048" s="1">
        <v>210.430129170417</v>
      </c>
      <c r="B21048" s="1">
        <v>169.97661</v>
      </c>
      <c r="C21048" s="1">
        <v>1.6555116</v>
      </c>
      <c r="D21048" s="1">
        <v>-0.46084356</v>
      </c>
      <c r="E21048" s="1">
        <v>2.0984764</v>
      </c>
      <c r="F21048" s="4">
        <f t="shared" si="1"/>
        <v>0.1839457333</v>
      </c>
      <c r="G21048" s="4">
        <f t="shared" si="2"/>
        <v>2.073689936</v>
      </c>
    </row>
    <row r="21049">
      <c r="A21049" s="1">
        <v>210.440123677253</v>
      </c>
      <c r="B21049" s="1">
        <v>169.94044</v>
      </c>
      <c r="C21049" s="1">
        <v>1.6558849</v>
      </c>
      <c r="D21049" s="1">
        <v>-0.17396082</v>
      </c>
      <c r="E21049" s="1">
        <v>2.0980296</v>
      </c>
      <c r="F21049" s="4">
        <f t="shared" si="1"/>
        <v>0.1839872111</v>
      </c>
      <c r="G21049" s="4">
        <f t="shared" si="2"/>
        <v>2.073243393</v>
      </c>
    </row>
    <row r="21050">
      <c r="A21050" s="1">
        <v>210.449996113777</v>
      </c>
      <c r="B21050" s="1">
        <v>170.13663</v>
      </c>
      <c r="C21050" s="1">
        <v>1.6560049</v>
      </c>
      <c r="D21050" s="1">
        <v>-0.10681804</v>
      </c>
      <c r="E21050" s="1">
        <v>2.100452</v>
      </c>
      <c r="F21050" s="4">
        <f t="shared" si="1"/>
        <v>0.1840005444</v>
      </c>
      <c r="G21050" s="4">
        <f t="shared" si="2"/>
        <v>2.075665491</v>
      </c>
    </row>
    <row r="21051">
      <c r="A21051" s="1">
        <v>210.460127949714</v>
      </c>
      <c r="B21051" s="1">
        <v>170.17473</v>
      </c>
      <c r="C21051" s="1">
        <v>1.6559249</v>
      </c>
      <c r="D21051" s="1">
        <v>-0.27772692</v>
      </c>
      <c r="E21051" s="1">
        <v>2.1009223</v>
      </c>
      <c r="F21051" s="4">
        <f t="shared" si="1"/>
        <v>0.1839916556</v>
      </c>
      <c r="G21051" s="4">
        <f t="shared" si="2"/>
        <v>2.076135862</v>
      </c>
    </row>
    <row r="21052">
      <c r="A21052" s="1">
        <v>210.470000386238</v>
      </c>
      <c r="B21052" s="1">
        <v>170.11948</v>
      </c>
      <c r="C21052" s="1">
        <v>1.6559249</v>
      </c>
      <c r="D21052" s="1">
        <v>-0.35097358</v>
      </c>
      <c r="E21052" s="1">
        <v>2.1002402</v>
      </c>
      <c r="F21052" s="4">
        <f t="shared" si="1"/>
        <v>0.1839916556</v>
      </c>
      <c r="G21052" s="4">
        <f t="shared" si="2"/>
        <v>2.075453763</v>
      </c>
    </row>
    <row r="21053">
      <c r="A21053" s="1">
        <v>210.479994893074</v>
      </c>
      <c r="B21053" s="1">
        <v>170.06042</v>
      </c>
      <c r="C21053" s="1">
        <v>1.6559249</v>
      </c>
      <c r="D21053" s="1">
        <v>-0.43886957</v>
      </c>
      <c r="E21053" s="1">
        <v>2.0995111</v>
      </c>
      <c r="F21053" s="4">
        <f t="shared" si="1"/>
        <v>0.1839916556</v>
      </c>
      <c r="G21053" s="4">
        <f t="shared" si="2"/>
        <v>2.074724627</v>
      </c>
    </row>
    <row r="21054">
      <c r="A21054" s="1">
        <v>210.490004658699</v>
      </c>
      <c r="B21054" s="1">
        <v>169.96709</v>
      </c>
      <c r="C21054" s="1">
        <v>1.6560447</v>
      </c>
      <c r="D21054" s="1">
        <v>-0.40102544</v>
      </c>
      <c r="E21054" s="1">
        <v>2.0983589</v>
      </c>
      <c r="F21054" s="4">
        <f t="shared" si="1"/>
        <v>0.1840049667</v>
      </c>
      <c r="G21054" s="4">
        <f t="shared" si="2"/>
        <v>2.073572405</v>
      </c>
    </row>
    <row r="21055">
      <c r="A21055" s="1">
        <v>210.500121235847</v>
      </c>
      <c r="B21055" s="1">
        <v>170.03377</v>
      </c>
      <c r="C21055" s="1">
        <v>1.656378</v>
      </c>
      <c r="D21055" s="1">
        <v>-0.13001283</v>
      </c>
      <c r="E21055" s="1">
        <v>2.0991821</v>
      </c>
      <c r="F21055" s="4">
        <f t="shared" si="1"/>
        <v>0.184042</v>
      </c>
      <c r="G21055" s="4">
        <f t="shared" si="2"/>
        <v>2.074395615</v>
      </c>
    </row>
    <row r="21056">
      <c r="A21056" s="1">
        <v>210.50999367237</v>
      </c>
      <c r="B21056" s="1">
        <v>170.12901</v>
      </c>
      <c r="C21056" s="1">
        <v>1.656378</v>
      </c>
      <c r="D21056" s="1">
        <v>-0.21912959</v>
      </c>
      <c r="E21056" s="1">
        <v>2.1003578</v>
      </c>
      <c r="F21056" s="4">
        <f t="shared" si="1"/>
        <v>0.184042</v>
      </c>
      <c r="G21056" s="4">
        <f t="shared" si="2"/>
        <v>2.075571417</v>
      </c>
    </row>
    <row r="21057">
      <c r="A21057" s="1">
        <v>210.520003437995</v>
      </c>
      <c r="B21057" s="1">
        <v>170.10043</v>
      </c>
      <c r="C21057" s="1">
        <v>1.6563247</v>
      </c>
      <c r="D21057" s="1">
        <v>-0.36196056</v>
      </c>
      <c r="E21057" s="1">
        <v>2.1000051</v>
      </c>
      <c r="F21057" s="4">
        <f t="shared" si="1"/>
        <v>0.1840360778</v>
      </c>
      <c r="G21057" s="4">
        <f t="shared" si="2"/>
        <v>2.075218578</v>
      </c>
    </row>
    <row r="21058">
      <c r="A21058" s="1">
        <v>210.529997944831</v>
      </c>
      <c r="B21058" s="1">
        <v>170.07376</v>
      </c>
      <c r="C21058" s="1">
        <v>1.6563247</v>
      </c>
      <c r="D21058" s="1">
        <v>-0.43520722</v>
      </c>
      <c r="E21058" s="1">
        <v>2.099676</v>
      </c>
      <c r="F21058" s="4">
        <f t="shared" si="1"/>
        <v>0.1840360778</v>
      </c>
      <c r="G21058" s="4">
        <f t="shared" si="2"/>
        <v>2.074889319</v>
      </c>
    </row>
    <row r="21059">
      <c r="A21059" s="1">
        <v>210.539992451667</v>
      </c>
      <c r="B21059" s="1">
        <v>169.97852</v>
      </c>
      <c r="C21059" s="1">
        <v>1.6564714</v>
      </c>
      <c r="D21059" s="1">
        <v>-0.38393456</v>
      </c>
      <c r="E21059" s="1">
        <v>2.0985</v>
      </c>
      <c r="F21059" s="4">
        <f t="shared" si="1"/>
        <v>0.1840523778</v>
      </c>
      <c r="G21059" s="4">
        <f t="shared" si="2"/>
        <v>2.073713516</v>
      </c>
    </row>
    <row r="21060">
      <c r="A21060" s="1">
        <v>210.550124287605</v>
      </c>
      <c r="B21060" s="1">
        <v>170.07758</v>
      </c>
      <c r="C21060" s="1">
        <v>1.6568446</v>
      </c>
      <c r="D21060" s="1">
        <v>-0.070194714</v>
      </c>
      <c r="E21060" s="1">
        <v>2.0997229</v>
      </c>
      <c r="F21060" s="4">
        <f t="shared" si="1"/>
        <v>0.1840938444</v>
      </c>
      <c r="G21060" s="4">
        <f t="shared" si="2"/>
        <v>2.074936479</v>
      </c>
    </row>
    <row r="21061">
      <c r="A21061" s="1">
        <v>210.560118794441</v>
      </c>
      <c r="B21061" s="1">
        <v>170.24712</v>
      </c>
      <c r="C21061" s="1">
        <v>1.656898</v>
      </c>
      <c r="D21061" s="1">
        <v>-0.08850638</v>
      </c>
      <c r="E21061" s="1">
        <v>2.101816</v>
      </c>
      <c r="F21061" s="4">
        <f t="shared" si="1"/>
        <v>0.1840997778</v>
      </c>
      <c r="G21061" s="4">
        <f t="shared" si="2"/>
        <v>2.077029565</v>
      </c>
    </row>
    <row r="21062">
      <c r="A21062" s="1">
        <v>210.570128560066</v>
      </c>
      <c r="B21062" s="1">
        <v>170.28902</v>
      </c>
      <c r="C21062" s="1">
        <v>1.6568713</v>
      </c>
      <c r="D21062" s="1">
        <v>-0.20448026</v>
      </c>
      <c r="E21062" s="1">
        <v>2.1023333</v>
      </c>
      <c r="F21062" s="4">
        <f t="shared" si="1"/>
        <v>0.1840968111</v>
      </c>
      <c r="G21062" s="4">
        <f t="shared" si="2"/>
        <v>2.077546849</v>
      </c>
    </row>
    <row r="21063">
      <c r="A21063" s="1">
        <v>210.580000996589</v>
      </c>
      <c r="B21063" s="1">
        <v>170.25092</v>
      </c>
      <c r="C21063" s="1">
        <v>1.6568846</v>
      </c>
      <c r="D21063" s="1">
        <v>-0.2630776</v>
      </c>
      <c r="E21063" s="1">
        <v>2.101863</v>
      </c>
      <c r="F21063" s="4">
        <f t="shared" si="1"/>
        <v>0.1840982889</v>
      </c>
      <c r="G21063" s="4">
        <f t="shared" si="2"/>
        <v>2.077076479</v>
      </c>
    </row>
    <row r="21064">
      <c r="A21064" s="1">
        <v>210.590117573738</v>
      </c>
      <c r="B21064" s="1">
        <v>170.1252</v>
      </c>
      <c r="C21064" s="1">
        <v>1.656898</v>
      </c>
      <c r="D21064" s="1">
        <v>-0.33632424</v>
      </c>
      <c r="E21064" s="1">
        <v>2.1003108</v>
      </c>
      <c r="F21064" s="4">
        <f t="shared" si="1"/>
        <v>0.1840997778</v>
      </c>
      <c r="G21064" s="4">
        <f t="shared" si="2"/>
        <v>2.07552438</v>
      </c>
    </row>
    <row r="21065">
      <c r="A21065" s="1">
        <v>210.600127339363</v>
      </c>
      <c r="B21065" s="1">
        <v>170.09662</v>
      </c>
      <c r="C21065" s="1">
        <v>1.6569113</v>
      </c>
      <c r="D21065" s="1">
        <v>-0.4095709</v>
      </c>
      <c r="E21065" s="1">
        <v>2.099958</v>
      </c>
      <c r="F21065" s="4">
        <f t="shared" si="1"/>
        <v>0.1841012556</v>
      </c>
      <c r="G21065" s="4">
        <f t="shared" si="2"/>
        <v>2.075171541</v>
      </c>
    </row>
    <row r="21066">
      <c r="A21066" s="1">
        <v>210.609999775886</v>
      </c>
      <c r="B21066" s="1">
        <v>170.0071</v>
      </c>
      <c r="C21066" s="1">
        <v>1.6569645</v>
      </c>
      <c r="D21066" s="1">
        <v>-0.4266618</v>
      </c>
      <c r="E21066" s="1">
        <v>2.0988529</v>
      </c>
      <c r="F21066" s="4">
        <f t="shared" si="1"/>
        <v>0.1841071667</v>
      </c>
      <c r="G21066" s="4">
        <f t="shared" si="2"/>
        <v>2.074066356</v>
      </c>
    </row>
    <row r="21067">
      <c r="A21067" s="1">
        <v>210.619994282722</v>
      </c>
      <c r="B21067" s="1">
        <v>170.03186</v>
      </c>
      <c r="C21067" s="1">
        <v>1.6573778</v>
      </c>
      <c r="D21067" s="1">
        <v>-0.09705182</v>
      </c>
      <c r="E21067" s="1">
        <v>2.0991585</v>
      </c>
      <c r="F21067" s="4">
        <f t="shared" si="1"/>
        <v>0.1841530889</v>
      </c>
      <c r="G21067" s="4">
        <f t="shared" si="2"/>
        <v>2.074372035</v>
      </c>
    </row>
    <row r="21068">
      <c r="A21068" s="1">
        <v>210.630004048347</v>
      </c>
      <c r="B21068" s="1">
        <v>170.26616</v>
      </c>
      <c r="C21068" s="1">
        <v>1.6575645</v>
      </c>
      <c r="D21068" s="1">
        <v>0.037233718</v>
      </c>
      <c r="E21068" s="1">
        <v>2.102051</v>
      </c>
      <c r="F21068" s="4">
        <f t="shared" si="1"/>
        <v>0.1841738333</v>
      </c>
      <c r="G21068" s="4">
        <f t="shared" si="2"/>
        <v>2.077264627</v>
      </c>
    </row>
    <row r="21069">
      <c r="A21069" s="1">
        <v>210.640120625495</v>
      </c>
      <c r="B21069" s="1">
        <v>170.33664</v>
      </c>
      <c r="C21069" s="1">
        <v>1.6575111</v>
      </c>
      <c r="D21069" s="1">
        <v>-0.10437649</v>
      </c>
      <c r="E21069" s="1">
        <v>2.1029212</v>
      </c>
      <c r="F21069" s="4">
        <f t="shared" si="1"/>
        <v>0.1841679</v>
      </c>
      <c r="G21069" s="4">
        <f t="shared" si="2"/>
        <v>2.078134751</v>
      </c>
    </row>
    <row r="21070">
      <c r="A21070" s="1">
        <v>210.649993062019</v>
      </c>
      <c r="B21070" s="1">
        <v>170.33664</v>
      </c>
      <c r="C21070" s="1">
        <v>1.6575111</v>
      </c>
      <c r="D21070" s="1">
        <v>-0.1910517</v>
      </c>
      <c r="E21070" s="1">
        <v>2.1029212</v>
      </c>
      <c r="F21070" s="4">
        <f t="shared" si="1"/>
        <v>0.1841679</v>
      </c>
      <c r="G21070" s="4">
        <f t="shared" si="2"/>
        <v>2.078134751</v>
      </c>
    </row>
    <row r="21071">
      <c r="A21071" s="1">
        <v>210.660124897956</v>
      </c>
      <c r="B21071" s="1">
        <v>170.23378</v>
      </c>
      <c r="C21071" s="1">
        <v>1.6575378</v>
      </c>
      <c r="D21071" s="1">
        <v>-0.2508698</v>
      </c>
      <c r="E21071" s="1">
        <v>2.1016512</v>
      </c>
      <c r="F21071" s="4">
        <f t="shared" si="1"/>
        <v>0.1841708667</v>
      </c>
      <c r="G21071" s="4">
        <f t="shared" si="2"/>
        <v>2.076864874</v>
      </c>
    </row>
    <row r="21072">
      <c r="A21072" s="1">
        <v>210.670119404792</v>
      </c>
      <c r="B21072" s="1">
        <v>170.15758</v>
      </c>
      <c r="C21072" s="1">
        <v>1.657551</v>
      </c>
      <c r="D21072" s="1">
        <v>-0.3106879</v>
      </c>
      <c r="E21072" s="1">
        <v>2.1007106</v>
      </c>
      <c r="F21072" s="4">
        <f t="shared" si="1"/>
        <v>0.1841723333</v>
      </c>
      <c r="G21072" s="4">
        <f t="shared" si="2"/>
        <v>2.075924133</v>
      </c>
    </row>
    <row r="21073">
      <c r="A21073" s="1">
        <v>210.680007100105</v>
      </c>
      <c r="B21073" s="1">
        <v>170.09662</v>
      </c>
      <c r="C21073" s="1">
        <v>1.6575778</v>
      </c>
      <c r="D21073" s="1">
        <v>-0.36928523</v>
      </c>
      <c r="E21073" s="1">
        <v>2.099958</v>
      </c>
      <c r="F21073" s="4">
        <f t="shared" si="1"/>
        <v>0.1841753111</v>
      </c>
      <c r="G21073" s="4">
        <f t="shared" si="2"/>
        <v>2.075171541</v>
      </c>
    </row>
    <row r="21074">
      <c r="A21074" s="1">
        <v>210.690123677253</v>
      </c>
      <c r="B21074" s="1">
        <v>170.00519</v>
      </c>
      <c r="C21074" s="1">
        <v>1.6575911</v>
      </c>
      <c r="D21074" s="1">
        <v>-0.42788255</v>
      </c>
      <c r="E21074" s="1">
        <v>2.0988293</v>
      </c>
      <c r="F21074" s="4">
        <f t="shared" si="1"/>
        <v>0.1841767889</v>
      </c>
      <c r="G21074" s="4">
        <f t="shared" si="2"/>
        <v>2.074042775</v>
      </c>
    </row>
    <row r="21075">
      <c r="A21075" s="1">
        <v>210.699996113777</v>
      </c>
      <c r="B21075" s="1">
        <v>169.98233</v>
      </c>
      <c r="C21075" s="1">
        <v>1.657631</v>
      </c>
      <c r="D21075" s="1">
        <v>-0.47305134</v>
      </c>
      <c r="E21075" s="1">
        <v>2.098547</v>
      </c>
      <c r="F21075" s="4">
        <f t="shared" si="1"/>
        <v>0.1841812222</v>
      </c>
      <c r="G21075" s="4">
        <f t="shared" si="2"/>
        <v>2.073760553</v>
      </c>
    </row>
    <row r="21076">
      <c r="A21076" s="1">
        <v>210.710005879402</v>
      </c>
      <c r="B21076" s="1">
        <v>169.91756</v>
      </c>
      <c r="C21076" s="1">
        <v>1.6578443</v>
      </c>
      <c r="D21076" s="1">
        <v>-0.32411647</v>
      </c>
      <c r="E21076" s="1">
        <v>2.0977473</v>
      </c>
      <c r="F21076" s="4">
        <f t="shared" si="1"/>
        <v>0.1842049222</v>
      </c>
      <c r="G21076" s="4">
        <f t="shared" si="2"/>
        <v>2.072960923</v>
      </c>
    </row>
    <row r="21077">
      <c r="A21077" s="1">
        <v>210.720000386238</v>
      </c>
      <c r="B21077" s="1">
        <v>170.06424</v>
      </c>
      <c r="C21077" s="1">
        <v>1.6581776</v>
      </c>
      <c r="D21077" s="1">
        <v>-0.06653238</v>
      </c>
      <c r="E21077" s="1">
        <v>2.0995584</v>
      </c>
      <c r="F21077" s="4">
        <f t="shared" si="1"/>
        <v>0.1842419556</v>
      </c>
      <c r="G21077" s="4">
        <f t="shared" si="2"/>
        <v>2.074771788</v>
      </c>
    </row>
    <row r="21078">
      <c r="A21078" s="1">
        <v>210.729994893074</v>
      </c>
      <c r="B21078" s="1">
        <v>170.29663</v>
      </c>
      <c r="C21078" s="1">
        <v>1.6581509</v>
      </c>
      <c r="D21078" s="1">
        <v>-0.18250626</v>
      </c>
      <c r="E21078" s="1">
        <v>2.1024272</v>
      </c>
      <c r="F21078" s="4">
        <f t="shared" si="1"/>
        <v>0.1842389889</v>
      </c>
      <c r="G21078" s="4">
        <f t="shared" si="2"/>
        <v>2.0776408</v>
      </c>
    </row>
    <row r="21079">
      <c r="A21079" s="1">
        <v>210.740126729011</v>
      </c>
      <c r="B21079" s="1">
        <v>170.23187</v>
      </c>
      <c r="C21079" s="1">
        <v>1.6580976</v>
      </c>
      <c r="D21079" s="1">
        <v>-0.3106879</v>
      </c>
      <c r="E21079" s="1">
        <v>2.1016278</v>
      </c>
      <c r="F21079" s="4">
        <f t="shared" si="1"/>
        <v>0.1842330667</v>
      </c>
      <c r="G21079" s="4">
        <f t="shared" si="2"/>
        <v>2.076841294</v>
      </c>
    </row>
    <row r="21080">
      <c r="A21080" s="1">
        <v>210.750121235847</v>
      </c>
      <c r="B21080" s="1">
        <v>170.1652</v>
      </c>
      <c r="C21080" s="1">
        <v>1.658111</v>
      </c>
      <c r="D21080" s="1">
        <v>-0.38515535</v>
      </c>
      <c r="E21080" s="1">
        <v>2.1008048</v>
      </c>
      <c r="F21080" s="4">
        <f t="shared" si="1"/>
        <v>0.1842345556</v>
      </c>
      <c r="G21080" s="4">
        <f t="shared" si="2"/>
        <v>2.076018207</v>
      </c>
    </row>
    <row r="21081">
      <c r="A21081" s="1">
        <v>210.75999367237</v>
      </c>
      <c r="B21081" s="1">
        <v>170.06996</v>
      </c>
      <c r="C21081" s="1">
        <v>1.658111</v>
      </c>
      <c r="D21081" s="1">
        <v>-0.47305134</v>
      </c>
      <c r="E21081" s="1">
        <v>2.099629</v>
      </c>
      <c r="F21081" s="4">
        <f t="shared" si="1"/>
        <v>0.1842345556</v>
      </c>
      <c r="G21081" s="4">
        <f t="shared" si="2"/>
        <v>2.074842405</v>
      </c>
    </row>
    <row r="21082">
      <c r="A21082" s="1">
        <v>210.770003437995</v>
      </c>
      <c r="B21082" s="1">
        <v>169.99948</v>
      </c>
      <c r="C21082" s="1">
        <v>1.6582977</v>
      </c>
      <c r="D21082" s="1">
        <v>-0.35219434</v>
      </c>
      <c r="E21082" s="1">
        <v>2.0987587</v>
      </c>
      <c r="F21082" s="4">
        <f t="shared" si="1"/>
        <v>0.1842553</v>
      </c>
      <c r="G21082" s="4">
        <f t="shared" si="2"/>
        <v>2.073972281</v>
      </c>
    </row>
    <row r="21083">
      <c r="A21083" s="1">
        <v>210.779997944831</v>
      </c>
      <c r="B21083" s="1">
        <v>170.15187</v>
      </c>
      <c r="C21083" s="1">
        <v>1.6586709</v>
      </c>
      <c r="D21083" s="1">
        <v>-0.053103827</v>
      </c>
      <c r="E21083" s="1">
        <v>2.10064</v>
      </c>
      <c r="F21083" s="4">
        <f t="shared" si="1"/>
        <v>0.1842967667</v>
      </c>
      <c r="G21083" s="4">
        <f t="shared" si="2"/>
        <v>2.07585364</v>
      </c>
    </row>
    <row r="21084">
      <c r="A21084" s="1">
        <v>210.790129780769</v>
      </c>
      <c r="B21084" s="1">
        <v>170.2814</v>
      </c>
      <c r="C21084" s="1">
        <v>1.6586975</v>
      </c>
      <c r="D21084" s="1">
        <v>-0.09949338</v>
      </c>
      <c r="E21084" s="1">
        <v>2.1022391</v>
      </c>
      <c r="F21084" s="4">
        <f t="shared" si="1"/>
        <v>0.1842997222</v>
      </c>
      <c r="G21084" s="4">
        <f t="shared" si="2"/>
        <v>2.077452775</v>
      </c>
    </row>
    <row r="21085">
      <c r="A21085" s="1">
        <v>210.800002217292</v>
      </c>
      <c r="B21085" s="1">
        <v>170.31187</v>
      </c>
      <c r="C21085" s="1">
        <v>1.6586841</v>
      </c>
      <c r="D21085" s="1">
        <v>-0.2020387</v>
      </c>
      <c r="E21085" s="1">
        <v>2.1026154</v>
      </c>
      <c r="F21085" s="4">
        <f t="shared" si="1"/>
        <v>0.1842982333</v>
      </c>
      <c r="G21085" s="4">
        <f t="shared" si="2"/>
        <v>2.077828948</v>
      </c>
    </row>
    <row r="21086">
      <c r="A21086" s="1">
        <v>210.810118794441</v>
      </c>
      <c r="B21086" s="1">
        <v>170.24521</v>
      </c>
      <c r="C21086" s="1">
        <v>1.6586975</v>
      </c>
      <c r="D21086" s="1">
        <v>-0.27528536</v>
      </c>
      <c r="E21086" s="1">
        <v>2.1017923</v>
      </c>
      <c r="F21086" s="4">
        <f t="shared" si="1"/>
        <v>0.1842997222</v>
      </c>
      <c r="G21086" s="4">
        <f t="shared" si="2"/>
        <v>2.077005985</v>
      </c>
    </row>
    <row r="21087">
      <c r="A21087" s="1">
        <v>210.820006489753</v>
      </c>
      <c r="B21087" s="1">
        <v>170.15948</v>
      </c>
      <c r="C21087" s="1">
        <v>1.6586975</v>
      </c>
      <c r="D21087" s="1">
        <v>-0.34853202</v>
      </c>
      <c r="E21087" s="1">
        <v>2.100734</v>
      </c>
      <c r="F21087" s="4">
        <f t="shared" si="1"/>
        <v>0.1842997222</v>
      </c>
      <c r="G21087" s="4">
        <f t="shared" si="2"/>
        <v>2.07594759</v>
      </c>
    </row>
    <row r="21088">
      <c r="A21088" s="1">
        <v>210.830123066902</v>
      </c>
      <c r="B21088" s="1">
        <v>170.11186</v>
      </c>
      <c r="C21088" s="1">
        <v>1.6587108</v>
      </c>
      <c r="D21088" s="1">
        <v>-0.42177868</v>
      </c>
      <c r="E21088" s="1">
        <v>2.100146</v>
      </c>
      <c r="F21088" s="4">
        <f t="shared" si="1"/>
        <v>0.1843012</v>
      </c>
      <c r="G21088" s="4">
        <f t="shared" si="2"/>
        <v>2.075359689</v>
      </c>
    </row>
    <row r="21089">
      <c r="A21089" s="1">
        <v>210.840117573738</v>
      </c>
      <c r="B21089" s="1">
        <v>170.0071</v>
      </c>
      <c r="C21089" s="1">
        <v>1.6588174</v>
      </c>
      <c r="D21089" s="1">
        <v>-0.41201246</v>
      </c>
      <c r="E21089" s="1">
        <v>2.0988529</v>
      </c>
      <c r="F21089" s="4">
        <f t="shared" si="1"/>
        <v>0.1843130444</v>
      </c>
      <c r="G21089" s="4">
        <f t="shared" si="2"/>
        <v>2.074066356</v>
      </c>
    </row>
    <row r="21090">
      <c r="A21090" s="1">
        <v>210.850127339363</v>
      </c>
      <c r="B21090" s="1">
        <v>170.10043</v>
      </c>
      <c r="C21090" s="1">
        <v>1.6592307</v>
      </c>
      <c r="D21090" s="1">
        <v>-0.057986937</v>
      </c>
      <c r="E21090" s="1">
        <v>2.1000051</v>
      </c>
      <c r="F21090" s="4">
        <f t="shared" si="1"/>
        <v>0.1843589667</v>
      </c>
      <c r="G21090" s="4">
        <f t="shared" si="2"/>
        <v>2.075218578</v>
      </c>
    </row>
    <row r="21091">
      <c r="A21091" s="1">
        <v>210.860121846199</v>
      </c>
      <c r="B21091" s="1">
        <v>170.2852</v>
      </c>
      <c r="C21091" s="1">
        <v>1.6593773</v>
      </c>
      <c r="D21091" s="1">
        <v>0.02014283</v>
      </c>
      <c r="E21091" s="1">
        <v>2.102286</v>
      </c>
      <c r="F21091" s="4">
        <f t="shared" si="1"/>
        <v>0.1843752556</v>
      </c>
      <c r="G21091" s="4">
        <f t="shared" si="2"/>
        <v>2.077499689</v>
      </c>
    </row>
    <row r="21092">
      <c r="A21092" s="1">
        <v>210.869994282722</v>
      </c>
      <c r="B21092" s="1">
        <v>170.36331</v>
      </c>
      <c r="C21092" s="1">
        <v>1.6593239</v>
      </c>
      <c r="D21092" s="1">
        <v>-0.1092596</v>
      </c>
      <c r="E21092" s="1">
        <v>2.1032505</v>
      </c>
      <c r="F21092" s="4">
        <f t="shared" si="1"/>
        <v>0.1843693222</v>
      </c>
      <c r="G21092" s="4">
        <f t="shared" si="2"/>
        <v>2.07846401</v>
      </c>
    </row>
    <row r="21093">
      <c r="A21093" s="1">
        <v>210.880126118659</v>
      </c>
      <c r="B21093" s="1">
        <v>170.35188</v>
      </c>
      <c r="C21093" s="1">
        <v>1.6593374</v>
      </c>
      <c r="D21093" s="1">
        <v>-0.18250626</v>
      </c>
      <c r="E21093" s="1">
        <v>2.1031094</v>
      </c>
      <c r="F21093" s="4">
        <f t="shared" si="1"/>
        <v>0.1843708222</v>
      </c>
      <c r="G21093" s="4">
        <f t="shared" si="2"/>
        <v>2.078322899</v>
      </c>
    </row>
    <row r="21094">
      <c r="A21094" s="1">
        <v>210.890120625495</v>
      </c>
      <c r="B21094" s="1">
        <v>170.26997</v>
      </c>
      <c r="C21094" s="1">
        <v>1.6593506</v>
      </c>
      <c r="D21094" s="1">
        <v>-0.25697368</v>
      </c>
      <c r="E21094" s="1">
        <v>2.1020982</v>
      </c>
      <c r="F21094" s="4">
        <f t="shared" si="1"/>
        <v>0.1843722889</v>
      </c>
      <c r="G21094" s="4">
        <f t="shared" si="2"/>
        <v>2.077311664</v>
      </c>
    </row>
    <row r="21095">
      <c r="A21095" s="1">
        <v>210.899993062019</v>
      </c>
      <c r="B21095" s="1">
        <v>170.2033</v>
      </c>
      <c r="C21095" s="1">
        <v>1.6593506</v>
      </c>
      <c r="D21095" s="1">
        <v>-0.33022034</v>
      </c>
      <c r="E21095" s="1">
        <v>2.101275</v>
      </c>
      <c r="F21095" s="4">
        <f t="shared" si="1"/>
        <v>0.1843722889</v>
      </c>
      <c r="G21095" s="4">
        <f t="shared" si="2"/>
        <v>2.076488578</v>
      </c>
    </row>
    <row r="21096">
      <c r="A21096" s="1">
        <v>210.910002827644</v>
      </c>
      <c r="B21096" s="1">
        <v>170.089</v>
      </c>
      <c r="C21096" s="1">
        <v>1.659364</v>
      </c>
      <c r="D21096" s="1">
        <v>-0.4046878</v>
      </c>
      <c r="E21096" s="1">
        <v>2.099864</v>
      </c>
      <c r="F21096" s="4">
        <f t="shared" si="1"/>
        <v>0.1843737778</v>
      </c>
      <c r="G21096" s="4">
        <f t="shared" si="2"/>
        <v>2.075077467</v>
      </c>
    </row>
    <row r="21097">
      <c r="A21097" s="1">
        <v>210.91999733448</v>
      </c>
      <c r="B21097" s="1">
        <v>170.009</v>
      </c>
      <c r="C21097" s="1">
        <v>1.6593907</v>
      </c>
      <c r="D21097" s="1">
        <v>-0.46328512</v>
      </c>
      <c r="E21097" s="1">
        <v>2.0988762</v>
      </c>
      <c r="F21097" s="4">
        <f t="shared" si="1"/>
        <v>0.1843767444</v>
      </c>
      <c r="G21097" s="4">
        <f t="shared" si="2"/>
        <v>2.074089812</v>
      </c>
    </row>
    <row r="21098">
      <c r="A21098" s="1">
        <v>210.930129170417</v>
      </c>
      <c r="B21098" s="1">
        <v>170.01091</v>
      </c>
      <c r="C21098" s="1">
        <v>1.659644</v>
      </c>
      <c r="D21098" s="1">
        <v>-0.30092168</v>
      </c>
      <c r="E21098" s="1">
        <v>2.0988998</v>
      </c>
      <c r="F21098" s="4">
        <f t="shared" si="1"/>
        <v>0.1844048889</v>
      </c>
      <c r="G21098" s="4">
        <f t="shared" si="2"/>
        <v>2.074113393</v>
      </c>
    </row>
    <row r="21099">
      <c r="A21099" s="1">
        <v>210.940123677253</v>
      </c>
      <c r="B21099" s="1">
        <v>170.1271</v>
      </c>
      <c r="C21099" s="1">
        <v>1.6599239</v>
      </c>
      <c r="D21099" s="1">
        <v>-0.070194714</v>
      </c>
      <c r="E21099" s="1">
        <v>2.1003344</v>
      </c>
      <c r="F21099" s="4">
        <f t="shared" si="1"/>
        <v>0.1844359889</v>
      </c>
      <c r="G21099" s="4">
        <f t="shared" si="2"/>
        <v>2.075547837</v>
      </c>
    </row>
    <row r="21100">
      <c r="A21100" s="1">
        <v>210.949996113777</v>
      </c>
      <c r="B21100" s="1">
        <v>170.27187</v>
      </c>
      <c r="C21100" s="1">
        <v>1.659884</v>
      </c>
      <c r="D21100" s="1">
        <v>-0.1861686</v>
      </c>
      <c r="E21100" s="1">
        <v>2.1021216</v>
      </c>
      <c r="F21100" s="4">
        <f t="shared" si="1"/>
        <v>0.1844315556</v>
      </c>
      <c r="G21100" s="4">
        <f t="shared" si="2"/>
        <v>2.077335121</v>
      </c>
    </row>
    <row r="21101">
      <c r="A21101" s="1">
        <v>210.960127949714</v>
      </c>
      <c r="B21101" s="1">
        <v>170.21092</v>
      </c>
      <c r="C21101" s="1">
        <v>1.6598573</v>
      </c>
      <c r="D21101" s="1">
        <v>-0.315571</v>
      </c>
      <c r="E21101" s="1">
        <v>2.1013691</v>
      </c>
      <c r="F21101" s="4">
        <f t="shared" si="1"/>
        <v>0.1844285889</v>
      </c>
      <c r="G21101" s="4">
        <f t="shared" si="2"/>
        <v>2.076582652</v>
      </c>
    </row>
    <row r="21102">
      <c r="A21102" s="1">
        <v>210.97012245655</v>
      </c>
      <c r="B21102" s="1">
        <v>170.17091</v>
      </c>
      <c r="C21102" s="1">
        <v>1.6598573</v>
      </c>
      <c r="D21102" s="1">
        <v>-0.38881767</v>
      </c>
      <c r="E21102" s="1">
        <v>2.1008751</v>
      </c>
      <c r="F21102" s="4">
        <f t="shared" si="1"/>
        <v>0.1844285889</v>
      </c>
      <c r="G21102" s="4">
        <f t="shared" si="2"/>
        <v>2.076088701</v>
      </c>
    </row>
    <row r="21103">
      <c r="A21103" s="1">
        <v>210.980132222175</v>
      </c>
      <c r="B21103" s="1">
        <v>170.12329</v>
      </c>
      <c r="C21103" s="1">
        <v>1.6598573</v>
      </c>
      <c r="D21103" s="1">
        <v>-0.46206433</v>
      </c>
      <c r="E21103" s="1">
        <v>2.1002872</v>
      </c>
      <c r="F21103" s="4">
        <f t="shared" si="1"/>
        <v>0.1844285889</v>
      </c>
      <c r="G21103" s="4">
        <f t="shared" si="2"/>
        <v>2.0755008</v>
      </c>
    </row>
    <row r="21104">
      <c r="A21104" s="1">
        <v>210.990004658699</v>
      </c>
      <c r="B21104" s="1">
        <v>170.0128</v>
      </c>
      <c r="C21104" s="1">
        <v>1.6600572</v>
      </c>
      <c r="D21104" s="1">
        <v>-0.34242812</v>
      </c>
      <c r="E21104" s="1">
        <v>2.0989232</v>
      </c>
      <c r="F21104" s="4">
        <f t="shared" si="1"/>
        <v>0.1844508</v>
      </c>
      <c r="G21104" s="4">
        <f t="shared" si="2"/>
        <v>2.074136726</v>
      </c>
    </row>
    <row r="21105">
      <c r="A21105" s="1">
        <v>210.999999165534</v>
      </c>
      <c r="B21105" s="1">
        <v>170.12901</v>
      </c>
      <c r="C21105" s="1">
        <v>1.6603905</v>
      </c>
      <c r="D21105" s="1">
        <v>-0.084844045</v>
      </c>
      <c r="E21105" s="1">
        <v>2.1003578</v>
      </c>
      <c r="F21105" s="4">
        <f t="shared" si="1"/>
        <v>0.1844878333</v>
      </c>
      <c r="G21105" s="4">
        <f t="shared" si="2"/>
        <v>2.075571417</v>
      </c>
    </row>
    <row r="21106">
      <c r="A21106" s="1">
        <v>211.010131001472</v>
      </c>
      <c r="B21106" s="1">
        <v>170.26425</v>
      </c>
      <c r="C21106" s="1">
        <v>1.6604037</v>
      </c>
      <c r="D21106" s="1">
        <v>-0.14344138</v>
      </c>
      <c r="E21106" s="1">
        <v>2.1020274</v>
      </c>
      <c r="F21106" s="4">
        <f t="shared" si="1"/>
        <v>0.1844893</v>
      </c>
      <c r="G21106" s="4">
        <f t="shared" si="2"/>
        <v>2.077241047</v>
      </c>
    </row>
    <row r="21107">
      <c r="A21107" s="1">
        <v>211.020003437995</v>
      </c>
      <c r="B21107" s="1">
        <v>170.26234</v>
      </c>
      <c r="C21107" s="1">
        <v>1.660377</v>
      </c>
      <c r="D21107" s="1">
        <v>-0.25941524</v>
      </c>
      <c r="E21107" s="1">
        <v>2.102004</v>
      </c>
      <c r="F21107" s="4">
        <f t="shared" si="1"/>
        <v>0.1844863333</v>
      </c>
      <c r="G21107" s="4">
        <f t="shared" si="2"/>
        <v>2.077217467</v>
      </c>
    </row>
    <row r="21108">
      <c r="A21108" s="1">
        <v>211.030120015144</v>
      </c>
      <c r="B21108" s="1">
        <v>170.22806</v>
      </c>
      <c r="C21108" s="1">
        <v>1.660377</v>
      </c>
      <c r="D21108" s="1">
        <v>-0.3326619</v>
      </c>
      <c r="E21108" s="1">
        <v>2.1015806</v>
      </c>
      <c r="F21108" s="4">
        <f t="shared" si="1"/>
        <v>0.1844863333</v>
      </c>
      <c r="G21108" s="4">
        <f t="shared" si="2"/>
        <v>2.076794257</v>
      </c>
    </row>
    <row r="21109">
      <c r="A21109" s="1">
        <v>211.039992451667</v>
      </c>
      <c r="B21109" s="1">
        <v>170.11568</v>
      </c>
      <c r="C21109" s="1">
        <v>1.660377</v>
      </c>
      <c r="D21109" s="1">
        <v>-0.4205579</v>
      </c>
      <c r="E21109" s="1">
        <v>2.1001933</v>
      </c>
      <c r="F21109" s="4">
        <f t="shared" si="1"/>
        <v>0.1844863333</v>
      </c>
      <c r="G21109" s="4">
        <f t="shared" si="2"/>
        <v>2.075406849</v>
      </c>
    </row>
    <row r="21110">
      <c r="A21110" s="1">
        <v>211.050002217292</v>
      </c>
      <c r="B21110" s="1">
        <v>170.07758</v>
      </c>
      <c r="C21110" s="1">
        <v>1.6604704</v>
      </c>
      <c r="D21110" s="1">
        <v>-0.42422023</v>
      </c>
      <c r="E21110" s="1">
        <v>2.0997229</v>
      </c>
      <c r="F21110" s="4">
        <f t="shared" si="1"/>
        <v>0.1844967111</v>
      </c>
      <c r="G21110" s="4">
        <f t="shared" si="2"/>
        <v>2.074936479</v>
      </c>
    </row>
    <row r="21111">
      <c r="A21111" s="1">
        <v>211.059996724128</v>
      </c>
      <c r="B21111" s="1">
        <v>170.09853</v>
      </c>
      <c r="C21111" s="1">
        <v>1.6608837</v>
      </c>
      <c r="D21111" s="1">
        <v>-0.055545382</v>
      </c>
      <c r="E21111" s="1">
        <v>2.0999815</v>
      </c>
      <c r="F21111" s="4">
        <f t="shared" si="1"/>
        <v>0.1845426333</v>
      </c>
      <c r="G21111" s="4">
        <f t="shared" si="2"/>
        <v>2.075195121</v>
      </c>
    </row>
    <row r="21112">
      <c r="A21112" s="1">
        <v>211.070006489753</v>
      </c>
      <c r="B21112" s="1">
        <v>170.28711</v>
      </c>
      <c r="C21112" s="1">
        <v>1.6610703</v>
      </c>
      <c r="D21112" s="1">
        <v>0.05188305</v>
      </c>
      <c r="E21112" s="1">
        <v>2.1023097</v>
      </c>
      <c r="F21112" s="4">
        <f t="shared" si="1"/>
        <v>0.1845633667</v>
      </c>
      <c r="G21112" s="4">
        <f t="shared" si="2"/>
        <v>2.077523269</v>
      </c>
    </row>
    <row r="21113">
      <c r="A21113" s="1">
        <v>211.080123066902</v>
      </c>
      <c r="B21113" s="1">
        <v>170.41473</v>
      </c>
      <c r="C21113" s="1">
        <v>1.6610303</v>
      </c>
      <c r="D21113" s="1">
        <v>-0.07751938</v>
      </c>
      <c r="E21113" s="1">
        <v>2.1038852</v>
      </c>
      <c r="F21113" s="4">
        <f t="shared" si="1"/>
        <v>0.1845589222</v>
      </c>
      <c r="G21113" s="4">
        <f t="shared" si="2"/>
        <v>2.079098825</v>
      </c>
    </row>
    <row r="21114">
      <c r="A21114" s="1">
        <v>211.089995503425</v>
      </c>
      <c r="B21114" s="1">
        <v>170.35568</v>
      </c>
      <c r="C21114" s="1">
        <v>1.6610436</v>
      </c>
      <c r="D21114" s="1">
        <v>-0.13733749</v>
      </c>
      <c r="E21114" s="1">
        <v>2.1031563</v>
      </c>
      <c r="F21114" s="4">
        <f t="shared" si="1"/>
        <v>0.1845604</v>
      </c>
      <c r="G21114" s="4">
        <f t="shared" si="2"/>
        <v>2.078369812</v>
      </c>
    </row>
    <row r="21115">
      <c r="A21115" s="1">
        <v>211.10000526905</v>
      </c>
      <c r="B21115" s="1">
        <v>170.35379</v>
      </c>
      <c r="C21115" s="1">
        <v>1.6610569</v>
      </c>
      <c r="D21115" s="1">
        <v>-0.21180493</v>
      </c>
      <c r="E21115" s="1">
        <v>2.103133</v>
      </c>
      <c r="F21115" s="4">
        <f t="shared" si="1"/>
        <v>0.1845618778</v>
      </c>
      <c r="G21115" s="4">
        <f t="shared" si="2"/>
        <v>2.078346479</v>
      </c>
    </row>
    <row r="21116">
      <c r="A21116" s="1">
        <v>211.109999775886</v>
      </c>
      <c r="B21116" s="1">
        <v>170.26044</v>
      </c>
      <c r="C21116" s="1">
        <v>1.6610836</v>
      </c>
      <c r="D21116" s="1">
        <v>-0.27162302</v>
      </c>
      <c r="E21116" s="1">
        <v>2.1019804</v>
      </c>
      <c r="F21116" s="4">
        <f t="shared" si="1"/>
        <v>0.1845648444</v>
      </c>
      <c r="G21116" s="4">
        <f t="shared" si="2"/>
        <v>2.07719401</v>
      </c>
    </row>
    <row r="21117">
      <c r="A21117" s="1">
        <v>211.119994282722</v>
      </c>
      <c r="B21117" s="1">
        <v>170.18616</v>
      </c>
      <c r="C21117" s="1">
        <v>1.6611369</v>
      </c>
      <c r="D21117" s="1">
        <v>-0.2887139</v>
      </c>
      <c r="E21117" s="1">
        <v>2.1010633</v>
      </c>
      <c r="F21117" s="4">
        <f t="shared" si="1"/>
        <v>0.1845707667</v>
      </c>
      <c r="G21117" s="4">
        <f t="shared" si="2"/>
        <v>2.076276973</v>
      </c>
    </row>
    <row r="21118">
      <c r="A21118" s="1">
        <v>211.130126118659</v>
      </c>
      <c r="B21118" s="1">
        <v>170.1652</v>
      </c>
      <c r="C21118" s="1">
        <v>1.6612302</v>
      </c>
      <c r="D21118" s="1">
        <v>-0.27650613</v>
      </c>
      <c r="E21118" s="1">
        <v>2.1008048</v>
      </c>
      <c r="F21118" s="4">
        <f t="shared" si="1"/>
        <v>0.1845811333</v>
      </c>
      <c r="G21118" s="4">
        <f t="shared" si="2"/>
        <v>2.076018207</v>
      </c>
    </row>
    <row r="21119">
      <c r="A21119" s="1">
        <v>211.139998555183</v>
      </c>
      <c r="B21119" s="1">
        <v>170.12329</v>
      </c>
      <c r="C21119" s="1">
        <v>1.6613369</v>
      </c>
      <c r="D21119" s="1">
        <v>-0.23622048</v>
      </c>
      <c r="E21119" s="1">
        <v>2.1002872</v>
      </c>
      <c r="F21119" s="4">
        <f t="shared" si="1"/>
        <v>0.1845929889</v>
      </c>
      <c r="G21119" s="4">
        <f t="shared" si="2"/>
        <v>2.0755008</v>
      </c>
    </row>
    <row r="21120">
      <c r="A21120" s="1">
        <v>211.15013039112</v>
      </c>
      <c r="B21120" s="1">
        <v>170.169</v>
      </c>
      <c r="C21120" s="1">
        <v>1.6614169</v>
      </c>
      <c r="D21120" s="1">
        <v>-0.23988281</v>
      </c>
      <c r="E21120" s="1">
        <v>2.1008515</v>
      </c>
      <c r="F21120" s="4">
        <f t="shared" si="1"/>
        <v>0.1846018778</v>
      </c>
      <c r="G21120" s="4">
        <f t="shared" si="2"/>
        <v>2.076065121</v>
      </c>
    </row>
    <row r="21121">
      <c r="A21121" s="1">
        <v>211.160124897956</v>
      </c>
      <c r="B21121" s="1">
        <v>170.15187</v>
      </c>
      <c r="C21121" s="1">
        <v>1.6614568</v>
      </c>
      <c r="D21121" s="1">
        <v>-0.28505158</v>
      </c>
      <c r="E21121" s="1">
        <v>2.10064</v>
      </c>
      <c r="F21121" s="4">
        <f t="shared" si="1"/>
        <v>0.1846063111</v>
      </c>
      <c r="G21121" s="4">
        <f t="shared" si="2"/>
        <v>2.07585364</v>
      </c>
    </row>
    <row r="21122">
      <c r="A21122" s="1">
        <v>211.170119404792</v>
      </c>
      <c r="B21122" s="1">
        <v>170.1271</v>
      </c>
      <c r="C21122" s="1">
        <v>1.6614835</v>
      </c>
      <c r="D21122" s="1">
        <v>-0.33144113</v>
      </c>
      <c r="E21122" s="1">
        <v>2.1003344</v>
      </c>
      <c r="F21122" s="4">
        <f t="shared" si="1"/>
        <v>0.1846092778</v>
      </c>
      <c r="G21122" s="4">
        <f t="shared" si="2"/>
        <v>2.075547837</v>
      </c>
    </row>
    <row r="21123">
      <c r="A21123" s="1">
        <v>211.180007100105</v>
      </c>
      <c r="B21123" s="1">
        <v>170.11186</v>
      </c>
      <c r="C21123" s="1">
        <v>1.6614969</v>
      </c>
      <c r="D21123" s="1">
        <v>-0.40590855</v>
      </c>
      <c r="E21123" s="1">
        <v>2.100146</v>
      </c>
      <c r="F21123" s="4">
        <f t="shared" si="1"/>
        <v>0.1846107667</v>
      </c>
      <c r="G21123" s="4">
        <f t="shared" si="2"/>
        <v>2.075359689</v>
      </c>
    </row>
    <row r="21124">
      <c r="A21124" s="1">
        <v>211.190001606941</v>
      </c>
      <c r="B21124" s="1">
        <v>170.02043</v>
      </c>
      <c r="C21124" s="1">
        <v>1.6615368</v>
      </c>
      <c r="D21124" s="1">
        <v>-0.45107734</v>
      </c>
      <c r="E21124" s="1">
        <v>2.0990174</v>
      </c>
      <c r="F21124" s="4">
        <f t="shared" si="1"/>
        <v>0.1846152</v>
      </c>
      <c r="G21124" s="4">
        <f t="shared" si="2"/>
        <v>2.074230923</v>
      </c>
    </row>
    <row r="21125">
      <c r="A21125" s="1">
        <v>211.200118184089</v>
      </c>
      <c r="B21125" s="1">
        <v>170.0071</v>
      </c>
      <c r="C21125" s="1">
        <v>1.6616035</v>
      </c>
      <c r="D21125" s="1">
        <v>-0.4522981</v>
      </c>
      <c r="E21125" s="1">
        <v>2.0988529</v>
      </c>
      <c r="F21125" s="4">
        <f t="shared" si="1"/>
        <v>0.1846226111</v>
      </c>
      <c r="G21125" s="4">
        <f t="shared" si="2"/>
        <v>2.074066356</v>
      </c>
    </row>
    <row r="21126">
      <c r="A21126" s="1">
        <v>211.210005879402</v>
      </c>
      <c r="B21126" s="1">
        <v>169.94614</v>
      </c>
      <c r="C21126" s="1">
        <v>1.6616834</v>
      </c>
      <c r="D21126" s="1">
        <v>-0.4535189</v>
      </c>
      <c r="E21126" s="1">
        <v>2.0981002</v>
      </c>
      <c r="F21126" s="4">
        <f t="shared" si="1"/>
        <v>0.1846314889</v>
      </c>
      <c r="G21126" s="4">
        <f t="shared" si="2"/>
        <v>2.073313763</v>
      </c>
    </row>
    <row r="21127">
      <c r="A21127" s="1">
        <v>211.220000386238</v>
      </c>
      <c r="B21127" s="1">
        <v>169.94044</v>
      </c>
      <c r="C21127" s="1">
        <v>1.6617501</v>
      </c>
      <c r="D21127" s="1">
        <v>-0.45718122</v>
      </c>
      <c r="E21127" s="1">
        <v>2.0980296</v>
      </c>
      <c r="F21127" s="4">
        <f t="shared" si="1"/>
        <v>0.1846389</v>
      </c>
      <c r="G21127" s="4">
        <f t="shared" si="2"/>
        <v>2.073243393</v>
      </c>
    </row>
    <row r="21128">
      <c r="A21128" s="1">
        <v>211.230132222175</v>
      </c>
      <c r="B21128" s="1">
        <v>169.99948</v>
      </c>
      <c r="C21128" s="1">
        <v>1.6620435</v>
      </c>
      <c r="D21128" s="1">
        <v>-0.25209057</v>
      </c>
      <c r="E21128" s="1">
        <v>2.0987587</v>
      </c>
      <c r="F21128" s="4">
        <f t="shared" si="1"/>
        <v>0.1846715</v>
      </c>
      <c r="G21128" s="4">
        <f t="shared" si="2"/>
        <v>2.073972281</v>
      </c>
    </row>
    <row r="21129">
      <c r="A21129" s="1">
        <v>211.240126729011</v>
      </c>
      <c r="B21129" s="1">
        <v>170.15376</v>
      </c>
      <c r="C21129" s="1">
        <v>1.6623232</v>
      </c>
      <c r="D21129" s="1">
        <v>-0.03601294</v>
      </c>
      <c r="E21129" s="1">
        <v>2.1006634</v>
      </c>
      <c r="F21129" s="4">
        <f t="shared" si="1"/>
        <v>0.1847025778</v>
      </c>
      <c r="G21129" s="4">
        <f t="shared" si="2"/>
        <v>2.075876973</v>
      </c>
    </row>
    <row r="21130">
      <c r="A21130" s="1">
        <v>211.250121235847</v>
      </c>
      <c r="B21130" s="1">
        <v>170.2814</v>
      </c>
      <c r="C21130" s="1">
        <v>1.6622967</v>
      </c>
      <c r="D21130" s="1">
        <v>-0.13611671</v>
      </c>
      <c r="E21130" s="1">
        <v>2.1022391</v>
      </c>
      <c r="F21130" s="4">
        <f t="shared" si="1"/>
        <v>0.1846996333</v>
      </c>
      <c r="G21130" s="4">
        <f t="shared" si="2"/>
        <v>2.077452775</v>
      </c>
    </row>
    <row r="21131">
      <c r="A21131" s="1">
        <v>211.260131001472</v>
      </c>
      <c r="B21131" s="1">
        <v>170.28902</v>
      </c>
      <c r="C21131" s="1">
        <v>1.66227</v>
      </c>
      <c r="D21131" s="1">
        <v>-0.2508698</v>
      </c>
      <c r="E21131" s="1">
        <v>2.1023333</v>
      </c>
      <c r="F21131" s="4">
        <f t="shared" si="1"/>
        <v>0.1846966667</v>
      </c>
      <c r="G21131" s="4">
        <f t="shared" si="2"/>
        <v>2.077546849</v>
      </c>
    </row>
    <row r="21132">
      <c r="A21132" s="1">
        <v>211.270003437995</v>
      </c>
      <c r="B21132" s="1">
        <v>170.2414</v>
      </c>
      <c r="C21132" s="1">
        <v>1.6622833</v>
      </c>
      <c r="D21132" s="1">
        <v>-0.32411647</v>
      </c>
      <c r="E21132" s="1">
        <v>2.1017454</v>
      </c>
      <c r="F21132" s="4">
        <f t="shared" si="1"/>
        <v>0.1846981444</v>
      </c>
      <c r="G21132" s="4">
        <f t="shared" si="2"/>
        <v>2.076958948</v>
      </c>
    </row>
    <row r="21133">
      <c r="A21133" s="1">
        <v>211.279997944831</v>
      </c>
      <c r="B21133" s="1">
        <v>170.19568</v>
      </c>
      <c r="C21133" s="1">
        <v>1.6622833</v>
      </c>
      <c r="D21133" s="1">
        <v>-0.39736313</v>
      </c>
      <c r="E21133" s="1">
        <v>2.101181</v>
      </c>
      <c r="F21133" s="4">
        <f t="shared" si="1"/>
        <v>0.1846981444</v>
      </c>
      <c r="G21133" s="4">
        <f t="shared" si="2"/>
        <v>2.076394504</v>
      </c>
    </row>
    <row r="21134">
      <c r="A21134" s="1">
        <v>211.289992451667</v>
      </c>
      <c r="B21134" s="1">
        <v>170.09282</v>
      </c>
      <c r="C21134" s="1">
        <v>1.66231</v>
      </c>
      <c r="D21134" s="1">
        <v>-0.45596045</v>
      </c>
      <c r="E21134" s="1">
        <v>2.099911</v>
      </c>
      <c r="F21134" s="4">
        <f t="shared" si="1"/>
        <v>0.1847011111</v>
      </c>
      <c r="G21134" s="4">
        <f t="shared" si="2"/>
        <v>2.075124627</v>
      </c>
    </row>
    <row r="21135">
      <c r="A21135" s="1">
        <v>211.300124287605</v>
      </c>
      <c r="B21135" s="1">
        <v>170.10234</v>
      </c>
      <c r="C21135" s="1">
        <v>1.66271</v>
      </c>
      <c r="D21135" s="1">
        <v>-0.14099982</v>
      </c>
      <c r="E21135" s="1">
        <v>2.1000285</v>
      </c>
      <c r="F21135" s="4">
        <f t="shared" si="1"/>
        <v>0.1847455556</v>
      </c>
      <c r="G21135" s="4">
        <f t="shared" si="2"/>
        <v>2.075242158</v>
      </c>
    </row>
    <row r="21136">
      <c r="A21136" s="1">
        <v>211.310118794441</v>
      </c>
      <c r="B21136" s="1">
        <v>170.26044</v>
      </c>
      <c r="C21136" s="1">
        <v>1.6629765</v>
      </c>
      <c r="D21136" s="1">
        <v>0.075077824</v>
      </c>
      <c r="E21136" s="1">
        <v>2.1019804</v>
      </c>
      <c r="F21136" s="4">
        <f t="shared" si="1"/>
        <v>0.1847751667</v>
      </c>
      <c r="G21136" s="4">
        <f t="shared" si="2"/>
        <v>2.07719401</v>
      </c>
    </row>
    <row r="21137">
      <c r="A21137" s="1">
        <v>211.320128560066</v>
      </c>
      <c r="B21137" s="1">
        <v>170.38235</v>
      </c>
      <c r="C21137" s="1">
        <v>1.6629498</v>
      </c>
      <c r="D21137" s="1">
        <v>-0.026246719</v>
      </c>
      <c r="E21137" s="1">
        <v>2.1034856</v>
      </c>
      <c r="F21137" s="4">
        <f t="shared" si="1"/>
        <v>0.1847722</v>
      </c>
      <c r="G21137" s="4">
        <f t="shared" si="2"/>
        <v>2.078699072</v>
      </c>
    </row>
    <row r="21138">
      <c r="A21138" s="1">
        <v>211.330000996589</v>
      </c>
      <c r="B21138" s="1">
        <v>170.44522</v>
      </c>
      <c r="C21138" s="1">
        <v>1.6629498</v>
      </c>
      <c r="D21138" s="1">
        <v>-0.115363486</v>
      </c>
      <c r="E21138" s="1">
        <v>2.1042616</v>
      </c>
      <c r="F21138" s="4">
        <f t="shared" si="1"/>
        <v>0.1847722</v>
      </c>
      <c r="G21138" s="4">
        <f t="shared" si="2"/>
        <v>2.079475244</v>
      </c>
    </row>
    <row r="21139">
      <c r="A21139" s="1">
        <v>211.340117573738</v>
      </c>
      <c r="B21139" s="1">
        <v>170.35759</v>
      </c>
      <c r="C21139" s="1">
        <v>1.6629632</v>
      </c>
      <c r="D21139" s="1">
        <v>-0.18861015</v>
      </c>
      <c r="E21139" s="1">
        <v>2.1031797</v>
      </c>
      <c r="F21139" s="4">
        <f t="shared" si="1"/>
        <v>0.1847736889</v>
      </c>
      <c r="G21139" s="4">
        <f t="shared" si="2"/>
        <v>2.078393393</v>
      </c>
    </row>
    <row r="21140">
      <c r="A21140" s="1">
        <v>211.350127339363</v>
      </c>
      <c r="B21140" s="1">
        <v>170.31378</v>
      </c>
      <c r="C21140" s="1">
        <v>1.6629765</v>
      </c>
      <c r="D21140" s="1">
        <v>-0.2618568</v>
      </c>
      <c r="E21140" s="1">
        <v>2.102639</v>
      </c>
      <c r="F21140" s="4">
        <f t="shared" si="1"/>
        <v>0.1847751667</v>
      </c>
      <c r="G21140" s="4">
        <f t="shared" si="2"/>
        <v>2.077852528</v>
      </c>
    </row>
    <row r="21141">
      <c r="A21141" s="1">
        <v>211.359999775886</v>
      </c>
      <c r="B21141" s="1">
        <v>170.22235</v>
      </c>
      <c r="C21141" s="1">
        <v>1.6630164</v>
      </c>
      <c r="D21141" s="1">
        <v>-0.29115546</v>
      </c>
      <c r="E21141" s="1">
        <v>2.1015103</v>
      </c>
      <c r="F21141" s="4">
        <f t="shared" si="1"/>
        <v>0.1847796</v>
      </c>
      <c r="G21141" s="4">
        <f t="shared" si="2"/>
        <v>2.076723763</v>
      </c>
    </row>
    <row r="21142">
      <c r="A21142" s="1">
        <v>211.369994282722</v>
      </c>
      <c r="B21142" s="1">
        <v>170.16139</v>
      </c>
      <c r="C21142" s="1">
        <v>1.6630831</v>
      </c>
      <c r="D21142" s="1">
        <v>-0.30946714</v>
      </c>
      <c r="E21142" s="1">
        <v>2.1007576</v>
      </c>
      <c r="F21142" s="4">
        <f t="shared" si="1"/>
        <v>0.1847870111</v>
      </c>
      <c r="G21142" s="4">
        <f t="shared" si="2"/>
        <v>2.07597117</v>
      </c>
    </row>
    <row r="21143">
      <c r="A21143" s="1">
        <v>211.380004048347</v>
      </c>
      <c r="B21143" s="1">
        <v>170.1271</v>
      </c>
      <c r="C21143" s="1">
        <v>1.6631898</v>
      </c>
      <c r="D21143" s="1">
        <v>-0.27040225</v>
      </c>
      <c r="E21143" s="1">
        <v>2.1003344</v>
      </c>
      <c r="F21143" s="4">
        <f t="shared" si="1"/>
        <v>0.1847988667</v>
      </c>
      <c r="G21143" s="4">
        <f t="shared" si="2"/>
        <v>2.075547837</v>
      </c>
    </row>
    <row r="21144">
      <c r="A21144" s="1">
        <v>211.390120625495</v>
      </c>
      <c r="B21144" s="1">
        <v>170.12138</v>
      </c>
      <c r="C21144" s="1">
        <v>1.6632831</v>
      </c>
      <c r="D21144" s="1">
        <v>-0.26063603</v>
      </c>
      <c r="E21144" s="1">
        <v>2.1002638</v>
      </c>
      <c r="F21144" s="4">
        <f t="shared" si="1"/>
        <v>0.1848092333</v>
      </c>
      <c r="G21144" s="4">
        <f t="shared" si="2"/>
        <v>2.07547722</v>
      </c>
    </row>
    <row r="21145">
      <c r="A21145" s="1">
        <v>211.40013039112</v>
      </c>
      <c r="B21145" s="1">
        <v>170.14996</v>
      </c>
      <c r="C21145" s="1">
        <v>1.6633497</v>
      </c>
      <c r="D21145" s="1">
        <v>-0.27894768</v>
      </c>
      <c r="E21145" s="1">
        <v>2.1006165</v>
      </c>
      <c r="F21145" s="4">
        <f t="shared" si="1"/>
        <v>0.1848166333</v>
      </c>
      <c r="G21145" s="4">
        <f t="shared" si="2"/>
        <v>2.075830059</v>
      </c>
    </row>
    <row r="21146">
      <c r="A21146" s="1">
        <v>211.410002827644</v>
      </c>
      <c r="B21146" s="1">
        <v>170.14996</v>
      </c>
      <c r="C21146" s="1">
        <v>1.6633763</v>
      </c>
      <c r="D21146" s="1">
        <v>-0.32289568</v>
      </c>
      <c r="E21146" s="1">
        <v>2.1006165</v>
      </c>
      <c r="F21146" s="4">
        <f t="shared" si="1"/>
        <v>0.1848195889</v>
      </c>
      <c r="G21146" s="4">
        <f t="shared" si="2"/>
        <v>2.075830059</v>
      </c>
    </row>
    <row r="21147">
      <c r="A21147" s="1">
        <v>211.41999733448</v>
      </c>
      <c r="B21147" s="1">
        <v>170.09662</v>
      </c>
      <c r="C21147" s="1">
        <v>1.6633898</v>
      </c>
      <c r="D21147" s="1">
        <v>-0.39614233</v>
      </c>
      <c r="E21147" s="1">
        <v>2.099958</v>
      </c>
      <c r="F21147" s="4">
        <f t="shared" si="1"/>
        <v>0.1848210889</v>
      </c>
      <c r="G21147" s="4">
        <f t="shared" si="2"/>
        <v>2.075171541</v>
      </c>
    </row>
    <row r="21148">
      <c r="A21148" s="1">
        <v>211.430007100105</v>
      </c>
      <c r="B21148" s="1">
        <v>170.08519</v>
      </c>
      <c r="C21148" s="1">
        <v>1.6634164</v>
      </c>
      <c r="D21148" s="1">
        <v>-0.45596045</v>
      </c>
      <c r="E21148" s="1">
        <v>2.0998168</v>
      </c>
      <c r="F21148" s="4">
        <f t="shared" si="1"/>
        <v>0.1848240444</v>
      </c>
      <c r="G21148" s="4">
        <f t="shared" si="2"/>
        <v>2.07503043</v>
      </c>
    </row>
    <row r="21149">
      <c r="A21149" s="1">
        <v>211.440123677253</v>
      </c>
      <c r="B21149" s="1">
        <v>170.02234</v>
      </c>
      <c r="C21149" s="1">
        <v>1.6637096</v>
      </c>
      <c r="D21149" s="1">
        <v>-0.23622048</v>
      </c>
      <c r="E21149" s="1">
        <v>2.099041</v>
      </c>
      <c r="F21149" s="4">
        <f t="shared" si="1"/>
        <v>0.1848566222</v>
      </c>
      <c r="G21149" s="4">
        <f t="shared" si="2"/>
        <v>2.074254504</v>
      </c>
    </row>
    <row r="21150">
      <c r="A21150" s="1">
        <v>211.450118184089</v>
      </c>
      <c r="B21150" s="1">
        <v>170.24712</v>
      </c>
      <c r="C21150" s="1">
        <v>1.6639763</v>
      </c>
      <c r="D21150" s="1">
        <v>-0.033571385</v>
      </c>
      <c r="E21150" s="1">
        <v>2.101816</v>
      </c>
      <c r="F21150" s="4">
        <f t="shared" si="1"/>
        <v>0.1848862556</v>
      </c>
      <c r="G21150" s="4">
        <f t="shared" si="2"/>
        <v>2.077029565</v>
      </c>
    </row>
    <row r="21151">
      <c r="A21151" s="1">
        <v>211.460127949714</v>
      </c>
      <c r="B21151" s="1">
        <v>170.35188</v>
      </c>
      <c r="C21151" s="1">
        <v>1.6639229</v>
      </c>
      <c r="D21151" s="1">
        <v>-0.16297382</v>
      </c>
      <c r="E21151" s="1">
        <v>2.1031094</v>
      </c>
      <c r="F21151" s="4">
        <f t="shared" si="1"/>
        <v>0.1848803222</v>
      </c>
      <c r="G21151" s="4">
        <f t="shared" si="2"/>
        <v>2.078322899</v>
      </c>
    </row>
    <row r="21152">
      <c r="A21152" s="1">
        <v>211.47012245655</v>
      </c>
      <c r="B21152" s="1">
        <v>170.30806</v>
      </c>
      <c r="C21152" s="1">
        <v>1.6638829</v>
      </c>
      <c r="D21152" s="1">
        <v>-0.29237625</v>
      </c>
      <c r="E21152" s="1">
        <v>2.1025684</v>
      </c>
      <c r="F21152" s="4">
        <f t="shared" si="1"/>
        <v>0.1848758778</v>
      </c>
      <c r="G21152" s="4">
        <f t="shared" si="2"/>
        <v>2.077781911</v>
      </c>
    </row>
    <row r="21153">
      <c r="A21153" s="1">
        <v>211.479994893074</v>
      </c>
      <c r="B21153" s="1">
        <v>170.25092</v>
      </c>
      <c r="C21153" s="1">
        <v>1.6638963</v>
      </c>
      <c r="D21153" s="1">
        <v>-0.3656229</v>
      </c>
      <c r="E21153" s="1">
        <v>2.101863</v>
      </c>
      <c r="F21153" s="4">
        <f t="shared" si="1"/>
        <v>0.1848773667</v>
      </c>
      <c r="G21153" s="4">
        <f t="shared" si="2"/>
        <v>2.077076479</v>
      </c>
    </row>
    <row r="21154">
      <c r="A21154" s="1">
        <v>211.490004658699</v>
      </c>
      <c r="B21154" s="1">
        <v>170.15376</v>
      </c>
      <c r="C21154" s="1">
        <v>1.6638963</v>
      </c>
      <c r="D21154" s="1">
        <v>-0.43886957</v>
      </c>
      <c r="E21154" s="1">
        <v>2.1006634</v>
      </c>
      <c r="F21154" s="4">
        <f t="shared" si="1"/>
        <v>0.1848773667</v>
      </c>
      <c r="G21154" s="4">
        <f t="shared" si="2"/>
        <v>2.075876973</v>
      </c>
    </row>
    <row r="21155">
      <c r="A21155" s="1">
        <v>211.500121235847</v>
      </c>
      <c r="B21155" s="1">
        <v>170.12901</v>
      </c>
      <c r="C21155" s="1">
        <v>1.6640829</v>
      </c>
      <c r="D21155" s="1">
        <v>-0.3607398</v>
      </c>
      <c r="E21155" s="1">
        <v>2.1003578</v>
      </c>
      <c r="F21155" s="4">
        <f t="shared" si="1"/>
        <v>0.1848981</v>
      </c>
      <c r="G21155" s="4">
        <f t="shared" si="2"/>
        <v>2.075571417</v>
      </c>
    </row>
    <row r="21156">
      <c r="A21156" s="1">
        <v>211.510131001472</v>
      </c>
      <c r="B21156" s="1">
        <v>170.2052</v>
      </c>
      <c r="C21156" s="1">
        <v>1.6644828</v>
      </c>
      <c r="D21156" s="1">
        <v>-0.02014283</v>
      </c>
      <c r="E21156" s="1">
        <v>2.1012986</v>
      </c>
      <c r="F21156" s="4">
        <f t="shared" si="1"/>
        <v>0.1849425333</v>
      </c>
      <c r="G21156" s="4">
        <f t="shared" si="2"/>
        <v>2.076512035</v>
      </c>
    </row>
    <row r="21157">
      <c r="A21157" s="1">
        <v>211.520003437995</v>
      </c>
      <c r="B21157" s="1">
        <v>170.4033</v>
      </c>
      <c r="C21157" s="1">
        <v>1.664576</v>
      </c>
      <c r="D21157" s="1">
        <v>0.017701276</v>
      </c>
      <c r="E21157" s="1">
        <v>2.1037443</v>
      </c>
      <c r="F21157" s="4">
        <f t="shared" si="1"/>
        <v>0.1849528889</v>
      </c>
      <c r="G21157" s="4">
        <f t="shared" si="2"/>
        <v>2.078957714</v>
      </c>
    </row>
    <row r="21158">
      <c r="A21158" s="1">
        <v>211.530120015144</v>
      </c>
      <c r="B21158" s="1">
        <v>170.45665</v>
      </c>
      <c r="C21158" s="1">
        <v>1.6645361</v>
      </c>
      <c r="D21158" s="1">
        <v>-0.11170115</v>
      </c>
      <c r="E21158" s="1">
        <v>2.1044028</v>
      </c>
      <c r="F21158" s="4">
        <f t="shared" si="1"/>
        <v>0.1849484556</v>
      </c>
      <c r="G21158" s="4">
        <f t="shared" si="2"/>
        <v>2.079616356</v>
      </c>
    </row>
    <row r="21159">
      <c r="A21159" s="1">
        <v>211.539992451667</v>
      </c>
      <c r="B21159" s="1">
        <v>170.42998</v>
      </c>
      <c r="C21159" s="1">
        <v>1.6645628</v>
      </c>
      <c r="D21159" s="1">
        <v>-0.15564916</v>
      </c>
      <c r="E21159" s="1">
        <v>2.1040735</v>
      </c>
      <c r="F21159" s="4">
        <f t="shared" si="1"/>
        <v>0.1849514222</v>
      </c>
      <c r="G21159" s="4">
        <f t="shared" si="2"/>
        <v>2.079287096</v>
      </c>
    </row>
    <row r="21160">
      <c r="A21160" s="1">
        <v>211.550124287605</v>
      </c>
      <c r="B21160" s="1">
        <v>170.39378</v>
      </c>
      <c r="C21160" s="1">
        <v>1.6645628</v>
      </c>
      <c r="D21160" s="1">
        <v>-0.24354514</v>
      </c>
      <c r="E21160" s="1">
        <v>2.1036267</v>
      </c>
      <c r="F21160" s="4">
        <f t="shared" si="1"/>
        <v>0.1849514222</v>
      </c>
      <c r="G21160" s="4">
        <f t="shared" si="2"/>
        <v>2.078840183</v>
      </c>
    </row>
    <row r="21161">
      <c r="A21161" s="1">
        <v>211.560118794441</v>
      </c>
      <c r="B21161" s="1">
        <v>170.30426</v>
      </c>
      <c r="C21161" s="1">
        <v>1.6646029</v>
      </c>
      <c r="D21161" s="1">
        <v>-0.28749314</v>
      </c>
      <c r="E21161" s="1">
        <v>2.1025214</v>
      </c>
      <c r="F21161" s="4">
        <f t="shared" si="1"/>
        <v>0.1849558778</v>
      </c>
      <c r="G21161" s="4">
        <f t="shared" si="2"/>
        <v>2.077734998</v>
      </c>
    </row>
    <row r="21162">
      <c r="A21162" s="1">
        <v>211.570006489753</v>
      </c>
      <c r="B21162" s="1">
        <v>170.23569</v>
      </c>
      <c r="C21162" s="1">
        <v>1.6646827</v>
      </c>
      <c r="D21162" s="1">
        <v>-0.27528536</v>
      </c>
      <c r="E21162" s="1">
        <v>2.1016748</v>
      </c>
      <c r="F21162" s="4">
        <f t="shared" si="1"/>
        <v>0.1849647444</v>
      </c>
      <c r="G21162" s="4">
        <f t="shared" si="2"/>
        <v>2.076888454</v>
      </c>
    </row>
    <row r="21163">
      <c r="A21163" s="1">
        <v>211.580000996589</v>
      </c>
      <c r="B21163" s="1">
        <v>170.25854</v>
      </c>
      <c r="C21163" s="1">
        <v>1.6648161</v>
      </c>
      <c r="D21163" s="1">
        <v>-0.22157115</v>
      </c>
      <c r="E21163" s="1">
        <v>2.101957</v>
      </c>
      <c r="F21163" s="4">
        <f t="shared" si="1"/>
        <v>0.1849795667</v>
      </c>
      <c r="G21163" s="4">
        <f t="shared" si="2"/>
        <v>2.077170553</v>
      </c>
    </row>
    <row r="21164">
      <c r="A21164" s="1">
        <v>211.589995503425</v>
      </c>
      <c r="B21164" s="1">
        <v>170.25854</v>
      </c>
      <c r="C21164" s="1">
        <v>1.664976</v>
      </c>
      <c r="D21164" s="1">
        <v>-0.14099982</v>
      </c>
      <c r="E21164" s="1">
        <v>2.101957</v>
      </c>
      <c r="F21164" s="4">
        <f t="shared" si="1"/>
        <v>0.1849973333</v>
      </c>
      <c r="G21164" s="4">
        <f t="shared" si="2"/>
        <v>2.077170553</v>
      </c>
    </row>
    <row r="21165">
      <c r="A21165" s="1">
        <v>211.60000526905</v>
      </c>
      <c r="B21165" s="1">
        <v>170.35379</v>
      </c>
      <c r="C21165" s="1">
        <v>1.6650693</v>
      </c>
      <c r="D21165" s="1">
        <v>-0.115363486</v>
      </c>
      <c r="E21165" s="1">
        <v>2.103133</v>
      </c>
      <c r="F21165" s="4">
        <f t="shared" si="1"/>
        <v>0.1850077</v>
      </c>
      <c r="G21165" s="4">
        <f t="shared" si="2"/>
        <v>2.078346479</v>
      </c>
    </row>
    <row r="21166">
      <c r="A21166" s="1">
        <v>211.610121846199</v>
      </c>
      <c r="B21166" s="1">
        <v>170.37474</v>
      </c>
      <c r="C21166" s="1">
        <v>1.6651094</v>
      </c>
      <c r="D21166" s="1">
        <v>-0.16053227</v>
      </c>
      <c r="E21166" s="1">
        <v>2.1033914</v>
      </c>
      <c r="F21166" s="4">
        <f t="shared" si="1"/>
        <v>0.1850121556</v>
      </c>
      <c r="G21166" s="4">
        <f t="shared" si="2"/>
        <v>2.078605121</v>
      </c>
    </row>
    <row r="21167">
      <c r="A21167" s="1">
        <v>211.620131611824</v>
      </c>
      <c r="B21167" s="1">
        <v>170.34425</v>
      </c>
      <c r="C21167" s="1">
        <v>1.6651226</v>
      </c>
      <c r="D21167" s="1">
        <v>-0.21912959</v>
      </c>
      <c r="E21167" s="1">
        <v>2.1030152</v>
      </c>
      <c r="F21167" s="4">
        <f t="shared" si="1"/>
        <v>0.1850136222</v>
      </c>
      <c r="G21167" s="4">
        <f t="shared" si="2"/>
        <v>2.078228701</v>
      </c>
    </row>
    <row r="21168">
      <c r="A21168" s="1">
        <v>211.630004048347</v>
      </c>
      <c r="B21168" s="1">
        <v>170.32521</v>
      </c>
      <c r="C21168" s="1">
        <v>1.6651759</v>
      </c>
      <c r="D21168" s="1">
        <v>-0.2508698</v>
      </c>
      <c r="E21168" s="1">
        <v>2.10278</v>
      </c>
      <c r="F21168" s="4">
        <f t="shared" si="1"/>
        <v>0.1850195444</v>
      </c>
      <c r="G21168" s="4">
        <f t="shared" si="2"/>
        <v>2.07799364</v>
      </c>
    </row>
    <row r="21169">
      <c r="A21169" s="1">
        <v>211.639998555183</v>
      </c>
      <c r="B21169" s="1">
        <v>170.25664</v>
      </c>
      <c r="C21169" s="1">
        <v>1.6652559</v>
      </c>
      <c r="D21169" s="1">
        <v>-0.25331137</v>
      </c>
      <c r="E21169" s="1">
        <v>2.1019335</v>
      </c>
      <c r="F21169" s="4">
        <f t="shared" si="1"/>
        <v>0.1850284333</v>
      </c>
      <c r="G21169" s="4">
        <f t="shared" si="2"/>
        <v>2.077147096</v>
      </c>
    </row>
    <row r="21170">
      <c r="A21170" s="1">
        <v>211.65013039112</v>
      </c>
      <c r="B21170" s="1">
        <v>170.26425</v>
      </c>
      <c r="C21170" s="1">
        <v>1.6653359</v>
      </c>
      <c r="D21170" s="1">
        <v>-0.23988281</v>
      </c>
      <c r="E21170" s="1">
        <v>2.1020274</v>
      </c>
      <c r="F21170" s="4">
        <f t="shared" si="1"/>
        <v>0.1850373222</v>
      </c>
      <c r="G21170" s="4">
        <f t="shared" si="2"/>
        <v>2.077241047</v>
      </c>
    </row>
    <row r="21171">
      <c r="A21171" s="1">
        <v>211.660124897956</v>
      </c>
      <c r="B21171" s="1">
        <v>170.2433</v>
      </c>
      <c r="C21171" s="1">
        <v>1.6653892</v>
      </c>
      <c r="D21171" s="1">
        <v>-0.28505158</v>
      </c>
      <c r="E21171" s="1">
        <v>2.1017687</v>
      </c>
      <c r="F21171" s="4">
        <f t="shared" si="1"/>
        <v>0.1850432444</v>
      </c>
      <c r="G21171" s="4">
        <f t="shared" si="2"/>
        <v>2.076982405</v>
      </c>
    </row>
    <row r="21172">
      <c r="A21172" s="1">
        <v>211.670119404792</v>
      </c>
      <c r="B21172" s="1">
        <v>170.2052</v>
      </c>
      <c r="C21172" s="1">
        <v>1.6654025</v>
      </c>
      <c r="D21172" s="1">
        <v>-0.34486967</v>
      </c>
      <c r="E21172" s="1">
        <v>2.1012986</v>
      </c>
      <c r="F21172" s="4">
        <f t="shared" si="1"/>
        <v>0.1850447222</v>
      </c>
      <c r="G21172" s="4">
        <f t="shared" si="2"/>
        <v>2.076512035</v>
      </c>
    </row>
    <row r="21173">
      <c r="A21173" s="1">
        <v>211.680007100105</v>
      </c>
      <c r="B21173" s="1">
        <v>170.17473</v>
      </c>
      <c r="C21173" s="1">
        <v>1.6654425</v>
      </c>
      <c r="D21173" s="1">
        <v>-0.37538913</v>
      </c>
      <c r="E21173" s="1">
        <v>2.1009223</v>
      </c>
      <c r="F21173" s="4">
        <f t="shared" si="1"/>
        <v>0.1850491667</v>
      </c>
      <c r="G21173" s="4">
        <f t="shared" si="2"/>
        <v>2.076135862</v>
      </c>
    </row>
    <row r="21174">
      <c r="A21174" s="1">
        <v>211.690001606941</v>
      </c>
      <c r="B21174" s="1">
        <v>170.11948</v>
      </c>
      <c r="C21174" s="1">
        <v>1.6654825</v>
      </c>
      <c r="D21174" s="1">
        <v>-0.42177868</v>
      </c>
      <c r="E21174" s="1">
        <v>2.1002402</v>
      </c>
      <c r="F21174" s="4">
        <f t="shared" si="1"/>
        <v>0.1850536111</v>
      </c>
      <c r="G21174" s="4">
        <f t="shared" si="2"/>
        <v>2.075453763</v>
      </c>
    </row>
    <row r="21175">
      <c r="A21175" s="1">
        <v>211.700118184089</v>
      </c>
      <c r="B21175" s="1">
        <v>170.09282</v>
      </c>
      <c r="C21175" s="1">
        <v>1.6655492</v>
      </c>
      <c r="D21175" s="1">
        <v>-0.4266618</v>
      </c>
      <c r="E21175" s="1">
        <v>2.099911</v>
      </c>
      <c r="F21175" s="4">
        <f t="shared" si="1"/>
        <v>0.1850610222</v>
      </c>
      <c r="G21175" s="4">
        <f t="shared" si="2"/>
        <v>2.075124627</v>
      </c>
    </row>
    <row r="21176">
      <c r="A21176" s="1">
        <v>211.710127949714</v>
      </c>
      <c r="B21176" s="1">
        <v>170.06042</v>
      </c>
      <c r="C21176" s="1">
        <v>1.6656159</v>
      </c>
      <c r="D21176" s="1">
        <v>-0.44253188</v>
      </c>
      <c r="E21176" s="1">
        <v>2.0995111</v>
      </c>
      <c r="F21176" s="4">
        <f t="shared" si="1"/>
        <v>0.1850684333</v>
      </c>
      <c r="G21176" s="4">
        <f t="shared" si="2"/>
        <v>2.074724627</v>
      </c>
    </row>
    <row r="21177">
      <c r="A21177" s="1">
        <v>211.720000386238</v>
      </c>
      <c r="B21177" s="1">
        <v>170.03566</v>
      </c>
      <c r="C21177" s="1">
        <v>1.6656692</v>
      </c>
      <c r="D21177" s="1">
        <v>-0.4742721</v>
      </c>
      <c r="E21177" s="1">
        <v>2.0992055</v>
      </c>
      <c r="F21177" s="4">
        <f t="shared" si="1"/>
        <v>0.1850743556</v>
      </c>
      <c r="G21177" s="4">
        <f t="shared" si="2"/>
        <v>2.074418948</v>
      </c>
    </row>
    <row r="21178">
      <c r="A21178" s="1">
        <v>211.730132222175</v>
      </c>
      <c r="B21178" s="1">
        <v>170.07758</v>
      </c>
      <c r="C21178" s="1">
        <v>1.665989</v>
      </c>
      <c r="D21178" s="1">
        <v>-0.24354514</v>
      </c>
      <c r="E21178" s="1">
        <v>2.0997229</v>
      </c>
      <c r="F21178" s="4">
        <f t="shared" si="1"/>
        <v>0.1851098889</v>
      </c>
      <c r="G21178" s="4">
        <f t="shared" si="2"/>
        <v>2.074936479</v>
      </c>
    </row>
    <row r="21179">
      <c r="A21179" s="1">
        <v>211.740004658699</v>
      </c>
      <c r="B21179" s="1">
        <v>170.23949</v>
      </c>
      <c r="C21179" s="1">
        <v>1.6662823</v>
      </c>
      <c r="D21179" s="1">
        <v>0.0018311664</v>
      </c>
      <c r="E21179" s="1">
        <v>2.1017218</v>
      </c>
      <c r="F21179" s="4">
        <f t="shared" si="1"/>
        <v>0.1851424778</v>
      </c>
      <c r="G21179" s="4">
        <f t="shared" si="2"/>
        <v>2.076935368</v>
      </c>
    </row>
    <row r="21180">
      <c r="A21180" s="1">
        <v>211.750121235847</v>
      </c>
      <c r="B21180" s="1">
        <v>170.40521</v>
      </c>
      <c r="C21180" s="1">
        <v>1.6662691</v>
      </c>
      <c r="D21180" s="1">
        <v>-0.0982726</v>
      </c>
      <c r="E21180" s="1">
        <v>2.1037676</v>
      </c>
      <c r="F21180" s="4">
        <f t="shared" si="1"/>
        <v>0.1851410111</v>
      </c>
      <c r="G21180" s="4">
        <f t="shared" si="2"/>
        <v>2.078981294</v>
      </c>
    </row>
    <row r="21181">
      <c r="A21181" s="1">
        <v>211.75999367237</v>
      </c>
      <c r="B21181" s="1">
        <v>170.40903</v>
      </c>
      <c r="C21181" s="1">
        <v>1.6662424</v>
      </c>
      <c r="D21181" s="1">
        <v>-0.20081793</v>
      </c>
      <c r="E21181" s="1">
        <v>2.1038148</v>
      </c>
      <c r="F21181" s="4">
        <f t="shared" si="1"/>
        <v>0.1851380444</v>
      </c>
      <c r="G21181" s="4">
        <f t="shared" si="2"/>
        <v>2.079028454</v>
      </c>
    </row>
    <row r="21182">
      <c r="A21182" s="1">
        <v>211.770003437995</v>
      </c>
      <c r="B21182" s="1">
        <v>170.36711</v>
      </c>
      <c r="C21182" s="1">
        <v>1.6662557</v>
      </c>
      <c r="D21182" s="1">
        <v>-0.27528536</v>
      </c>
      <c r="E21182" s="1">
        <v>2.1032975</v>
      </c>
      <c r="F21182" s="4">
        <f t="shared" si="1"/>
        <v>0.1851395222</v>
      </c>
      <c r="G21182" s="4">
        <f t="shared" si="2"/>
        <v>2.078510923</v>
      </c>
    </row>
    <row r="21183">
      <c r="A21183" s="1">
        <v>211.780120015144</v>
      </c>
      <c r="B21183" s="1">
        <v>170.30997</v>
      </c>
      <c r="C21183" s="1">
        <v>1.6662557</v>
      </c>
      <c r="D21183" s="1">
        <v>-0.34853202</v>
      </c>
      <c r="E21183" s="1">
        <v>2.102592</v>
      </c>
      <c r="F21183" s="4">
        <f t="shared" si="1"/>
        <v>0.1851395222</v>
      </c>
      <c r="G21183" s="4">
        <f t="shared" si="2"/>
        <v>2.077805491</v>
      </c>
    </row>
    <row r="21184">
      <c r="A21184" s="1">
        <v>211.790129780769</v>
      </c>
      <c r="B21184" s="1">
        <v>170.22426</v>
      </c>
      <c r="C21184" s="1">
        <v>1.6662823</v>
      </c>
      <c r="D21184" s="1">
        <v>-0.4083501</v>
      </c>
      <c r="E21184" s="1">
        <v>2.1015337</v>
      </c>
      <c r="F21184" s="4">
        <f t="shared" si="1"/>
        <v>0.1851424778</v>
      </c>
      <c r="G21184" s="4">
        <f t="shared" si="2"/>
        <v>2.076747343</v>
      </c>
    </row>
    <row r="21185">
      <c r="A21185" s="1">
        <v>211.800124287605</v>
      </c>
      <c r="B21185" s="1">
        <v>170.18044</v>
      </c>
      <c r="C21185" s="1">
        <v>1.6663357</v>
      </c>
      <c r="D21185" s="1">
        <v>-0.44009033</v>
      </c>
      <c r="E21185" s="1">
        <v>2.1009927</v>
      </c>
      <c r="F21185" s="4">
        <f t="shared" si="1"/>
        <v>0.1851484111</v>
      </c>
      <c r="G21185" s="4">
        <f t="shared" si="2"/>
        <v>2.076206356</v>
      </c>
    </row>
    <row r="21186">
      <c r="A21186" s="1">
        <v>211.809996724128</v>
      </c>
      <c r="B21186" s="1">
        <v>170.10616</v>
      </c>
      <c r="C21186" s="1">
        <v>1.666429</v>
      </c>
      <c r="D21186" s="1">
        <v>-0.41567478</v>
      </c>
      <c r="E21186" s="1">
        <v>2.1000757</v>
      </c>
      <c r="F21186" s="4">
        <f t="shared" si="1"/>
        <v>0.1851587778</v>
      </c>
      <c r="G21186" s="4">
        <f t="shared" si="2"/>
        <v>2.075289319</v>
      </c>
    </row>
    <row r="21187">
      <c r="A21187" s="1">
        <v>211.820128560066</v>
      </c>
      <c r="B21187" s="1">
        <v>170.10616</v>
      </c>
      <c r="C21187" s="1">
        <v>1.666549</v>
      </c>
      <c r="D21187" s="1">
        <v>-0.39003846</v>
      </c>
      <c r="E21187" s="1">
        <v>2.1000757</v>
      </c>
      <c r="F21187" s="4">
        <f t="shared" si="1"/>
        <v>0.1851721111</v>
      </c>
      <c r="G21187" s="4">
        <f t="shared" si="2"/>
        <v>2.075289319</v>
      </c>
    </row>
    <row r="21188">
      <c r="A21188" s="1">
        <v>211.830000996589</v>
      </c>
      <c r="B21188" s="1">
        <v>170.15758</v>
      </c>
      <c r="C21188" s="1">
        <v>1.666669</v>
      </c>
      <c r="D21188" s="1">
        <v>-0.33632424</v>
      </c>
      <c r="E21188" s="1">
        <v>2.1007106</v>
      </c>
      <c r="F21188" s="4">
        <f t="shared" si="1"/>
        <v>0.1851854444</v>
      </c>
      <c r="G21188" s="4">
        <f t="shared" si="2"/>
        <v>2.075924133</v>
      </c>
    </row>
    <row r="21189">
      <c r="A21189" s="1">
        <v>211.840117573738</v>
      </c>
      <c r="B21189" s="1">
        <v>170.1652</v>
      </c>
      <c r="C21189" s="1">
        <v>1.6667888</v>
      </c>
      <c r="D21189" s="1">
        <v>-0.2838308</v>
      </c>
      <c r="E21189" s="1">
        <v>2.1008048</v>
      </c>
      <c r="F21189" s="4">
        <f t="shared" si="1"/>
        <v>0.1851987556</v>
      </c>
      <c r="G21189" s="4">
        <f t="shared" si="2"/>
        <v>2.076018207</v>
      </c>
    </row>
    <row r="21190">
      <c r="A21190" s="1">
        <v>211.850127339363</v>
      </c>
      <c r="B21190" s="1">
        <v>170.25664</v>
      </c>
      <c r="C21190" s="1">
        <v>1.6668688</v>
      </c>
      <c r="D21190" s="1">
        <v>-0.2887139</v>
      </c>
      <c r="E21190" s="1">
        <v>2.1019335</v>
      </c>
      <c r="F21190" s="4">
        <f t="shared" si="1"/>
        <v>0.1852076444</v>
      </c>
      <c r="G21190" s="4">
        <f t="shared" si="2"/>
        <v>2.077147096</v>
      </c>
    </row>
    <row r="21191">
      <c r="A21191" s="1">
        <v>211.859999775886</v>
      </c>
      <c r="B21191" s="1">
        <v>170.2433</v>
      </c>
      <c r="C21191" s="1">
        <v>1.6669089</v>
      </c>
      <c r="D21191" s="1">
        <v>-0.31923336</v>
      </c>
      <c r="E21191" s="1">
        <v>2.1017687</v>
      </c>
      <c r="F21191" s="4">
        <f t="shared" si="1"/>
        <v>0.1852121</v>
      </c>
      <c r="G21191" s="4">
        <f t="shared" si="2"/>
        <v>2.076982405</v>
      </c>
    </row>
    <row r="21192">
      <c r="A21192" s="1">
        <v>211.869994282722</v>
      </c>
      <c r="B21192" s="1">
        <v>170.21663</v>
      </c>
      <c r="C21192" s="1">
        <v>1.6669222</v>
      </c>
      <c r="D21192" s="1">
        <v>-0.39248002</v>
      </c>
      <c r="E21192" s="1">
        <v>2.1014395</v>
      </c>
      <c r="F21192" s="4">
        <f t="shared" si="1"/>
        <v>0.1852135778</v>
      </c>
      <c r="G21192" s="4">
        <f t="shared" si="2"/>
        <v>2.076653146</v>
      </c>
    </row>
    <row r="21193">
      <c r="A21193" s="1">
        <v>211.880004048347</v>
      </c>
      <c r="B21193" s="1">
        <v>170.19186</v>
      </c>
      <c r="C21193" s="1">
        <v>1.6669488</v>
      </c>
      <c r="D21193" s="1">
        <v>-0.4535189</v>
      </c>
      <c r="E21193" s="1">
        <v>2.1011338</v>
      </c>
      <c r="F21193" s="4">
        <f t="shared" si="1"/>
        <v>0.1852165333</v>
      </c>
      <c r="G21193" s="4">
        <f t="shared" si="2"/>
        <v>2.076347343</v>
      </c>
    </row>
    <row r="21194">
      <c r="A21194" s="1">
        <v>211.889998555183</v>
      </c>
      <c r="B21194" s="1">
        <v>170.15758</v>
      </c>
      <c r="C21194" s="1">
        <v>1.6672689</v>
      </c>
      <c r="D21194" s="1">
        <v>-0.19471404</v>
      </c>
      <c r="E21194" s="1">
        <v>2.1007106</v>
      </c>
      <c r="F21194" s="4">
        <f t="shared" si="1"/>
        <v>0.1852521</v>
      </c>
      <c r="G21194" s="4">
        <f t="shared" si="2"/>
        <v>2.075924133</v>
      </c>
    </row>
    <row r="21195">
      <c r="A21195" s="1">
        <v>211.90013039112</v>
      </c>
      <c r="B21195" s="1">
        <v>170.3614</v>
      </c>
      <c r="C21195" s="1">
        <v>1.6674688</v>
      </c>
      <c r="D21195" s="1">
        <v>-0.0762986</v>
      </c>
      <c r="E21195" s="1">
        <v>2.103227</v>
      </c>
      <c r="F21195" s="4">
        <f t="shared" si="1"/>
        <v>0.1852743111</v>
      </c>
      <c r="G21195" s="4">
        <f t="shared" si="2"/>
        <v>2.07844043</v>
      </c>
    </row>
    <row r="21196">
      <c r="A21196" s="1">
        <v>211.910124897956</v>
      </c>
      <c r="B21196" s="1">
        <v>170.46808</v>
      </c>
      <c r="C21196" s="1">
        <v>1.6673888</v>
      </c>
      <c r="D21196" s="1">
        <v>-0.23377892</v>
      </c>
      <c r="E21196" s="1">
        <v>2.104544</v>
      </c>
      <c r="F21196" s="4">
        <f t="shared" si="1"/>
        <v>0.1852654222</v>
      </c>
      <c r="G21196" s="4">
        <f t="shared" si="2"/>
        <v>2.079757467</v>
      </c>
    </row>
    <row r="21197">
      <c r="A21197" s="1">
        <v>211.920119404792</v>
      </c>
      <c r="B21197" s="1">
        <v>170.42616</v>
      </c>
      <c r="C21197" s="1">
        <v>1.6673754</v>
      </c>
      <c r="D21197" s="1">
        <v>-0.33632424</v>
      </c>
      <c r="E21197" s="1">
        <v>2.1040263</v>
      </c>
      <c r="F21197" s="4">
        <f t="shared" si="1"/>
        <v>0.1852639333</v>
      </c>
      <c r="G21197" s="4">
        <f t="shared" si="2"/>
        <v>2.079239936</v>
      </c>
    </row>
    <row r="21198">
      <c r="A21198" s="1">
        <v>211.930129170417</v>
      </c>
      <c r="B21198" s="1">
        <v>170.36711</v>
      </c>
      <c r="C21198" s="1">
        <v>1.6673754</v>
      </c>
      <c r="D21198" s="1">
        <v>-0.42422023</v>
      </c>
      <c r="E21198" s="1">
        <v>2.1032975</v>
      </c>
      <c r="F21198" s="4">
        <f t="shared" si="1"/>
        <v>0.1852639333</v>
      </c>
      <c r="G21198" s="4">
        <f t="shared" si="2"/>
        <v>2.078510923</v>
      </c>
    </row>
    <row r="21199">
      <c r="A21199" s="1">
        <v>211.940001606941</v>
      </c>
      <c r="B21199" s="1">
        <v>170.25664</v>
      </c>
      <c r="C21199" s="1">
        <v>1.6674821</v>
      </c>
      <c r="D21199" s="1">
        <v>-0.3863761</v>
      </c>
      <c r="E21199" s="1">
        <v>2.1019335</v>
      </c>
      <c r="F21199" s="4">
        <f t="shared" si="1"/>
        <v>0.1852757889</v>
      </c>
      <c r="G21199" s="4">
        <f t="shared" si="2"/>
        <v>2.077147096</v>
      </c>
    </row>
    <row r="21200">
      <c r="A21200" s="1">
        <v>211.949996113777</v>
      </c>
      <c r="B21200" s="1">
        <v>170.30806</v>
      </c>
      <c r="C21200" s="1">
        <v>1.667802</v>
      </c>
      <c r="D21200" s="1">
        <v>-0.1422206</v>
      </c>
      <c r="E21200" s="1">
        <v>2.1025684</v>
      </c>
      <c r="F21200" s="4">
        <f t="shared" si="1"/>
        <v>0.1853113333</v>
      </c>
      <c r="G21200" s="4">
        <f t="shared" si="2"/>
        <v>2.077781911</v>
      </c>
    </row>
    <row r="21201">
      <c r="A21201" s="1">
        <v>211.960005879402</v>
      </c>
      <c r="B21201" s="1">
        <v>170.3995</v>
      </c>
      <c r="C21201" s="1">
        <v>1.6678419</v>
      </c>
      <c r="D21201" s="1">
        <v>-0.18861015</v>
      </c>
      <c r="E21201" s="1">
        <v>2.1036973</v>
      </c>
      <c r="F21201" s="4">
        <f t="shared" si="1"/>
        <v>0.1853157667</v>
      </c>
      <c r="G21201" s="4">
        <f t="shared" si="2"/>
        <v>2.0789108</v>
      </c>
    </row>
    <row r="21202">
      <c r="A21202" s="1">
        <v>211.97012245655</v>
      </c>
      <c r="B21202" s="1">
        <v>170.39378</v>
      </c>
      <c r="C21202" s="1">
        <v>1.6677754</v>
      </c>
      <c r="D21202" s="1">
        <v>-0.3326619</v>
      </c>
      <c r="E21202" s="1">
        <v>2.1036267</v>
      </c>
      <c r="F21202" s="4">
        <f t="shared" si="1"/>
        <v>0.1853083778</v>
      </c>
      <c r="G21202" s="4">
        <f t="shared" si="2"/>
        <v>2.078840183</v>
      </c>
    </row>
    <row r="21203">
      <c r="A21203" s="1">
        <v>211.980132222175</v>
      </c>
      <c r="B21203" s="1">
        <v>170.37474</v>
      </c>
      <c r="C21203" s="1">
        <v>1.6677754</v>
      </c>
      <c r="D21203" s="1">
        <v>-0.4205579</v>
      </c>
      <c r="E21203" s="1">
        <v>2.1033914</v>
      </c>
      <c r="F21203" s="4">
        <f t="shared" si="1"/>
        <v>0.1853083778</v>
      </c>
      <c r="G21203" s="4">
        <f t="shared" si="2"/>
        <v>2.078605121</v>
      </c>
    </row>
    <row r="21204">
      <c r="A21204" s="1">
        <v>211.990126729011</v>
      </c>
      <c r="B21204" s="1">
        <v>170.26425</v>
      </c>
      <c r="C21204" s="1">
        <v>1.6678686</v>
      </c>
      <c r="D21204" s="1">
        <v>-0.42422023</v>
      </c>
      <c r="E21204" s="1">
        <v>2.1020274</v>
      </c>
      <c r="F21204" s="4">
        <f t="shared" si="1"/>
        <v>0.1853187333</v>
      </c>
      <c r="G21204" s="4">
        <f t="shared" si="2"/>
        <v>2.077241047</v>
      </c>
    </row>
    <row r="21205">
      <c r="A21205" s="1">
        <v>211.999999165534</v>
      </c>
      <c r="B21205" s="1">
        <v>170.32712</v>
      </c>
      <c r="C21205" s="1">
        <v>1.6682286</v>
      </c>
      <c r="D21205" s="1">
        <v>-0.12512971</v>
      </c>
      <c r="E21205" s="1">
        <v>2.1028037</v>
      </c>
      <c r="F21205" s="4">
        <f t="shared" si="1"/>
        <v>0.1853587333</v>
      </c>
      <c r="G21205" s="4">
        <f t="shared" si="2"/>
        <v>2.07801722</v>
      </c>
    </row>
    <row r="21206">
      <c r="A21206" s="1">
        <v>212.010131001472</v>
      </c>
      <c r="B21206" s="1">
        <v>170.44331</v>
      </c>
      <c r="C21206" s="1">
        <v>1.6683619</v>
      </c>
      <c r="D21206" s="1">
        <v>-0.059207715</v>
      </c>
      <c r="E21206" s="1">
        <v>2.104238</v>
      </c>
      <c r="F21206" s="4">
        <f t="shared" si="1"/>
        <v>0.1853735444</v>
      </c>
      <c r="G21206" s="4">
        <f t="shared" si="2"/>
        <v>2.079451664</v>
      </c>
    </row>
    <row r="21207">
      <c r="A21207" s="1">
        <v>212.020125508308</v>
      </c>
      <c r="B21207" s="1">
        <v>170.52713</v>
      </c>
      <c r="C21207" s="1">
        <v>1.6683352</v>
      </c>
      <c r="D21207" s="1">
        <v>-0.1751816</v>
      </c>
      <c r="E21207" s="1">
        <v>2.1052728</v>
      </c>
      <c r="F21207" s="4">
        <f t="shared" si="1"/>
        <v>0.1853705778</v>
      </c>
      <c r="G21207" s="4">
        <f t="shared" si="2"/>
        <v>2.080486479</v>
      </c>
    </row>
    <row r="21208">
      <c r="A21208" s="1">
        <v>212.029997944831</v>
      </c>
      <c r="B21208" s="1">
        <v>170.48332</v>
      </c>
      <c r="C21208" s="1">
        <v>1.6683352</v>
      </c>
      <c r="D21208" s="1">
        <v>-0.24842826</v>
      </c>
      <c r="E21208" s="1">
        <v>2.104732</v>
      </c>
      <c r="F21208" s="4">
        <f t="shared" si="1"/>
        <v>0.1853705778</v>
      </c>
      <c r="G21208" s="4">
        <f t="shared" si="2"/>
        <v>2.079945615</v>
      </c>
    </row>
    <row r="21209">
      <c r="A21209" s="1">
        <v>212.040129780769</v>
      </c>
      <c r="B21209" s="1">
        <v>170.41284</v>
      </c>
      <c r="C21209" s="1">
        <v>1.6683484</v>
      </c>
      <c r="D21209" s="1">
        <v>-0.3216749</v>
      </c>
      <c r="E21209" s="1">
        <v>2.1038618</v>
      </c>
      <c r="F21209" s="4">
        <f t="shared" si="1"/>
        <v>0.1853720444</v>
      </c>
      <c r="G21209" s="4">
        <f t="shared" si="2"/>
        <v>2.079075491</v>
      </c>
    </row>
    <row r="21210">
      <c r="A21210" s="1">
        <v>212.050002217292</v>
      </c>
      <c r="B21210" s="1">
        <v>170.35759</v>
      </c>
      <c r="C21210" s="1">
        <v>1.6683484</v>
      </c>
      <c r="D21210" s="1">
        <v>-0.39492157</v>
      </c>
      <c r="E21210" s="1">
        <v>2.1031797</v>
      </c>
      <c r="F21210" s="4">
        <f t="shared" si="1"/>
        <v>0.1853720444</v>
      </c>
      <c r="G21210" s="4">
        <f t="shared" si="2"/>
        <v>2.078393393</v>
      </c>
    </row>
    <row r="21211">
      <c r="A21211" s="1">
        <v>212.059996724128</v>
      </c>
      <c r="B21211" s="1">
        <v>170.27759</v>
      </c>
      <c r="C21211" s="1">
        <v>1.6683885</v>
      </c>
      <c r="D21211" s="1">
        <v>-0.44009033</v>
      </c>
      <c r="E21211" s="1">
        <v>2.1021922</v>
      </c>
      <c r="F21211" s="4">
        <f t="shared" si="1"/>
        <v>0.1853765</v>
      </c>
      <c r="G21211" s="4">
        <f t="shared" si="2"/>
        <v>2.077405738</v>
      </c>
    </row>
    <row r="21212">
      <c r="A21212" s="1">
        <v>212.070006489753</v>
      </c>
      <c r="B21212" s="1">
        <v>170.19759</v>
      </c>
      <c r="C21212" s="1">
        <v>1.6684685</v>
      </c>
      <c r="D21212" s="1">
        <v>-0.44375268</v>
      </c>
      <c r="E21212" s="1">
        <v>2.1012044</v>
      </c>
      <c r="F21212" s="4">
        <f t="shared" si="1"/>
        <v>0.1853853889</v>
      </c>
      <c r="G21212" s="4">
        <f t="shared" si="2"/>
        <v>2.076418084</v>
      </c>
    </row>
    <row r="21213">
      <c r="A21213" s="1">
        <v>212.080000996589</v>
      </c>
      <c r="B21213" s="1">
        <v>170.19377</v>
      </c>
      <c r="C21213" s="1">
        <v>1.6686018</v>
      </c>
      <c r="D21213" s="1">
        <v>-0.37905145</v>
      </c>
      <c r="E21213" s="1">
        <v>2.1011574</v>
      </c>
      <c r="F21213" s="4">
        <f t="shared" si="1"/>
        <v>0.1854002</v>
      </c>
      <c r="G21213" s="4">
        <f t="shared" si="2"/>
        <v>2.076370923</v>
      </c>
    </row>
    <row r="21214">
      <c r="A21214" s="1">
        <v>212.090117573738</v>
      </c>
      <c r="B21214" s="1">
        <v>170.2052</v>
      </c>
      <c r="C21214" s="1">
        <v>1.6687752</v>
      </c>
      <c r="D21214" s="1">
        <v>-0.28505158</v>
      </c>
      <c r="E21214" s="1">
        <v>2.1012986</v>
      </c>
      <c r="F21214" s="4">
        <f t="shared" si="1"/>
        <v>0.1854194667</v>
      </c>
      <c r="G21214" s="4">
        <f t="shared" si="2"/>
        <v>2.076512035</v>
      </c>
    </row>
    <row r="21215">
      <c r="A21215" s="1">
        <v>212.10000526905</v>
      </c>
      <c r="B21215" s="1">
        <v>170.33092</v>
      </c>
      <c r="C21215" s="1">
        <v>1.6689085</v>
      </c>
      <c r="D21215" s="1">
        <v>-0.23133737</v>
      </c>
      <c r="E21215" s="1">
        <v>2.1028504</v>
      </c>
      <c r="F21215" s="4">
        <f t="shared" si="1"/>
        <v>0.1854342778</v>
      </c>
      <c r="G21215" s="4">
        <f t="shared" si="2"/>
        <v>2.078064133</v>
      </c>
    </row>
    <row r="21216">
      <c r="A21216" s="1">
        <v>212.109999775886</v>
      </c>
      <c r="B21216" s="1">
        <v>170.34616</v>
      </c>
      <c r="C21216" s="1">
        <v>1.6689618</v>
      </c>
      <c r="D21216" s="1">
        <v>-0.2508698</v>
      </c>
      <c r="E21216" s="1">
        <v>2.1030388</v>
      </c>
      <c r="F21216" s="4">
        <f t="shared" si="1"/>
        <v>0.1854402</v>
      </c>
      <c r="G21216" s="4">
        <f t="shared" si="2"/>
        <v>2.078252281</v>
      </c>
    </row>
    <row r="21217">
      <c r="A21217" s="1">
        <v>212.120131611824</v>
      </c>
      <c r="B21217" s="1">
        <v>170.37093</v>
      </c>
      <c r="C21217" s="1">
        <v>1.668975</v>
      </c>
      <c r="D21217" s="1">
        <v>-0.32411647</v>
      </c>
      <c r="E21217" s="1">
        <v>2.1033444</v>
      </c>
      <c r="F21217" s="4">
        <f t="shared" si="1"/>
        <v>0.1854416667</v>
      </c>
      <c r="G21217" s="4">
        <f t="shared" si="2"/>
        <v>2.078558084</v>
      </c>
    </row>
    <row r="21218">
      <c r="A21218" s="1">
        <v>212.130126118659</v>
      </c>
      <c r="B21218" s="1">
        <v>170.3595</v>
      </c>
      <c r="C21218" s="1">
        <v>1.668975</v>
      </c>
      <c r="D21218" s="1">
        <v>-0.39736313</v>
      </c>
      <c r="E21218" s="1">
        <v>2.1032033</v>
      </c>
      <c r="F21218" s="4">
        <f t="shared" si="1"/>
        <v>0.1854416667</v>
      </c>
      <c r="G21218" s="4">
        <f t="shared" si="2"/>
        <v>2.078416973</v>
      </c>
    </row>
    <row r="21219">
      <c r="A21219" s="1">
        <v>212.139998555183</v>
      </c>
      <c r="B21219" s="1">
        <v>170.25473</v>
      </c>
      <c r="C21219" s="1">
        <v>1.6690017</v>
      </c>
      <c r="D21219" s="1">
        <v>-0.45596045</v>
      </c>
      <c r="E21219" s="1">
        <v>2.1019099</v>
      </c>
      <c r="F21219" s="4">
        <f t="shared" si="1"/>
        <v>0.1854446333</v>
      </c>
      <c r="G21219" s="4">
        <f t="shared" si="2"/>
        <v>2.077123516</v>
      </c>
    </row>
    <row r="21220">
      <c r="A21220" s="1">
        <v>212.149993062019</v>
      </c>
      <c r="B21220" s="1">
        <v>170.22235</v>
      </c>
      <c r="C21220" s="1">
        <v>1.6691217</v>
      </c>
      <c r="D21220" s="1">
        <v>-0.41933712</v>
      </c>
      <c r="E21220" s="1">
        <v>2.1015103</v>
      </c>
      <c r="F21220" s="4">
        <f t="shared" si="1"/>
        <v>0.1854579667</v>
      </c>
      <c r="G21220" s="4">
        <f t="shared" si="2"/>
        <v>2.076723763</v>
      </c>
    </row>
    <row r="21221">
      <c r="A21221" s="1">
        <v>212.160002827644</v>
      </c>
      <c r="B21221" s="1">
        <v>170.28331</v>
      </c>
      <c r="C21221" s="1">
        <v>1.6694815</v>
      </c>
      <c r="D21221" s="1">
        <v>-0.11902582</v>
      </c>
      <c r="E21221" s="1">
        <v>2.1022627</v>
      </c>
      <c r="F21221" s="4">
        <f t="shared" si="1"/>
        <v>0.1854979444</v>
      </c>
      <c r="G21221" s="4">
        <f t="shared" si="2"/>
        <v>2.077476356</v>
      </c>
    </row>
    <row r="21222">
      <c r="A21222" s="1">
        <v>212.16999733448</v>
      </c>
      <c r="B21222" s="1">
        <v>170.39378</v>
      </c>
      <c r="C21222" s="1">
        <v>1.6695349</v>
      </c>
      <c r="D21222" s="1">
        <v>-0.14954527</v>
      </c>
      <c r="E21222" s="1">
        <v>2.1036267</v>
      </c>
      <c r="F21222" s="4">
        <f t="shared" si="1"/>
        <v>0.1855038778</v>
      </c>
      <c r="G21222" s="4">
        <f t="shared" si="2"/>
        <v>2.078840183</v>
      </c>
    </row>
    <row r="21223">
      <c r="A21223" s="1">
        <v>212.180129170417</v>
      </c>
      <c r="B21223" s="1">
        <v>170.49284</v>
      </c>
      <c r="C21223" s="1">
        <v>1.6694815</v>
      </c>
      <c r="D21223" s="1">
        <v>-0.29237625</v>
      </c>
      <c r="E21223" s="1">
        <v>2.1048496</v>
      </c>
      <c r="F21223" s="4">
        <f t="shared" si="1"/>
        <v>0.1854979444</v>
      </c>
      <c r="G21223" s="4">
        <f t="shared" si="2"/>
        <v>2.080063146</v>
      </c>
    </row>
    <row r="21224">
      <c r="A21224" s="1">
        <v>212.190123677253</v>
      </c>
      <c r="B21224" s="1">
        <v>170.38617</v>
      </c>
      <c r="C21224" s="1">
        <v>1.6694815</v>
      </c>
      <c r="D21224" s="1">
        <v>-0.36684367</v>
      </c>
      <c r="E21224" s="1">
        <v>2.1035326</v>
      </c>
      <c r="F21224" s="4">
        <f t="shared" si="1"/>
        <v>0.1854979444</v>
      </c>
      <c r="G21224" s="4">
        <f t="shared" si="2"/>
        <v>2.078746232</v>
      </c>
    </row>
    <row r="21225">
      <c r="A21225" s="1">
        <v>212.199996113777</v>
      </c>
      <c r="B21225" s="1">
        <v>170.32712</v>
      </c>
      <c r="C21225" s="1">
        <v>1.6694815</v>
      </c>
      <c r="D21225" s="1">
        <v>-0.45473966</v>
      </c>
      <c r="E21225" s="1">
        <v>2.1028037</v>
      </c>
      <c r="F21225" s="4">
        <f t="shared" si="1"/>
        <v>0.1854979444</v>
      </c>
      <c r="G21225" s="4">
        <f t="shared" si="2"/>
        <v>2.07801722</v>
      </c>
    </row>
    <row r="21226">
      <c r="A21226" s="1">
        <v>212.210127949714</v>
      </c>
      <c r="B21226" s="1">
        <v>170.26616</v>
      </c>
      <c r="C21226" s="1">
        <v>1.6697348</v>
      </c>
      <c r="D21226" s="1">
        <v>-0.27894768</v>
      </c>
      <c r="E21226" s="1">
        <v>2.102051</v>
      </c>
      <c r="F21226" s="4">
        <f t="shared" si="1"/>
        <v>0.1855260889</v>
      </c>
      <c r="G21226" s="4">
        <f t="shared" si="2"/>
        <v>2.077264627</v>
      </c>
    </row>
    <row r="21227">
      <c r="A21227" s="1">
        <v>212.22012245655</v>
      </c>
      <c r="B21227" s="1">
        <v>170.33664</v>
      </c>
      <c r="C21227" s="1">
        <v>1.6699481</v>
      </c>
      <c r="D21227" s="1">
        <v>-0.13245438</v>
      </c>
      <c r="E21227" s="1">
        <v>2.1029212</v>
      </c>
      <c r="F21227" s="4">
        <f t="shared" si="1"/>
        <v>0.1855497889</v>
      </c>
      <c r="G21227" s="4">
        <f t="shared" si="2"/>
        <v>2.078134751</v>
      </c>
    </row>
    <row r="21228">
      <c r="A21228" s="1">
        <v>212.229994893074</v>
      </c>
      <c r="B21228" s="1">
        <v>170.42616</v>
      </c>
      <c r="C21228" s="1">
        <v>1.6699349</v>
      </c>
      <c r="D21228" s="1">
        <v>-0.2349997</v>
      </c>
      <c r="E21228" s="1">
        <v>2.1040263</v>
      </c>
      <c r="F21228" s="4">
        <f t="shared" si="1"/>
        <v>0.1855483222</v>
      </c>
      <c r="G21228" s="4">
        <f t="shared" si="2"/>
        <v>2.079239936</v>
      </c>
    </row>
    <row r="21229">
      <c r="A21229" s="1">
        <v>212.240004658699</v>
      </c>
      <c r="B21229" s="1">
        <v>170.38426</v>
      </c>
      <c r="C21229" s="1">
        <v>1.6699215</v>
      </c>
      <c r="D21229" s="1">
        <v>-0.3216749</v>
      </c>
      <c r="E21229" s="1">
        <v>2.1035092</v>
      </c>
      <c r="F21229" s="4">
        <f t="shared" si="1"/>
        <v>0.1855468333</v>
      </c>
      <c r="G21229" s="4">
        <f t="shared" si="2"/>
        <v>2.078722652</v>
      </c>
    </row>
    <row r="21230">
      <c r="A21230" s="1">
        <v>212.250121235847</v>
      </c>
      <c r="B21230" s="1">
        <v>170.3614</v>
      </c>
      <c r="C21230" s="1">
        <v>1.6699349</v>
      </c>
      <c r="D21230" s="1">
        <v>-0.39492157</v>
      </c>
      <c r="E21230" s="1">
        <v>2.103227</v>
      </c>
      <c r="F21230" s="4">
        <f t="shared" si="1"/>
        <v>0.1855483222</v>
      </c>
      <c r="G21230" s="4">
        <f t="shared" si="2"/>
        <v>2.07844043</v>
      </c>
    </row>
    <row r="21231">
      <c r="A21231" s="1">
        <v>212.260131001472</v>
      </c>
      <c r="B21231" s="1">
        <v>170.25854</v>
      </c>
      <c r="C21231" s="1">
        <v>1.6699349</v>
      </c>
      <c r="D21231" s="1">
        <v>-0.48281756</v>
      </c>
      <c r="E21231" s="1">
        <v>2.101957</v>
      </c>
      <c r="F21231" s="4">
        <f t="shared" si="1"/>
        <v>0.1855483222</v>
      </c>
      <c r="G21231" s="4">
        <f t="shared" si="2"/>
        <v>2.077170553</v>
      </c>
    </row>
    <row r="21232">
      <c r="A21232" s="1">
        <v>212.270003437995</v>
      </c>
      <c r="B21232" s="1">
        <v>170.19377</v>
      </c>
      <c r="C21232" s="1">
        <v>1.6701081</v>
      </c>
      <c r="D21232" s="1">
        <v>-0.37538913</v>
      </c>
      <c r="E21232" s="1">
        <v>2.1011574</v>
      </c>
      <c r="F21232" s="4">
        <f t="shared" si="1"/>
        <v>0.1855675667</v>
      </c>
      <c r="G21232" s="4">
        <f t="shared" si="2"/>
        <v>2.076370923</v>
      </c>
    </row>
    <row r="21233">
      <c r="A21233" s="1">
        <v>212.280120015144</v>
      </c>
      <c r="B21233" s="1">
        <v>170.37665</v>
      </c>
      <c r="C21233" s="1">
        <v>1.6705613</v>
      </c>
      <c r="D21233" s="1">
        <v>-0.003051944</v>
      </c>
      <c r="E21233" s="1">
        <v>2.103415</v>
      </c>
      <c r="F21233" s="4">
        <f t="shared" si="1"/>
        <v>0.1856179222</v>
      </c>
      <c r="G21233" s="4">
        <f t="shared" si="2"/>
        <v>2.078628701</v>
      </c>
    </row>
    <row r="21234">
      <c r="A21234" s="1">
        <v>212.289992451667</v>
      </c>
      <c r="B21234" s="1">
        <v>170.56142</v>
      </c>
      <c r="C21234" s="1">
        <v>1.6706413</v>
      </c>
      <c r="D21234" s="1">
        <v>0.022584386</v>
      </c>
      <c r="E21234" s="1">
        <v>2.1056962</v>
      </c>
      <c r="F21234" s="4">
        <f t="shared" si="1"/>
        <v>0.1856268111</v>
      </c>
      <c r="G21234" s="4">
        <f t="shared" si="2"/>
        <v>2.080909812</v>
      </c>
    </row>
    <row r="21235">
      <c r="A21235" s="1">
        <v>212.300124287605</v>
      </c>
      <c r="B21235" s="1">
        <v>170.64714</v>
      </c>
      <c r="C21235" s="1">
        <v>1.6705613</v>
      </c>
      <c r="D21235" s="1">
        <v>-0.15076604</v>
      </c>
      <c r="E21235" s="1">
        <v>2.1067545</v>
      </c>
      <c r="F21235" s="4">
        <f t="shared" si="1"/>
        <v>0.1856179222</v>
      </c>
      <c r="G21235" s="4">
        <f t="shared" si="2"/>
        <v>2.081968084</v>
      </c>
    </row>
    <row r="21236">
      <c r="A21236" s="1">
        <v>212.309996724128</v>
      </c>
      <c r="B21236" s="1">
        <v>170.59761</v>
      </c>
      <c r="C21236" s="1">
        <v>1.670588</v>
      </c>
      <c r="D21236" s="1">
        <v>-0.21058415</v>
      </c>
      <c r="E21236" s="1">
        <v>2.106143</v>
      </c>
      <c r="F21236" s="4">
        <f t="shared" si="1"/>
        <v>0.1856208889</v>
      </c>
      <c r="G21236" s="4">
        <f t="shared" si="2"/>
        <v>2.081356602</v>
      </c>
    </row>
    <row r="21237">
      <c r="A21237" s="1">
        <v>212.320128560066</v>
      </c>
      <c r="B21237" s="1">
        <v>170.52713</v>
      </c>
      <c r="C21237" s="1">
        <v>1.670588</v>
      </c>
      <c r="D21237" s="1">
        <v>-0.2838308</v>
      </c>
      <c r="E21237" s="1">
        <v>2.1052728</v>
      </c>
      <c r="F21237" s="4">
        <f t="shared" si="1"/>
        <v>0.1856208889</v>
      </c>
      <c r="G21237" s="4">
        <f t="shared" si="2"/>
        <v>2.080486479</v>
      </c>
    </row>
    <row r="21238">
      <c r="A21238" s="1">
        <v>212.330000996589</v>
      </c>
      <c r="B21238" s="1">
        <v>170.44331</v>
      </c>
      <c r="C21238" s="1">
        <v>1.6706014</v>
      </c>
      <c r="D21238" s="1">
        <v>-0.35707745</v>
      </c>
      <c r="E21238" s="1">
        <v>2.104238</v>
      </c>
      <c r="F21238" s="4">
        <f t="shared" si="1"/>
        <v>0.1856223778</v>
      </c>
      <c r="G21238" s="4">
        <f t="shared" si="2"/>
        <v>2.079451664</v>
      </c>
    </row>
    <row r="21239">
      <c r="A21239" s="1">
        <v>212.340117573738</v>
      </c>
      <c r="B21239" s="1">
        <v>170.32712</v>
      </c>
      <c r="C21239" s="1">
        <v>1.6706413</v>
      </c>
      <c r="D21239" s="1">
        <v>-0.403467</v>
      </c>
      <c r="E21239" s="1">
        <v>2.1028037</v>
      </c>
      <c r="F21239" s="4">
        <f t="shared" si="1"/>
        <v>0.1856268111</v>
      </c>
      <c r="G21239" s="4">
        <f t="shared" si="2"/>
        <v>2.07801722</v>
      </c>
    </row>
    <row r="21240">
      <c r="A21240" s="1">
        <v>212.350127339363</v>
      </c>
      <c r="B21240" s="1">
        <v>170.28902</v>
      </c>
      <c r="C21240" s="1">
        <v>1.6706946</v>
      </c>
      <c r="D21240" s="1">
        <v>-0.4205579</v>
      </c>
      <c r="E21240" s="1">
        <v>2.1023333</v>
      </c>
      <c r="F21240" s="4">
        <f t="shared" si="1"/>
        <v>0.1856327333</v>
      </c>
      <c r="G21240" s="4">
        <f t="shared" si="2"/>
        <v>2.077546849</v>
      </c>
    </row>
    <row r="21241">
      <c r="A21241" s="1">
        <v>212.360121846199</v>
      </c>
      <c r="B21241" s="1">
        <v>170.24712</v>
      </c>
      <c r="C21241" s="1">
        <v>1.6707613</v>
      </c>
      <c r="D21241" s="1">
        <v>-0.44009033</v>
      </c>
      <c r="E21241" s="1">
        <v>2.101816</v>
      </c>
      <c r="F21241" s="4">
        <f t="shared" si="1"/>
        <v>0.1856401444</v>
      </c>
      <c r="G21241" s="4">
        <f t="shared" si="2"/>
        <v>2.077029565</v>
      </c>
    </row>
    <row r="21242">
      <c r="A21242" s="1">
        <v>212.369994282722</v>
      </c>
      <c r="B21242" s="1">
        <v>170.23569</v>
      </c>
      <c r="C21242" s="1">
        <v>1.6708413</v>
      </c>
      <c r="D21242" s="1">
        <v>-0.42910334</v>
      </c>
      <c r="E21242" s="1">
        <v>2.1016748</v>
      </c>
      <c r="F21242" s="4">
        <f t="shared" si="1"/>
        <v>0.1856490333</v>
      </c>
      <c r="G21242" s="4">
        <f t="shared" si="2"/>
        <v>2.076888454</v>
      </c>
    </row>
    <row r="21243">
      <c r="A21243" s="1">
        <v>212.380126118659</v>
      </c>
      <c r="B21243" s="1">
        <v>170.25664</v>
      </c>
      <c r="C21243" s="1">
        <v>1.6709079</v>
      </c>
      <c r="D21243" s="1">
        <v>-0.4486358</v>
      </c>
      <c r="E21243" s="1">
        <v>2.1019335</v>
      </c>
      <c r="F21243" s="4">
        <f t="shared" si="1"/>
        <v>0.1856564333</v>
      </c>
      <c r="G21243" s="4">
        <f t="shared" si="2"/>
        <v>2.077147096</v>
      </c>
    </row>
    <row r="21244">
      <c r="A21244" s="1">
        <v>212.390120625495</v>
      </c>
      <c r="B21244" s="1">
        <v>170.1995</v>
      </c>
      <c r="C21244" s="1">
        <v>1.6710411</v>
      </c>
      <c r="D21244" s="1">
        <v>-0.42299944</v>
      </c>
      <c r="E21244" s="1">
        <v>2.101228</v>
      </c>
      <c r="F21244" s="4">
        <f t="shared" si="1"/>
        <v>0.1856712333</v>
      </c>
      <c r="G21244" s="4">
        <f t="shared" si="2"/>
        <v>2.076441664</v>
      </c>
    </row>
    <row r="21245">
      <c r="A21245" s="1">
        <v>212.399993062019</v>
      </c>
      <c r="B21245" s="1">
        <v>170.35759</v>
      </c>
      <c r="C21245" s="1">
        <v>1.6713878</v>
      </c>
      <c r="D21245" s="1">
        <v>-0.110480376</v>
      </c>
      <c r="E21245" s="1">
        <v>2.1031797</v>
      </c>
      <c r="F21245" s="4">
        <f t="shared" si="1"/>
        <v>0.1857097556</v>
      </c>
      <c r="G21245" s="4">
        <f t="shared" si="2"/>
        <v>2.078393393</v>
      </c>
    </row>
    <row r="21246">
      <c r="A21246" s="1">
        <v>212.410124897956</v>
      </c>
      <c r="B21246" s="1">
        <v>170.46617</v>
      </c>
      <c r="C21246" s="1">
        <v>1.6714277</v>
      </c>
      <c r="D21246" s="1">
        <v>-0.15686993</v>
      </c>
      <c r="E21246" s="1">
        <v>2.1045203</v>
      </c>
      <c r="F21246" s="4">
        <f t="shared" si="1"/>
        <v>0.1857141889</v>
      </c>
      <c r="G21246" s="4">
        <f t="shared" si="2"/>
        <v>2.079733886</v>
      </c>
    </row>
    <row r="21247">
      <c r="A21247" s="1">
        <v>212.41999733448</v>
      </c>
      <c r="B21247" s="1">
        <v>170.45856</v>
      </c>
      <c r="C21247" s="1">
        <v>1.6713612</v>
      </c>
      <c r="D21247" s="1">
        <v>-0.3167918</v>
      </c>
      <c r="E21247" s="1">
        <v>2.1044264</v>
      </c>
      <c r="F21247" s="4">
        <f t="shared" si="1"/>
        <v>0.1857068</v>
      </c>
      <c r="G21247" s="4">
        <f t="shared" si="2"/>
        <v>2.079639936</v>
      </c>
    </row>
    <row r="21248">
      <c r="A21248" s="1">
        <v>212.430007100105</v>
      </c>
      <c r="B21248" s="1">
        <v>170.45093</v>
      </c>
      <c r="C21248" s="1">
        <v>1.6713612</v>
      </c>
      <c r="D21248" s="1">
        <v>-0.39003846</v>
      </c>
      <c r="E21248" s="1">
        <v>2.1043322</v>
      </c>
      <c r="F21248" s="4">
        <f t="shared" si="1"/>
        <v>0.1857068</v>
      </c>
      <c r="G21248" s="4">
        <f t="shared" si="2"/>
        <v>2.079545738</v>
      </c>
    </row>
    <row r="21249">
      <c r="A21249" s="1">
        <v>212.440123677253</v>
      </c>
      <c r="B21249" s="1">
        <v>170.37283</v>
      </c>
      <c r="C21249" s="1">
        <v>1.6713878</v>
      </c>
      <c r="D21249" s="1">
        <v>-0.44985655</v>
      </c>
      <c r="E21249" s="1">
        <v>2.103368</v>
      </c>
      <c r="F21249" s="4">
        <f t="shared" si="1"/>
        <v>0.1857097556</v>
      </c>
      <c r="G21249" s="4">
        <f t="shared" si="2"/>
        <v>2.078581541</v>
      </c>
    </row>
    <row r="21250">
      <c r="A21250" s="1">
        <v>212.449996113777</v>
      </c>
      <c r="B21250" s="1">
        <v>170.3595</v>
      </c>
      <c r="C21250" s="1">
        <v>1.671721</v>
      </c>
      <c r="D21250" s="1">
        <v>-0.17640238</v>
      </c>
      <c r="E21250" s="1">
        <v>2.1032033</v>
      </c>
      <c r="F21250" s="4">
        <f t="shared" si="1"/>
        <v>0.1857467778</v>
      </c>
      <c r="G21250" s="4">
        <f t="shared" si="2"/>
        <v>2.078416973</v>
      </c>
    </row>
    <row r="21251">
      <c r="A21251" s="1">
        <v>212.460005879402</v>
      </c>
      <c r="B21251" s="1">
        <v>170.46236</v>
      </c>
      <c r="C21251" s="1">
        <v>1.6719342</v>
      </c>
      <c r="D21251" s="1">
        <v>-0.04211683</v>
      </c>
      <c r="E21251" s="1">
        <v>2.104473</v>
      </c>
      <c r="F21251" s="4">
        <f t="shared" si="1"/>
        <v>0.1857704667</v>
      </c>
      <c r="G21251" s="4">
        <f t="shared" si="2"/>
        <v>2.079686849</v>
      </c>
    </row>
    <row r="21252">
      <c r="A21252" s="1">
        <v>212.470000386238</v>
      </c>
      <c r="B21252" s="1">
        <v>170.52141</v>
      </c>
      <c r="C21252" s="1">
        <v>1.6718944</v>
      </c>
      <c r="D21252" s="1">
        <v>-0.17029849</v>
      </c>
      <c r="E21252" s="1">
        <v>2.1052022</v>
      </c>
      <c r="F21252" s="4">
        <f t="shared" si="1"/>
        <v>0.1857660444</v>
      </c>
      <c r="G21252" s="4">
        <f t="shared" si="2"/>
        <v>2.080415862</v>
      </c>
    </row>
    <row r="21253">
      <c r="A21253" s="1">
        <v>212.480132222175</v>
      </c>
      <c r="B21253" s="1">
        <v>170.52713</v>
      </c>
      <c r="C21253" s="1">
        <v>1.6718944</v>
      </c>
      <c r="D21253" s="1">
        <v>-0.24476592</v>
      </c>
      <c r="E21253" s="1">
        <v>2.1052728</v>
      </c>
      <c r="F21253" s="4">
        <f t="shared" si="1"/>
        <v>0.1857660444</v>
      </c>
      <c r="G21253" s="4">
        <f t="shared" si="2"/>
        <v>2.080486479</v>
      </c>
    </row>
    <row r="21254">
      <c r="A21254" s="1">
        <v>212.490126729011</v>
      </c>
      <c r="B21254" s="1">
        <v>170.43379</v>
      </c>
      <c r="C21254" s="1">
        <v>1.6718944</v>
      </c>
      <c r="D21254" s="1">
        <v>-0.3326619</v>
      </c>
      <c r="E21254" s="1">
        <v>2.1041205</v>
      </c>
      <c r="F21254" s="4">
        <f t="shared" si="1"/>
        <v>0.1857660444</v>
      </c>
      <c r="G21254" s="4">
        <f t="shared" si="2"/>
        <v>2.079334133</v>
      </c>
    </row>
    <row r="21255">
      <c r="A21255" s="1">
        <v>212.499999165534</v>
      </c>
      <c r="B21255" s="1">
        <v>170.40141</v>
      </c>
      <c r="C21255" s="1">
        <v>1.6718944</v>
      </c>
      <c r="D21255" s="1">
        <v>-0.4205579</v>
      </c>
      <c r="E21255" s="1">
        <v>2.103721</v>
      </c>
      <c r="F21255" s="4">
        <f t="shared" si="1"/>
        <v>0.1857660444</v>
      </c>
      <c r="G21255" s="4">
        <f t="shared" si="2"/>
        <v>2.07893438</v>
      </c>
    </row>
    <row r="21256">
      <c r="A21256" s="1">
        <v>212.50999367237</v>
      </c>
      <c r="B21256" s="1">
        <v>170.29663</v>
      </c>
      <c r="C21256" s="1">
        <v>1.6720142</v>
      </c>
      <c r="D21256" s="1">
        <v>-0.36928523</v>
      </c>
      <c r="E21256" s="1">
        <v>2.1024272</v>
      </c>
      <c r="F21256" s="4">
        <f t="shared" si="1"/>
        <v>0.1857793556</v>
      </c>
      <c r="G21256" s="4">
        <f t="shared" si="2"/>
        <v>2.0776408</v>
      </c>
    </row>
    <row r="21257">
      <c r="A21257" s="1">
        <v>212.520125508308</v>
      </c>
      <c r="B21257" s="1">
        <v>170.37854</v>
      </c>
      <c r="C21257" s="1">
        <v>1.6724676</v>
      </c>
      <c r="D21257" s="1">
        <v>0.01525972</v>
      </c>
      <c r="E21257" s="1">
        <v>2.1034384</v>
      </c>
      <c r="F21257" s="4">
        <f t="shared" si="1"/>
        <v>0.1858297333</v>
      </c>
      <c r="G21257" s="4">
        <f t="shared" si="2"/>
        <v>2.078652035</v>
      </c>
    </row>
    <row r="21258">
      <c r="A21258" s="1">
        <v>212.529997944831</v>
      </c>
      <c r="B21258" s="1">
        <v>170.63762</v>
      </c>
      <c r="C21258" s="1">
        <v>1.6725875</v>
      </c>
      <c r="D21258" s="1">
        <v>0.06653238</v>
      </c>
      <c r="E21258" s="1">
        <v>2.106637</v>
      </c>
      <c r="F21258" s="4">
        <f t="shared" si="1"/>
        <v>0.1858430556</v>
      </c>
      <c r="G21258" s="4">
        <f t="shared" si="2"/>
        <v>2.081850553</v>
      </c>
    </row>
    <row r="21259">
      <c r="A21259" s="1">
        <v>212.539992451667</v>
      </c>
      <c r="B21259" s="1">
        <v>170.64523</v>
      </c>
      <c r="C21259" s="1">
        <v>1.6725342</v>
      </c>
      <c r="D21259" s="1">
        <v>-0.075077824</v>
      </c>
      <c r="E21259" s="1">
        <v>2.106731</v>
      </c>
      <c r="F21259" s="4">
        <f t="shared" si="1"/>
        <v>0.1858371333</v>
      </c>
      <c r="G21259" s="4">
        <f t="shared" si="2"/>
        <v>2.081944504</v>
      </c>
    </row>
    <row r="21260">
      <c r="A21260" s="1">
        <v>212.550124287605</v>
      </c>
      <c r="B21260" s="1">
        <v>170.65285</v>
      </c>
      <c r="C21260" s="1">
        <v>1.6725476</v>
      </c>
      <c r="D21260" s="1">
        <v>-0.14954527</v>
      </c>
      <c r="E21260" s="1">
        <v>2.1068249</v>
      </c>
      <c r="F21260" s="4">
        <f t="shared" si="1"/>
        <v>0.1858386222</v>
      </c>
      <c r="G21260" s="4">
        <f t="shared" si="2"/>
        <v>2.082038578</v>
      </c>
    </row>
    <row r="21261">
      <c r="A21261" s="1">
        <v>212.559996724128</v>
      </c>
      <c r="B21261" s="1">
        <v>170.56712</v>
      </c>
      <c r="C21261" s="1">
        <v>1.6725608</v>
      </c>
      <c r="D21261" s="1">
        <v>-0.20936337</v>
      </c>
      <c r="E21261" s="1">
        <v>2.1057665</v>
      </c>
      <c r="F21261" s="4">
        <f t="shared" si="1"/>
        <v>0.1858400889</v>
      </c>
      <c r="G21261" s="4">
        <f t="shared" si="2"/>
        <v>2.080980183</v>
      </c>
    </row>
    <row r="21262">
      <c r="A21262" s="1">
        <v>212.570006489753</v>
      </c>
      <c r="B21262" s="1">
        <v>170.48332</v>
      </c>
      <c r="C21262" s="1">
        <v>1.6726009</v>
      </c>
      <c r="D21262" s="1">
        <v>-0.25575292</v>
      </c>
      <c r="E21262" s="1">
        <v>2.104732</v>
      </c>
      <c r="F21262" s="4">
        <f t="shared" si="1"/>
        <v>0.1858445444</v>
      </c>
      <c r="G21262" s="4">
        <f t="shared" si="2"/>
        <v>2.079945615</v>
      </c>
    </row>
    <row r="21263">
      <c r="A21263" s="1">
        <v>212.580123066902</v>
      </c>
      <c r="B21263" s="1">
        <v>170.44902</v>
      </c>
      <c r="C21263" s="1">
        <v>1.6726675</v>
      </c>
      <c r="D21263" s="1">
        <v>-0.28505158</v>
      </c>
      <c r="E21263" s="1">
        <v>2.1043086</v>
      </c>
      <c r="F21263" s="4">
        <f t="shared" si="1"/>
        <v>0.1858519444</v>
      </c>
      <c r="G21263" s="4">
        <f t="shared" si="2"/>
        <v>2.079522158</v>
      </c>
    </row>
    <row r="21264">
      <c r="A21264" s="1">
        <v>212.589995503425</v>
      </c>
      <c r="B21264" s="1">
        <v>170.38235</v>
      </c>
      <c r="C21264" s="1">
        <v>1.6727475</v>
      </c>
      <c r="D21264" s="1">
        <v>-0.26063603</v>
      </c>
      <c r="E21264" s="1">
        <v>2.1034856</v>
      </c>
      <c r="F21264" s="4">
        <f t="shared" si="1"/>
        <v>0.1858608333</v>
      </c>
      <c r="G21264" s="4">
        <f t="shared" si="2"/>
        <v>2.078699072</v>
      </c>
    </row>
    <row r="21265">
      <c r="A21265" s="1">
        <v>212.600127339363</v>
      </c>
      <c r="B21265" s="1">
        <v>170.37474</v>
      </c>
      <c r="C21265" s="1">
        <v>1.6728275</v>
      </c>
      <c r="D21265" s="1">
        <v>-0.2630776</v>
      </c>
      <c r="E21265" s="1">
        <v>2.1033914</v>
      </c>
      <c r="F21265" s="4">
        <f t="shared" si="1"/>
        <v>0.1858697222</v>
      </c>
      <c r="G21265" s="4">
        <f t="shared" si="2"/>
        <v>2.078605121</v>
      </c>
    </row>
    <row r="21266">
      <c r="A21266" s="1">
        <v>212.610121846199</v>
      </c>
      <c r="B21266" s="1">
        <v>170.34807</v>
      </c>
      <c r="C21266" s="1">
        <v>1.6728941</v>
      </c>
      <c r="D21266" s="1">
        <v>-0.28016847</v>
      </c>
      <c r="E21266" s="1">
        <v>2.1030622</v>
      </c>
      <c r="F21266" s="4">
        <f t="shared" si="1"/>
        <v>0.1858771222</v>
      </c>
      <c r="G21266" s="4">
        <f t="shared" si="2"/>
        <v>2.078275862</v>
      </c>
    </row>
    <row r="21267">
      <c r="A21267" s="1">
        <v>212.619994282722</v>
      </c>
      <c r="B21267" s="1">
        <v>170.33282</v>
      </c>
      <c r="C21267" s="1">
        <v>1.6729208</v>
      </c>
      <c r="D21267" s="1">
        <v>-0.32411647</v>
      </c>
      <c r="E21267" s="1">
        <v>2.102874</v>
      </c>
      <c r="F21267" s="4">
        <f t="shared" si="1"/>
        <v>0.1858800889</v>
      </c>
      <c r="G21267" s="4">
        <f t="shared" si="2"/>
        <v>2.07808759</v>
      </c>
    </row>
    <row r="21268">
      <c r="A21268" s="1">
        <v>212.630126118659</v>
      </c>
      <c r="B21268" s="1">
        <v>170.32903</v>
      </c>
      <c r="C21268" s="1">
        <v>1.6729475</v>
      </c>
      <c r="D21268" s="1">
        <v>-0.38393456</v>
      </c>
      <c r="E21268" s="1">
        <v>2.102827</v>
      </c>
      <c r="F21268" s="4">
        <f t="shared" si="1"/>
        <v>0.1858830556</v>
      </c>
      <c r="G21268" s="4">
        <f t="shared" si="2"/>
        <v>2.0780408</v>
      </c>
    </row>
    <row r="21269">
      <c r="A21269" s="1">
        <v>212.640120625495</v>
      </c>
      <c r="B21269" s="1">
        <v>170.24521</v>
      </c>
      <c r="C21269" s="1">
        <v>1.6729741</v>
      </c>
      <c r="D21269" s="1">
        <v>-0.4303241</v>
      </c>
      <c r="E21269" s="1">
        <v>2.1017923</v>
      </c>
      <c r="F21269" s="4">
        <f t="shared" si="1"/>
        <v>0.1858860111</v>
      </c>
      <c r="G21269" s="4">
        <f t="shared" si="2"/>
        <v>2.077005985</v>
      </c>
    </row>
    <row r="21270">
      <c r="A21270" s="1">
        <v>212.65013039112</v>
      </c>
      <c r="B21270" s="1">
        <v>170.22615</v>
      </c>
      <c r="C21270" s="1">
        <v>1.6730808</v>
      </c>
      <c r="D21270" s="1">
        <v>-0.40590855</v>
      </c>
      <c r="E21270" s="1">
        <v>2.1015573</v>
      </c>
      <c r="F21270" s="4">
        <f t="shared" si="1"/>
        <v>0.1858978667</v>
      </c>
      <c r="G21270" s="4">
        <f t="shared" si="2"/>
        <v>2.076770677</v>
      </c>
    </row>
    <row r="21271">
      <c r="A21271" s="1">
        <v>212.660002827644</v>
      </c>
      <c r="B21271" s="1">
        <v>170.27568</v>
      </c>
      <c r="C21271" s="1">
        <v>1.6734406</v>
      </c>
      <c r="D21271" s="1">
        <v>-0.1202466</v>
      </c>
      <c r="E21271" s="1">
        <v>2.1021686</v>
      </c>
      <c r="F21271" s="4">
        <f t="shared" si="1"/>
        <v>0.1859378444</v>
      </c>
      <c r="G21271" s="4">
        <f t="shared" si="2"/>
        <v>2.077382158</v>
      </c>
    </row>
    <row r="21272">
      <c r="A21272" s="1">
        <v>212.670119404792</v>
      </c>
      <c r="B21272" s="1">
        <v>170.45856</v>
      </c>
      <c r="C21272" s="1">
        <v>1.6735073</v>
      </c>
      <c r="D21272" s="1">
        <v>-0.12268815</v>
      </c>
      <c r="E21272" s="1">
        <v>2.1044264</v>
      </c>
      <c r="F21272" s="4">
        <f t="shared" si="1"/>
        <v>0.1859452556</v>
      </c>
      <c r="G21272" s="4">
        <f t="shared" si="2"/>
        <v>2.079639936</v>
      </c>
    </row>
    <row r="21273">
      <c r="A21273" s="1">
        <v>212.680129170417</v>
      </c>
      <c r="B21273" s="1">
        <v>170.49855</v>
      </c>
      <c r="C21273" s="1">
        <v>1.673454</v>
      </c>
      <c r="D21273" s="1">
        <v>-0.26429835</v>
      </c>
      <c r="E21273" s="1">
        <v>2.1049201</v>
      </c>
      <c r="F21273" s="4">
        <f t="shared" si="1"/>
        <v>0.1859393333</v>
      </c>
      <c r="G21273" s="4">
        <f t="shared" si="2"/>
        <v>2.08013364</v>
      </c>
    </row>
    <row r="21274">
      <c r="A21274" s="1">
        <v>212.690001606941</v>
      </c>
      <c r="B21274" s="1">
        <v>170.41473</v>
      </c>
      <c r="C21274" s="1">
        <v>1.6734673</v>
      </c>
      <c r="D21274" s="1">
        <v>-0.32411647</v>
      </c>
      <c r="E21274" s="1">
        <v>2.1038852</v>
      </c>
      <c r="F21274" s="4">
        <f t="shared" si="1"/>
        <v>0.1859408111</v>
      </c>
      <c r="G21274" s="4">
        <f t="shared" si="2"/>
        <v>2.079098825</v>
      </c>
    </row>
    <row r="21275">
      <c r="A21275" s="1">
        <v>212.699996113777</v>
      </c>
      <c r="B21275" s="1">
        <v>170.39569</v>
      </c>
      <c r="C21275" s="1">
        <v>1.6734673</v>
      </c>
      <c r="D21275" s="1">
        <v>-0.41201246</v>
      </c>
      <c r="E21275" s="1">
        <v>2.10365</v>
      </c>
      <c r="F21275" s="4">
        <f t="shared" si="1"/>
        <v>0.1859408111</v>
      </c>
      <c r="G21275" s="4">
        <f t="shared" si="2"/>
        <v>2.078863763</v>
      </c>
    </row>
    <row r="21276">
      <c r="A21276" s="1">
        <v>212.710127949714</v>
      </c>
      <c r="B21276" s="1">
        <v>170.30235</v>
      </c>
      <c r="C21276" s="1">
        <v>1.6734673</v>
      </c>
      <c r="D21276" s="1">
        <v>-0.49990845</v>
      </c>
      <c r="E21276" s="1">
        <v>2.1024978</v>
      </c>
      <c r="F21276" s="4">
        <f t="shared" si="1"/>
        <v>0.1859408111</v>
      </c>
      <c r="G21276" s="4">
        <f t="shared" si="2"/>
        <v>2.077711417</v>
      </c>
    </row>
    <row r="21277">
      <c r="A21277" s="1">
        <v>212.720000386238</v>
      </c>
      <c r="B21277" s="1">
        <v>170.25473</v>
      </c>
      <c r="C21277" s="1">
        <v>1.6737739</v>
      </c>
      <c r="D21277" s="1">
        <v>-0.2679607</v>
      </c>
      <c r="E21277" s="1">
        <v>2.1019099</v>
      </c>
      <c r="F21277" s="4">
        <f t="shared" si="1"/>
        <v>0.1859748778</v>
      </c>
      <c r="G21277" s="4">
        <f t="shared" si="2"/>
        <v>2.077123516</v>
      </c>
    </row>
    <row r="21278">
      <c r="A21278" s="1">
        <v>212.730132222175</v>
      </c>
      <c r="B21278" s="1">
        <v>170.3995</v>
      </c>
      <c r="C21278" s="1">
        <v>1.6740938</v>
      </c>
      <c r="D21278" s="1">
        <v>-0.01037661</v>
      </c>
      <c r="E21278" s="1">
        <v>2.1036973</v>
      </c>
      <c r="F21278" s="4">
        <f t="shared" si="1"/>
        <v>0.1860104222</v>
      </c>
      <c r="G21278" s="4">
        <f t="shared" si="2"/>
        <v>2.0789108</v>
      </c>
    </row>
    <row r="21279">
      <c r="A21279" s="1">
        <v>212.740004658699</v>
      </c>
      <c r="B21279" s="1">
        <v>170.53856</v>
      </c>
      <c r="C21279" s="1">
        <v>1.6741072</v>
      </c>
      <c r="D21279" s="1">
        <v>-0.08362327</v>
      </c>
      <c r="E21279" s="1">
        <v>2.105414</v>
      </c>
      <c r="F21279" s="4">
        <f t="shared" si="1"/>
        <v>0.1860119111</v>
      </c>
      <c r="G21279" s="4">
        <f t="shared" si="2"/>
        <v>2.08062759</v>
      </c>
    </row>
    <row r="21280">
      <c r="A21280" s="1">
        <v>212.749999165534</v>
      </c>
      <c r="B21280" s="1">
        <v>170.58237</v>
      </c>
      <c r="C21280" s="1">
        <v>1.6740938</v>
      </c>
      <c r="D21280" s="1">
        <v>-0.17029849</v>
      </c>
      <c r="E21280" s="1">
        <v>2.105955</v>
      </c>
      <c r="F21280" s="4">
        <f t="shared" si="1"/>
        <v>0.1860104222</v>
      </c>
      <c r="G21280" s="4">
        <f t="shared" si="2"/>
        <v>2.081168454</v>
      </c>
    </row>
    <row r="21281">
      <c r="A21281" s="1">
        <v>212.760131001472</v>
      </c>
      <c r="B21281" s="1">
        <v>170.53284</v>
      </c>
      <c r="C21281" s="1">
        <v>1.6741072</v>
      </c>
      <c r="D21281" s="1">
        <v>-0.24354514</v>
      </c>
      <c r="E21281" s="1">
        <v>2.1053433</v>
      </c>
      <c r="F21281" s="4">
        <f t="shared" si="1"/>
        <v>0.1860119111</v>
      </c>
      <c r="G21281" s="4">
        <f t="shared" si="2"/>
        <v>2.080556973</v>
      </c>
    </row>
    <row r="21282">
      <c r="A21282" s="1">
        <v>212.770003437995</v>
      </c>
      <c r="B21282" s="1">
        <v>170.4414</v>
      </c>
      <c r="C21282" s="1">
        <v>1.6741204</v>
      </c>
      <c r="D21282" s="1">
        <v>-0.30336323</v>
      </c>
      <c r="E21282" s="1">
        <v>2.1042147</v>
      </c>
      <c r="F21282" s="4">
        <f t="shared" si="1"/>
        <v>0.1860133778</v>
      </c>
      <c r="G21282" s="4">
        <f t="shared" si="2"/>
        <v>2.079428084</v>
      </c>
    </row>
    <row r="21283">
      <c r="A21283" s="1">
        <v>212.780120015144</v>
      </c>
      <c r="B21283" s="1">
        <v>170.39188</v>
      </c>
      <c r="C21283" s="1">
        <v>1.6741339</v>
      </c>
      <c r="D21283" s="1">
        <v>-0.37783068</v>
      </c>
      <c r="E21283" s="1">
        <v>2.1036031</v>
      </c>
      <c r="F21283" s="4">
        <f t="shared" si="1"/>
        <v>0.1860148778</v>
      </c>
      <c r="G21283" s="4">
        <f t="shared" si="2"/>
        <v>2.078816726</v>
      </c>
    </row>
    <row r="21284">
      <c r="A21284" s="1">
        <v>212.789992451667</v>
      </c>
      <c r="B21284" s="1">
        <v>170.30045</v>
      </c>
      <c r="C21284" s="1">
        <v>1.6741738</v>
      </c>
      <c r="D21284" s="1">
        <v>-0.42177868</v>
      </c>
      <c r="E21284" s="1">
        <v>2.1024742</v>
      </c>
      <c r="F21284" s="4">
        <f t="shared" si="1"/>
        <v>0.1860193111</v>
      </c>
      <c r="G21284" s="4">
        <f t="shared" si="2"/>
        <v>2.07768796</v>
      </c>
    </row>
    <row r="21285">
      <c r="A21285" s="1">
        <v>212.800124287605</v>
      </c>
      <c r="B21285" s="1">
        <v>170.28711</v>
      </c>
      <c r="C21285" s="1">
        <v>1.6742672</v>
      </c>
      <c r="D21285" s="1">
        <v>-0.3985839</v>
      </c>
      <c r="E21285" s="1">
        <v>2.1023097</v>
      </c>
      <c r="F21285" s="4">
        <f t="shared" si="1"/>
        <v>0.1860296889</v>
      </c>
      <c r="G21285" s="4">
        <f t="shared" si="2"/>
        <v>2.077523269</v>
      </c>
    </row>
    <row r="21286">
      <c r="A21286" s="1">
        <v>212.809996724128</v>
      </c>
      <c r="B21286" s="1">
        <v>170.2414</v>
      </c>
      <c r="C21286" s="1">
        <v>1.6743871</v>
      </c>
      <c r="D21286" s="1">
        <v>-0.359519</v>
      </c>
      <c r="E21286" s="1">
        <v>2.1017454</v>
      </c>
      <c r="F21286" s="4">
        <f t="shared" si="1"/>
        <v>0.1860430111</v>
      </c>
      <c r="G21286" s="4">
        <f t="shared" si="2"/>
        <v>2.076958948</v>
      </c>
    </row>
    <row r="21287">
      <c r="A21287" s="1">
        <v>212.820128560066</v>
      </c>
      <c r="B21287" s="1">
        <v>170.2795</v>
      </c>
      <c r="C21287" s="1">
        <v>1.6745204</v>
      </c>
      <c r="D21287" s="1">
        <v>-0.30824634</v>
      </c>
      <c r="E21287" s="1">
        <v>2.1022158</v>
      </c>
      <c r="F21287" s="4">
        <f t="shared" si="1"/>
        <v>0.1860578222</v>
      </c>
      <c r="G21287" s="4">
        <f t="shared" si="2"/>
        <v>2.077429319</v>
      </c>
    </row>
    <row r="21288">
      <c r="A21288" s="1">
        <v>212.830123066902</v>
      </c>
      <c r="B21288" s="1">
        <v>170.36522</v>
      </c>
      <c r="C21288" s="1">
        <v>1.674627</v>
      </c>
      <c r="D21288" s="1">
        <v>-0.26918146</v>
      </c>
      <c r="E21288" s="1">
        <v>2.103274</v>
      </c>
      <c r="F21288" s="4">
        <f t="shared" si="1"/>
        <v>0.1860696667</v>
      </c>
      <c r="G21288" s="4">
        <f t="shared" si="2"/>
        <v>2.07848759</v>
      </c>
    </row>
    <row r="21289">
      <c r="A21289" s="1">
        <v>212.839995503425</v>
      </c>
      <c r="B21289" s="1">
        <v>170.38808</v>
      </c>
      <c r="C21289" s="1">
        <v>1.6746937</v>
      </c>
      <c r="D21289" s="1">
        <v>-0.28749314</v>
      </c>
      <c r="E21289" s="1">
        <v>2.1035562</v>
      </c>
      <c r="F21289" s="4">
        <f t="shared" si="1"/>
        <v>0.1860770778</v>
      </c>
      <c r="G21289" s="4">
        <f t="shared" si="2"/>
        <v>2.078769812</v>
      </c>
    </row>
    <row r="21290">
      <c r="A21290" s="1">
        <v>212.85000526905</v>
      </c>
      <c r="B21290" s="1">
        <v>170.40712</v>
      </c>
      <c r="C21290" s="1">
        <v>1.6747069</v>
      </c>
      <c r="D21290" s="1">
        <v>-0.34609047</v>
      </c>
      <c r="E21290" s="1">
        <v>2.1037912</v>
      </c>
      <c r="F21290" s="4">
        <f t="shared" si="1"/>
        <v>0.1860785444</v>
      </c>
      <c r="G21290" s="4">
        <f t="shared" si="2"/>
        <v>2.079004874</v>
      </c>
    </row>
    <row r="21291">
      <c r="A21291" s="1">
        <v>212.860121846199</v>
      </c>
      <c r="B21291" s="1">
        <v>170.35568</v>
      </c>
      <c r="C21291" s="1">
        <v>1.6747204</v>
      </c>
      <c r="D21291" s="1">
        <v>-0.41933712</v>
      </c>
      <c r="E21291" s="1">
        <v>2.1031563</v>
      </c>
      <c r="F21291" s="4">
        <f t="shared" si="1"/>
        <v>0.1860800444</v>
      </c>
      <c r="G21291" s="4">
        <f t="shared" si="2"/>
        <v>2.078369812</v>
      </c>
    </row>
    <row r="21292">
      <c r="A21292" s="1">
        <v>212.870131611824</v>
      </c>
      <c r="B21292" s="1">
        <v>170.30235</v>
      </c>
      <c r="C21292" s="1">
        <v>1.6748402</v>
      </c>
      <c r="D21292" s="1">
        <v>-0.4095709</v>
      </c>
      <c r="E21292" s="1">
        <v>2.1024978</v>
      </c>
      <c r="F21292" s="4">
        <f t="shared" si="1"/>
        <v>0.1860933556</v>
      </c>
      <c r="G21292" s="4">
        <f t="shared" si="2"/>
        <v>2.077711417</v>
      </c>
    </row>
    <row r="21293">
      <c r="A21293" s="1">
        <v>212.880004048347</v>
      </c>
      <c r="B21293" s="1">
        <v>170.40712</v>
      </c>
      <c r="C21293" s="1">
        <v>1.675187</v>
      </c>
      <c r="D21293" s="1">
        <v>-0.09705182</v>
      </c>
      <c r="E21293" s="1">
        <v>2.1037912</v>
      </c>
      <c r="F21293" s="4">
        <f t="shared" si="1"/>
        <v>0.1861318889</v>
      </c>
      <c r="G21293" s="4">
        <f t="shared" si="2"/>
        <v>2.079004874</v>
      </c>
    </row>
    <row r="21294">
      <c r="A21294" s="1">
        <v>212.890120625495</v>
      </c>
      <c r="B21294" s="1">
        <v>170.52522</v>
      </c>
      <c r="C21294" s="1">
        <v>1.6752403</v>
      </c>
      <c r="D21294" s="1">
        <v>-0.12879205</v>
      </c>
      <c r="E21294" s="1">
        <v>2.1052494</v>
      </c>
      <c r="F21294" s="4">
        <f t="shared" si="1"/>
        <v>0.1861378111</v>
      </c>
      <c r="G21294" s="4">
        <f t="shared" si="2"/>
        <v>2.080462899</v>
      </c>
    </row>
    <row r="21295">
      <c r="A21295" s="1">
        <v>212.90013039112</v>
      </c>
      <c r="B21295" s="1">
        <v>170.56712</v>
      </c>
      <c r="C21295" s="1">
        <v>1.6751735</v>
      </c>
      <c r="D21295" s="1">
        <v>-0.2887139</v>
      </c>
      <c r="E21295" s="1">
        <v>2.1057665</v>
      </c>
      <c r="F21295" s="4">
        <f t="shared" si="1"/>
        <v>0.1861303889</v>
      </c>
      <c r="G21295" s="4">
        <f t="shared" si="2"/>
        <v>2.080980183</v>
      </c>
    </row>
    <row r="21296">
      <c r="A21296" s="1">
        <v>212.910124897956</v>
      </c>
      <c r="B21296" s="1">
        <v>170.51761</v>
      </c>
      <c r="C21296" s="1">
        <v>1.675187</v>
      </c>
      <c r="D21296" s="1">
        <v>-0.34853202</v>
      </c>
      <c r="E21296" s="1">
        <v>2.1051552</v>
      </c>
      <c r="F21296" s="4">
        <f t="shared" si="1"/>
        <v>0.1861318889</v>
      </c>
      <c r="G21296" s="4">
        <f t="shared" si="2"/>
        <v>2.080368948</v>
      </c>
    </row>
    <row r="21297">
      <c r="A21297" s="1">
        <v>212.91999733448</v>
      </c>
      <c r="B21297" s="1">
        <v>170.4395</v>
      </c>
      <c r="C21297" s="1">
        <v>1.675187</v>
      </c>
      <c r="D21297" s="1">
        <v>-0.436428</v>
      </c>
      <c r="E21297" s="1">
        <v>2.104191</v>
      </c>
      <c r="F21297" s="4">
        <f t="shared" si="1"/>
        <v>0.1861318889</v>
      </c>
      <c r="G21297" s="4">
        <f t="shared" si="2"/>
        <v>2.079404627</v>
      </c>
    </row>
    <row r="21298">
      <c r="A21298" s="1">
        <v>212.930007100105</v>
      </c>
      <c r="B21298" s="1">
        <v>170.37665</v>
      </c>
      <c r="C21298" s="1">
        <v>1.6752535</v>
      </c>
      <c r="D21298" s="1">
        <v>-0.44009033</v>
      </c>
      <c r="E21298" s="1">
        <v>2.103415</v>
      </c>
      <c r="F21298" s="4">
        <f t="shared" si="1"/>
        <v>0.1861392778</v>
      </c>
      <c r="G21298" s="4">
        <f t="shared" si="2"/>
        <v>2.078628701</v>
      </c>
    </row>
    <row r="21299">
      <c r="A21299" s="1">
        <v>212.940001606941</v>
      </c>
      <c r="B21299" s="1">
        <v>170.37283</v>
      </c>
      <c r="C21299" s="1">
        <v>1.6756535</v>
      </c>
      <c r="D21299" s="1">
        <v>-0.11292193</v>
      </c>
      <c r="E21299" s="1">
        <v>2.103368</v>
      </c>
      <c r="F21299" s="4">
        <f t="shared" si="1"/>
        <v>0.1861837222</v>
      </c>
      <c r="G21299" s="4">
        <f t="shared" si="2"/>
        <v>2.078581541</v>
      </c>
    </row>
    <row r="21300">
      <c r="A21300" s="1">
        <v>212.949996113777</v>
      </c>
      <c r="B21300" s="1">
        <v>170.5519</v>
      </c>
      <c r="C21300" s="1">
        <v>1.6758134</v>
      </c>
      <c r="D21300" s="1">
        <v>-0.034792162</v>
      </c>
      <c r="E21300" s="1">
        <v>2.1055787</v>
      </c>
      <c r="F21300" s="4">
        <f t="shared" si="1"/>
        <v>0.1862014889</v>
      </c>
      <c r="G21300" s="4">
        <f t="shared" si="2"/>
        <v>2.080792281</v>
      </c>
    </row>
    <row r="21301">
      <c r="A21301" s="1">
        <v>212.960127949714</v>
      </c>
      <c r="B21301" s="1">
        <v>170.61856</v>
      </c>
      <c r="C21301" s="1">
        <v>1.6757867</v>
      </c>
      <c r="D21301" s="1">
        <v>-0.13733749</v>
      </c>
      <c r="E21301" s="1">
        <v>2.1064017</v>
      </c>
      <c r="F21301" s="4">
        <f t="shared" si="1"/>
        <v>0.1861985222</v>
      </c>
      <c r="G21301" s="4">
        <f t="shared" si="2"/>
        <v>2.081615244</v>
      </c>
    </row>
    <row r="21302">
      <c r="A21302" s="1">
        <v>212.97012245655</v>
      </c>
      <c r="B21302" s="1">
        <v>170.57857</v>
      </c>
      <c r="C21302" s="1">
        <v>1.6758001</v>
      </c>
      <c r="D21302" s="1">
        <v>-0.20936337</v>
      </c>
      <c r="E21302" s="1">
        <v>2.105908</v>
      </c>
      <c r="F21302" s="4">
        <f t="shared" si="1"/>
        <v>0.1862000111</v>
      </c>
      <c r="G21302" s="4">
        <f t="shared" si="2"/>
        <v>2.081121541</v>
      </c>
    </row>
    <row r="21303">
      <c r="A21303" s="1">
        <v>212.979994893074</v>
      </c>
      <c r="B21303" s="1">
        <v>170.53856</v>
      </c>
      <c r="C21303" s="1">
        <v>1.6758134</v>
      </c>
      <c r="D21303" s="1">
        <v>-0.28261003</v>
      </c>
      <c r="E21303" s="1">
        <v>2.105414</v>
      </c>
      <c r="F21303" s="4">
        <f t="shared" si="1"/>
        <v>0.1862014889</v>
      </c>
      <c r="G21303" s="4">
        <f t="shared" si="2"/>
        <v>2.08062759</v>
      </c>
    </row>
    <row r="21304">
      <c r="A21304" s="1">
        <v>212.990126729011</v>
      </c>
      <c r="B21304" s="1">
        <v>170.45093</v>
      </c>
      <c r="C21304" s="1">
        <v>1.6758268</v>
      </c>
      <c r="D21304" s="1">
        <v>-0.34120736</v>
      </c>
      <c r="E21304" s="1">
        <v>2.1043322</v>
      </c>
      <c r="F21304" s="4">
        <f t="shared" si="1"/>
        <v>0.1862029778</v>
      </c>
      <c r="G21304" s="4">
        <f t="shared" si="2"/>
        <v>2.079545738</v>
      </c>
    </row>
    <row r="21305">
      <c r="A21305" s="1">
        <v>212.999999165534</v>
      </c>
      <c r="B21305" s="1">
        <v>170.42616</v>
      </c>
      <c r="C21305" s="1">
        <v>1.6758534</v>
      </c>
      <c r="D21305" s="1">
        <v>-0.40102544</v>
      </c>
      <c r="E21305" s="1">
        <v>2.1040263</v>
      </c>
      <c r="F21305" s="4">
        <f t="shared" si="1"/>
        <v>0.1862059333</v>
      </c>
      <c r="G21305" s="4">
        <f t="shared" si="2"/>
        <v>2.079239936</v>
      </c>
    </row>
    <row r="21306">
      <c r="A21306" s="1">
        <v>213.00999367237</v>
      </c>
      <c r="B21306" s="1">
        <v>170.36902</v>
      </c>
      <c r="C21306" s="1">
        <v>1.6759334</v>
      </c>
      <c r="D21306" s="1">
        <v>-0.403467</v>
      </c>
      <c r="E21306" s="1">
        <v>2.1033208</v>
      </c>
      <c r="F21306" s="4">
        <f t="shared" si="1"/>
        <v>0.1862148222</v>
      </c>
      <c r="G21306" s="4">
        <f t="shared" si="2"/>
        <v>2.078534504</v>
      </c>
    </row>
    <row r="21307">
      <c r="A21307" s="1">
        <v>213.020003437995</v>
      </c>
      <c r="B21307" s="1">
        <v>170.34045</v>
      </c>
      <c r="C21307" s="1">
        <v>1.6760668</v>
      </c>
      <c r="D21307" s="1">
        <v>-0.337545</v>
      </c>
      <c r="E21307" s="1">
        <v>2.1029682</v>
      </c>
      <c r="F21307" s="4">
        <f t="shared" si="1"/>
        <v>0.1862296444</v>
      </c>
      <c r="G21307" s="4">
        <f t="shared" si="2"/>
        <v>2.078181788</v>
      </c>
    </row>
    <row r="21308">
      <c r="A21308" s="1">
        <v>213.030120015144</v>
      </c>
      <c r="B21308" s="1">
        <v>170.38045</v>
      </c>
      <c r="C21308" s="1">
        <v>1.6762533</v>
      </c>
      <c r="D21308" s="1">
        <v>-0.24354514</v>
      </c>
      <c r="E21308" s="1">
        <v>2.103462</v>
      </c>
      <c r="F21308" s="4">
        <f t="shared" si="1"/>
        <v>0.1862503667</v>
      </c>
      <c r="G21308" s="4">
        <f t="shared" si="2"/>
        <v>2.078675615</v>
      </c>
    </row>
    <row r="21309">
      <c r="A21309" s="1">
        <v>213.039992451667</v>
      </c>
      <c r="B21309" s="1">
        <v>170.41473</v>
      </c>
      <c r="C21309" s="1">
        <v>1.6764266</v>
      </c>
      <c r="D21309" s="1">
        <v>-0.12268815</v>
      </c>
      <c r="E21309" s="1">
        <v>2.1038852</v>
      </c>
      <c r="F21309" s="4">
        <f t="shared" si="1"/>
        <v>0.1862696222</v>
      </c>
      <c r="G21309" s="4">
        <f t="shared" si="2"/>
        <v>2.079098825</v>
      </c>
    </row>
    <row r="21310">
      <c r="A21310" s="1">
        <v>213.050124287605</v>
      </c>
      <c r="B21310" s="1">
        <v>170.54808</v>
      </c>
      <c r="C21310" s="1">
        <v>1.6765333</v>
      </c>
      <c r="D21310" s="1">
        <v>-0.09705182</v>
      </c>
      <c r="E21310" s="1">
        <v>2.1055315</v>
      </c>
      <c r="F21310" s="4">
        <f t="shared" si="1"/>
        <v>0.1862814778</v>
      </c>
      <c r="G21310" s="4">
        <f t="shared" si="2"/>
        <v>2.080745121</v>
      </c>
    </row>
    <row r="21311">
      <c r="A21311" s="1">
        <v>213.060118794441</v>
      </c>
      <c r="B21311" s="1">
        <v>170.56903</v>
      </c>
      <c r="C21311" s="1">
        <v>1.6765466</v>
      </c>
      <c r="D21311" s="1">
        <v>-0.17029849</v>
      </c>
      <c r="E21311" s="1">
        <v>2.1057901</v>
      </c>
      <c r="F21311" s="4">
        <f t="shared" si="1"/>
        <v>0.1862829556</v>
      </c>
      <c r="G21311" s="4">
        <f t="shared" si="2"/>
        <v>2.081003763</v>
      </c>
    </row>
    <row r="21312">
      <c r="A21312" s="1">
        <v>213.070006489753</v>
      </c>
      <c r="B21312" s="1">
        <v>170.54427</v>
      </c>
      <c r="C21312" s="1">
        <v>1.6765599</v>
      </c>
      <c r="D21312" s="1">
        <v>-0.22889581</v>
      </c>
      <c r="E21312" s="1">
        <v>2.1054845</v>
      </c>
      <c r="F21312" s="4">
        <f t="shared" si="1"/>
        <v>0.1862844333</v>
      </c>
      <c r="G21312" s="4">
        <f t="shared" si="2"/>
        <v>2.080698084</v>
      </c>
    </row>
    <row r="21313">
      <c r="A21313" s="1">
        <v>213.080123066902</v>
      </c>
      <c r="B21313" s="1">
        <v>170.49855</v>
      </c>
      <c r="C21313" s="1">
        <v>1.6766132</v>
      </c>
      <c r="D21313" s="1">
        <v>-0.25819448</v>
      </c>
      <c r="E21313" s="1">
        <v>2.1049201</v>
      </c>
      <c r="F21313" s="4">
        <f t="shared" si="1"/>
        <v>0.1862903556</v>
      </c>
      <c r="G21313" s="4">
        <f t="shared" si="2"/>
        <v>2.08013364</v>
      </c>
    </row>
    <row r="21314">
      <c r="A21314" s="1">
        <v>213.090117573738</v>
      </c>
      <c r="B21314" s="1">
        <v>170.44522</v>
      </c>
      <c r="C21314" s="1">
        <v>1.6767066</v>
      </c>
      <c r="D21314" s="1">
        <v>-0.2459867</v>
      </c>
      <c r="E21314" s="1">
        <v>2.1042616</v>
      </c>
      <c r="F21314" s="4">
        <f t="shared" si="1"/>
        <v>0.1863007333</v>
      </c>
      <c r="G21314" s="4">
        <f t="shared" si="2"/>
        <v>2.079475244</v>
      </c>
    </row>
    <row r="21315">
      <c r="A21315" s="1">
        <v>213.10000526905</v>
      </c>
      <c r="B21315" s="1">
        <v>170.45665</v>
      </c>
      <c r="C21315" s="1">
        <v>1.6767865</v>
      </c>
      <c r="D21315" s="1">
        <v>-0.23377892</v>
      </c>
      <c r="E21315" s="1">
        <v>2.1044028</v>
      </c>
      <c r="F21315" s="4">
        <f t="shared" si="1"/>
        <v>0.1863096111</v>
      </c>
      <c r="G21315" s="4">
        <f t="shared" si="2"/>
        <v>2.079616356</v>
      </c>
    </row>
    <row r="21316">
      <c r="A21316" s="1">
        <v>213.109999775886</v>
      </c>
      <c r="B21316" s="1">
        <v>170.4357</v>
      </c>
      <c r="C21316" s="1">
        <v>1.6768532</v>
      </c>
      <c r="D21316" s="1">
        <v>-0.24964903</v>
      </c>
      <c r="E21316" s="1">
        <v>2.104144</v>
      </c>
      <c r="F21316" s="4">
        <f t="shared" si="1"/>
        <v>0.1863170222</v>
      </c>
      <c r="G21316" s="4">
        <f t="shared" si="2"/>
        <v>2.079357714</v>
      </c>
    </row>
    <row r="21317">
      <c r="A21317" s="1">
        <v>213.119994282722</v>
      </c>
      <c r="B21317" s="1">
        <v>170.41855</v>
      </c>
      <c r="C21317" s="1">
        <v>1.6768799</v>
      </c>
      <c r="D21317" s="1">
        <v>-0.293597</v>
      </c>
      <c r="E21317" s="1">
        <v>2.1039324</v>
      </c>
      <c r="F21317" s="4">
        <f t="shared" si="1"/>
        <v>0.1863199889</v>
      </c>
      <c r="G21317" s="4">
        <f t="shared" si="2"/>
        <v>2.079145985</v>
      </c>
    </row>
    <row r="21318">
      <c r="A21318" s="1">
        <v>213.130126118659</v>
      </c>
      <c r="B21318" s="1">
        <v>170.39188</v>
      </c>
      <c r="C21318" s="1">
        <v>1.6768931</v>
      </c>
      <c r="D21318" s="1">
        <v>-0.36684367</v>
      </c>
      <c r="E21318" s="1">
        <v>2.1036031</v>
      </c>
      <c r="F21318" s="4">
        <f t="shared" si="1"/>
        <v>0.1863214556</v>
      </c>
      <c r="G21318" s="4">
        <f t="shared" si="2"/>
        <v>2.078816726</v>
      </c>
    </row>
    <row r="21319">
      <c r="A21319" s="1">
        <v>213.140120625495</v>
      </c>
      <c r="B21319" s="1">
        <v>170.30426</v>
      </c>
      <c r="C21319" s="1">
        <v>1.6769332</v>
      </c>
      <c r="D21319" s="1">
        <v>-0.41323322</v>
      </c>
      <c r="E21319" s="1">
        <v>2.1025214</v>
      </c>
      <c r="F21319" s="4">
        <f t="shared" si="1"/>
        <v>0.1863259111</v>
      </c>
      <c r="G21319" s="4">
        <f t="shared" si="2"/>
        <v>2.077734998</v>
      </c>
    </row>
    <row r="21320">
      <c r="A21320" s="1">
        <v>213.15013039112</v>
      </c>
      <c r="B21320" s="1">
        <v>170.29663</v>
      </c>
      <c r="C21320" s="1">
        <v>1.6769865</v>
      </c>
      <c r="D21320" s="1">
        <v>-0.4303241</v>
      </c>
      <c r="E21320" s="1">
        <v>2.1024272</v>
      </c>
      <c r="F21320" s="4">
        <f t="shared" si="1"/>
        <v>0.1863318333</v>
      </c>
      <c r="G21320" s="4">
        <f t="shared" si="2"/>
        <v>2.0776408</v>
      </c>
    </row>
    <row r="21321">
      <c r="A21321" s="1">
        <v>213.160124897956</v>
      </c>
      <c r="B21321" s="1">
        <v>170.25473</v>
      </c>
      <c r="C21321" s="1">
        <v>1.6770531</v>
      </c>
      <c r="D21321" s="1">
        <v>-0.4486358</v>
      </c>
      <c r="E21321" s="1">
        <v>2.1019099</v>
      </c>
      <c r="F21321" s="4">
        <f t="shared" si="1"/>
        <v>0.1863392333</v>
      </c>
      <c r="G21321" s="4">
        <f t="shared" si="2"/>
        <v>2.077123516</v>
      </c>
    </row>
    <row r="21322">
      <c r="A21322" s="1">
        <v>213.16999733448</v>
      </c>
      <c r="B21322" s="1">
        <v>170.24521</v>
      </c>
      <c r="C21322" s="1">
        <v>1.6771199</v>
      </c>
      <c r="D21322" s="1">
        <v>-0.46450588</v>
      </c>
      <c r="E21322" s="1">
        <v>2.1017923</v>
      </c>
      <c r="F21322" s="4">
        <f t="shared" si="1"/>
        <v>0.1863466556</v>
      </c>
      <c r="G21322" s="4">
        <f t="shared" si="2"/>
        <v>2.077005985</v>
      </c>
    </row>
    <row r="21323">
      <c r="A21323" s="1">
        <v>213.180129170417</v>
      </c>
      <c r="B21323" s="1">
        <v>170.24712</v>
      </c>
      <c r="C21323" s="1">
        <v>1.6771997</v>
      </c>
      <c r="D21323" s="1">
        <v>-0.4535189</v>
      </c>
      <c r="E21323" s="1">
        <v>2.101816</v>
      </c>
      <c r="F21323" s="4">
        <f t="shared" si="1"/>
        <v>0.1863555222</v>
      </c>
      <c r="G21323" s="4">
        <f t="shared" si="2"/>
        <v>2.077029565</v>
      </c>
    </row>
    <row r="21324">
      <c r="A21324" s="1">
        <v>213.190123677253</v>
      </c>
      <c r="B21324" s="1">
        <v>170.20901</v>
      </c>
      <c r="C21324" s="1">
        <v>1.6774397</v>
      </c>
      <c r="D21324" s="1">
        <v>-0.31923336</v>
      </c>
      <c r="E21324" s="1">
        <v>2.1013455</v>
      </c>
      <c r="F21324" s="4">
        <f t="shared" si="1"/>
        <v>0.1863821889</v>
      </c>
      <c r="G21324" s="4">
        <f t="shared" si="2"/>
        <v>2.076559072</v>
      </c>
    </row>
    <row r="21325">
      <c r="A21325" s="1">
        <v>213.199996113777</v>
      </c>
      <c r="B21325" s="1">
        <v>170.45474</v>
      </c>
      <c r="C21325" s="1">
        <v>1.6778263</v>
      </c>
      <c r="D21325" s="1">
        <v>0.037233718</v>
      </c>
      <c r="E21325" s="1">
        <v>2.1043792</v>
      </c>
      <c r="F21325" s="4">
        <f t="shared" si="1"/>
        <v>0.1864251444</v>
      </c>
      <c r="G21325" s="4">
        <f t="shared" si="2"/>
        <v>2.079592775</v>
      </c>
    </row>
    <row r="21326">
      <c r="A21326" s="1">
        <v>213.210005879402</v>
      </c>
      <c r="B21326" s="1">
        <v>170.6757</v>
      </c>
      <c r="C21326" s="1">
        <v>1.6778929</v>
      </c>
      <c r="D21326" s="1">
        <v>0.02014283</v>
      </c>
      <c r="E21326" s="1">
        <v>2.1071072</v>
      </c>
      <c r="F21326" s="4">
        <f t="shared" si="1"/>
        <v>0.1864325444</v>
      </c>
      <c r="G21326" s="4">
        <f t="shared" si="2"/>
        <v>2.082320677</v>
      </c>
    </row>
    <row r="21327">
      <c r="A21327" s="1">
        <v>213.220000386238</v>
      </c>
      <c r="B21327" s="1">
        <v>170.70238</v>
      </c>
      <c r="C21327" s="1">
        <v>1.677853</v>
      </c>
      <c r="D21327" s="1">
        <v>-0.11170115</v>
      </c>
      <c r="E21327" s="1">
        <v>2.1074364</v>
      </c>
      <c r="F21327" s="4">
        <f t="shared" si="1"/>
        <v>0.1864281111</v>
      </c>
      <c r="G21327" s="4">
        <f t="shared" si="2"/>
        <v>2.082650059</v>
      </c>
    </row>
    <row r="21328">
      <c r="A21328" s="1">
        <v>213.229994893074</v>
      </c>
      <c r="B21328" s="1">
        <v>170.68523</v>
      </c>
      <c r="C21328" s="1">
        <v>1.6778797</v>
      </c>
      <c r="D21328" s="1">
        <v>-0.15564916</v>
      </c>
      <c r="E21328" s="1">
        <v>2.1072247</v>
      </c>
      <c r="F21328" s="4">
        <f t="shared" si="1"/>
        <v>0.1864310778</v>
      </c>
      <c r="G21328" s="4">
        <f t="shared" si="2"/>
        <v>2.082438331</v>
      </c>
    </row>
    <row r="21329">
      <c r="A21329" s="1">
        <v>213.240126729011</v>
      </c>
      <c r="B21329" s="1">
        <v>170.58237</v>
      </c>
      <c r="C21329" s="1">
        <v>1.6778929</v>
      </c>
      <c r="D21329" s="1">
        <v>-0.22889581</v>
      </c>
      <c r="E21329" s="1">
        <v>2.105955</v>
      </c>
      <c r="F21329" s="4">
        <f t="shared" si="1"/>
        <v>0.1864325444</v>
      </c>
      <c r="G21329" s="4">
        <f t="shared" si="2"/>
        <v>2.081168454</v>
      </c>
    </row>
    <row r="21330">
      <c r="A21330" s="1">
        <v>213.250121235847</v>
      </c>
      <c r="B21330" s="1">
        <v>170.53094</v>
      </c>
      <c r="C21330" s="1">
        <v>1.6779195</v>
      </c>
      <c r="D21330" s="1">
        <v>-0.30214247</v>
      </c>
      <c r="E21330" s="1">
        <v>2.10532</v>
      </c>
      <c r="F21330" s="4">
        <f t="shared" si="1"/>
        <v>0.1864355</v>
      </c>
      <c r="G21330" s="4">
        <f t="shared" si="2"/>
        <v>2.080533516</v>
      </c>
    </row>
    <row r="21331">
      <c r="A21331" s="1">
        <v>213.260131001472</v>
      </c>
      <c r="B21331" s="1">
        <v>170.41855</v>
      </c>
      <c r="C21331" s="1">
        <v>1.6779596</v>
      </c>
      <c r="D21331" s="1">
        <v>-0.32045412</v>
      </c>
      <c r="E21331" s="1">
        <v>2.1039324</v>
      </c>
      <c r="F21331" s="4">
        <f t="shared" si="1"/>
        <v>0.1864399556</v>
      </c>
      <c r="G21331" s="4">
        <f t="shared" si="2"/>
        <v>2.079145985</v>
      </c>
    </row>
    <row r="21332">
      <c r="A21332" s="1">
        <v>213.270125508308</v>
      </c>
      <c r="B21332" s="1">
        <v>170.38426</v>
      </c>
      <c r="C21332" s="1">
        <v>1.6780663</v>
      </c>
      <c r="D21332" s="1">
        <v>-0.2948178</v>
      </c>
      <c r="E21332" s="1">
        <v>2.1035092</v>
      </c>
      <c r="F21332" s="4">
        <f t="shared" si="1"/>
        <v>0.1864518111</v>
      </c>
      <c r="G21332" s="4">
        <f t="shared" si="2"/>
        <v>2.078722652</v>
      </c>
    </row>
    <row r="21333">
      <c r="A21333" s="1">
        <v>213.280120015144</v>
      </c>
      <c r="B21333" s="1">
        <v>170.42046</v>
      </c>
      <c r="C21333" s="1">
        <v>1.6782262</v>
      </c>
      <c r="D21333" s="1">
        <v>-0.21424648</v>
      </c>
      <c r="E21333" s="1">
        <v>2.103956</v>
      </c>
      <c r="F21333" s="4">
        <f t="shared" si="1"/>
        <v>0.1864695778</v>
      </c>
      <c r="G21333" s="4">
        <f t="shared" si="2"/>
        <v>2.079169565</v>
      </c>
    </row>
    <row r="21334">
      <c r="A21334" s="1">
        <v>213.290129780769</v>
      </c>
      <c r="B21334" s="1">
        <v>170.44331</v>
      </c>
      <c r="C21334" s="1">
        <v>1.6783595</v>
      </c>
      <c r="D21334" s="1">
        <v>-0.14710371</v>
      </c>
      <c r="E21334" s="1">
        <v>2.104238</v>
      </c>
      <c r="F21334" s="4">
        <f t="shared" si="1"/>
        <v>0.1864843889</v>
      </c>
      <c r="G21334" s="4">
        <f t="shared" si="2"/>
        <v>2.079451664</v>
      </c>
    </row>
    <row r="21335">
      <c r="A21335" s="1">
        <v>213.300002217292</v>
      </c>
      <c r="B21335" s="1">
        <v>170.52522</v>
      </c>
      <c r="C21335" s="1">
        <v>1.6784128</v>
      </c>
      <c r="D21335" s="1">
        <v>-0.17762315</v>
      </c>
      <c r="E21335" s="1">
        <v>2.1052494</v>
      </c>
      <c r="F21335" s="4">
        <f t="shared" si="1"/>
        <v>0.1864903111</v>
      </c>
      <c r="G21335" s="4">
        <f t="shared" si="2"/>
        <v>2.080462899</v>
      </c>
    </row>
    <row r="21336">
      <c r="A21336" s="1">
        <v>213.310118794441</v>
      </c>
      <c r="B21336" s="1">
        <v>170.50807</v>
      </c>
      <c r="C21336" s="1">
        <v>1.6784261</v>
      </c>
      <c r="D21336" s="1">
        <v>-0.23744126</v>
      </c>
      <c r="E21336" s="1">
        <v>2.1050377</v>
      </c>
      <c r="F21336" s="4">
        <f t="shared" si="1"/>
        <v>0.1864917889</v>
      </c>
      <c r="G21336" s="4">
        <f t="shared" si="2"/>
        <v>2.08025117</v>
      </c>
    </row>
    <row r="21337">
      <c r="A21337" s="1">
        <v>213.320128560066</v>
      </c>
      <c r="B21337" s="1">
        <v>170.46236</v>
      </c>
      <c r="C21337" s="1">
        <v>1.6784527</v>
      </c>
      <c r="D21337" s="1">
        <v>-0.29603857</v>
      </c>
      <c r="E21337" s="1">
        <v>2.104473</v>
      </c>
      <c r="F21337" s="4">
        <f t="shared" si="1"/>
        <v>0.1864947444</v>
      </c>
      <c r="G21337" s="4">
        <f t="shared" si="2"/>
        <v>2.079686849</v>
      </c>
    </row>
    <row r="21338">
      <c r="A21338" s="1">
        <v>213.330000996589</v>
      </c>
      <c r="B21338" s="1">
        <v>170.44331</v>
      </c>
      <c r="C21338" s="1">
        <v>1.678506</v>
      </c>
      <c r="D21338" s="1">
        <v>-0.33022034</v>
      </c>
      <c r="E21338" s="1">
        <v>2.104238</v>
      </c>
      <c r="F21338" s="4">
        <f t="shared" si="1"/>
        <v>0.1865006667</v>
      </c>
      <c r="G21338" s="4">
        <f t="shared" si="2"/>
        <v>2.079451664</v>
      </c>
    </row>
    <row r="21339">
      <c r="A21339" s="1">
        <v>213.340117573738</v>
      </c>
      <c r="B21339" s="1">
        <v>170.38808</v>
      </c>
      <c r="C21339" s="1">
        <v>1.6785995</v>
      </c>
      <c r="D21339" s="1">
        <v>-0.31801257</v>
      </c>
      <c r="E21339" s="1">
        <v>2.1035562</v>
      </c>
      <c r="F21339" s="4">
        <f t="shared" si="1"/>
        <v>0.1865110556</v>
      </c>
      <c r="G21339" s="4">
        <f t="shared" si="2"/>
        <v>2.078769812</v>
      </c>
    </row>
    <row r="21340">
      <c r="A21340" s="1">
        <v>213.350127339363</v>
      </c>
      <c r="B21340" s="1">
        <v>170.40521</v>
      </c>
      <c r="C21340" s="1">
        <v>1.678666</v>
      </c>
      <c r="D21340" s="1">
        <v>-0.32289568</v>
      </c>
      <c r="E21340" s="1">
        <v>2.1037676</v>
      </c>
      <c r="F21340" s="4">
        <f t="shared" si="1"/>
        <v>0.1865184444</v>
      </c>
      <c r="G21340" s="4">
        <f t="shared" si="2"/>
        <v>2.078981294</v>
      </c>
    </row>
    <row r="21341">
      <c r="A21341" s="1">
        <v>213.359999775886</v>
      </c>
      <c r="B21341" s="1">
        <v>170.36522</v>
      </c>
      <c r="C21341" s="1">
        <v>1.6787193</v>
      </c>
      <c r="D21341" s="1">
        <v>-0.34120736</v>
      </c>
      <c r="E21341" s="1">
        <v>2.103274</v>
      </c>
      <c r="F21341" s="4">
        <f t="shared" si="1"/>
        <v>0.1865243667</v>
      </c>
      <c r="G21341" s="4">
        <f t="shared" si="2"/>
        <v>2.07848759</v>
      </c>
    </row>
    <row r="21342">
      <c r="A21342" s="1">
        <v>213.370131611824</v>
      </c>
      <c r="B21342" s="1">
        <v>170.34425</v>
      </c>
      <c r="C21342" s="1">
        <v>1.678746</v>
      </c>
      <c r="D21342" s="1">
        <v>-0.40102544</v>
      </c>
      <c r="E21342" s="1">
        <v>2.1030152</v>
      </c>
      <c r="F21342" s="4">
        <f t="shared" si="1"/>
        <v>0.1865273333</v>
      </c>
      <c r="G21342" s="4">
        <f t="shared" si="2"/>
        <v>2.078228701</v>
      </c>
    </row>
    <row r="21343">
      <c r="A21343" s="1">
        <v>213.380126118659</v>
      </c>
      <c r="B21343" s="1">
        <v>170.32712</v>
      </c>
      <c r="C21343" s="1">
        <v>1.678786</v>
      </c>
      <c r="D21343" s="1">
        <v>-0.45962277</v>
      </c>
      <c r="E21343" s="1">
        <v>2.1028037</v>
      </c>
      <c r="F21343" s="4">
        <f t="shared" si="1"/>
        <v>0.1865317778</v>
      </c>
      <c r="G21343" s="4">
        <f t="shared" si="2"/>
        <v>2.07801722</v>
      </c>
    </row>
    <row r="21344">
      <c r="A21344" s="1">
        <v>213.389998555183</v>
      </c>
      <c r="B21344" s="1">
        <v>170.3233</v>
      </c>
      <c r="C21344" s="1">
        <v>1.6791326</v>
      </c>
      <c r="D21344" s="1">
        <v>-0.16053227</v>
      </c>
      <c r="E21344" s="1">
        <v>2.1027565</v>
      </c>
      <c r="F21344" s="4">
        <f t="shared" si="1"/>
        <v>0.1865702889</v>
      </c>
      <c r="G21344" s="4">
        <f t="shared" si="2"/>
        <v>2.077970059</v>
      </c>
    </row>
    <row r="21345">
      <c r="A21345" s="1">
        <v>213.40013039112</v>
      </c>
      <c r="B21345" s="1">
        <v>170.5157</v>
      </c>
      <c r="C21345" s="1">
        <v>1.6793059</v>
      </c>
      <c r="D21345" s="1">
        <v>-0.06775316</v>
      </c>
      <c r="E21345" s="1">
        <v>2.1051316</v>
      </c>
      <c r="F21345" s="4">
        <f t="shared" si="1"/>
        <v>0.1865895444</v>
      </c>
      <c r="G21345" s="4">
        <f t="shared" si="2"/>
        <v>2.080345368</v>
      </c>
    </row>
    <row r="21346">
      <c r="A21346" s="1">
        <v>213.410002827644</v>
      </c>
      <c r="B21346" s="1">
        <v>170.56712</v>
      </c>
      <c r="C21346" s="1">
        <v>1.6792393</v>
      </c>
      <c r="D21346" s="1">
        <v>-0.22523348</v>
      </c>
      <c r="E21346" s="1">
        <v>2.1057665</v>
      </c>
      <c r="F21346" s="4">
        <f t="shared" si="1"/>
        <v>0.1865821444</v>
      </c>
      <c r="G21346" s="4">
        <f t="shared" si="2"/>
        <v>2.080980183</v>
      </c>
    </row>
    <row r="21347">
      <c r="A21347" s="1">
        <v>213.41999733448</v>
      </c>
      <c r="B21347" s="1">
        <v>170.51952</v>
      </c>
      <c r="C21347" s="1">
        <v>1.6792259</v>
      </c>
      <c r="D21347" s="1">
        <v>-0.3119087</v>
      </c>
      <c r="E21347" s="1">
        <v>2.1051788</v>
      </c>
      <c r="F21347" s="4">
        <f t="shared" si="1"/>
        <v>0.1865806556</v>
      </c>
      <c r="G21347" s="4">
        <f t="shared" si="2"/>
        <v>2.080392528</v>
      </c>
    </row>
    <row r="21348">
      <c r="A21348" s="1">
        <v>213.430129170417</v>
      </c>
      <c r="B21348" s="1">
        <v>170.48141</v>
      </c>
      <c r="C21348" s="1">
        <v>1.6792393</v>
      </c>
      <c r="D21348" s="1">
        <v>-0.38515535</v>
      </c>
      <c r="E21348" s="1">
        <v>2.1047084</v>
      </c>
      <c r="F21348" s="4">
        <f t="shared" si="1"/>
        <v>0.1865821444</v>
      </c>
      <c r="G21348" s="4">
        <f t="shared" si="2"/>
        <v>2.079922035</v>
      </c>
    </row>
    <row r="21349">
      <c r="A21349" s="1">
        <v>213.440001606941</v>
      </c>
      <c r="B21349" s="1">
        <v>170.4033</v>
      </c>
      <c r="C21349" s="1">
        <v>1.6792393</v>
      </c>
      <c r="D21349" s="1">
        <v>-0.458402</v>
      </c>
      <c r="E21349" s="1">
        <v>2.1037443</v>
      </c>
      <c r="F21349" s="4">
        <f t="shared" si="1"/>
        <v>0.1865821444</v>
      </c>
      <c r="G21349" s="4">
        <f t="shared" si="2"/>
        <v>2.078957714</v>
      </c>
    </row>
    <row r="21350">
      <c r="A21350" s="1">
        <v>213.450118184089</v>
      </c>
      <c r="B21350" s="1">
        <v>170.34045</v>
      </c>
      <c r="C21350" s="1">
        <v>1.6794126</v>
      </c>
      <c r="D21350" s="1">
        <v>-0.39370078</v>
      </c>
      <c r="E21350" s="1">
        <v>2.1029682</v>
      </c>
      <c r="F21350" s="4">
        <f t="shared" si="1"/>
        <v>0.1866014</v>
      </c>
      <c r="G21350" s="4">
        <f t="shared" si="2"/>
        <v>2.078181788</v>
      </c>
    </row>
    <row r="21351">
      <c r="A21351" s="1">
        <v>213.460005879402</v>
      </c>
      <c r="B21351" s="1">
        <v>170.41473</v>
      </c>
      <c r="C21351" s="1">
        <v>1.6798258</v>
      </c>
      <c r="D21351" s="1">
        <v>-0.023805164</v>
      </c>
      <c r="E21351" s="1">
        <v>2.1038852</v>
      </c>
      <c r="F21351" s="4">
        <f t="shared" si="1"/>
        <v>0.1866473111</v>
      </c>
      <c r="G21351" s="4">
        <f t="shared" si="2"/>
        <v>2.079098825</v>
      </c>
    </row>
    <row r="21352">
      <c r="A21352" s="1">
        <v>213.470000386238</v>
      </c>
      <c r="B21352" s="1">
        <v>170.62428</v>
      </c>
      <c r="C21352" s="1">
        <v>1.6799458</v>
      </c>
      <c r="D21352" s="1">
        <v>0.027467497</v>
      </c>
      <c r="E21352" s="1">
        <v>2.1064723</v>
      </c>
      <c r="F21352" s="4">
        <f t="shared" si="1"/>
        <v>0.1866606444</v>
      </c>
      <c r="G21352" s="4">
        <f t="shared" si="2"/>
        <v>2.081685862</v>
      </c>
    </row>
    <row r="21353">
      <c r="A21353" s="1">
        <v>213.479994893074</v>
      </c>
      <c r="B21353" s="1">
        <v>170.7119</v>
      </c>
      <c r="C21353" s="1">
        <v>1.6799058</v>
      </c>
      <c r="D21353" s="1">
        <v>-0.10315571</v>
      </c>
      <c r="E21353" s="1">
        <v>2.107554</v>
      </c>
      <c r="F21353" s="4">
        <f t="shared" si="1"/>
        <v>0.1866562</v>
      </c>
      <c r="G21353" s="4">
        <f t="shared" si="2"/>
        <v>2.08276759</v>
      </c>
    </row>
    <row r="21354">
      <c r="A21354" s="1">
        <v>213.490004658699</v>
      </c>
      <c r="B21354" s="1">
        <v>170.66237</v>
      </c>
      <c r="C21354" s="1">
        <v>1.6799191</v>
      </c>
      <c r="D21354" s="1">
        <v>-0.17762315</v>
      </c>
      <c r="E21354" s="1">
        <v>2.1069424</v>
      </c>
      <c r="F21354" s="4">
        <f t="shared" si="1"/>
        <v>0.1866576778</v>
      </c>
      <c r="G21354" s="4">
        <f t="shared" si="2"/>
        <v>2.082156109</v>
      </c>
    </row>
    <row r="21355">
      <c r="A21355" s="1">
        <v>213.500121235847</v>
      </c>
      <c r="B21355" s="1">
        <v>170.6319</v>
      </c>
      <c r="C21355" s="1">
        <v>1.6799458</v>
      </c>
      <c r="D21355" s="1">
        <v>-0.2240127</v>
      </c>
      <c r="E21355" s="1">
        <v>2.1065662</v>
      </c>
      <c r="F21355" s="4">
        <f t="shared" si="1"/>
        <v>0.1866606444</v>
      </c>
      <c r="G21355" s="4">
        <f t="shared" si="2"/>
        <v>2.081779936</v>
      </c>
    </row>
    <row r="21356">
      <c r="A21356" s="1">
        <v>213.510131001472</v>
      </c>
      <c r="B21356" s="1">
        <v>170.53474</v>
      </c>
      <c r="C21356" s="1">
        <v>1.679959</v>
      </c>
      <c r="D21356" s="1">
        <v>-0.29848012</v>
      </c>
      <c r="E21356" s="1">
        <v>2.105367</v>
      </c>
      <c r="F21356" s="4">
        <f t="shared" si="1"/>
        <v>0.1866621111</v>
      </c>
      <c r="G21356" s="4">
        <f t="shared" si="2"/>
        <v>2.08058043</v>
      </c>
    </row>
    <row r="21357">
      <c r="A21357" s="1">
        <v>213.520003437995</v>
      </c>
      <c r="B21357" s="1">
        <v>170.47379</v>
      </c>
      <c r="C21357" s="1">
        <v>1.6799991</v>
      </c>
      <c r="D21357" s="1">
        <v>-0.3277788</v>
      </c>
      <c r="E21357" s="1">
        <v>2.1046143</v>
      </c>
      <c r="F21357" s="4">
        <f t="shared" si="1"/>
        <v>0.1866665667</v>
      </c>
      <c r="G21357" s="4">
        <f t="shared" si="2"/>
        <v>2.07982796</v>
      </c>
    </row>
    <row r="21358">
      <c r="A21358" s="1">
        <v>213.530120015144</v>
      </c>
      <c r="B21358" s="1">
        <v>170.45093</v>
      </c>
      <c r="C21358" s="1">
        <v>1.6800923</v>
      </c>
      <c r="D21358" s="1">
        <v>-0.33144113</v>
      </c>
      <c r="E21358" s="1">
        <v>2.1043322</v>
      </c>
      <c r="F21358" s="4">
        <f t="shared" si="1"/>
        <v>0.1866769222</v>
      </c>
      <c r="G21358" s="4">
        <f t="shared" si="2"/>
        <v>2.079545738</v>
      </c>
    </row>
    <row r="21359">
      <c r="A21359" s="1">
        <v>213.540129780769</v>
      </c>
      <c r="B21359" s="1">
        <v>170.38997</v>
      </c>
      <c r="C21359" s="1">
        <v>1.6801991</v>
      </c>
      <c r="D21359" s="1">
        <v>-0.3058048</v>
      </c>
      <c r="E21359" s="1">
        <v>2.1035795</v>
      </c>
      <c r="F21359" s="4">
        <f t="shared" si="1"/>
        <v>0.1866887889</v>
      </c>
      <c r="G21359" s="4">
        <f t="shared" si="2"/>
        <v>2.078793146</v>
      </c>
    </row>
    <row r="21360">
      <c r="A21360" s="1">
        <v>213.550002217292</v>
      </c>
      <c r="B21360" s="1">
        <v>170.42998</v>
      </c>
      <c r="C21360" s="1">
        <v>1.6802924</v>
      </c>
      <c r="D21360" s="1">
        <v>-0.2679607</v>
      </c>
      <c r="E21360" s="1">
        <v>2.1040735</v>
      </c>
      <c r="F21360" s="4">
        <f t="shared" si="1"/>
        <v>0.1866991556</v>
      </c>
      <c r="G21360" s="4">
        <f t="shared" si="2"/>
        <v>2.079287096</v>
      </c>
    </row>
    <row r="21361">
      <c r="A21361" s="1">
        <v>213.560118794441</v>
      </c>
      <c r="B21361" s="1">
        <v>170.42236</v>
      </c>
      <c r="C21361" s="1">
        <v>1.6803724</v>
      </c>
      <c r="D21361" s="1">
        <v>-0.2679607</v>
      </c>
      <c r="E21361" s="1">
        <v>2.1039793</v>
      </c>
      <c r="F21361" s="4">
        <f t="shared" si="1"/>
        <v>0.1867080444</v>
      </c>
      <c r="G21361" s="4">
        <f t="shared" si="2"/>
        <v>2.079193022</v>
      </c>
    </row>
    <row r="21362">
      <c r="A21362" s="1">
        <v>213.570128560066</v>
      </c>
      <c r="B21362" s="1">
        <v>170.4395</v>
      </c>
      <c r="C21362" s="1">
        <v>1.6804124</v>
      </c>
      <c r="D21362" s="1">
        <v>-0.31312945</v>
      </c>
      <c r="E21362" s="1">
        <v>2.104191</v>
      </c>
      <c r="F21362" s="4">
        <f t="shared" si="1"/>
        <v>0.1867124889</v>
      </c>
      <c r="G21362" s="4">
        <f t="shared" si="2"/>
        <v>2.079404627</v>
      </c>
    </row>
    <row r="21363">
      <c r="A21363" s="1">
        <v>213.580000996589</v>
      </c>
      <c r="B21363" s="1">
        <v>170.4357</v>
      </c>
      <c r="C21363" s="1">
        <v>1.680439</v>
      </c>
      <c r="D21363" s="1">
        <v>-0.35829824</v>
      </c>
      <c r="E21363" s="1">
        <v>2.104144</v>
      </c>
      <c r="F21363" s="4">
        <f t="shared" si="1"/>
        <v>0.1867154444</v>
      </c>
      <c r="G21363" s="4">
        <f t="shared" si="2"/>
        <v>2.079357714</v>
      </c>
    </row>
    <row r="21364">
      <c r="A21364" s="1">
        <v>213.589995503425</v>
      </c>
      <c r="B21364" s="1">
        <v>170.35568</v>
      </c>
      <c r="C21364" s="1">
        <v>1.6804657</v>
      </c>
      <c r="D21364" s="1">
        <v>-0.41689557</v>
      </c>
      <c r="E21364" s="1">
        <v>2.1031563</v>
      </c>
      <c r="F21364" s="4">
        <f t="shared" si="1"/>
        <v>0.1867184111</v>
      </c>
      <c r="G21364" s="4">
        <f t="shared" si="2"/>
        <v>2.078369812</v>
      </c>
    </row>
    <row r="21365">
      <c r="A21365" s="1">
        <v>213.60000526905</v>
      </c>
      <c r="B21365" s="1">
        <v>170.35379</v>
      </c>
      <c r="C21365" s="1">
        <v>1.680519</v>
      </c>
      <c r="D21365" s="1">
        <v>-0.43276566</v>
      </c>
      <c r="E21365" s="1">
        <v>2.103133</v>
      </c>
      <c r="F21365" s="4">
        <f t="shared" si="1"/>
        <v>0.1867243333</v>
      </c>
      <c r="G21365" s="4">
        <f t="shared" si="2"/>
        <v>2.078346479</v>
      </c>
    </row>
    <row r="21366">
      <c r="A21366" s="1">
        <v>213.609999775886</v>
      </c>
      <c r="B21366" s="1">
        <v>170.29663</v>
      </c>
      <c r="C21366" s="1">
        <v>1.680599</v>
      </c>
      <c r="D21366" s="1">
        <v>-0.43764877</v>
      </c>
      <c r="E21366" s="1">
        <v>2.1024272</v>
      </c>
      <c r="F21366" s="4">
        <f t="shared" si="1"/>
        <v>0.1867332222</v>
      </c>
      <c r="G21366" s="4">
        <f t="shared" si="2"/>
        <v>2.0776408</v>
      </c>
    </row>
    <row r="21367">
      <c r="A21367" s="1">
        <v>213.620131611824</v>
      </c>
      <c r="B21367" s="1">
        <v>170.2795</v>
      </c>
      <c r="C21367" s="1">
        <v>1.6806656</v>
      </c>
      <c r="D21367" s="1">
        <v>-0.45596045</v>
      </c>
      <c r="E21367" s="1">
        <v>2.1022158</v>
      </c>
      <c r="F21367" s="4">
        <f t="shared" si="1"/>
        <v>0.1867406222</v>
      </c>
      <c r="G21367" s="4">
        <f t="shared" si="2"/>
        <v>2.077429319</v>
      </c>
    </row>
    <row r="21368">
      <c r="A21368" s="1">
        <v>213.630126118659</v>
      </c>
      <c r="B21368" s="1">
        <v>170.31378</v>
      </c>
      <c r="C21368" s="1">
        <v>1.6807189</v>
      </c>
      <c r="D21368" s="1">
        <v>-0.47060978</v>
      </c>
      <c r="E21368" s="1">
        <v>2.102639</v>
      </c>
      <c r="F21368" s="4">
        <f t="shared" si="1"/>
        <v>0.1867465444</v>
      </c>
      <c r="G21368" s="4">
        <f t="shared" si="2"/>
        <v>2.077852528</v>
      </c>
    </row>
    <row r="21369">
      <c r="A21369" s="1">
        <v>213.639998555183</v>
      </c>
      <c r="B21369" s="1">
        <v>170.31569</v>
      </c>
      <c r="C21369" s="1">
        <v>1.6810389</v>
      </c>
      <c r="D21369" s="1">
        <v>-0.22523348</v>
      </c>
      <c r="E21369" s="1">
        <v>2.1026626</v>
      </c>
      <c r="F21369" s="4">
        <f t="shared" si="1"/>
        <v>0.1867821</v>
      </c>
      <c r="G21369" s="4">
        <f t="shared" si="2"/>
        <v>2.077876109</v>
      </c>
    </row>
    <row r="21370">
      <c r="A21370" s="1">
        <v>213.649993062019</v>
      </c>
      <c r="B21370" s="1">
        <v>170.50998</v>
      </c>
      <c r="C21370" s="1">
        <v>1.6812655</v>
      </c>
      <c r="D21370" s="1">
        <v>-0.07874016</v>
      </c>
      <c r="E21370" s="1">
        <v>2.105061</v>
      </c>
      <c r="F21370" s="4">
        <f t="shared" si="1"/>
        <v>0.1868072778</v>
      </c>
      <c r="G21370" s="4">
        <f t="shared" si="2"/>
        <v>2.080274751</v>
      </c>
    </row>
    <row r="21371">
      <c r="A21371" s="1">
        <v>213.660002827644</v>
      </c>
      <c r="B21371" s="1">
        <v>170.59</v>
      </c>
      <c r="C21371" s="1">
        <v>1.6811987</v>
      </c>
      <c r="D21371" s="1">
        <v>-0.22035037</v>
      </c>
      <c r="E21371" s="1">
        <v>2.106049</v>
      </c>
      <c r="F21371" s="4">
        <f t="shared" si="1"/>
        <v>0.1867998556</v>
      </c>
      <c r="G21371" s="4">
        <f t="shared" si="2"/>
        <v>2.081262652</v>
      </c>
    </row>
    <row r="21372">
      <c r="A21372" s="1">
        <v>213.670119404792</v>
      </c>
      <c r="B21372" s="1">
        <v>170.59189</v>
      </c>
      <c r="C21372" s="1">
        <v>1.6811588</v>
      </c>
      <c r="D21372" s="1">
        <v>-0.36318135</v>
      </c>
      <c r="E21372" s="1">
        <v>2.1060724</v>
      </c>
      <c r="F21372" s="4">
        <f t="shared" si="1"/>
        <v>0.1867954222</v>
      </c>
      <c r="G21372" s="4">
        <f t="shared" si="2"/>
        <v>2.081285985</v>
      </c>
    </row>
    <row r="21373">
      <c r="A21373" s="1">
        <v>213.680007100105</v>
      </c>
      <c r="B21373" s="1">
        <v>170.54237</v>
      </c>
      <c r="C21373" s="1">
        <v>1.6811721</v>
      </c>
      <c r="D21373" s="1">
        <v>-0.4095709</v>
      </c>
      <c r="E21373" s="1">
        <v>2.1054611</v>
      </c>
      <c r="F21373" s="4">
        <f t="shared" si="1"/>
        <v>0.1867969</v>
      </c>
      <c r="G21373" s="4">
        <f t="shared" si="2"/>
        <v>2.080674627</v>
      </c>
    </row>
    <row r="21374">
      <c r="A21374" s="1">
        <v>213.690123677253</v>
      </c>
      <c r="B21374" s="1">
        <v>170.43759</v>
      </c>
      <c r="C21374" s="1">
        <v>1.6811721</v>
      </c>
      <c r="D21374" s="1">
        <v>-0.4974669</v>
      </c>
      <c r="E21374" s="1">
        <v>2.1041675</v>
      </c>
      <c r="F21374" s="4">
        <f t="shared" si="1"/>
        <v>0.1867969</v>
      </c>
      <c r="G21374" s="4">
        <f t="shared" si="2"/>
        <v>2.079381047</v>
      </c>
    </row>
    <row r="21375">
      <c r="A21375" s="1">
        <v>213.699996113777</v>
      </c>
      <c r="B21375" s="1">
        <v>170.3614</v>
      </c>
      <c r="C21375" s="1">
        <v>1.681372</v>
      </c>
      <c r="D21375" s="1">
        <v>-0.40590855</v>
      </c>
      <c r="E21375" s="1">
        <v>2.103227</v>
      </c>
      <c r="F21375" s="4">
        <f t="shared" si="1"/>
        <v>0.1868191111</v>
      </c>
      <c r="G21375" s="4">
        <f t="shared" si="2"/>
        <v>2.07844043</v>
      </c>
    </row>
    <row r="21376">
      <c r="A21376" s="1">
        <v>213.710005879402</v>
      </c>
      <c r="B21376" s="1">
        <v>170.49094</v>
      </c>
      <c r="C21376" s="1">
        <v>1.6817987</v>
      </c>
      <c r="D21376" s="1">
        <v>-0.007935055</v>
      </c>
      <c r="E21376" s="1">
        <v>2.104826</v>
      </c>
      <c r="F21376" s="4">
        <f t="shared" si="1"/>
        <v>0.1868665222</v>
      </c>
      <c r="G21376" s="4">
        <f t="shared" si="2"/>
        <v>2.080039689</v>
      </c>
    </row>
    <row r="21377">
      <c r="A21377" s="1">
        <v>213.72012245655</v>
      </c>
      <c r="B21377" s="1">
        <v>170.69476</v>
      </c>
      <c r="C21377" s="1">
        <v>1.6818786</v>
      </c>
      <c r="D21377" s="1">
        <v>0.0018311664</v>
      </c>
      <c r="E21377" s="1">
        <v>2.1073425</v>
      </c>
      <c r="F21377" s="4">
        <f t="shared" si="1"/>
        <v>0.1868754</v>
      </c>
      <c r="G21377" s="4">
        <f t="shared" si="2"/>
        <v>2.082555985</v>
      </c>
    </row>
    <row r="21378">
      <c r="A21378" s="1">
        <v>213.729994893074</v>
      </c>
      <c r="B21378" s="1">
        <v>170.79762</v>
      </c>
      <c r="C21378" s="1">
        <v>1.681812</v>
      </c>
      <c r="D21378" s="1">
        <v>-0.16785693</v>
      </c>
      <c r="E21378" s="1">
        <v>2.1086123</v>
      </c>
      <c r="F21378" s="4">
        <f t="shared" si="1"/>
        <v>0.186868</v>
      </c>
      <c r="G21378" s="4">
        <f t="shared" si="2"/>
        <v>2.083825862</v>
      </c>
    </row>
    <row r="21379">
      <c r="A21379" s="1">
        <v>213.740126729011</v>
      </c>
      <c r="B21379" s="1">
        <v>170.72905</v>
      </c>
      <c r="C21379" s="1">
        <v>1.6818386</v>
      </c>
      <c r="D21379" s="1">
        <v>-0.2130257</v>
      </c>
      <c r="E21379" s="1">
        <v>2.1077657</v>
      </c>
      <c r="F21379" s="4">
        <f t="shared" si="1"/>
        <v>0.1868709556</v>
      </c>
      <c r="G21379" s="4">
        <f t="shared" si="2"/>
        <v>2.082979319</v>
      </c>
    </row>
    <row r="21380">
      <c r="A21380" s="1">
        <v>213.750121235847</v>
      </c>
      <c r="B21380" s="1">
        <v>170.68143</v>
      </c>
      <c r="C21380" s="1">
        <v>1.681852</v>
      </c>
      <c r="D21380" s="1">
        <v>-0.28627235</v>
      </c>
      <c r="E21380" s="1">
        <v>2.1071777</v>
      </c>
      <c r="F21380" s="4">
        <f t="shared" si="1"/>
        <v>0.1868724444</v>
      </c>
      <c r="G21380" s="4">
        <f t="shared" si="2"/>
        <v>2.082391417</v>
      </c>
    </row>
    <row r="21381">
      <c r="A21381" s="1">
        <v>213.760131001472</v>
      </c>
      <c r="B21381" s="1">
        <v>170.59</v>
      </c>
      <c r="C21381" s="1">
        <v>1.681852</v>
      </c>
      <c r="D21381" s="1">
        <v>-0.359519</v>
      </c>
      <c r="E21381" s="1">
        <v>2.106049</v>
      </c>
      <c r="F21381" s="4">
        <f t="shared" si="1"/>
        <v>0.1868724444</v>
      </c>
      <c r="G21381" s="4">
        <f t="shared" si="2"/>
        <v>2.081262652</v>
      </c>
    </row>
    <row r="21382">
      <c r="A21382" s="1">
        <v>213.770003437995</v>
      </c>
      <c r="B21382" s="1">
        <v>170.49094</v>
      </c>
      <c r="C21382" s="1">
        <v>1.6818786</v>
      </c>
      <c r="D21382" s="1">
        <v>-0.4205579</v>
      </c>
      <c r="E21382" s="1">
        <v>2.104826</v>
      </c>
      <c r="F21382" s="4">
        <f t="shared" si="1"/>
        <v>0.1868754</v>
      </c>
      <c r="G21382" s="4">
        <f t="shared" si="2"/>
        <v>2.080039689</v>
      </c>
    </row>
    <row r="21383">
      <c r="A21383" s="1">
        <v>213.779997944831</v>
      </c>
      <c r="B21383" s="1">
        <v>170.3995</v>
      </c>
      <c r="C21383" s="1">
        <v>1.6819186</v>
      </c>
      <c r="D21383" s="1">
        <v>-0.46572667</v>
      </c>
      <c r="E21383" s="1">
        <v>2.1036973</v>
      </c>
      <c r="F21383" s="4">
        <f t="shared" si="1"/>
        <v>0.1868798444</v>
      </c>
      <c r="G21383" s="4">
        <f t="shared" si="2"/>
        <v>2.0789108</v>
      </c>
    </row>
    <row r="21384">
      <c r="A21384" s="1">
        <v>213.790129780769</v>
      </c>
      <c r="B21384" s="1">
        <v>170.3176</v>
      </c>
      <c r="C21384" s="1">
        <v>1.6821985</v>
      </c>
      <c r="D21384" s="1">
        <v>-0.24720748</v>
      </c>
      <c r="E21384" s="1">
        <v>2.1026862</v>
      </c>
      <c r="F21384" s="4">
        <f t="shared" si="1"/>
        <v>0.1869109444</v>
      </c>
      <c r="G21384" s="4">
        <f t="shared" si="2"/>
        <v>2.077899689</v>
      </c>
    </row>
    <row r="21385">
      <c r="A21385" s="1">
        <v>213.800124287605</v>
      </c>
      <c r="B21385" s="1">
        <v>170.50618</v>
      </c>
      <c r="C21385" s="1">
        <v>1.6824785</v>
      </c>
      <c r="D21385" s="1">
        <v>-0.043337606</v>
      </c>
      <c r="E21385" s="1">
        <v>2.1050143</v>
      </c>
      <c r="F21385" s="4">
        <f t="shared" si="1"/>
        <v>0.1869420556</v>
      </c>
      <c r="G21385" s="4">
        <f t="shared" si="2"/>
        <v>2.080227837</v>
      </c>
    </row>
    <row r="21386">
      <c r="A21386" s="1">
        <v>213.809996724128</v>
      </c>
      <c r="B21386" s="1">
        <v>170.61285</v>
      </c>
      <c r="C21386" s="1">
        <v>1.6824251</v>
      </c>
      <c r="D21386" s="1">
        <v>-0.1861686</v>
      </c>
      <c r="E21386" s="1">
        <v>2.106331</v>
      </c>
      <c r="F21386" s="4">
        <f t="shared" si="1"/>
        <v>0.1869361222</v>
      </c>
      <c r="G21386" s="4">
        <f t="shared" si="2"/>
        <v>2.081544751</v>
      </c>
    </row>
    <row r="21387">
      <c r="A21387" s="1">
        <v>213.820128560066</v>
      </c>
      <c r="B21387" s="1">
        <v>170.57475</v>
      </c>
      <c r="C21387" s="1">
        <v>1.6824118</v>
      </c>
      <c r="D21387" s="1">
        <v>-0.28627235</v>
      </c>
      <c r="E21387" s="1">
        <v>2.1058607</v>
      </c>
      <c r="F21387" s="4">
        <f t="shared" si="1"/>
        <v>0.1869346444</v>
      </c>
      <c r="G21387" s="4">
        <f t="shared" si="2"/>
        <v>2.08107438</v>
      </c>
    </row>
    <row r="21388">
      <c r="A21388" s="1">
        <v>213.830123066902</v>
      </c>
      <c r="B21388" s="1">
        <v>170.5538</v>
      </c>
      <c r="C21388" s="1">
        <v>1.6824251</v>
      </c>
      <c r="D21388" s="1">
        <v>-0.34486967</v>
      </c>
      <c r="E21388" s="1">
        <v>2.1056023</v>
      </c>
      <c r="F21388" s="4">
        <f t="shared" si="1"/>
        <v>0.1869361222</v>
      </c>
      <c r="G21388" s="4">
        <f t="shared" si="2"/>
        <v>2.080815738</v>
      </c>
    </row>
    <row r="21389">
      <c r="A21389" s="1">
        <v>213.839995503425</v>
      </c>
      <c r="B21389" s="1">
        <v>170.42807</v>
      </c>
      <c r="C21389" s="1">
        <v>1.6824251</v>
      </c>
      <c r="D21389" s="1">
        <v>-0.41811633</v>
      </c>
      <c r="E21389" s="1">
        <v>2.10405</v>
      </c>
      <c r="F21389" s="4">
        <f t="shared" si="1"/>
        <v>0.1869361222</v>
      </c>
      <c r="G21389" s="4">
        <f t="shared" si="2"/>
        <v>2.079263516</v>
      </c>
    </row>
    <row r="21390">
      <c r="A21390" s="1">
        <v>213.85000526905</v>
      </c>
      <c r="B21390" s="1">
        <v>170.34998</v>
      </c>
      <c r="C21390" s="1">
        <v>1.6824651</v>
      </c>
      <c r="D21390" s="1">
        <v>-0.46328512</v>
      </c>
      <c r="E21390" s="1">
        <v>2.1030858</v>
      </c>
      <c r="F21390" s="4">
        <f t="shared" si="1"/>
        <v>0.1869405667</v>
      </c>
      <c r="G21390" s="4">
        <f t="shared" si="2"/>
        <v>2.078299442</v>
      </c>
    </row>
    <row r="21391">
      <c r="A21391" s="1">
        <v>213.860121846199</v>
      </c>
      <c r="B21391" s="1">
        <v>170.32521</v>
      </c>
      <c r="C21391" s="1">
        <v>1.6828384</v>
      </c>
      <c r="D21391" s="1">
        <v>-0.19227248</v>
      </c>
      <c r="E21391" s="1">
        <v>2.10278</v>
      </c>
      <c r="F21391" s="4">
        <f t="shared" si="1"/>
        <v>0.1869820444</v>
      </c>
      <c r="G21391" s="4">
        <f t="shared" si="2"/>
        <v>2.07799364</v>
      </c>
    </row>
    <row r="21392">
      <c r="A21392" s="1">
        <v>213.870131611824</v>
      </c>
      <c r="B21392" s="1">
        <v>170.43188</v>
      </c>
      <c r="C21392" s="1">
        <v>1.6829451</v>
      </c>
      <c r="D21392" s="1">
        <v>-0.12635049</v>
      </c>
      <c r="E21392" s="1">
        <v>2.104097</v>
      </c>
      <c r="F21392" s="4">
        <f t="shared" si="1"/>
        <v>0.1869939</v>
      </c>
      <c r="G21392" s="4">
        <f t="shared" si="2"/>
        <v>2.079310553</v>
      </c>
    </row>
    <row r="21393">
      <c r="A21393" s="1">
        <v>213.880004048347</v>
      </c>
      <c r="B21393" s="1">
        <v>170.49094</v>
      </c>
      <c r="C21393" s="1">
        <v>1.6828518</v>
      </c>
      <c r="D21393" s="1">
        <v>-0.3119087</v>
      </c>
      <c r="E21393" s="1">
        <v>2.104826</v>
      </c>
      <c r="F21393" s="4">
        <f t="shared" si="1"/>
        <v>0.1869835333</v>
      </c>
      <c r="G21393" s="4">
        <f t="shared" si="2"/>
        <v>2.080039689</v>
      </c>
    </row>
    <row r="21394">
      <c r="A21394" s="1">
        <v>213.889998555183</v>
      </c>
      <c r="B21394" s="1">
        <v>170.3976</v>
      </c>
      <c r="C21394" s="1">
        <v>1.6828119</v>
      </c>
      <c r="D21394" s="1">
        <v>-0.44131112</v>
      </c>
      <c r="E21394" s="1">
        <v>2.1036737</v>
      </c>
      <c r="F21394" s="4">
        <f t="shared" si="1"/>
        <v>0.1869791</v>
      </c>
      <c r="G21394" s="4">
        <f t="shared" si="2"/>
        <v>2.078887343</v>
      </c>
    </row>
    <row r="21395">
      <c r="A21395" s="1">
        <v>213.899993062019</v>
      </c>
      <c r="B21395" s="1">
        <v>170.34807</v>
      </c>
      <c r="C21395" s="1">
        <v>1.6828518</v>
      </c>
      <c r="D21395" s="1">
        <v>-0.47305134</v>
      </c>
      <c r="E21395" s="1">
        <v>2.1030622</v>
      </c>
      <c r="F21395" s="4">
        <f t="shared" si="1"/>
        <v>0.1869835333</v>
      </c>
      <c r="G21395" s="4">
        <f t="shared" si="2"/>
        <v>2.078275862</v>
      </c>
    </row>
    <row r="21396">
      <c r="A21396" s="1">
        <v>213.910124897956</v>
      </c>
      <c r="B21396" s="1">
        <v>170.29283</v>
      </c>
      <c r="C21396" s="1">
        <v>1.6832117</v>
      </c>
      <c r="D21396" s="1">
        <v>-0.21424648</v>
      </c>
      <c r="E21396" s="1">
        <v>2.1023803</v>
      </c>
      <c r="F21396" s="4">
        <f t="shared" si="1"/>
        <v>0.1870235222</v>
      </c>
      <c r="G21396" s="4">
        <f t="shared" si="2"/>
        <v>2.077593886</v>
      </c>
    </row>
    <row r="21397">
      <c r="A21397" s="1">
        <v>213.91999733448</v>
      </c>
      <c r="B21397" s="1">
        <v>170.38617</v>
      </c>
      <c r="C21397" s="1">
        <v>1.6834116</v>
      </c>
      <c r="D21397" s="1">
        <v>-0.06653238</v>
      </c>
      <c r="E21397" s="1">
        <v>2.1035326</v>
      </c>
      <c r="F21397" s="4">
        <f t="shared" si="1"/>
        <v>0.1870457333</v>
      </c>
      <c r="G21397" s="4">
        <f t="shared" si="2"/>
        <v>2.078746232</v>
      </c>
    </row>
    <row r="21398">
      <c r="A21398" s="1">
        <v>213.930129170417</v>
      </c>
      <c r="B21398" s="1">
        <v>170.45284</v>
      </c>
      <c r="C21398" s="1">
        <v>1.6833583</v>
      </c>
      <c r="D21398" s="1">
        <v>-0.1971556</v>
      </c>
      <c r="E21398" s="1">
        <v>2.1043556</v>
      </c>
      <c r="F21398" s="4">
        <f t="shared" si="1"/>
        <v>0.1870398111</v>
      </c>
      <c r="G21398" s="4">
        <f t="shared" si="2"/>
        <v>2.079569319</v>
      </c>
    </row>
    <row r="21399">
      <c r="A21399" s="1">
        <v>213.940001606941</v>
      </c>
      <c r="B21399" s="1">
        <v>170.37665</v>
      </c>
      <c r="C21399" s="1">
        <v>1.6833583</v>
      </c>
      <c r="D21399" s="1">
        <v>-0.28627235</v>
      </c>
      <c r="E21399" s="1">
        <v>2.103415</v>
      </c>
      <c r="F21399" s="4">
        <f t="shared" si="1"/>
        <v>0.1870398111</v>
      </c>
      <c r="G21399" s="4">
        <f t="shared" si="2"/>
        <v>2.078628701</v>
      </c>
    </row>
    <row r="21400">
      <c r="A21400" s="1">
        <v>213.950118184089</v>
      </c>
      <c r="B21400" s="1">
        <v>170.3614</v>
      </c>
      <c r="C21400" s="1">
        <v>1.6833583</v>
      </c>
      <c r="D21400" s="1">
        <v>-0.359519</v>
      </c>
      <c r="E21400" s="1">
        <v>2.103227</v>
      </c>
      <c r="F21400" s="4">
        <f t="shared" si="1"/>
        <v>0.1870398111</v>
      </c>
      <c r="G21400" s="4">
        <f t="shared" si="2"/>
        <v>2.07844043</v>
      </c>
    </row>
    <row r="21401">
      <c r="A21401" s="1">
        <v>213.960127949714</v>
      </c>
      <c r="B21401" s="1">
        <v>170.30806</v>
      </c>
      <c r="C21401" s="1">
        <v>1.6833717</v>
      </c>
      <c r="D21401" s="1">
        <v>-0.43398646</v>
      </c>
      <c r="E21401" s="1">
        <v>2.1025684</v>
      </c>
      <c r="F21401" s="4">
        <f t="shared" si="1"/>
        <v>0.1870413</v>
      </c>
      <c r="G21401" s="4">
        <f t="shared" si="2"/>
        <v>2.077781911</v>
      </c>
    </row>
    <row r="21402">
      <c r="A21402" s="1">
        <v>213.970000386238</v>
      </c>
      <c r="B21402" s="1">
        <v>170.21472</v>
      </c>
      <c r="C21402" s="1">
        <v>1.6835182</v>
      </c>
      <c r="D21402" s="1">
        <v>-0.36806446</v>
      </c>
      <c r="E21402" s="1">
        <v>2.101416</v>
      </c>
      <c r="F21402" s="4">
        <f t="shared" si="1"/>
        <v>0.1870575778</v>
      </c>
      <c r="G21402" s="4">
        <f t="shared" si="2"/>
        <v>2.076629565</v>
      </c>
    </row>
    <row r="21403">
      <c r="A21403" s="1">
        <v>213.980132222175</v>
      </c>
      <c r="B21403" s="1">
        <v>170.3214</v>
      </c>
      <c r="C21403" s="1">
        <v>1.6839315</v>
      </c>
      <c r="D21403" s="1">
        <v>-0.009155832</v>
      </c>
      <c r="E21403" s="1">
        <v>2.102733</v>
      </c>
      <c r="F21403" s="4">
        <f t="shared" si="1"/>
        <v>0.1871035</v>
      </c>
      <c r="G21403" s="4">
        <f t="shared" si="2"/>
        <v>2.077946602</v>
      </c>
    </row>
    <row r="21404">
      <c r="A21404" s="1">
        <v>213.990004658699</v>
      </c>
      <c r="B21404" s="1">
        <v>170.46236</v>
      </c>
      <c r="C21404" s="1">
        <v>1.6840247</v>
      </c>
      <c r="D21404" s="1">
        <v>0.0018311664</v>
      </c>
      <c r="E21404" s="1">
        <v>2.104473</v>
      </c>
      <c r="F21404" s="4">
        <f t="shared" si="1"/>
        <v>0.1871138556</v>
      </c>
      <c r="G21404" s="4">
        <f t="shared" si="2"/>
        <v>2.079686849</v>
      </c>
    </row>
    <row r="21405">
      <c r="A21405" s="1">
        <v>213.999999165534</v>
      </c>
      <c r="B21405" s="1">
        <v>170.53856</v>
      </c>
      <c r="C21405" s="1">
        <v>1.6839848</v>
      </c>
      <c r="D21405" s="1">
        <v>-0.13001283</v>
      </c>
      <c r="E21405" s="1">
        <v>2.105414</v>
      </c>
      <c r="F21405" s="4">
        <f t="shared" si="1"/>
        <v>0.1871094222</v>
      </c>
      <c r="G21405" s="4">
        <f t="shared" si="2"/>
        <v>2.08062759</v>
      </c>
    </row>
    <row r="21406">
      <c r="A21406" s="1">
        <v>214.010131001472</v>
      </c>
      <c r="B21406" s="1">
        <v>170.46236</v>
      </c>
      <c r="C21406" s="1">
        <v>1.6839981</v>
      </c>
      <c r="D21406" s="1">
        <v>-0.18983093</v>
      </c>
      <c r="E21406" s="1">
        <v>2.104473</v>
      </c>
      <c r="F21406" s="4">
        <f t="shared" si="1"/>
        <v>0.1871109</v>
      </c>
      <c r="G21406" s="4">
        <f t="shared" si="2"/>
        <v>2.079686849</v>
      </c>
    </row>
    <row r="21407">
      <c r="A21407" s="1">
        <v>214.020125508308</v>
      </c>
      <c r="B21407" s="1">
        <v>170.40141</v>
      </c>
      <c r="C21407" s="1">
        <v>1.6840115</v>
      </c>
      <c r="D21407" s="1">
        <v>-0.2630776</v>
      </c>
      <c r="E21407" s="1">
        <v>2.103721</v>
      </c>
      <c r="F21407" s="4">
        <f t="shared" si="1"/>
        <v>0.1871123889</v>
      </c>
      <c r="G21407" s="4">
        <f t="shared" si="2"/>
        <v>2.07893438</v>
      </c>
    </row>
    <row r="21408">
      <c r="A21408" s="1">
        <v>214.030120015144</v>
      </c>
      <c r="B21408" s="1">
        <v>170.36522</v>
      </c>
      <c r="C21408" s="1">
        <v>1.6840382</v>
      </c>
      <c r="D21408" s="1">
        <v>-0.30946714</v>
      </c>
      <c r="E21408" s="1">
        <v>2.103274</v>
      </c>
      <c r="F21408" s="4">
        <f t="shared" si="1"/>
        <v>0.1871153556</v>
      </c>
      <c r="G21408" s="4">
        <f t="shared" si="2"/>
        <v>2.07848759</v>
      </c>
    </row>
    <row r="21409">
      <c r="A21409" s="1">
        <v>214.040129780769</v>
      </c>
      <c r="B21409" s="1">
        <v>170.21854</v>
      </c>
      <c r="C21409" s="1">
        <v>1.6840782</v>
      </c>
      <c r="D21409" s="1">
        <v>-0.3546359</v>
      </c>
      <c r="E21409" s="1">
        <v>2.101463</v>
      </c>
      <c r="F21409" s="4">
        <f t="shared" si="1"/>
        <v>0.1871198</v>
      </c>
      <c r="G21409" s="4">
        <f t="shared" si="2"/>
        <v>2.076676726</v>
      </c>
    </row>
    <row r="21410">
      <c r="A21410" s="1">
        <v>214.050124287605</v>
      </c>
      <c r="B21410" s="1">
        <v>170.19186</v>
      </c>
      <c r="C21410" s="1">
        <v>1.6841447</v>
      </c>
      <c r="D21410" s="1">
        <v>-0.38515535</v>
      </c>
      <c r="E21410" s="1">
        <v>2.1011338</v>
      </c>
      <c r="F21410" s="4">
        <f t="shared" si="1"/>
        <v>0.1871271889</v>
      </c>
      <c r="G21410" s="4">
        <f t="shared" si="2"/>
        <v>2.076347343</v>
      </c>
    </row>
    <row r="21411">
      <c r="A21411" s="1">
        <v>214.059996724128</v>
      </c>
      <c r="B21411" s="1">
        <v>170.14996</v>
      </c>
      <c r="C21411" s="1">
        <v>1.6842247</v>
      </c>
      <c r="D21411" s="1">
        <v>-0.359519</v>
      </c>
      <c r="E21411" s="1">
        <v>2.1006165</v>
      </c>
      <c r="F21411" s="4">
        <f t="shared" si="1"/>
        <v>0.1871360778</v>
      </c>
      <c r="G21411" s="4">
        <f t="shared" si="2"/>
        <v>2.075830059</v>
      </c>
    </row>
    <row r="21412">
      <c r="A21412" s="1">
        <v>214.070128560066</v>
      </c>
      <c r="B21412" s="1">
        <v>170.13472</v>
      </c>
      <c r="C21412" s="1">
        <v>1.6843181</v>
      </c>
      <c r="D21412" s="1">
        <v>-0.34609047</v>
      </c>
      <c r="E21412" s="1">
        <v>2.1004283</v>
      </c>
      <c r="F21412" s="4">
        <f t="shared" si="1"/>
        <v>0.1871464556</v>
      </c>
      <c r="G21412" s="4">
        <f t="shared" si="2"/>
        <v>2.075641911</v>
      </c>
    </row>
    <row r="21413">
      <c r="A21413" s="1">
        <v>214.080000996589</v>
      </c>
      <c r="B21413" s="1">
        <v>170.17664</v>
      </c>
      <c r="C21413" s="1">
        <v>1.6843847</v>
      </c>
      <c r="D21413" s="1">
        <v>-0.36196056</v>
      </c>
      <c r="E21413" s="1">
        <v>2.1009457</v>
      </c>
      <c r="F21413" s="4">
        <f t="shared" si="1"/>
        <v>0.1871538556</v>
      </c>
      <c r="G21413" s="4">
        <f t="shared" si="2"/>
        <v>2.076159442</v>
      </c>
    </row>
    <row r="21414">
      <c r="A21414" s="1">
        <v>214.089995503425</v>
      </c>
      <c r="B21414" s="1">
        <v>170.11758</v>
      </c>
      <c r="C21414" s="1">
        <v>1.684438</v>
      </c>
      <c r="D21414" s="1">
        <v>-0.38027224</v>
      </c>
      <c r="E21414" s="1">
        <v>2.1002169</v>
      </c>
      <c r="F21414" s="4">
        <f t="shared" si="1"/>
        <v>0.1871597778</v>
      </c>
      <c r="G21414" s="4">
        <f t="shared" si="2"/>
        <v>2.075430306</v>
      </c>
    </row>
    <row r="21415">
      <c r="A21415" s="1">
        <v>214.10000526905</v>
      </c>
      <c r="B21415" s="1">
        <v>170.11758</v>
      </c>
      <c r="C21415" s="1">
        <v>1.6844647</v>
      </c>
      <c r="D21415" s="1">
        <v>-0.44009033</v>
      </c>
      <c r="E21415" s="1">
        <v>2.1002169</v>
      </c>
      <c r="F21415" s="4">
        <f t="shared" si="1"/>
        <v>0.1871627444</v>
      </c>
      <c r="G21415" s="4">
        <f t="shared" si="2"/>
        <v>2.075430306</v>
      </c>
    </row>
    <row r="21416">
      <c r="A21416" s="1">
        <v>214.110121846199</v>
      </c>
      <c r="B21416" s="1">
        <v>170.06042</v>
      </c>
      <c r="C21416" s="1">
        <v>1.6845313</v>
      </c>
      <c r="D21416" s="1">
        <v>-0.45718122</v>
      </c>
      <c r="E21416" s="1">
        <v>2.0995111</v>
      </c>
      <c r="F21416" s="4">
        <f t="shared" si="1"/>
        <v>0.1871701444</v>
      </c>
      <c r="G21416" s="4">
        <f t="shared" si="2"/>
        <v>2.074724627</v>
      </c>
    </row>
    <row r="21417">
      <c r="A21417" s="1">
        <v>214.120131611824</v>
      </c>
      <c r="B21417" s="1">
        <v>170.09853</v>
      </c>
      <c r="C21417" s="1">
        <v>1.6849179</v>
      </c>
      <c r="D21417" s="1">
        <v>-0.15686993</v>
      </c>
      <c r="E21417" s="1">
        <v>2.0999815</v>
      </c>
      <c r="F21417" s="4">
        <f t="shared" si="1"/>
        <v>0.1872131</v>
      </c>
      <c r="G21417" s="4">
        <f t="shared" si="2"/>
        <v>2.075195121</v>
      </c>
    </row>
    <row r="21418">
      <c r="A21418" s="1">
        <v>214.130004048347</v>
      </c>
      <c r="B21418" s="1">
        <v>170.27759</v>
      </c>
      <c r="C21418" s="1">
        <v>1.6850379</v>
      </c>
      <c r="D21418" s="1">
        <v>-0.09216871</v>
      </c>
      <c r="E21418" s="1">
        <v>2.1021922</v>
      </c>
      <c r="F21418" s="4">
        <f t="shared" si="1"/>
        <v>0.1872264333</v>
      </c>
      <c r="G21418" s="4">
        <f t="shared" si="2"/>
        <v>2.077405738</v>
      </c>
    </row>
    <row r="21419">
      <c r="A21419" s="1">
        <v>214.139998555183</v>
      </c>
      <c r="B21419" s="1">
        <v>170.29092</v>
      </c>
      <c r="C21419" s="1">
        <v>1.6849579</v>
      </c>
      <c r="D21419" s="1">
        <v>-0.24964903</v>
      </c>
      <c r="E21419" s="1">
        <v>2.1023567</v>
      </c>
      <c r="F21419" s="4">
        <f t="shared" si="1"/>
        <v>0.1872175444</v>
      </c>
      <c r="G21419" s="4">
        <f t="shared" si="2"/>
        <v>2.077570306</v>
      </c>
    </row>
    <row r="21420">
      <c r="A21420" s="1">
        <v>214.15013039112</v>
      </c>
      <c r="B21420" s="1">
        <v>170.31569</v>
      </c>
      <c r="C21420" s="1">
        <v>1.6849445</v>
      </c>
      <c r="D21420" s="1">
        <v>-0.35097358</v>
      </c>
      <c r="E21420" s="1">
        <v>2.1026626</v>
      </c>
      <c r="F21420" s="4">
        <f t="shared" si="1"/>
        <v>0.1872160556</v>
      </c>
      <c r="G21420" s="4">
        <f t="shared" si="2"/>
        <v>2.077876109</v>
      </c>
    </row>
    <row r="21421">
      <c r="A21421" s="1">
        <v>214.160002827644</v>
      </c>
      <c r="B21421" s="1">
        <v>170.23187</v>
      </c>
      <c r="C21421" s="1">
        <v>1.6849579</v>
      </c>
      <c r="D21421" s="1">
        <v>-0.42422023</v>
      </c>
      <c r="E21421" s="1">
        <v>2.1016278</v>
      </c>
      <c r="F21421" s="4">
        <f t="shared" si="1"/>
        <v>0.1872175444</v>
      </c>
      <c r="G21421" s="4">
        <f t="shared" si="2"/>
        <v>2.076841294</v>
      </c>
    </row>
    <row r="21422">
      <c r="A21422" s="1">
        <v>214.170119404792</v>
      </c>
      <c r="B21422" s="1">
        <v>170.14806</v>
      </c>
      <c r="C21422" s="1">
        <v>1.6849978</v>
      </c>
      <c r="D21422" s="1">
        <v>-0.45596045</v>
      </c>
      <c r="E21422" s="1">
        <v>2.100593</v>
      </c>
      <c r="F21422" s="4">
        <f t="shared" si="1"/>
        <v>0.1872219778</v>
      </c>
      <c r="G21422" s="4">
        <f t="shared" si="2"/>
        <v>2.075806602</v>
      </c>
    </row>
    <row r="21423">
      <c r="A21423" s="1">
        <v>214.180007100105</v>
      </c>
      <c r="B21423" s="1">
        <v>170.15187</v>
      </c>
      <c r="C21423" s="1">
        <v>1.6853845</v>
      </c>
      <c r="D21423" s="1">
        <v>-0.1422206</v>
      </c>
      <c r="E21423" s="1">
        <v>2.10064</v>
      </c>
      <c r="F21423" s="4">
        <f t="shared" si="1"/>
        <v>0.1872649444</v>
      </c>
      <c r="G21423" s="4">
        <f t="shared" si="2"/>
        <v>2.07585364</v>
      </c>
    </row>
    <row r="21424">
      <c r="A21424" s="1">
        <v>214.190001606941</v>
      </c>
      <c r="B21424" s="1">
        <v>170.30235</v>
      </c>
      <c r="C21424" s="1">
        <v>1.6855978</v>
      </c>
      <c r="D21424" s="1">
        <v>0.006714277</v>
      </c>
      <c r="E21424" s="1">
        <v>2.1024978</v>
      </c>
      <c r="F21424" s="4">
        <f t="shared" si="1"/>
        <v>0.1872886444</v>
      </c>
      <c r="G21424" s="4">
        <f t="shared" si="2"/>
        <v>2.077711417</v>
      </c>
    </row>
    <row r="21425">
      <c r="A21425" s="1">
        <v>214.200118184089</v>
      </c>
      <c r="B21425" s="1">
        <v>170.41664</v>
      </c>
      <c r="C21425" s="1">
        <v>1.6855578</v>
      </c>
      <c r="D21425" s="1">
        <v>-0.10803882</v>
      </c>
      <c r="E21425" s="1">
        <v>2.1039088</v>
      </c>
      <c r="F21425" s="4">
        <f t="shared" si="1"/>
        <v>0.1872842</v>
      </c>
      <c r="G21425" s="4">
        <f t="shared" si="2"/>
        <v>2.079122405</v>
      </c>
    </row>
    <row r="21426">
      <c r="A21426" s="1">
        <v>214.210127949714</v>
      </c>
      <c r="B21426" s="1">
        <v>170.4033</v>
      </c>
      <c r="C21426" s="1">
        <v>1.6855711</v>
      </c>
      <c r="D21426" s="1">
        <v>-0.19471404</v>
      </c>
      <c r="E21426" s="1">
        <v>2.1037443</v>
      </c>
      <c r="F21426" s="4">
        <f t="shared" si="1"/>
        <v>0.1872856778</v>
      </c>
      <c r="G21426" s="4">
        <f t="shared" si="2"/>
        <v>2.078957714</v>
      </c>
    </row>
    <row r="21427">
      <c r="A21427" s="1">
        <v>214.22012245655</v>
      </c>
      <c r="B21427" s="1">
        <v>170.37665</v>
      </c>
      <c r="C21427" s="1">
        <v>1.6855978</v>
      </c>
      <c r="D21427" s="1">
        <v>-0.23988281</v>
      </c>
      <c r="E21427" s="1">
        <v>2.103415</v>
      </c>
      <c r="F21427" s="4">
        <f t="shared" si="1"/>
        <v>0.1872886444</v>
      </c>
      <c r="G21427" s="4">
        <f t="shared" si="2"/>
        <v>2.078628701</v>
      </c>
    </row>
    <row r="21428">
      <c r="A21428" s="1">
        <v>214.229994893074</v>
      </c>
      <c r="B21428" s="1">
        <v>170.32712</v>
      </c>
      <c r="C21428" s="1">
        <v>1.6855978</v>
      </c>
      <c r="D21428" s="1">
        <v>-0.3277788</v>
      </c>
      <c r="E21428" s="1">
        <v>2.1028037</v>
      </c>
      <c r="F21428" s="4">
        <f t="shared" si="1"/>
        <v>0.1872886444</v>
      </c>
      <c r="G21428" s="4">
        <f t="shared" si="2"/>
        <v>2.07801722</v>
      </c>
    </row>
    <row r="21429">
      <c r="A21429" s="1">
        <v>214.240126729011</v>
      </c>
      <c r="B21429" s="1">
        <v>170.19568</v>
      </c>
      <c r="C21429" s="1">
        <v>1.6856244</v>
      </c>
      <c r="D21429" s="1">
        <v>-0.3875969</v>
      </c>
      <c r="E21429" s="1">
        <v>2.101181</v>
      </c>
      <c r="F21429" s="4">
        <f t="shared" si="1"/>
        <v>0.1872916</v>
      </c>
      <c r="G21429" s="4">
        <f t="shared" si="2"/>
        <v>2.076394504</v>
      </c>
    </row>
    <row r="21430">
      <c r="A21430" s="1">
        <v>214.249999165534</v>
      </c>
      <c r="B21430" s="1">
        <v>170.1652</v>
      </c>
      <c r="C21430" s="1">
        <v>1.6856778</v>
      </c>
      <c r="D21430" s="1">
        <v>-0.4046878</v>
      </c>
      <c r="E21430" s="1">
        <v>2.1008048</v>
      </c>
      <c r="F21430" s="4">
        <f t="shared" si="1"/>
        <v>0.1872975333</v>
      </c>
      <c r="G21430" s="4">
        <f t="shared" si="2"/>
        <v>2.076018207</v>
      </c>
    </row>
    <row r="21431">
      <c r="A21431" s="1">
        <v>214.25999367237</v>
      </c>
      <c r="B21431" s="1">
        <v>170.10425</v>
      </c>
      <c r="C21431" s="1">
        <v>1.6857711</v>
      </c>
      <c r="D21431" s="1">
        <v>-0.39370078</v>
      </c>
      <c r="E21431" s="1">
        <v>2.100052</v>
      </c>
      <c r="F21431" s="4">
        <f t="shared" si="1"/>
        <v>0.1873079</v>
      </c>
      <c r="G21431" s="4">
        <f t="shared" si="2"/>
        <v>2.075265738</v>
      </c>
    </row>
    <row r="21432">
      <c r="A21432" s="1">
        <v>214.270125508308</v>
      </c>
      <c r="B21432" s="1">
        <v>170.09662</v>
      </c>
      <c r="C21432" s="1">
        <v>1.685891</v>
      </c>
      <c r="D21432" s="1">
        <v>-0.34120736</v>
      </c>
      <c r="E21432" s="1">
        <v>2.099958</v>
      </c>
      <c r="F21432" s="4">
        <f t="shared" si="1"/>
        <v>0.1873212222</v>
      </c>
      <c r="G21432" s="4">
        <f t="shared" si="2"/>
        <v>2.075171541</v>
      </c>
    </row>
    <row r="21433">
      <c r="A21433" s="1">
        <v>214.280120015144</v>
      </c>
      <c r="B21433" s="1">
        <v>170.14044</v>
      </c>
      <c r="C21433" s="1">
        <v>1.6860243</v>
      </c>
      <c r="D21433" s="1">
        <v>-0.28749314</v>
      </c>
      <c r="E21433" s="1">
        <v>2.100499</v>
      </c>
      <c r="F21433" s="4">
        <f t="shared" si="1"/>
        <v>0.1873360333</v>
      </c>
      <c r="G21433" s="4">
        <f t="shared" si="2"/>
        <v>2.075712528</v>
      </c>
    </row>
    <row r="21434">
      <c r="A21434" s="1">
        <v>214.289992451667</v>
      </c>
      <c r="B21434" s="1">
        <v>170.1252</v>
      </c>
      <c r="C21434" s="1">
        <v>1.6861043</v>
      </c>
      <c r="D21434" s="1">
        <v>-0.29115546</v>
      </c>
      <c r="E21434" s="1">
        <v>2.1003108</v>
      </c>
      <c r="F21434" s="4">
        <f t="shared" si="1"/>
        <v>0.1873449222</v>
      </c>
      <c r="G21434" s="4">
        <f t="shared" si="2"/>
        <v>2.07552438</v>
      </c>
    </row>
    <row r="21435">
      <c r="A21435" s="1">
        <v>214.300124287605</v>
      </c>
      <c r="B21435" s="1">
        <v>170.1671</v>
      </c>
      <c r="C21435" s="1">
        <v>1.6861444</v>
      </c>
      <c r="D21435" s="1">
        <v>-0.33632424</v>
      </c>
      <c r="E21435" s="1">
        <v>2.1008282</v>
      </c>
      <c r="F21435" s="4">
        <f t="shared" si="1"/>
        <v>0.1873493778</v>
      </c>
      <c r="G21435" s="4">
        <f t="shared" si="2"/>
        <v>2.076041664</v>
      </c>
    </row>
    <row r="21436">
      <c r="A21436" s="1">
        <v>214.310118794441</v>
      </c>
      <c r="B21436" s="1">
        <v>170.1271</v>
      </c>
      <c r="C21436" s="1">
        <v>1.6861444</v>
      </c>
      <c r="D21436" s="1">
        <v>-0.4095709</v>
      </c>
      <c r="E21436" s="1">
        <v>2.1003344</v>
      </c>
      <c r="F21436" s="4">
        <f t="shared" si="1"/>
        <v>0.1873493778</v>
      </c>
      <c r="G21436" s="4">
        <f t="shared" si="2"/>
        <v>2.075547837</v>
      </c>
    </row>
    <row r="21437">
      <c r="A21437" s="1">
        <v>214.320006489753</v>
      </c>
      <c r="B21437" s="1">
        <v>170.07376</v>
      </c>
      <c r="C21437" s="1">
        <v>1.6861576</v>
      </c>
      <c r="D21437" s="1">
        <v>-0.48281756</v>
      </c>
      <c r="E21437" s="1">
        <v>2.099676</v>
      </c>
      <c r="F21437" s="4">
        <f t="shared" si="1"/>
        <v>0.1873508444</v>
      </c>
      <c r="G21437" s="4">
        <f t="shared" si="2"/>
        <v>2.074889319</v>
      </c>
    </row>
    <row r="21438">
      <c r="A21438" s="1">
        <v>214.330000996589</v>
      </c>
      <c r="B21438" s="1">
        <v>170.09282</v>
      </c>
      <c r="C21438" s="1">
        <v>1.6865175</v>
      </c>
      <c r="D21438" s="1">
        <v>-0.18128549</v>
      </c>
      <c r="E21438" s="1">
        <v>2.099911</v>
      </c>
      <c r="F21438" s="4">
        <f t="shared" si="1"/>
        <v>0.1873908333</v>
      </c>
      <c r="G21438" s="4">
        <f t="shared" si="2"/>
        <v>2.075124627</v>
      </c>
    </row>
    <row r="21439">
      <c r="A21439" s="1">
        <v>214.340117573738</v>
      </c>
      <c r="B21439" s="1">
        <v>170.22044</v>
      </c>
      <c r="C21439" s="1">
        <v>1.6866909</v>
      </c>
      <c r="D21439" s="1">
        <v>-0.089727156</v>
      </c>
      <c r="E21439" s="1">
        <v>2.1014867</v>
      </c>
      <c r="F21439" s="4">
        <f t="shared" si="1"/>
        <v>0.1874101</v>
      </c>
      <c r="G21439" s="4">
        <f t="shared" si="2"/>
        <v>2.076700183</v>
      </c>
    </row>
    <row r="21440">
      <c r="A21440" s="1">
        <v>214.35000526905</v>
      </c>
      <c r="B21440" s="1">
        <v>170.31378</v>
      </c>
      <c r="C21440" s="1">
        <v>1.6866108</v>
      </c>
      <c r="D21440" s="1">
        <v>-0.2459867</v>
      </c>
      <c r="E21440" s="1">
        <v>2.102639</v>
      </c>
      <c r="F21440" s="4">
        <f t="shared" si="1"/>
        <v>0.1874012</v>
      </c>
      <c r="G21440" s="4">
        <f t="shared" si="2"/>
        <v>2.077852528</v>
      </c>
    </row>
    <row r="21441">
      <c r="A21441" s="1">
        <v>214.360121846199</v>
      </c>
      <c r="B21441" s="1">
        <v>170.26425</v>
      </c>
      <c r="C21441" s="1">
        <v>1.6865975</v>
      </c>
      <c r="D21441" s="1">
        <v>-0.3607398</v>
      </c>
      <c r="E21441" s="1">
        <v>2.1020274</v>
      </c>
      <c r="F21441" s="4">
        <f t="shared" si="1"/>
        <v>0.1873997222</v>
      </c>
      <c r="G21441" s="4">
        <f t="shared" si="2"/>
        <v>2.077241047</v>
      </c>
    </row>
    <row r="21442">
      <c r="A21442" s="1">
        <v>214.369994282722</v>
      </c>
      <c r="B21442" s="1">
        <v>170.20901</v>
      </c>
      <c r="C21442" s="1">
        <v>1.6865975</v>
      </c>
      <c r="D21442" s="1">
        <v>-0.43398646</v>
      </c>
      <c r="E21442" s="1">
        <v>2.1013455</v>
      </c>
      <c r="F21442" s="4">
        <f t="shared" si="1"/>
        <v>0.1873997222</v>
      </c>
      <c r="G21442" s="4">
        <f t="shared" si="2"/>
        <v>2.076559072</v>
      </c>
    </row>
    <row r="21443">
      <c r="A21443" s="1">
        <v>214.380004048347</v>
      </c>
      <c r="B21443" s="1">
        <v>170.13281</v>
      </c>
      <c r="C21443" s="1">
        <v>1.6866642</v>
      </c>
      <c r="D21443" s="1">
        <v>-0.43764877</v>
      </c>
      <c r="E21443" s="1">
        <v>2.1004047</v>
      </c>
      <c r="F21443" s="4">
        <f t="shared" si="1"/>
        <v>0.1874071333</v>
      </c>
      <c r="G21443" s="4">
        <f t="shared" si="2"/>
        <v>2.075618331</v>
      </c>
    </row>
    <row r="21444">
      <c r="A21444" s="1">
        <v>214.390120625495</v>
      </c>
      <c r="B21444" s="1">
        <v>170.11758</v>
      </c>
      <c r="C21444" s="1">
        <v>1.6870507</v>
      </c>
      <c r="D21444" s="1">
        <v>-0.15198682</v>
      </c>
      <c r="E21444" s="1">
        <v>2.1002169</v>
      </c>
      <c r="F21444" s="4">
        <f t="shared" si="1"/>
        <v>0.1874500778</v>
      </c>
      <c r="G21444" s="4">
        <f t="shared" si="2"/>
        <v>2.075430306</v>
      </c>
    </row>
    <row r="21445">
      <c r="A21445" s="1">
        <v>214.40013039112</v>
      </c>
      <c r="B21445" s="1">
        <v>170.25282</v>
      </c>
      <c r="C21445" s="1">
        <v>1.687184</v>
      </c>
      <c r="D21445" s="1">
        <v>-0.075077824</v>
      </c>
      <c r="E21445" s="1">
        <v>2.1018865</v>
      </c>
      <c r="F21445" s="4">
        <f t="shared" si="1"/>
        <v>0.1874648889</v>
      </c>
      <c r="G21445" s="4">
        <f t="shared" si="2"/>
        <v>2.077099936</v>
      </c>
    </row>
    <row r="21446">
      <c r="A21446" s="1">
        <v>214.410002827644</v>
      </c>
      <c r="B21446" s="1">
        <v>170.30806</v>
      </c>
      <c r="C21446" s="1">
        <v>1.6871307</v>
      </c>
      <c r="D21446" s="1">
        <v>-0.20325948</v>
      </c>
      <c r="E21446" s="1">
        <v>2.1025684</v>
      </c>
      <c r="F21446" s="4">
        <f t="shared" si="1"/>
        <v>0.1874589667</v>
      </c>
      <c r="G21446" s="4">
        <f t="shared" si="2"/>
        <v>2.077781911</v>
      </c>
    </row>
    <row r="21447">
      <c r="A21447" s="1">
        <v>214.41999733448</v>
      </c>
      <c r="B21447" s="1">
        <v>170.29663</v>
      </c>
      <c r="C21447" s="1">
        <v>1.6871307</v>
      </c>
      <c r="D21447" s="1">
        <v>-0.29115546</v>
      </c>
      <c r="E21447" s="1">
        <v>2.1024272</v>
      </c>
      <c r="F21447" s="4">
        <f t="shared" si="1"/>
        <v>0.1874589667</v>
      </c>
      <c r="G21447" s="4">
        <f t="shared" si="2"/>
        <v>2.0776408</v>
      </c>
    </row>
    <row r="21448">
      <c r="A21448" s="1">
        <v>214.430129170417</v>
      </c>
      <c r="B21448" s="1">
        <v>170.25092</v>
      </c>
      <c r="C21448" s="1">
        <v>1.687144</v>
      </c>
      <c r="D21448" s="1">
        <v>-0.34975278</v>
      </c>
      <c r="E21448" s="1">
        <v>2.101863</v>
      </c>
      <c r="F21448" s="4">
        <f t="shared" si="1"/>
        <v>0.1874604444</v>
      </c>
      <c r="G21448" s="4">
        <f t="shared" si="2"/>
        <v>2.077076479</v>
      </c>
    </row>
    <row r="21449">
      <c r="A21449" s="1">
        <v>214.440123677253</v>
      </c>
      <c r="B21449" s="1">
        <v>170.12329</v>
      </c>
      <c r="C21449" s="1">
        <v>1.6871574</v>
      </c>
      <c r="D21449" s="1">
        <v>-0.42299944</v>
      </c>
      <c r="E21449" s="1">
        <v>2.1002872</v>
      </c>
      <c r="F21449" s="4">
        <f t="shared" si="1"/>
        <v>0.1874619333</v>
      </c>
      <c r="G21449" s="4">
        <f t="shared" si="2"/>
        <v>2.0755008</v>
      </c>
    </row>
    <row r="21450">
      <c r="A21450" s="1">
        <v>214.449996113777</v>
      </c>
      <c r="B21450" s="1">
        <v>170.10234</v>
      </c>
      <c r="C21450" s="1">
        <v>1.687304</v>
      </c>
      <c r="D21450" s="1">
        <v>-0.359519</v>
      </c>
      <c r="E21450" s="1">
        <v>2.1000285</v>
      </c>
      <c r="F21450" s="4">
        <f t="shared" si="1"/>
        <v>0.1874782222</v>
      </c>
      <c r="G21450" s="4">
        <f t="shared" si="2"/>
        <v>2.075242158</v>
      </c>
    </row>
    <row r="21451">
      <c r="A21451" s="1">
        <v>214.460127949714</v>
      </c>
      <c r="B21451" s="1">
        <v>170.18234</v>
      </c>
      <c r="C21451" s="1">
        <v>1.6877306</v>
      </c>
      <c r="D21451" s="1">
        <v>0.0115973875</v>
      </c>
      <c r="E21451" s="1">
        <v>2.1010163</v>
      </c>
      <c r="F21451" s="4">
        <f t="shared" si="1"/>
        <v>0.1875256222</v>
      </c>
      <c r="G21451" s="4">
        <f t="shared" si="2"/>
        <v>2.076229812</v>
      </c>
    </row>
    <row r="21452">
      <c r="A21452" s="1">
        <v>214.470000386238</v>
      </c>
      <c r="B21452" s="1">
        <v>170.39188</v>
      </c>
      <c r="C21452" s="1">
        <v>1.6878372</v>
      </c>
      <c r="D21452" s="1">
        <v>0.03601294</v>
      </c>
      <c r="E21452" s="1">
        <v>2.1036031</v>
      </c>
      <c r="F21452" s="4">
        <f t="shared" si="1"/>
        <v>0.1875374667</v>
      </c>
      <c r="G21452" s="4">
        <f t="shared" si="2"/>
        <v>2.078816726</v>
      </c>
    </row>
    <row r="21453">
      <c r="A21453" s="1">
        <v>214.479994893074</v>
      </c>
      <c r="B21453" s="1">
        <v>170.46808</v>
      </c>
      <c r="C21453" s="1">
        <v>1.687784</v>
      </c>
      <c r="D21453" s="1">
        <v>-0.1092596</v>
      </c>
      <c r="E21453" s="1">
        <v>2.104544</v>
      </c>
      <c r="F21453" s="4">
        <f t="shared" si="1"/>
        <v>0.1875315556</v>
      </c>
      <c r="G21453" s="4">
        <f t="shared" si="2"/>
        <v>2.079757467</v>
      </c>
    </row>
    <row r="21454">
      <c r="A21454" s="1">
        <v>214.490004658699</v>
      </c>
      <c r="B21454" s="1">
        <v>170.37854</v>
      </c>
      <c r="C21454" s="1">
        <v>1.6878105</v>
      </c>
      <c r="D21454" s="1">
        <v>-0.15564916</v>
      </c>
      <c r="E21454" s="1">
        <v>2.1034384</v>
      </c>
      <c r="F21454" s="4">
        <f t="shared" si="1"/>
        <v>0.1875345</v>
      </c>
      <c r="G21454" s="4">
        <f t="shared" si="2"/>
        <v>2.078652035</v>
      </c>
    </row>
    <row r="21455">
      <c r="A21455" s="1">
        <v>214.500121235847</v>
      </c>
      <c r="B21455" s="1">
        <v>170.37283</v>
      </c>
      <c r="C21455" s="1">
        <v>1.6878238</v>
      </c>
      <c r="D21455" s="1">
        <v>-0.22889581</v>
      </c>
      <c r="E21455" s="1">
        <v>2.103368</v>
      </c>
      <c r="F21455" s="4">
        <f t="shared" si="1"/>
        <v>0.1875359778</v>
      </c>
      <c r="G21455" s="4">
        <f t="shared" si="2"/>
        <v>2.078581541</v>
      </c>
    </row>
    <row r="21456">
      <c r="A21456" s="1">
        <v>214.510131001472</v>
      </c>
      <c r="B21456" s="1">
        <v>170.24521</v>
      </c>
      <c r="C21456" s="1">
        <v>1.6878505</v>
      </c>
      <c r="D21456" s="1">
        <v>-0.2887139</v>
      </c>
      <c r="E21456" s="1">
        <v>2.1017923</v>
      </c>
      <c r="F21456" s="4">
        <f t="shared" si="1"/>
        <v>0.1875389444</v>
      </c>
      <c r="G21456" s="4">
        <f t="shared" si="2"/>
        <v>2.077005985</v>
      </c>
    </row>
    <row r="21457">
      <c r="A21457" s="1">
        <v>214.520125508308</v>
      </c>
      <c r="B21457" s="1">
        <v>170.18044</v>
      </c>
      <c r="C21457" s="1">
        <v>1.6879038</v>
      </c>
      <c r="D21457" s="1">
        <v>-0.3058048</v>
      </c>
      <c r="E21457" s="1">
        <v>2.1009927</v>
      </c>
      <c r="F21457" s="4">
        <f t="shared" si="1"/>
        <v>0.1875448667</v>
      </c>
      <c r="G21457" s="4">
        <f t="shared" si="2"/>
        <v>2.076206356</v>
      </c>
    </row>
    <row r="21458">
      <c r="A21458" s="1">
        <v>214.530120015144</v>
      </c>
      <c r="B21458" s="1">
        <v>170.15948</v>
      </c>
      <c r="C21458" s="1">
        <v>1.6879972</v>
      </c>
      <c r="D21458" s="1">
        <v>-0.30824634</v>
      </c>
      <c r="E21458" s="1">
        <v>2.100734</v>
      </c>
      <c r="F21458" s="4">
        <f t="shared" si="1"/>
        <v>0.1875552444</v>
      </c>
      <c r="G21458" s="4">
        <f t="shared" si="2"/>
        <v>2.07594759</v>
      </c>
    </row>
    <row r="21459">
      <c r="A21459" s="1">
        <v>214.539992451667</v>
      </c>
      <c r="B21459" s="1">
        <v>170.11948</v>
      </c>
      <c r="C21459" s="1">
        <v>1.6880771</v>
      </c>
      <c r="D21459" s="1">
        <v>-0.28261003</v>
      </c>
      <c r="E21459" s="1">
        <v>2.1002402</v>
      </c>
      <c r="F21459" s="4">
        <f t="shared" si="1"/>
        <v>0.1875641222</v>
      </c>
      <c r="G21459" s="4">
        <f t="shared" si="2"/>
        <v>2.075453763</v>
      </c>
    </row>
    <row r="21460">
      <c r="A21460" s="1">
        <v>214.550124287605</v>
      </c>
      <c r="B21460" s="1">
        <v>170.15758</v>
      </c>
      <c r="C21460" s="1">
        <v>1.6881438</v>
      </c>
      <c r="D21460" s="1">
        <v>-0.29848012</v>
      </c>
      <c r="E21460" s="1">
        <v>2.1007106</v>
      </c>
      <c r="F21460" s="4">
        <f t="shared" si="1"/>
        <v>0.1875715333</v>
      </c>
      <c r="G21460" s="4">
        <f t="shared" si="2"/>
        <v>2.075924133</v>
      </c>
    </row>
    <row r="21461">
      <c r="A21461" s="1">
        <v>214.560118794441</v>
      </c>
      <c r="B21461" s="1">
        <v>170.10616</v>
      </c>
      <c r="C21461" s="1">
        <v>1.6881706</v>
      </c>
      <c r="D21461" s="1">
        <v>-0.35829824</v>
      </c>
      <c r="E21461" s="1">
        <v>2.1000757</v>
      </c>
      <c r="F21461" s="4">
        <f t="shared" si="1"/>
        <v>0.1875745111</v>
      </c>
      <c r="G21461" s="4">
        <f t="shared" si="2"/>
        <v>2.075289319</v>
      </c>
    </row>
    <row r="21462">
      <c r="A21462" s="1">
        <v>214.570006489753</v>
      </c>
      <c r="B21462" s="1">
        <v>170.06805</v>
      </c>
      <c r="C21462" s="1">
        <v>1.6881838</v>
      </c>
      <c r="D21462" s="1">
        <v>-0.41689557</v>
      </c>
      <c r="E21462" s="1">
        <v>2.0996053</v>
      </c>
      <c r="F21462" s="4">
        <f t="shared" si="1"/>
        <v>0.1875759778</v>
      </c>
      <c r="G21462" s="4">
        <f t="shared" si="2"/>
        <v>2.074818825</v>
      </c>
    </row>
    <row r="21463">
      <c r="A21463" s="1">
        <v>214.580123066902</v>
      </c>
      <c r="B21463" s="1">
        <v>170.0452</v>
      </c>
      <c r="C21463" s="1">
        <v>1.6882371</v>
      </c>
      <c r="D21463" s="1">
        <v>-0.46206433</v>
      </c>
      <c r="E21463" s="1">
        <v>2.099323</v>
      </c>
      <c r="F21463" s="4">
        <f t="shared" si="1"/>
        <v>0.1875819</v>
      </c>
      <c r="G21463" s="4">
        <f t="shared" si="2"/>
        <v>2.074536726</v>
      </c>
    </row>
    <row r="21464">
      <c r="A21464" s="1">
        <v>214.590117573738</v>
      </c>
      <c r="B21464" s="1">
        <v>170.0471</v>
      </c>
      <c r="C21464" s="1">
        <v>1.6886103</v>
      </c>
      <c r="D21464" s="1">
        <v>-0.14954527</v>
      </c>
      <c r="E21464" s="1">
        <v>2.0993466</v>
      </c>
      <c r="F21464" s="4">
        <f t="shared" si="1"/>
        <v>0.1876233667</v>
      </c>
      <c r="G21464" s="4">
        <f t="shared" si="2"/>
        <v>2.074560183</v>
      </c>
    </row>
    <row r="21465">
      <c r="A21465" s="1">
        <v>214.600127339363</v>
      </c>
      <c r="B21465" s="1">
        <v>170.25282</v>
      </c>
      <c r="C21465" s="1">
        <v>1.6887571</v>
      </c>
      <c r="D21465" s="1">
        <v>-0.07141549</v>
      </c>
      <c r="E21465" s="1">
        <v>2.1018865</v>
      </c>
      <c r="F21465" s="4">
        <f t="shared" si="1"/>
        <v>0.1876396778</v>
      </c>
      <c r="G21465" s="4">
        <f t="shared" si="2"/>
        <v>2.077099936</v>
      </c>
    </row>
    <row r="21466">
      <c r="A21466" s="1">
        <v>214.609999775886</v>
      </c>
      <c r="B21466" s="1">
        <v>170.30997</v>
      </c>
      <c r="C21466" s="1">
        <v>1.6886903</v>
      </c>
      <c r="D21466" s="1">
        <v>-0.23011659</v>
      </c>
      <c r="E21466" s="1">
        <v>2.102592</v>
      </c>
      <c r="F21466" s="4">
        <f t="shared" si="1"/>
        <v>0.1876322556</v>
      </c>
      <c r="G21466" s="4">
        <f t="shared" si="2"/>
        <v>2.077805491</v>
      </c>
    </row>
    <row r="21467">
      <c r="A21467" s="1">
        <v>214.619994282722</v>
      </c>
      <c r="B21467" s="1">
        <v>170.27759</v>
      </c>
      <c r="C21467" s="1">
        <v>1.6886771</v>
      </c>
      <c r="D21467" s="1">
        <v>-0.31801257</v>
      </c>
      <c r="E21467" s="1">
        <v>2.1021922</v>
      </c>
      <c r="F21467" s="4">
        <f t="shared" si="1"/>
        <v>0.1876307889</v>
      </c>
      <c r="G21467" s="4">
        <f t="shared" si="2"/>
        <v>2.077405738</v>
      </c>
    </row>
    <row r="21468">
      <c r="A21468" s="1">
        <v>214.630126118659</v>
      </c>
      <c r="B21468" s="1">
        <v>170.2414</v>
      </c>
      <c r="C21468" s="1">
        <v>1.6886903</v>
      </c>
      <c r="D21468" s="1">
        <v>-0.39125922</v>
      </c>
      <c r="E21468" s="1">
        <v>2.1017454</v>
      </c>
      <c r="F21468" s="4">
        <f t="shared" si="1"/>
        <v>0.1876322556</v>
      </c>
      <c r="G21468" s="4">
        <f t="shared" si="2"/>
        <v>2.076958948</v>
      </c>
    </row>
    <row r="21469">
      <c r="A21469" s="1">
        <v>214.639998555183</v>
      </c>
      <c r="B21469" s="1">
        <v>170.13853</v>
      </c>
      <c r="C21469" s="1">
        <v>1.6886903</v>
      </c>
      <c r="D21469" s="1">
        <v>-0.4791552</v>
      </c>
      <c r="E21469" s="1">
        <v>2.1004755</v>
      </c>
      <c r="F21469" s="4">
        <f t="shared" si="1"/>
        <v>0.1876322556</v>
      </c>
      <c r="G21469" s="4">
        <f t="shared" si="2"/>
        <v>2.075688948</v>
      </c>
    </row>
    <row r="21470">
      <c r="A21470" s="1">
        <v>214.65013039112</v>
      </c>
      <c r="B21470" s="1">
        <v>170.09662</v>
      </c>
      <c r="C21470" s="1">
        <v>1.6889969</v>
      </c>
      <c r="D21470" s="1">
        <v>-0.2349997</v>
      </c>
      <c r="E21470" s="1">
        <v>2.099958</v>
      </c>
      <c r="F21470" s="4">
        <f t="shared" si="1"/>
        <v>0.1876663222</v>
      </c>
      <c r="G21470" s="4">
        <f t="shared" si="2"/>
        <v>2.075171541</v>
      </c>
    </row>
    <row r="21471">
      <c r="A21471" s="1">
        <v>214.660002827644</v>
      </c>
      <c r="B21471" s="1">
        <v>170.23949</v>
      </c>
      <c r="C21471" s="1">
        <v>1.6893302</v>
      </c>
      <c r="D21471" s="1">
        <v>0.023805164</v>
      </c>
      <c r="E21471" s="1">
        <v>2.1017218</v>
      </c>
      <c r="F21471" s="4">
        <f t="shared" si="1"/>
        <v>0.1877033556</v>
      </c>
      <c r="G21471" s="4">
        <f t="shared" si="2"/>
        <v>2.076935368</v>
      </c>
    </row>
    <row r="21472">
      <c r="A21472" s="1">
        <v>214.66999733448</v>
      </c>
      <c r="B21472" s="1">
        <v>170.37854</v>
      </c>
      <c r="C21472" s="1">
        <v>1.6893436</v>
      </c>
      <c r="D21472" s="1">
        <v>-0.034792162</v>
      </c>
      <c r="E21472" s="1">
        <v>2.1034384</v>
      </c>
      <c r="F21472" s="4">
        <f t="shared" si="1"/>
        <v>0.1877048444</v>
      </c>
      <c r="G21472" s="4">
        <f t="shared" si="2"/>
        <v>2.078652035</v>
      </c>
    </row>
    <row r="21473">
      <c r="A21473" s="1">
        <v>214.680129170417</v>
      </c>
      <c r="B21473" s="1">
        <v>170.43188</v>
      </c>
      <c r="C21473" s="1">
        <v>1.6893169</v>
      </c>
      <c r="D21473" s="1">
        <v>-0.14954527</v>
      </c>
      <c r="E21473" s="1">
        <v>2.104097</v>
      </c>
      <c r="F21473" s="4">
        <f t="shared" si="1"/>
        <v>0.1877018778</v>
      </c>
      <c r="G21473" s="4">
        <f t="shared" si="2"/>
        <v>2.079310553</v>
      </c>
    </row>
    <row r="21474">
      <c r="A21474" s="1">
        <v>214.690123677253</v>
      </c>
      <c r="B21474" s="1">
        <v>170.35759</v>
      </c>
      <c r="C21474" s="1">
        <v>1.6893436</v>
      </c>
      <c r="D21474" s="1">
        <v>-0.2081426</v>
      </c>
      <c r="E21474" s="1">
        <v>2.1031797</v>
      </c>
      <c r="F21474" s="4">
        <f t="shared" si="1"/>
        <v>0.1877048444</v>
      </c>
      <c r="G21474" s="4">
        <f t="shared" si="2"/>
        <v>2.078393393</v>
      </c>
    </row>
    <row r="21475">
      <c r="A21475" s="1">
        <v>214.700118184089</v>
      </c>
      <c r="B21475" s="1">
        <v>170.31569</v>
      </c>
      <c r="C21475" s="1">
        <v>1.6893436</v>
      </c>
      <c r="D21475" s="1">
        <v>-0.28138924</v>
      </c>
      <c r="E21475" s="1">
        <v>2.1026626</v>
      </c>
      <c r="F21475" s="4">
        <f t="shared" si="1"/>
        <v>0.1877048444</v>
      </c>
      <c r="G21475" s="4">
        <f t="shared" si="2"/>
        <v>2.077876109</v>
      </c>
    </row>
    <row r="21476">
      <c r="A21476" s="1">
        <v>214.710005879402</v>
      </c>
      <c r="B21476" s="1">
        <v>170.2033</v>
      </c>
      <c r="C21476" s="1">
        <v>1.6893702</v>
      </c>
      <c r="D21476" s="1">
        <v>-0.33998656</v>
      </c>
      <c r="E21476" s="1">
        <v>2.101275</v>
      </c>
      <c r="F21476" s="4">
        <f t="shared" si="1"/>
        <v>0.1877078</v>
      </c>
      <c r="G21476" s="4">
        <f t="shared" si="2"/>
        <v>2.076488578</v>
      </c>
    </row>
    <row r="21477">
      <c r="A21477" s="1">
        <v>214.72012245655</v>
      </c>
      <c r="B21477" s="1">
        <v>170.13281</v>
      </c>
      <c r="C21477" s="1">
        <v>1.6894369</v>
      </c>
      <c r="D21477" s="1">
        <v>-0.35829824</v>
      </c>
      <c r="E21477" s="1">
        <v>2.1004047</v>
      </c>
      <c r="F21477" s="4">
        <f t="shared" si="1"/>
        <v>0.1877152111</v>
      </c>
      <c r="G21477" s="4">
        <f t="shared" si="2"/>
        <v>2.075618331</v>
      </c>
    </row>
    <row r="21478">
      <c r="A21478" s="1">
        <v>214.729994893074</v>
      </c>
      <c r="B21478" s="1">
        <v>170.11948</v>
      </c>
      <c r="C21478" s="1">
        <v>1.6895435</v>
      </c>
      <c r="D21478" s="1">
        <v>-0.31923336</v>
      </c>
      <c r="E21478" s="1">
        <v>2.1002402</v>
      </c>
      <c r="F21478" s="4">
        <f t="shared" si="1"/>
        <v>0.1877270556</v>
      </c>
      <c r="G21478" s="4">
        <f t="shared" si="2"/>
        <v>2.075453763</v>
      </c>
    </row>
    <row r="21479">
      <c r="A21479" s="1">
        <v>214.740004658699</v>
      </c>
      <c r="B21479" s="1">
        <v>170.10425</v>
      </c>
      <c r="C21479" s="1">
        <v>1.6896901</v>
      </c>
      <c r="D21479" s="1">
        <v>-0.25209057</v>
      </c>
      <c r="E21479" s="1">
        <v>2.100052</v>
      </c>
      <c r="F21479" s="4">
        <f t="shared" si="1"/>
        <v>0.1877433444</v>
      </c>
      <c r="G21479" s="4">
        <f t="shared" si="2"/>
        <v>2.075265738</v>
      </c>
    </row>
    <row r="21480">
      <c r="A21480" s="1">
        <v>214.749999165534</v>
      </c>
      <c r="B21480" s="1">
        <v>170.15758</v>
      </c>
      <c r="C21480" s="1">
        <v>1.6898102</v>
      </c>
      <c r="D21480" s="1">
        <v>-0.19959715</v>
      </c>
      <c r="E21480" s="1">
        <v>2.1007106</v>
      </c>
      <c r="F21480" s="4">
        <f t="shared" si="1"/>
        <v>0.1877566889</v>
      </c>
      <c r="G21480" s="4">
        <f t="shared" si="2"/>
        <v>2.075924133</v>
      </c>
    </row>
    <row r="21481">
      <c r="A21481" s="1">
        <v>214.75999367237</v>
      </c>
      <c r="B21481" s="1">
        <v>170.18806</v>
      </c>
      <c r="C21481" s="1">
        <v>1.6898767</v>
      </c>
      <c r="D21481" s="1">
        <v>-0.21424648</v>
      </c>
      <c r="E21481" s="1">
        <v>2.1010869</v>
      </c>
      <c r="F21481" s="4">
        <f t="shared" si="1"/>
        <v>0.1877640778</v>
      </c>
      <c r="G21481" s="4">
        <f t="shared" si="2"/>
        <v>2.07630043</v>
      </c>
    </row>
    <row r="21482">
      <c r="A21482" s="1">
        <v>214.770003437995</v>
      </c>
      <c r="B21482" s="1">
        <v>170.19568</v>
      </c>
      <c r="C21482" s="1">
        <v>1.6899034</v>
      </c>
      <c r="D21482" s="1">
        <v>-0.2728438</v>
      </c>
      <c r="E21482" s="1">
        <v>2.101181</v>
      </c>
      <c r="F21482" s="4">
        <f t="shared" si="1"/>
        <v>0.1877670444</v>
      </c>
      <c r="G21482" s="4">
        <f t="shared" si="2"/>
        <v>2.076394504</v>
      </c>
    </row>
    <row r="21483">
      <c r="A21483" s="1">
        <v>214.779997944831</v>
      </c>
      <c r="B21483" s="1">
        <v>170.15948</v>
      </c>
      <c r="C21483" s="1">
        <v>1.6899167</v>
      </c>
      <c r="D21483" s="1">
        <v>-0.3326619</v>
      </c>
      <c r="E21483" s="1">
        <v>2.100734</v>
      </c>
      <c r="F21483" s="4">
        <f t="shared" si="1"/>
        <v>0.1877685222</v>
      </c>
      <c r="G21483" s="4">
        <f t="shared" si="2"/>
        <v>2.07594759</v>
      </c>
    </row>
    <row r="21484">
      <c r="A21484" s="1">
        <v>214.790129780769</v>
      </c>
      <c r="B21484" s="1">
        <v>170.09282</v>
      </c>
      <c r="C21484" s="1">
        <v>1.6899434</v>
      </c>
      <c r="D21484" s="1">
        <v>-0.39248002</v>
      </c>
      <c r="E21484" s="1">
        <v>2.099911</v>
      </c>
      <c r="F21484" s="4">
        <f t="shared" si="1"/>
        <v>0.1877714889</v>
      </c>
      <c r="G21484" s="4">
        <f t="shared" si="2"/>
        <v>2.075124627</v>
      </c>
    </row>
    <row r="21485">
      <c r="A21485" s="1">
        <v>214.800124287605</v>
      </c>
      <c r="B21485" s="1">
        <v>170.05472</v>
      </c>
      <c r="C21485" s="1">
        <v>1.6899967</v>
      </c>
      <c r="D21485" s="1">
        <v>-0.42299944</v>
      </c>
      <c r="E21485" s="1">
        <v>2.0994406</v>
      </c>
      <c r="F21485" s="4">
        <f t="shared" si="1"/>
        <v>0.1877774111</v>
      </c>
      <c r="G21485" s="4">
        <f t="shared" si="2"/>
        <v>2.074654257</v>
      </c>
    </row>
    <row r="21486">
      <c r="A21486" s="1">
        <v>214.809996724128</v>
      </c>
      <c r="B21486" s="1">
        <v>169.99757</v>
      </c>
      <c r="C21486" s="1">
        <v>1.6900767</v>
      </c>
      <c r="D21486" s="1">
        <v>-0.414454</v>
      </c>
      <c r="E21486" s="1">
        <v>2.098735</v>
      </c>
      <c r="F21486" s="4">
        <f t="shared" si="1"/>
        <v>0.1877863</v>
      </c>
      <c r="G21486" s="4">
        <f t="shared" si="2"/>
        <v>2.073948701</v>
      </c>
    </row>
    <row r="21487">
      <c r="A21487" s="1">
        <v>214.820128560066</v>
      </c>
      <c r="B21487" s="1">
        <v>169.97852</v>
      </c>
      <c r="C21487" s="1">
        <v>1.6901567</v>
      </c>
      <c r="D21487" s="1">
        <v>-0.414454</v>
      </c>
      <c r="E21487" s="1">
        <v>2.0985</v>
      </c>
      <c r="F21487" s="4">
        <f t="shared" si="1"/>
        <v>0.1877951889</v>
      </c>
      <c r="G21487" s="4">
        <f t="shared" si="2"/>
        <v>2.073713516</v>
      </c>
    </row>
    <row r="21488">
      <c r="A21488" s="1">
        <v>214.830000996589</v>
      </c>
      <c r="B21488" s="1">
        <v>169.98807</v>
      </c>
      <c r="C21488" s="1">
        <v>1.69021</v>
      </c>
      <c r="D21488" s="1">
        <v>-0.44375268</v>
      </c>
      <c r="E21488" s="1">
        <v>2.0986176</v>
      </c>
      <c r="F21488" s="4">
        <f t="shared" si="1"/>
        <v>0.1878011111</v>
      </c>
      <c r="G21488" s="4">
        <f t="shared" si="2"/>
        <v>2.073831417</v>
      </c>
    </row>
    <row r="21489">
      <c r="A21489" s="1">
        <v>214.839995503425</v>
      </c>
      <c r="B21489" s="1">
        <v>169.94804</v>
      </c>
      <c r="C21489" s="1">
        <v>1.6904233</v>
      </c>
      <c r="D21489" s="1">
        <v>-0.2948178</v>
      </c>
      <c r="E21489" s="1">
        <v>2.0981238</v>
      </c>
      <c r="F21489" s="4">
        <f t="shared" si="1"/>
        <v>0.1878248111</v>
      </c>
      <c r="G21489" s="4">
        <f t="shared" si="2"/>
        <v>2.07333722</v>
      </c>
    </row>
    <row r="21490">
      <c r="A21490" s="1">
        <v>214.85000526905</v>
      </c>
      <c r="B21490" s="1">
        <v>170.11568</v>
      </c>
      <c r="C21490" s="1">
        <v>1.6907165</v>
      </c>
      <c r="D21490" s="1">
        <v>-0.07751938</v>
      </c>
      <c r="E21490" s="1">
        <v>2.1001933</v>
      </c>
      <c r="F21490" s="4">
        <f t="shared" si="1"/>
        <v>0.1878573889</v>
      </c>
      <c r="G21490" s="4">
        <f t="shared" si="2"/>
        <v>2.075406849</v>
      </c>
    </row>
    <row r="21491">
      <c r="A21491" s="1">
        <v>214.859999775886</v>
      </c>
      <c r="B21491" s="1">
        <v>170.25473</v>
      </c>
      <c r="C21491" s="1">
        <v>1.6907165</v>
      </c>
      <c r="D21491" s="1">
        <v>-0.14954527</v>
      </c>
      <c r="E21491" s="1">
        <v>2.1019099</v>
      </c>
      <c r="F21491" s="4">
        <f t="shared" si="1"/>
        <v>0.1878573889</v>
      </c>
      <c r="G21491" s="4">
        <f t="shared" si="2"/>
        <v>2.077123516</v>
      </c>
    </row>
    <row r="21492">
      <c r="A21492" s="1">
        <v>214.870131611824</v>
      </c>
      <c r="B21492" s="1">
        <v>170.26425</v>
      </c>
      <c r="C21492" s="1">
        <v>1.6907033</v>
      </c>
      <c r="D21492" s="1">
        <v>-0.26429835</v>
      </c>
      <c r="E21492" s="1">
        <v>2.1020274</v>
      </c>
      <c r="F21492" s="4">
        <f t="shared" si="1"/>
        <v>0.1878559222</v>
      </c>
      <c r="G21492" s="4">
        <f t="shared" si="2"/>
        <v>2.077241047</v>
      </c>
    </row>
    <row r="21493">
      <c r="A21493" s="1">
        <v>214.880126118659</v>
      </c>
      <c r="B21493" s="1">
        <v>170.20139</v>
      </c>
      <c r="C21493" s="1">
        <v>1.6907033</v>
      </c>
      <c r="D21493" s="1">
        <v>-0.337545</v>
      </c>
      <c r="E21493" s="1">
        <v>2.1012514</v>
      </c>
      <c r="F21493" s="4">
        <f t="shared" si="1"/>
        <v>0.1878559222</v>
      </c>
      <c r="G21493" s="4">
        <f t="shared" si="2"/>
        <v>2.076464998</v>
      </c>
    </row>
    <row r="21494">
      <c r="A21494" s="1">
        <v>214.890120625495</v>
      </c>
      <c r="B21494" s="1">
        <v>170.10425</v>
      </c>
      <c r="C21494" s="1">
        <v>1.6907033</v>
      </c>
      <c r="D21494" s="1">
        <v>-0.41079167</v>
      </c>
      <c r="E21494" s="1">
        <v>2.100052</v>
      </c>
      <c r="F21494" s="4">
        <f t="shared" si="1"/>
        <v>0.1878559222</v>
      </c>
      <c r="G21494" s="4">
        <f t="shared" si="2"/>
        <v>2.075265738</v>
      </c>
    </row>
    <row r="21495">
      <c r="A21495" s="1">
        <v>214.899993062019</v>
      </c>
      <c r="B21495" s="1">
        <v>170.0471</v>
      </c>
      <c r="C21495" s="1">
        <v>1.6907698</v>
      </c>
      <c r="D21495" s="1">
        <v>-0.42910334</v>
      </c>
      <c r="E21495" s="1">
        <v>2.0993466</v>
      </c>
      <c r="F21495" s="4">
        <f t="shared" si="1"/>
        <v>0.1878633111</v>
      </c>
      <c r="G21495" s="4">
        <f t="shared" si="2"/>
        <v>2.074560183</v>
      </c>
    </row>
    <row r="21496">
      <c r="A21496" s="1">
        <v>214.910002827644</v>
      </c>
      <c r="B21496" s="1">
        <v>170.02995</v>
      </c>
      <c r="C21496" s="1">
        <v>1.6911697</v>
      </c>
      <c r="D21496" s="1">
        <v>-0.10193493</v>
      </c>
      <c r="E21496" s="1">
        <v>2.099135</v>
      </c>
      <c r="F21496" s="4">
        <f t="shared" si="1"/>
        <v>0.1879077444</v>
      </c>
      <c r="G21496" s="4">
        <f t="shared" si="2"/>
        <v>2.074348454</v>
      </c>
    </row>
    <row r="21497">
      <c r="A21497" s="1">
        <v>214.920119404792</v>
      </c>
      <c r="B21497" s="1">
        <v>170.25473</v>
      </c>
      <c r="C21497" s="1">
        <v>1.6913964</v>
      </c>
      <c r="D21497" s="1">
        <v>0.059207715</v>
      </c>
      <c r="E21497" s="1">
        <v>2.1019099</v>
      </c>
      <c r="F21497" s="4">
        <f t="shared" si="1"/>
        <v>0.1879329333</v>
      </c>
      <c r="G21497" s="4">
        <f t="shared" si="2"/>
        <v>2.077123516</v>
      </c>
    </row>
    <row r="21498">
      <c r="A21498" s="1">
        <v>214.930007100105</v>
      </c>
      <c r="B21498" s="1">
        <v>170.41284</v>
      </c>
      <c r="C21498" s="1">
        <v>1.691383</v>
      </c>
      <c r="D21498" s="1">
        <v>-0.043337606</v>
      </c>
      <c r="E21498" s="1">
        <v>2.1038618</v>
      </c>
      <c r="F21498" s="4">
        <f t="shared" si="1"/>
        <v>0.1879314444</v>
      </c>
      <c r="G21498" s="4">
        <f t="shared" si="2"/>
        <v>2.079075491</v>
      </c>
    </row>
    <row r="21499">
      <c r="A21499" s="1">
        <v>214.940001606941</v>
      </c>
      <c r="B21499" s="1">
        <v>170.38426</v>
      </c>
      <c r="C21499" s="1">
        <v>1.691383</v>
      </c>
      <c r="D21499" s="1">
        <v>-0.116584264</v>
      </c>
      <c r="E21499" s="1">
        <v>2.1035092</v>
      </c>
      <c r="F21499" s="4">
        <f t="shared" si="1"/>
        <v>0.1879314444</v>
      </c>
      <c r="G21499" s="4">
        <f t="shared" si="2"/>
        <v>2.078722652</v>
      </c>
    </row>
    <row r="21500">
      <c r="A21500" s="1">
        <v>214.949996113777</v>
      </c>
      <c r="B21500" s="1">
        <v>170.36711</v>
      </c>
      <c r="C21500" s="1">
        <v>1.6913964</v>
      </c>
      <c r="D21500" s="1">
        <v>-0.1910517</v>
      </c>
      <c r="E21500" s="1">
        <v>2.1032975</v>
      </c>
      <c r="F21500" s="4">
        <f t="shared" si="1"/>
        <v>0.1879329333</v>
      </c>
      <c r="G21500" s="4">
        <f t="shared" si="2"/>
        <v>2.078510923</v>
      </c>
    </row>
    <row r="21501">
      <c r="A21501" s="1">
        <v>214.960005879402</v>
      </c>
      <c r="B21501" s="1">
        <v>170.25664</v>
      </c>
      <c r="C21501" s="1">
        <v>1.691423</v>
      </c>
      <c r="D21501" s="1">
        <v>-0.24964903</v>
      </c>
      <c r="E21501" s="1">
        <v>2.1019335</v>
      </c>
      <c r="F21501" s="4">
        <f t="shared" si="1"/>
        <v>0.1879358889</v>
      </c>
      <c r="G21501" s="4">
        <f t="shared" si="2"/>
        <v>2.077147096</v>
      </c>
    </row>
    <row r="21502">
      <c r="A21502" s="1">
        <v>214.970000386238</v>
      </c>
      <c r="B21502" s="1">
        <v>170.18806</v>
      </c>
      <c r="C21502" s="1">
        <v>1.691503</v>
      </c>
      <c r="D21502" s="1">
        <v>-0.23988281</v>
      </c>
      <c r="E21502" s="1">
        <v>2.1010869</v>
      </c>
      <c r="F21502" s="4">
        <f t="shared" si="1"/>
        <v>0.1879447778</v>
      </c>
      <c r="G21502" s="4">
        <f t="shared" si="2"/>
        <v>2.07630043</v>
      </c>
    </row>
    <row r="21503">
      <c r="A21503" s="1">
        <v>214.980132222175</v>
      </c>
      <c r="B21503" s="1">
        <v>170.17282</v>
      </c>
      <c r="C21503" s="1">
        <v>1.691623</v>
      </c>
      <c r="D21503" s="1">
        <v>-0.19959715</v>
      </c>
      <c r="E21503" s="1">
        <v>2.1008987</v>
      </c>
      <c r="F21503" s="4">
        <f t="shared" si="1"/>
        <v>0.1879581111</v>
      </c>
      <c r="G21503" s="4">
        <f t="shared" si="2"/>
        <v>2.076112281</v>
      </c>
    </row>
    <row r="21504">
      <c r="A21504" s="1">
        <v>214.990126729011</v>
      </c>
      <c r="B21504" s="1">
        <v>170.1633</v>
      </c>
      <c r="C21504" s="1">
        <v>1.6917429</v>
      </c>
      <c r="D21504" s="1">
        <v>-0.16053227</v>
      </c>
      <c r="E21504" s="1">
        <v>2.1007812</v>
      </c>
      <c r="F21504" s="4">
        <f t="shared" si="1"/>
        <v>0.1879714333</v>
      </c>
      <c r="G21504" s="4">
        <f t="shared" si="2"/>
        <v>2.075994751</v>
      </c>
    </row>
    <row r="21505">
      <c r="A21505" s="1">
        <v>214.999999165534</v>
      </c>
      <c r="B21505" s="1">
        <v>170.2052</v>
      </c>
      <c r="C21505" s="1">
        <v>1.6918095</v>
      </c>
      <c r="D21505" s="1">
        <v>-0.1641946</v>
      </c>
      <c r="E21505" s="1">
        <v>2.1012986</v>
      </c>
      <c r="F21505" s="4">
        <f t="shared" si="1"/>
        <v>0.1879788333</v>
      </c>
      <c r="G21505" s="4">
        <f t="shared" si="2"/>
        <v>2.076512035</v>
      </c>
    </row>
    <row r="21506">
      <c r="A21506" s="1">
        <v>215.00999367237</v>
      </c>
      <c r="B21506" s="1">
        <v>170.19377</v>
      </c>
      <c r="C21506" s="1">
        <v>1.6918496</v>
      </c>
      <c r="D21506" s="1">
        <v>-0.2081426</v>
      </c>
      <c r="E21506" s="1">
        <v>2.1011574</v>
      </c>
      <c r="F21506" s="4">
        <f t="shared" si="1"/>
        <v>0.1879832889</v>
      </c>
      <c r="G21506" s="4">
        <f t="shared" si="2"/>
        <v>2.076370923</v>
      </c>
    </row>
    <row r="21507">
      <c r="A21507" s="1">
        <v>215.020003437995</v>
      </c>
      <c r="B21507" s="1">
        <v>170.1652</v>
      </c>
      <c r="C21507" s="1">
        <v>1.691863</v>
      </c>
      <c r="D21507" s="1">
        <v>-0.2679607</v>
      </c>
      <c r="E21507" s="1">
        <v>2.1008048</v>
      </c>
      <c r="F21507" s="4">
        <f t="shared" si="1"/>
        <v>0.1879847778</v>
      </c>
      <c r="G21507" s="4">
        <f t="shared" si="2"/>
        <v>2.076018207</v>
      </c>
    </row>
    <row r="21508">
      <c r="A21508" s="1">
        <v>215.029997944831</v>
      </c>
      <c r="B21508" s="1">
        <v>170.1309</v>
      </c>
      <c r="C21508" s="1">
        <v>1.6919163</v>
      </c>
      <c r="D21508" s="1">
        <v>-0.29848012</v>
      </c>
      <c r="E21508" s="1">
        <v>2.1003814</v>
      </c>
      <c r="F21508" s="4">
        <f t="shared" si="1"/>
        <v>0.1879907</v>
      </c>
      <c r="G21508" s="4">
        <f t="shared" si="2"/>
        <v>2.075594751</v>
      </c>
    </row>
    <row r="21509">
      <c r="A21509" s="1">
        <v>215.039992451667</v>
      </c>
      <c r="B21509" s="1">
        <v>170.06233</v>
      </c>
      <c r="C21509" s="1">
        <v>1.6919829</v>
      </c>
      <c r="D21509" s="1">
        <v>-0.315571</v>
      </c>
      <c r="E21509" s="1">
        <v>2.0995347</v>
      </c>
      <c r="F21509" s="4">
        <f t="shared" si="1"/>
        <v>0.1879981</v>
      </c>
      <c r="G21509" s="4">
        <f t="shared" si="2"/>
        <v>2.074748207</v>
      </c>
    </row>
    <row r="21510">
      <c r="A21510" s="1">
        <v>215.050002217292</v>
      </c>
      <c r="B21510" s="1">
        <v>170.07185</v>
      </c>
      <c r="C21510" s="1">
        <v>1.6920496</v>
      </c>
      <c r="D21510" s="1">
        <v>-0.32045412</v>
      </c>
      <c r="E21510" s="1">
        <v>2.0996523</v>
      </c>
      <c r="F21510" s="4">
        <f t="shared" si="1"/>
        <v>0.1880055111</v>
      </c>
      <c r="G21510" s="4">
        <f t="shared" si="2"/>
        <v>2.074865738</v>
      </c>
    </row>
    <row r="21511">
      <c r="A21511" s="1">
        <v>215.060118794441</v>
      </c>
      <c r="B21511" s="1">
        <v>170.02614</v>
      </c>
      <c r="C21511" s="1">
        <v>1.6920896</v>
      </c>
      <c r="D21511" s="1">
        <v>-0.36440212</v>
      </c>
      <c r="E21511" s="1">
        <v>2.099088</v>
      </c>
      <c r="F21511" s="4">
        <f t="shared" si="1"/>
        <v>0.1880099556</v>
      </c>
      <c r="G21511" s="4">
        <f t="shared" si="2"/>
        <v>2.074301417</v>
      </c>
    </row>
    <row r="21512">
      <c r="A21512" s="1">
        <v>215.070128560066</v>
      </c>
      <c r="B21512" s="1">
        <v>169.98994</v>
      </c>
      <c r="C21512" s="1">
        <v>1.6921296</v>
      </c>
      <c r="D21512" s="1">
        <v>-0.42299944</v>
      </c>
      <c r="E21512" s="1">
        <v>2.0986412</v>
      </c>
      <c r="F21512" s="4">
        <f t="shared" si="1"/>
        <v>0.1880144</v>
      </c>
      <c r="G21512" s="4">
        <f t="shared" si="2"/>
        <v>2.073854504</v>
      </c>
    </row>
    <row r="21513">
      <c r="A21513" s="1">
        <v>215.080123066902</v>
      </c>
      <c r="B21513" s="1">
        <v>169.98424</v>
      </c>
      <c r="C21513" s="1">
        <v>1.6921562</v>
      </c>
      <c r="D21513" s="1">
        <v>-0.45473966</v>
      </c>
      <c r="E21513" s="1">
        <v>2.0985706</v>
      </c>
      <c r="F21513" s="4">
        <f t="shared" si="1"/>
        <v>0.1880173556</v>
      </c>
      <c r="G21513" s="4">
        <f t="shared" si="2"/>
        <v>2.073784133</v>
      </c>
    </row>
    <row r="21514">
      <c r="A21514" s="1">
        <v>215.090117573738</v>
      </c>
      <c r="B21514" s="1">
        <v>169.90613</v>
      </c>
      <c r="C21514" s="1">
        <v>1.6922895</v>
      </c>
      <c r="D21514" s="1">
        <v>-0.403467</v>
      </c>
      <c r="E21514" s="1">
        <v>2.0976064</v>
      </c>
      <c r="F21514" s="4">
        <f t="shared" si="1"/>
        <v>0.1880321667</v>
      </c>
      <c r="G21514" s="4">
        <f t="shared" si="2"/>
        <v>2.072819812</v>
      </c>
    </row>
    <row r="21515">
      <c r="A21515" s="1">
        <v>215.10000526905</v>
      </c>
      <c r="B21515" s="1">
        <v>170.02043</v>
      </c>
      <c r="C21515" s="1">
        <v>1.6926627</v>
      </c>
      <c r="D21515" s="1">
        <v>-0.089727156</v>
      </c>
      <c r="E21515" s="1">
        <v>2.0990174</v>
      </c>
      <c r="F21515" s="4">
        <f t="shared" si="1"/>
        <v>0.1880736333</v>
      </c>
      <c r="G21515" s="4">
        <f t="shared" si="2"/>
        <v>2.074230923</v>
      </c>
    </row>
    <row r="21516">
      <c r="A21516" s="1">
        <v>215.109999775886</v>
      </c>
      <c r="B21516" s="1">
        <v>170.19186</v>
      </c>
      <c r="C21516" s="1">
        <v>1.6927161</v>
      </c>
      <c r="D21516" s="1">
        <v>-0.1202466</v>
      </c>
      <c r="E21516" s="1">
        <v>2.1011338</v>
      </c>
      <c r="F21516" s="4">
        <f t="shared" si="1"/>
        <v>0.1880795667</v>
      </c>
      <c r="G21516" s="4">
        <f t="shared" si="2"/>
        <v>2.076347343</v>
      </c>
    </row>
    <row r="21517">
      <c r="A21517" s="1">
        <v>215.120131611824</v>
      </c>
      <c r="B21517" s="1">
        <v>170.23949</v>
      </c>
      <c r="C21517" s="1">
        <v>1.6926894</v>
      </c>
      <c r="D21517" s="1">
        <v>-0.2349997</v>
      </c>
      <c r="E21517" s="1">
        <v>2.1017218</v>
      </c>
      <c r="F21517" s="4">
        <f t="shared" si="1"/>
        <v>0.1880766</v>
      </c>
      <c r="G21517" s="4">
        <f t="shared" si="2"/>
        <v>2.076935368</v>
      </c>
    </row>
    <row r="21518">
      <c r="A21518" s="1">
        <v>215.130004048347</v>
      </c>
      <c r="B21518" s="1">
        <v>170.21281</v>
      </c>
      <c r="C21518" s="1">
        <v>1.6926894</v>
      </c>
      <c r="D21518" s="1">
        <v>-0.30824634</v>
      </c>
      <c r="E21518" s="1">
        <v>2.1013925</v>
      </c>
      <c r="F21518" s="4">
        <f t="shared" si="1"/>
        <v>0.1880766</v>
      </c>
      <c r="G21518" s="4">
        <f t="shared" si="2"/>
        <v>2.076605985</v>
      </c>
    </row>
    <row r="21519">
      <c r="A21519" s="1">
        <v>215.139998555183</v>
      </c>
      <c r="B21519" s="1">
        <v>170.09853</v>
      </c>
      <c r="C21519" s="1">
        <v>1.6927027</v>
      </c>
      <c r="D21519" s="1">
        <v>-0.381493</v>
      </c>
      <c r="E21519" s="1">
        <v>2.0999815</v>
      </c>
      <c r="F21519" s="4">
        <f t="shared" si="1"/>
        <v>0.1880780778</v>
      </c>
      <c r="G21519" s="4">
        <f t="shared" si="2"/>
        <v>2.075195121</v>
      </c>
    </row>
    <row r="21520">
      <c r="A21520" s="1">
        <v>215.15013039112</v>
      </c>
      <c r="B21520" s="1">
        <v>170.06805</v>
      </c>
      <c r="C21520" s="1">
        <v>1.6927161</v>
      </c>
      <c r="D21520" s="1">
        <v>-0.469389</v>
      </c>
      <c r="E21520" s="1">
        <v>2.0996053</v>
      </c>
      <c r="F21520" s="4">
        <f t="shared" si="1"/>
        <v>0.1880795667</v>
      </c>
      <c r="G21520" s="4">
        <f t="shared" si="2"/>
        <v>2.074818825</v>
      </c>
    </row>
    <row r="21521">
      <c r="A21521" s="1">
        <v>215.160124897956</v>
      </c>
      <c r="B21521" s="1">
        <v>170.02995</v>
      </c>
      <c r="C21521" s="1">
        <v>1.6930892</v>
      </c>
      <c r="D21521" s="1">
        <v>-0.15442838</v>
      </c>
      <c r="E21521" s="1">
        <v>2.099135</v>
      </c>
      <c r="F21521" s="4">
        <f t="shared" si="1"/>
        <v>0.1881210222</v>
      </c>
      <c r="G21521" s="4">
        <f t="shared" si="2"/>
        <v>2.074348454</v>
      </c>
    </row>
    <row r="21522">
      <c r="A21522" s="1">
        <v>215.16999733448</v>
      </c>
      <c r="B21522" s="1">
        <v>170.23949</v>
      </c>
      <c r="C21522" s="1">
        <v>1.6933426</v>
      </c>
      <c r="D21522" s="1">
        <v>0.034792162</v>
      </c>
      <c r="E21522" s="1">
        <v>2.1017218</v>
      </c>
      <c r="F21522" s="4">
        <f t="shared" si="1"/>
        <v>0.1881491778</v>
      </c>
      <c r="G21522" s="4">
        <f t="shared" si="2"/>
        <v>2.076935368</v>
      </c>
    </row>
    <row r="21523">
      <c r="A21523" s="1">
        <v>215.180129170417</v>
      </c>
      <c r="B21523" s="1">
        <v>170.32903</v>
      </c>
      <c r="C21523" s="1">
        <v>1.6933025</v>
      </c>
      <c r="D21523" s="1">
        <v>-0.07874016</v>
      </c>
      <c r="E21523" s="1">
        <v>2.102827</v>
      </c>
      <c r="F21523" s="4">
        <f t="shared" si="1"/>
        <v>0.1881447222</v>
      </c>
      <c r="G21523" s="4">
        <f t="shared" si="2"/>
        <v>2.0780408</v>
      </c>
    </row>
    <row r="21524">
      <c r="A21524" s="1">
        <v>215.190001606941</v>
      </c>
      <c r="B21524" s="1">
        <v>170.29283</v>
      </c>
      <c r="C21524" s="1">
        <v>1.6933025</v>
      </c>
      <c r="D21524" s="1">
        <v>-0.16785693</v>
      </c>
      <c r="E21524" s="1">
        <v>2.1023803</v>
      </c>
      <c r="F21524" s="4">
        <f t="shared" si="1"/>
        <v>0.1881447222</v>
      </c>
      <c r="G21524" s="4">
        <f t="shared" si="2"/>
        <v>2.077593886</v>
      </c>
    </row>
    <row r="21525">
      <c r="A21525" s="1">
        <v>215.200118184089</v>
      </c>
      <c r="B21525" s="1">
        <v>170.26234</v>
      </c>
      <c r="C21525" s="1">
        <v>1.693316</v>
      </c>
      <c r="D21525" s="1">
        <v>-0.24110359</v>
      </c>
      <c r="E21525" s="1">
        <v>2.102004</v>
      </c>
      <c r="F21525" s="4">
        <f t="shared" si="1"/>
        <v>0.1881462222</v>
      </c>
      <c r="G21525" s="4">
        <f t="shared" si="2"/>
        <v>2.077217467</v>
      </c>
    </row>
    <row r="21526">
      <c r="A21526" s="1">
        <v>215.210005879402</v>
      </c>
      <c r="B21526" s="1">
        <v>170.15948</v>
      </c>
      <c r="C21526" s="1">
        <v>1.693316</v>
      </c>
      <c r="D21526" s="1">
        <v>-0.31435025</v>
      </c>
      <c r="E21526" s="1">
        <v>2.100734</v>
      </c>
      <c r="F21526" s="4">
        <f t="shared" si="1"/>
        <v>0.1881462222</v>
      </c>
      <c r="G21526" s="4">
        <f t="shared" si="2"/>
        <v>2.07594759</v>
      </c>
    </row>
    <row r="21527">
      <c r="A21527" s="1">
        <v>215.220000386238</v>
      </c>
      <c r="B21527" s="1">
        <v>170.07376</v>
      </c>
      <c r="C21527" s="1">
        <v>1.6933292</v>
      </c>
      <c r="D21527" s="1">
        <v>-0.3875969</v>
      </c>
      <c r="E21527" s="1">
        <v>2.099676</v>
      </c>
      <c r="F21527" s="4">
        <f t="shared" si="1"/>
        <v>0.1881476889</v>
      </c>
      <c r="G21527" s="4">
        <f t="shared" si="2"/>
        <v>2.074889319</v>
      </c>
    </row>
    <row r="21528">
      <c r="A21528" s="1">
        <v>215.229994893074</v>
      </c>
      <c r="B21528" s="1">
        <v>170.03186</v>
      </c>
      <c r="C21528" s="1">
        <v>1.6933559</v>
      </c>
      <c r="D21528" s="1">
        <v>-0.44619423</v>
      </c>
      <c r="E21528" s="1">
        <v>2.0991585</v>
      </c>
      <c r="F21528" s="4">
        <f t="shared" si="1"/>
        <v>0.1881506556</v>
      </c>
      <c r="G21528" s="4">
        <f t="shared" si="2"/>
        <v>2.074372035</v>
      </c>
    </row>
    <row r="21529">
      <c r="A21529" s="1">
        <v>215.240004658699</v>
      </c>
      <c r="B21529" s="1">
        <v>169.94614</v>
      </c>
      <c r="C21529" s="1">
        <v>1.6934359</v>
      </c>
      <c r="D21529" s="1">
        <v>-0.4486358</v>
      </c>
      <c r="E21529" s="1">
        <v>2.0981002</v>
      </c>
      <c r="F21529" s="4">
        <f t="shared" si="1"/>
        <v>0.1881595444</v>
      </c>
      <c r="G21529" s="4">
        <f t="shared" si="2"/>
        <v>2.073313763</v>
      </c>
    </row>
    <row r="21530">
      <c r="A21530" s="1">
        <v>215.249999165534</v>
      </c>
      <c r="B21530" s="1">
        <v>169.92519</v>
      </c>
      <c r="C21530" s="1">
        <v>1.6936492</v>
      </c>
      <c r="D21530" s="1">
        <v>-0.29970092</v>
      </c>
      <c r="E21530" s="1">
        <v>2.0978415</v>
      </c>
      <c r="F21530" s="4">
        <f t="shared" si="1"/>
        <v>0.1881832444</v>
      </c>
      <c r="G21530" s="4">
        <f t="shared" si="2"/>
        <v>2.073055121</v>
      </c>
    </row>
    <row r="21531">
      <c r="A21531" s="1">
        <v>215.260131001472</v>
      </c>
      <c r="B21531" s="1">
        <v>170.07376</v>
      </c>
      <c r="C21531" s="1">
        <v>1.693969</v>
      </c>
      <c r="D21531" s="1">
        <v>-0.04211683</v>
      </c>
      <c r="E21531" s="1">
        <v>2.099676</v>
      </c>
      <c r="F21531" s="4">
        <f t="shared" si="1"/>
        <v>0.1882187778</v>
      </c>
      <c r="G21531" s="4">
        <f t="shared" si="2"/>
        <v>2.074889319</v>
      </c>
    </row>
    <row r="21532">
      <c r="A21532" s="1">
        <v>215.270125508308</v>
      </c>
      <c r="B21532" s="1">
        <v>170.2071</v>
      </c>
      <c r="C21532" s="1">
        <v>1.6939291</v>
      </c>
      <c r="D21532" s="1">
        <v>-0.15931149</v>
      </c>
      <c r="E21532" s="1">
        <v>2.101322</v>
      </c>
      <c r="F21532" s="4">
        <f t="shared" si="1"/>
        <v>0.1882143444</v>
      </c>
      <c r="G21532" s="4">
        <f t="shared" si="2"/>
        <v>2.076535491</v>
      </c>
    </row>
    <row r="21533">
      <c r="A21533" s="1">
        <v>215.280120015144</v>
      </c>
      <c r="B21533" s="1">
        <v>170.19568</v>
      </c>
      <c r="C21533" s="1">
        <v>1.6939157</v>
      </c>
      <c r="D21533" s="1">
        <v>-0.27406457</v>
      </c>
      <c r="E21533" s="1">
        <v>2.101181</v>
      </c>
      <c r="F21533" s="4">
        <f t="shared" si="1"/>
        <v>0.1882128556</v>
      </c>
      <c r="G21533" s="4">
        <f t="shared" si="2"/>
        <v>2.076394504</v>
      </c>
    </row>
    <row r="21534">
      <c r="A21534" s="1">
        <v>215.290129780769</v>
      </c>
      <c r="B21534" s="1">
        <v>170.11568</v>
      </c>
      <c r="C21534" s="1">
        <v>1.6939157</v>
      </c>
      <c r="D21534" s="1">
        <v>-0.34731123</v>
      </c>
      <c r="E21534" s="1">
        <v>2.1001933</v>
      </c>
      <c r="F21534" s="4">
        <f t="shared" si="1"/>
        <v>0.1882128556</v>
      </c>
      <c r="G21534" s="4">
        <f t="shared" si="2"/>
        <v>2.075406849</v>
      </c>
    </row>
    <row r="21535">
      <c r="A21535" s="1">
        <v>215.300002217292</v>
      </c>
      <c r="B21535" s="1">
        <v>170.06042</v>
      </c>
      <c r="C21535" s="1">
        <v>1.6939157</v>
      </c>
      <c r="D21535" s="1">
        <v>-0.43520722</v>
      </c>
      <c r="E21535" s="1">
        <v>2.0995111</v>
      </c>
      <c r="F21535" s="4">
        <f t="shared" si="1"/>
        <v>0.1882128556</v>
      </c>
      <c r="G21535" s="4">
        <f t="shared" si="2"/>
        <v>2.074724627</v>
      </c>
    </row>
    <row r="21536">
      <c r="A21536" s="1">
        <v>215.309996724128</v>
      </c>
      <c r="B21536" s="1">
        <v>169.94423</v>
      </c>
      <c r="C21536" s="1">
        <v>1.694049</v>
      </c>
      <c r="D21536" s="1">
        <v>-0.38393456</v>
      </c>
      <c r="E21536" s="1">
        <v>2.0980766</v>
      </c>
      <c r="F21536" s="4">
        <f t="shared" si="1"/>
        <v>0.1882276667</v>
      </c>
      <c r="G21536" s="4">
        <f t="shared" si="2"/>
        <v>2.073290183</v>
      </c>
    </row>
    <row r="21537">
      <c r="A21537" s="1">
        <v>215.320006489753</v>
      </c>
      <c r="B21537" s="1">
        <v>170.01091</v>
      </c>
      <c r="C21537" s="1">
        <v>1.6943556</v>
      </c>
      <c r="D21537" s="1">
        <v>-0.13977905</v>
      </c>
      <c r="E21537" s="1">
        <v>2.0988998</v>
      </c>
      <c r="F21537" s="4">
        <f t="shared" si="1"/>
        <v>0.1882617333</v>
      </c>
      <c r="G21537" s="4">
        <f t="shared" si="2"/>
        <v>2.074113393</v>
      </c>
    </row>
    <row r="21538">
      <c r="A21538" s="1">
        <v>215.330000996589</v>
      </c>
      <c r="B21538" s="1">
        <v>170.13281</v>
      </c>
      <c r="C21538" s="1">
        <v>1.6943423</v>
      </c>
      <c r="D21538" s="1">
        <v>-0.24232437</v>
      </c>
      <c r="E21538" s="1">
        <v>2.1004047</v>
      </c>
      <c r="F21538" s="4">
        <f t="shared" si="1"/>
        <v>0.1882602556</v>
      </c>
      <c r="G21538" s="4">
        <f t="shared" si="2"/>
        <v>2.075618331</v>
      </c>
    </row>
    <row r="21539">
      <c r="A21539" s="1">
        <v>215.339995503425</v>
      </c>
      <c r="B21539" s="1">
        <v>170.06424</v>
      </c>
      <c r="C21539" s="1">
        <v>1.6943157</v>
      </c>
      <c r="D21539" s="1">
        <v>-0.3436489</v>
      </c>
      <c r="E21539" s="1">
        <v>2.0995584</v>
      </c>
      <c r="F21539" s="4">
        <f t="shared" si="1"/>
        <v>0.1882573</v>
      </c>
      <c r="G21539" s="4">
        <f t="shared" si="2"/>
        <v>2.074771788</v>
      </c>
    </row>
    <row r="21540">
      <c r="A21540" s="1">
        <v>215.35000526905</v>
      </c>
      <c r="B21540" s="1">
        <v>170.03566</v>
      </c>
      <c r="C21540" s="1">
        <v>1.6943157</v>
      </c>
      <c r="D21540" s="1">
        <v>-0.4315449</v>
      </c>
      <c r="E21540" s="1">
        <v>2.0992055</v>
      </c>
      <c r="F21540" s="4">
        <f t="shared" si="1"/>
        <v>0.1882573</v>
      </c>
      <c r="G21540" s="4">
        <f t="shared" si="2"/>
        <v>2.074418948</v>
      </c>
    </row>
    <row r="21541">
      <c r="A21541" s="1">
        <v>215.359999775886</v>
      </c>
      <c r="B21541" s="1">
        <v>169.92519</v>
      </c>
      <c r="C21541" s="1">
        <v>1.694409</v>
      </c>
      <c r="D21541" s="1">
        <v>-0.42177868</v>
      </c>
      <c r="E21541" s="1">
        <v>2.0978415</v>
      </c>
      <c r="F21541" s="4">
        <f t="shared" si="1"/>
        <v>0.1882676667</v>
      </c>
      <c r="G21541" s="4">
        <f t="shared" si="2"/>
        <v>2.073055121</v>
      </c>
    </row>
    <row r="21542">
      <c r="A21542" s="1">
        <v>215.369994282722</v>
      </c>
      <c r="B21542" s="1">
        <v>169.9709</v>
      </c>
      <c r="C21542" s="1">
        <v>1.6947689</v>
      </c>
      <c r="D21542" s="1">
        <v>-0.14954527</v>
      </c>
      <c r="E21542" s="1">
        <v>2.0984058</v>
      </c>
      <c r="F21542" s="4">
        <f t="shared" si="1"/>
        <v>0.1883076556</v>
      </c>
      <c r="G21542" s="4">
        <f t="shared" si="2"/>
        <v>2.073619442</v>
      </c>
    </row>
    <row r="21543">
      <c r="A21543" s="1">
        <v>215.380004048347</v>
      </c>
      <c r="B21543" s="1">
        <v>170.1271</v>
      </c>
      <c r="C21543" s="1">
        <v>1.6948355</v>
      </c>
      <c r="D21543" s="1">
        <v>-0.13977905</v>
      </c>
      <c r="E21543" s="1">
        <v>2.1003344</v>
      </c>
      <c r="F21543" s="4">
        <f t="shared" si="1"/>
        <v>0.1883150556</v>
      </c>
      <c r="G21543" s="4">
        <f t="shared" si="2"/>
        <v>2.075547837</v>
      </c>
    </row>
    <row r="21544">
      <c r="A21544" s="1">
        <v>215.389998555183</v>
      </c>
      <c r="B21544" s="1">
        <v>170.10616</v>
      </c>
      <c r="C21544" s="1">
        <v>1.6948223</v>
      </c>
      <c r="D21544" s="1">
        <v>-0.24110359</v>
      </c>
      <c r="E21544" s="1">
        <v>2.1000757</v>
      </c>
      <c r="F21544" s="4">
        <f t="shared" si="1"/>
        <v>0.1883135889</v>
      </c>
      <c r="G21544" s="4">
        <f t="shared" si="2"/>
        <v>2.075289319</v>
      </c>
    </row>
    <row r="21545">
      <c r="A21545" s="1">
        <v>215.40013039112</v>
      </c>
      <c r="B21545" s="1">
        <v>170.10425</v>
      </c>
      <c r="C21545" s="1">
        <v>1.6948223</v>
      </c>
      <c r="D21545" s="1">
        <v>-0.31435025</v>
      </c>
      <c r="E21545" s="1">
        <v>2.100052</v>
      </c>
      <c r="F21545" s="4">
        <f t="shared" si="1"/>
        <v>0.1883135889</v>
      </c>
      <c r="G21545" s="4">
        <f t="shared" si="2"/>
        <v>2.075265738</v>
      </c>
    </row>
    <row r="21546">
      <c r="A21546" s="1">
        <v>215.410002827644</v>
      </c>
      <c r="B21546" s="1">
        <v>170.02805</v>
      </c>
      <c r="C21546" s="1">
        <v>1.6948223</v>
      </c>
      <c r="D21546" s="1">
        <v>-0.40224624</v>
      </c>
      <c r="E21546" s="1">
        <v>2.0991113</v>
      </c>
      <c r="F21546" s="4">
        <f t="shared" si="1"/>
        <v>0.1883135889</v>
      </c>
      <c r="G21546" s="4">
        <f t="shared" si="2"/>
        <v>2.074324998</v>
      </c>
    </row>
    <row r="21547">
      <c r="A21547" s="1">
        <v>215.41999733448</v>
      </c>
      <c r="B21547" s="1">
        <v>169.97281</v>
      </c>
      <c r="C21547" s="1">
        <v>1.6948489</v>
      </c>
      <c r="D21547" s="1">
        <v>-0.4486358</v>
      </c>
      <c r="E21547" s="1">
        <v>2.0984294</v>
      </c>
      <c r="F21547" s="4">
        <f t="shared" si="1"/>
        <v>0.1883165444</v>
      </c>
      <c r="G21547" s="4">
        <f t="shared" si="2"/>
        <v>2.073643022</v>
      </c>
    </row>
    <row r="21548">
      <c r="A21548" s="1">
        <v>215.430129170417</v>
      </c>
      <c r="B21548" s="1">
        <v>169.96518</v>
      </c>
      <c r="C21548" s="1">
        <v>1.6952221</v>
      </c>
      <c r="D21548" s="1">
        <v>-0.17640238</v>
      </c>
      <c r="E21548" s="1">
        <v>2.0983353</v>
      </c>
      <c r="F21548" s="4">
        <f t="shared" si="1"/>
        <v>0.1883580111</v>
      </c>
      <c r="G21548" s="4">
        <f t="shared" si="2"/>
        <v>2.073548825</v>
      </c>
    </row>
    <row r="21549">
      <c r="A21549" s="1">
        <v>215.440001606941</v>
      </c>
      <c r="B21549" s="1">
        <v>170.1271</v>
      </c>
      <c r="C21549" s="1">
        <v>1.6954621</v>
      </c>
      <c r="D21549" s="1">
        <v>0.012818165</v>
      </c>
      <c r="E21549" s="1">
        <v>2.1003344</v>
      </c>
      <c r="F21549" s="4">
        <f t="shared" si="1"/>
        <v>0.1883846778</v>
      </c>
      <c r="G21549" s="4">
        <f t="shared" si="2"/>
        <v>2.075547837</v>
      </c>
    </row>
    <row r="21550">
      <c r="A21550" s="1">
        <v>215.449996113777</v>
      </c>
      <c r="B21550" s="1">
        <v>170.29092</v>
      </c>
      <c r="C21550" s="1">
        <v>1.6954354</v>
      </c>
      <c r="D21550" s="1">
        <v>-0.08850638</v>
      </c>
      <c r="E21550" s="1">
        <v>2.1023567</v>
      </c>
      <c r="F21550" s="4">
        <f t="shared" si="1"/>
        <v>0.1883817111</v>
      </c>
      <c r="G21550" s="4">
        <f t="shared" si="2"/>
        <v>2.077570306</v>
      </c>
    </row>
    <row r="21551">
      <c r="A21551" s="1">
        <v>215.460127949714</v>
      </c>
      <c r="B21551" s="1">
        <v>170.2414</v>
      </c>
      <c r="C21551" s="1">
        <v>1.6954354</v>
      </c>
      <c r="D21551" s="1">
        <v>-0.17640238</v>
      </c>
      <c r="E21551" s="1">
        <v>2.1017454</v>
      </c>
      <c r="F21551" s="4">
        <f t="shared" si="1"/>
        <v>0.1883817111</v>
      </c>
      <c r="G21551" s="4">
        <f t="shared" si="2"/>
        <v>2.076958948</v>
      </c>
    </row>
    <row r="21552">
      <c r="A21552" s="1">
        <v>215.47012245655</v>
      </c>
      <c r="B21552" s="1">
        <v>170.17664</v>
      </c>
      <c r="C21552" s="1">
        <v>1.6954486</v>
      </c>
      <c r="D21552" s="1">
        <v>-0.24964903</v>
      </c>
      <c r="E21552" s="1">
        <v>2.1009457</v>
      </c>
      <c r="F21552" s="4">
        <f t="shared" si="1"/>
        <v>0.1883831778</v>
      </c>
      <c r="G21552" s="4">
        <f t="shared" si="2"/>
        <v>2.076159442</v>
      </c>
    </row>
    <row r="21553">
      <c r="A21553" s="1">
        <v>215.479994893074</v>
      </c>
      <c r="B21553" s="1">
        <v>170.10425</v>
      </c>
      <c r="C21553" s="1">
        <v>1.6954486</v>
      </c>
      <c r="D21553" s="1">
        <v>-0.32289568</v>
      </c>
      <c r="E21553" s="1">
        <v>2.100052</v>
      </c>
      <c r="F21553" s="4">
        <f t="shared" si="1"/>
        <v>0.1883831778</v>
      </c>
      <c r="G21553" s="4">
        <f t="shared" si="2"/>
        <v>2.075265738</v>
      </c>
    </row>
    <row r="21554">
      <c r="A21554" s="1">
        <v>215.490126729011</v>
      </c>
      <c r="B21554" s="1">
        <v>170.01091</v>
      </c>
      <c r="C21554" s="1">
        <v>1.6954753</v>
      </c>
      <c r="D21554" s="1">
        <v>-0.38393456</v>
      </c>
      <c r="E21554" s="1">
        <v>2.0988998</v>
      </c>
      <c r="F21554" s="4">
        <f t="shared" si="1"/>
        <v>0.1883861444</v>
      </c>
      <c r="G21554" s="4">
        <f t="shared" si="2"/>
        <v>2.074113393</v>
      </c>
    </row>
    <row r="21555">
      <c r="A21555" s="1">
        <v>215.499999165534</v>
      </c>
      <c r="B21555" s="1">
        <v>169.98807</v>
      </c>
      <c r="C21555" s="1">
        <v>1.6955286</v>
      </c>
      <c r="D21555" s="1">
        <v>-0.40102544</v>
      </c>
      <c r="E21555" s="1">
        <v>2.0986176</v>
      </c>
      <c r="F21555" s="4">
        <f t="shared" si="1"/>
        <v>0.1883920667</v>
      </c>
      <c r="G21555" s="4">
        <f t="shared" si="2"/>
        <v>2.073831417</v>
      </c>
    </row>
    <row r="21556">
      <c r="A21556" s="1">
        <v>215.50999367237</v>
      </c>
      <c r="B21556" s="1">
        <v>169.91756</v>
      </c>
      <c r="C21556" s="1">
        <v>1.6955954</v>
      </c>
      <c r="D21556" s="1">
        <v>-0.4205579</v>
      </c>
      <c r="E21556" s="1">
        <v>2.0977473</v>
      </c>
      <c r="F21556" s="4">
        <f t="shared" si="1"/>
        <v>0.1883994889</v>
      </c>
      <c r="G21556" s="4">
        <f t="shared" si="2"/>
        <v>2.072960923</v>
      </c>
    </row>
    <row r="21557">
      <c r="A21557" s="1">
        <v>215.520003437995</v>
      </c>
      <c r="B21557" s="1">
        <v>169.87949</v>
      </c>
      <c r="C21557" s="1">
        <v>1.6956619</v>
      </c>
      <c r="D21557" s="1">
        <v>-0.44009033</v>
      </c>
      <c r="E21557" s="1">
        <v>2.0972772</v>
      </c>
      <c r="F21557" s="4">
        <f t="shared" si="1"/>
        <v>0.1884068778</v>
      </c>
      <c r="G21557" s="4">
        <f t="shared" si="2"/>
        <v>2.072490923</v>
      </c>
    </row>
    <row r="21558">
      <c r="A21558" s="1">
        <v>215.529997944831</v>
      </c>
      <c r="B21558" s="1">
        <v>169.87949</v>
      </c>
      <c r="C21558" s="1">
        <v>1.6957287</v>
      </c>
      <c r="D21558" s="1">
        <v>-0.44375268</v>
      </c>
      <c r="E21558" s="1">
        <v>2.0972772</v>
      </c>
      <c r="F21558" s="4">
        <f t="shared" si="1"/>
        <v>0.1884143</v>
      </c>
      <c r="G21558" s="4">
        <f t="shared" si="2"/>
        <v>2.072490923</v>
      </c>
    </row>
    <row r="21559">
      <c r="A21559" s="1">
        <v>215.540129780769</v>
      </c>
      <c r="B21559" s="1">
        <v>169.83377</v>
      </c>
      <c r="C21559" s="1">
        <v>1.6958354</v>
      </c>
      <c r="D21559" s="1">
        <v>-0.43520722</v>
      </c>
      <c r="E21559" s="1">
        <v>2.0967128</v>
      </c>
      <c r="F21559" s="4">
        <f t="shared" si="1"/>
        <v>0.1884261556</v>
      </c>
      <c r="G21559" s="4">
        <f t="shared" si="2"/>
        <v>2.071926479</v>
      </c>
    </row>
    <row r="21560">
      <c r="A21560" s="1">
        <v>215.550002217292</v>
      </c>
      <c r="B21560" s="1">
        <v>169.91946</v>
      </c>
      <c r="C21560" s="1">
        <v>1.6961685</v>
      </c>
      <c r="D21560" s="1">
        <v>-0.1641946</v>
      </c>
      <c r="E21560" s="1">
        <v>2.097771</v>
      </c>
      <c r="F21560" s="4">
        <f t="shared" si="1"/>
        <v>0.1884631667</v>
      </c>
      <c r="G21560" s="4">
        <f t="shared" si="2"/>
        <v>2.07298438</v>
      </c>
    </row>
    <row r="21561">
      <c r="A21561" s="1">
        <v>215.560118794441</v>
      </c>
      <c r="B21561" s="1">
        <v>170.009</v>
      </c>
      <c r="C21561" s="1">
        <v>1.696222</v>
      </c>
      <c r="D21561" s="1">
        <v>-0.18250626</v>
      </c>
      <c r="E21561" s="1">
        <v>2.0988762</v>
      </c>
      <c r="F21561" s="4">
        <f t="shared" si="1"/>
        <v>0.1884691111</v>
      </c>
      <c r="G21561" s="4">
        <f t="shared" si="2"/>
        <v>2.074089812</v>
      </c>
    </row>
    <row r="21562">
      <c r="A21562" s="1">
        <v>215.570128560066</v>
      </c>
      <c r="B21562" s="1">
        <v>170.05853</v>
      </c>
      <c r="C21562" s="1">
        <v>1.6961819</v>
      </c>
      <c r="D21562" s="1">
        <v>-0.31435025</v>
      </c>
      <c r="E21562" s="1">
        <v>2.0994878</v>
      </c>
      <c r="F21562" s="4">
        <f t="shared" si="1"/>
        <v>0.1884646556</v>
      </c>
      <c r="G21562" s="4">
        <f t="shared" si="2"/>
        <v>2.074701294</v>
      </c>
    </row>
    <row r="21563">
      <c r="A21563" s="1">
        <v>215.580000996589</v>
      </c>
      <c r="B21563" s="1">
        <v>170.02805</v>
      </c>
      <c r="C21563" s="1">
        <v>1.6961819</v>
      </c>
      <c r="D21563" s="1">
        <v>-0.3875969</v>
      </c>
      <c r="E21563" s="1">
        <v>2.0991113</v>
      </c>
      <c r="F21563" s="4">
        <f t="shared" si="1"/>
        <v>0.1884646556</v>
      </c>
      <c r="G21563" s="4">
        <f t="shared" si="2"/>
        <v>2.074324998</v>
      </c>
    </row>
    <row r="21564">
      <c r="A21564" s="1">
        <v>215.590117573738</v>
      </c>
      <c r="B21564" s="1">
        <v>169.94614</v>
      </c>
      <c r="C21564" s="1">
        <v>1.6962085</v>
      </c>
      <c r="D21564" s="1">
        <v>-0.447415</v>
      </c>
      <c r="E21564" s="1">
        <v>2.0981002</v>
      </c>
      <c r="F21564" s="4">
        <f t="shared" si="1"/>
        <v>0.1884676111</v>
      </c>
      <c r="G21564" s="4">
        <f t="shared" si="2"/>
        <v>2.073313763</v>
      </c>
    </row>
    <row r="21565">
      <c r="A21565" s="1">
        <v>215.600127339363</v>
      </c>
      <c r="B21565" s="1">
        <v>169.94614</v>
      </c>
      <c r="C21565" s="1">
        <v>1.6965152</v>
      </c>
      <c r="D21565" s="1">
        <v>-0.21546726</v>
      </c>
      <c r="E21565" s="1">
        <v>2.0981002</v>
      </c>
      <c r="F21565" s="4">
        <f t="shared" si="1"/>
        <v>0.1885016889</v>
      </c>
      <c r="G21565" s="4">
        <f t="shared" si="2"/>
        <v>2.073313763</v>
      </c>
    </row>
    <row r="21566">
      <c r="A21566" s="1">
        <v>215.609999775886</v>
      </c>
      <c r="B21566" s="1">
        <v>170.02995</v>
      </c>
      <c r="C21566" s="1">
        <v>1.6966485</v>
      </c>
      <c r="D21566" s="1">
        <v>-0.14954527</v>
      </c>
      <c r="E21566" s="1">
        <v>2.099135</v>
      </c>
      <c r="F21566" s="4">
        <f t="shared" si="1"/>
        <v>0.1885165</v>
      </c>
      <c r="G21566" s="4">
        <f t="shared" si="2"/>
        <v>2.074348454</v>
      </c>
    </row>
    <row r="21567">
      <c r="A21567" s="1">
        <v>215.619994282722</v>
      </c>
      <c r="B21567" s="1">
        <v>170.05663</v>
      </c>
      <c r="C21567" s="1">
        <v>1.6966218</v>
      </c>
      <c r="D21567" s="1">
        <v>-0.2667399</v>
      </c>
      <c r="E21567" s="1">
        <v>2.0994642</v>
      </c>
      <c r="F21567" s="4">
        <f t="shared" si="1"/>
        <v>0.1885135333</v>
      </c>
      <c r="G21567" s="4">
        <f t="shared" si="2"/>
        <v>2.074677837</v>
      </c>
    </row>
    <row r="21568">
      <c r="A21568" s="1">
        <v>215.630004048347</v>
      </c>
      <c r="B21568" s="1">
        <v>170.05853</v>
      </c>
      <c r="C21568" s="1">
        <v>1.6966218</v>
      </c>
      <c r="D21568" s="1">
        <v>-0.3546359</v>
      </c>
      <c r="E21568" s="1">
        <v>2.0994878</v>
      </c>
      <c r="F21568" s="4">
        <f t="shared" si="1"/>
        <v>0.1885135333</v>
      </c>
      <c r="G21568" s="4">
        <f t="shared" si="2"/>
        <v>2.074701294</v>
      </c>
    </row>
    <row r="21569">
      <c r="A21569" s="1">
        <v>215.639998555183</v>
      </c>
      <c r="B21569" s="1">
        <v>169.98424</v>
      </c>
      <c r="C21569" s="1">
        <v>1.6966218</v>
      </c>
      <c r="D21569" s="1">
        <v>-0.42788255</v>
      </c>
      <c r="E21569" s="1">
        <v>2.0985706</v>
      </c>
      <c r="F21569" s="4">
        <f t="shared" si="1"/>
        <v>0.1885135333</v>
      </c>
      <c r="G21569" s="4">
        <f t="shared" si="2"/>
        <v>2.073784133</v>
      </c>
    </row>
    <row r="21570">
      <c r="A21570" s="1">
        <v>215.65013039112</v>
      </c>
      <c r="B21570" s="1">
        <v>169.93854</v>
      </c>
      <c r="C21570" s="1">
        <v>1.6966351</v>
      </c>
      <c r="D21570" s="1">
        <v>-0.50235</v>
      </c>
      <c r="E21570" s="1">
        <v>2.0980062</v>
      </c>
      <c r="F21570" s="4">
        <f t="shared" si="1"/>
        <v>0.1885150111</v>
      </c>
      <c r="G21570" s="4">
        <f t="shared" si="2"/>
        <v>2.073219936</v>
      </c>
    </row>
    <row r="21571">
      <c r="A21571" s="1">
        <v>215.660002827644</v>
      </c>
      <c r="B21571" s="1">
        <v>169.85089</v>
      </c>
      <c r="C21571" s="1">
        <v>1.696875</v>
      </c>
      <c r="D21571" s="1">
        <v>-0.3546359</v>
      </c>
      <c r="E21571" s="1">
        <v>2.0969243</v>
      </c>
      <c r="F21571" s="4">
        <f t="shared" si="1"/>
        <v>0.1885416667</v>
      </c>
      <c r="G21571" s="4">
        <f t="shared" si="2"/>
        <v>2.072137837</v>
      </c>
    </row>
    <row r="21572">
      <c r="A21572" s="1">
        <v>215.66999733448</v>
      </c>
      <c r="B21572" s="1">
        <v>170.03757</v>
      </c>
      <c r="C21572" s="1">
        <v>1.697315</v>
      </c>
      <c r="D21572" s="1">
        <v>0.04211683</v>
      </c>
      <c r="E21572" s="1">
        <v>2.099229</v>
      </c>
      <c r="F21572" s="4">
        <f t="shared" si="1"/>
        <v>0.1885905556</v>
      </c>
      <c r="G21572" s="4">
        <f t="shared" si="2"/>
        <v>2.074442528</v>
      </c>
    </row>
    <row r="21573">
      <c r="A21573" s="1">
        <v>215.680129170417</v>
      </c>
      <c r="B21573" s="1">
        <v>170.26807</v>
      </c>
      <c r="C21573" s="1">
        <v>1.6973683</v>
      </c>
      <c r="D21573" s="1">
        <v>0.01037661</v>
      </c>
      <c r="E21573" s="1">
        <v>2.1020746</v>
      </c>
      <c r="F21573" s="4">
        <f t="shared" si="1"/>
        <v>0.1885964778</v>
      </c>
      <c r="G21573" s="4">
        <f t="shared" si="2"/>
        <v>2.077288207</v>
      </c>
    </row>
    <row r="21574">
      <c r="A21574" s="1">
        <v>215.690123677253</v>
      </c>
      <c r="B21574" s="1">
        <v>170.29854</v>
      </c>
      <c r="C21574" s="1">
        <v>1.6972883</v>
      </c>
      <c r="D21574" s="1">
        <v>-0.14832449</v>
      </c>
      <c r="E21574" s="1">
        <v>2.1024508</v>
      </c>
      <c r="F21574" s="4">
        <f t="shared" si="1"/>
        <v>0.1885875889</v>
      </c>
      <c r="G21574" s="4">
        <f t="shared" si="2"/>
        <v>2.07766438</v>
      </c>
    </row>
    <row r="21575">
      <c r="A21575" s="1">
        <v>215.699996113777</v>
      </c>
      <c r="B21575" s="1">
        <v>170.24901</v>
      </c>
      <c r="C21575" s="1">
        <v>1.6973016</v>
      </c>
      <c r="D21575" s="1">
        <v>-0.22279193</v>
      </c>
      <c r="E21575" s="1">
        <v>2.1018393</v>
      </c>
      <c r="F21575" s="4">
        <f t="shared" si="1"/>
        <v>0.1885890667</v>
      </c>
      <c r="G21575" s="4">
        <f t="shared" si="2"/>
        <v>2.077052899</v>
      </c>
    </row>
    <row r="21576">
      <c r="A21576" s="1">
        <v>215.710005879402</v>
      </c>
      <c r="B21576" s="1">
        <v>170.10995</v>
      </c>
      <c r="C21576" s="1">
        <v>1.697315</v>
      </c>
      <c r="D21576" s="1">
        <v>-0.29725936</v>
      </c>
      <c r="E21576" s="1">
        <v>2.1001227</v>
      </c>
      <c r="F21576" s="4">
        <f t="shared" si="1"/>
        <v>0.1885905556</v>
      </c>
      <c r="G21576" s="4">
        <f t="shared" si="2"/>
        <v>2.075336109</v>
      </c>
    </row>
    <row r="21577">
      <c r="A21577" s="1">
        <v>215.720000386238</v>
      </c>
      <c r="B21577" s="1">
        <v>170.04138</v>
      </c>
      <c r="C21577" s="1">
        <v>1.697315</v>
      </c>
      <c r="D21577" s="1">
        <v>-0.37050602</v>
      </c>
      <c r="E21577" s="1">
        <v>2.099276</v>
      </c>
      <c r="F21577" s="4">
        <f t="shared" si="1"/>
        <v>0.1885905556</v>
      </c>
      <c r="G21577" s="4">
        <f t="shared" si="2"/>
        <v>2.074489565</v>
      </c>
    </row>
    <row r="21578">
      <c r="A21578" s="1">
        <v>215.729994893074</v>
      </c>
      <c r="B21578" s="1">
        <v>169.9709</v>
      </c>
      <c r="C21578" s="1">
        <v>1.6973416</v>
      </c>
      <c r="D21578" s="1">
        <v>-0.4303241</v>
      </c>
      <c r="E21578" s="1">
        <v>2.0984058</v>
      </c>
      <c r="F21578" s="4">
        <f t="shared" si="1"/>
        <v>0.1885935111</v>
      </c>
      <c r="G21578" s="4">
        <f t="shared" si="2"/>
        <v>2.073619442</v>
      </c>
    </row>
    <row r="21579">
      <c r="A21579" s="1">
        <v>215.740004658699</v>
      </c>
      <c r="B21579" s="1">
        <v>169.87949</v>
      </c>
      <c r="C21579" s="1">
        <v>1.697395</v>
      </c>
      <c r="D21579" s="1">
        <v>-0.44619423</v>
      </c>
      <c r="E21579" s="1">
        <v>2.0972772</v>
      </c>
      <c r="F21579" s="4">
        <f t="shared" si="1"/>
        <v>0.1885994444</v>
      </c>
      <c r="G21579" s="4">
        <f t="shared" si="2"/>
        <v>2.072490923</v>
      </c>
    </row>
    <row r="21580">
      <c r="A21580" s="1">
        <v>215.750121235847</v>
      </c>
      <c r="B21580" s="1">
        <v>169.90994</v>
      </c>
      <c r="C21580" s="1">
        <v>1.6977681</v>
      </c>
      <c r="D21580" s="1">
        <v>-0.15931149</v>
      </c>
      <c r="E21580" s="1">
        <v>2.0976534</v>
      </c>
      <c r="F21580" s="4">
        <f t="shared" si="1"/>
        <v>0.1886409</v>
      </c>
      <c r="G21580" s="4">
        <f t="shared" si="2"/>
        <v>2.072866849</v>
      </c>
    </row>
    <row r="21581">
      <c r="A21581" s="1">
        <v>215.760131001472</v>
      </c>
      <c r="B21581" s="1">
        <v>170.05663</v>
      </c>
      <c r="C21581" s="1">
        <v>1.6978881</v>
      </c>
      <c r="D21581" s="1">
        <v>-0.10803882</v>
      </c>
      <c r="E21581" s="1">
        <v>2.0994642</v>
      </c>
      <c r="F21581" s="4">
        <f t="shared" si="1"/>
        <v>0.1886542333</v>
      </c>
      <c r="G21581" s="4">
        <f t="shared" si="2"/>
        <v>2.074677837</v>
      </c>
    </row>
    <row r="21582">
      <c r="A21582" s="1">
        <v>215.770003437995</v>
      </c>
      <c r="B21582" s="1">
        <v>170.13281</v>
      </c>
      <c r="C21582" s="1">
        <v>1.6978215</v>
      </c>
      <c r="D21582" s="1">
        <v>-0.24964903</v>
      </c>
      <c r="E21582" s="1">
        <v>2.1004047</v>
      </c>
      <c r="F21582" s="4">
        <f t="shared" si="1"/>
        <v>0.1886468333</v>
      </c>
      <c r="G21582" s="4">
        <f t="shared" si="2"/>
        <v>2.075618331</v>
      </c>
    </row>
    <row r="21583">
      <c r="A21583" s="1">
        <v>215.779997944831</v>
      </c>
      <c r="B21583" s="1">
        <v>170.10805</v>
      </c>
      <c r="C21583" s="1">
        <v>1.6978215</v>
      </c>
      <c r="D21583" s="1">
        <v>-0.337545</v>
      </c>
      <c r="E21583" s="1">
        <v>2.100099</v>
      </c>
      <c r="F21583" s="4">
        <f t="shared" si="1"/>
        <v>0.1886468333</v>
      </c>
      <c r="G21583" s="4">
        <f t="shared" si="2"/>
        <v>2.075312652</v>
      </c>
    </row>
    <row r="21584">
      <c r="A21584" s="1">
        <v>215.789992451667</v>
      </c>
      <c r="B21584" s="1">
        <v>170.0071</v>
      </c>
      <c r="C21584" s="1">
        <v>1.6978215</v>
      </c>
      <c r="D21584" s="1">
        <v>-0.425441</v>
      </c>
      <c r="E21584" s="1">
        <v>2.0988529</v>
      </c>
      <c r="F21584" s="4">
        <f t="shared" si="1"/>
        <v>0.1886468333</v>
      </c>
      <c r="G21584" s="4">
        <f t="shared" si="2"/>
        <v>2.074066356</v>
      </c>
    </row>
    <row r="21585">
      <c r="A21585" s="1">
        <v>215.800002217292</v>
      </c>
      <c r="B21585" s="1">
        <v>169.95375</v>
      </c>
      <c r="C21585" s="1">
        <v>1.6978748</v>
      </c>
      <c r="D21585" s="1">
        <v>-0.45596045</v>
      </c>
      <c r="E21585" s="1">
        <v>2.0981941</v>
      </c>
      <c r="F21585" s="4">
        <f t="shared" si="1"/>
        <v>0.1886527556</v>
      </c>
      <c r="G21585" s="4">
        <f t="shared" si="2"/>
        <v>2.073407714</v>
      </c>
    </row>
    <row r="21586">
      <c r="A21586" s="1">
        <v>215.810118794441</v>
      </c>
      <c r="B21586" s="1">
        <v>169.91185</v>
      </c>
      <c r="C21586" s="1">
        <v>1.6981947</v>
      </c>
      <c r="D21586" s="1">
        <v>-0.19837637</v>
      </c>
      <c r="E21586" s="1">
        <v>2.097677</v>
      </c>
      <c r="F21586" s="4">
        <f t="shared" si="1"/>
        <v>0.1886883</v>
      </c>
      <c r="G21586" s="4">
        <f t="shared" si="2"/>
        <v>2.07289043</v>
      </c>
    </row>
    <row r="21587">
      <c r="A21587" s="1">
        <v>215.820006489753</v>
      </c>
      <c r="B21587" s="1">
        <v>170.04329</v>
      </c>
      <c r="C21587" s="1">
        <v>1.6983547</v>
      </c>
      <c r="D21587" s="1">
        <v>-0.121467374</v>
      </c>
      <c r="E21587" s="1">
        <v>2.0992997</v>
      </c>
      <c r="F21587" s="4">
        <f t="shared" si="1"/>
        <v>0.1887060778</v>
      </c>
      <c r="G21587" s="4">
        <f t="shared" si="2"/>
        <v>2.074513146</v>
      </c>
    </row>
    <row r="21588">
      <c r="A21588" s="1">
        <v>215.830000996589</v>
      </c>
      <c r="B21588" s="1">
        <v>170.1252</v>
      </c>
      <c r="C21588" s="1">
        <v>1.6983013</v>
      </c>
      <c r="D21588" s="1">
        <v>-0.24964903</v>
      </c>
      <c r="E21588" s="1">
        <v>2.1003108</v>
      </c>
      <c r="F21588" s="4">
        <f t="shared" si="1"/>
        <v>0.1887001444</v>
      </c>
      <c r="G21588" s="4">
        <f t="shared" si="2"/>
        <v>2.07552438</v>
      </c>
    </row>
    <row r="21589">
      <c r="A21589" s="1">
        <v>215.840117573738</v>
      </c>
      <c r="B21589" s="1">
        <v>170.07758</v>
      </c>
      <c r="C21589" s="1">
        <v>1.6983013</v>
      </c>
      <c r="D21589" s="1">
        <v>-0.337545</v>
      </c>
      <c r="E21589" s="1">
        <v>2.0997229</v>
      </c>
      <c r="F21589" s="4">
        <f t="shared" si="1"/>
        <v>0.1887001444</v>
      </c>
      <c r="G21589" s="4">
        <f t="shared" si="2"/>
        <v>2.074936479</v>
      </c>
    </row>
    <row r="21590">
      <c r="A21590" s="1">
        <v>215.85000526905</v>
      </c>
      <c r="B21590" s="1">
        <v>170.04329</v>
      </c>
      <c r="C21590" s="1">
        <v>1.6983013</v>
      </c>
      <c r="D21590" s="1">
        <v>-0.41079167</v>
      </c>
      <c r="E21590" s="1">
        <v>2.0992997</v>
      </c>
      <c r="F21590" s="4">
        <f t="shared" si="1"/>
        <v>0.1887001444</v>
      </c>
      <c r="G21590" s="4">
        <f t="shared" si="2"/>
        <v>2.074513146</v>
      </c>
    </row>
    <row r="21591">
      <c r="A21591" s="1">
        <v>215.859999775886</v>
      </c>
      <c r="B21591" s="1">
        <v>169.91756</v>
      </c>
      <c r="C21591" s="1">
        <v>1.6983947</v>
      </c>
      <c r="D21591" s="1">
        <v>-0.39980468</v>
      </c>
      <c r="E21591" s="1">
        <v>2.0977473</v>
      </c>
      <c r="F21591" s="4">
        <f t="shared" si="1"/>
        <v>0.1887105222</v>
      </c>
      <c r="G21591" s="4">
        <f t="shared" si="2"/>
        <v>2.072960923</v>
      </c>
    </row>
    <row r="21592">
      <c r="A21592" s="1">
        <v>215.870131611824</v>
      </c>
      <c r="B21592" s="1">
        <v>170.009</v>
      </c>
      <c r="C21592" s="1">
        <v>1.6988212</v>
      </c>
      <c r="D21592" s="1">
        <v>-0.043337606</v>
      </c>
      <c r="E21592" s="1">
        <v>2.0988762</v>
      </c>
      <c r="F21592" s="4">
        <f t="shared" si="1"/>
        <v>0.1887579111</v>
      </c>
      <c r="G21592" s="4">
        <f t="shared" si="2"/>
        <v>2.074089812</v>
      </c>
    </row>
    <row r="21593">
      <c r="A21593" s="1">
        <v>215.880126118659</v>
      </c>
      <c r="B21593" s="1">
        <v>170.23378</v>
      </c>
      <c r="C21593" s="1">
        <v>1.6989279</v>
      </c>
      <c r="D21593" s="1">
        <v>-0.0054934993</v>
      </c>
      <c r="E21593" s="1">
        <v>2.1016512</v>
      </c>
      <c r="F21593" s="4">
        <f t="shared" si="1"/>
        <v>0.1887697667</v>
      </c>
      <c r="G21593" s="4">
        <f t="shared" si="2"/>
        <v>2.076864874</v>
      </c>
    </row>
    <row r="21594">
      <c r="A21594" s="1">
        <v>215.890120625495</v>
      </c>
      <c r="B21594" s="1">
        <v>170.24521</v>
      </c>
      <c r="C21594" s="1">
        <v>1.6989012</v>
      </c>
      <c r="D21594" s="1">
        <v>-0.12268815</v>
      </c>
      <c r="E21594" s="1">
        <v>2.1017923</v>
      </c>
      <c r="F21594" s="4">
        <f t="shared" si="1"/>
        <v>0.1887668</v>
      </c>
      <c r="G21594" s="4">
        <f t="shared" si="2"/>
        <v>2.077005985</v>
      </c>
    </row>
    <row r="21595">
      <c r="A21595" s="1">
        <v>215.899993062019</v>
      </c>
      <c r="B21595" s="1">
        <v>170.24901</v>
      </c>
      <c r="C21595" s="1">
        <v>1.6989146</v>
      </c>
      <c r="D21595" s="1">
        <v>-0.1971556</v>
      </c>
      <c r="E21595" s="1">
        <v>2.1018393</v>
      </c>
      <c r="F21595" s="4">
        <f t="shared" si="1"/>
        <v>0.1887682889</v>
      </c>
      <c r="G21595" s="4">
        <f t="shared" si="2"/>
        <v>2.077052899</v>
      </c>
    </row>
    <row r="21596">
      <c r="A21596" s="1">
        <v>215.910002827644</v>
      </c>
      <c r="B21596" s="1">
        <v>170.1271</v>
      </c>
      <c r="C21596" s="1">
        <v>1.6989146</v>
      </c>
      <c r="D21596" s="1">
        <v>-0.27040225</v>
      </c>
      <c r="E21596" s="1">
        <v>2.1003344</v>
      </c>
      <c r="F21596" s="4">
        <f t="shared" si="1"/>
        <v>0.1887682889</v>
      </c>
      <c r="G21596" s="4">
        <f t="shared" si="2"/>
        <v>2.075547837</v>
      </c>
    </row>
    <row r="21597">
      <c r="A21597" s="1">
        <v>215.920119404792</v>
      </c>
      <c r="B21597" s="1">
        <v>170.07185</v>
      </c>
      <c r="C21597" s="1">
        <v>1.6989412</v>
      </c>
      <c r="D21597" s="1">
        <v>-0.33144113</v>
      </c>
      <c r="E21597" s="1">
        <v>2.0996523</v>
      </c>
      <c r="F21597" s="4">
        <f t="shared" si="1"/>
        <v>0.1887712444</v>
      </c>
      <c r="G21597" s="4">
        <f t="shared" si="2"/>
        <v>2.074865738</v>
      </c>
    </row>
    <row r="21598">
      <c r="A21598" s="1">
        <v>215.930007100105</v>
      </c>
      <c r="B21598" s="1">
        <v>170.00519</v>
      </c>
      <c r="C21598" s="1">
        <v>1.6989946</v>
      </c>
      <c r="D21598" s="1">
        <v>-0.34853202</v>
      </c>
      <c r="E21598" s="1">
        <v>2.0988293</v>
      </c>
      <c r="F21598" s="4">
        <f t="shared" si="1"/>
        <v>0.1887771778</v>
      </c>
      <c r="G21598" s="4">
        <f t="shared" si="2"/>
        <v>2.074042775</v>
      </c>
    </row>
    <row r="21599">
      <c r="A21599" s="1">
        <v>215.940001606941</v>
      </c>
      <c r="B21599" s="1">
        <v>169.94614</v>
      </c>
      <c r="C21599" s="1">
        <v>1.6991012</v>
      </c>
      <c r="D21599" s="1">
        <v>-0.337545</v>
      </c>
      <c r="E21599" s="1">
        <v>2.0981002</v>
      </c>
      <c r="F21599" s="4">
        <f t="shared" si="1"/>
        <v>0.1887890222</v>
      </c>
      <c r="G21599" s="4">
        <f t="shared" si="2"/>
        <v>2.073313763</v>
      </c>
    </row>
    <row r="21600">
      <c r="A21600" s="1">
        <v>215.949996113777</v>
      </c>
      <c r="B21600" s="1">
        <v>169.97852</v>
      </c>
      <c r="C21600" s="1">
        <v>1.6992345</v>
      </c>
      <c r="D21600" s="1">
        <v>-0.27040225</v>
      </c>
      <c r="E21600" s="1">
        <v>2.0985</v>
      </c>
      <c r="F21600" s="4">
        <f t="shared" si="1"/>
        <v>0.1888038333</v>
      </c>
      <c r="G21600" s="4">
        <f t="shared" si="2"/>
        <v>2.073713516</v>
      </c>
    </row>
    <row r="21601">
      <c r="A21601" s="1">
        <v>215.960005879402</v>
      </c>
      <c r="B21601" s="1">
        <v>169.98424</v>
      </c>
      <c r="C21601" s="1">
        <v>1.6993678</v>
      </c>
      <c r="D21601" s="1">
        <v>-0.20325948</v>
      </c>
      <c r="E21601" s="1">
        <v>2.0985706</v>
      </c>
      <c r="F21601" s="4">
        <f t="shared" si="1"/>
        <v>0.1888186444</v>
      </c>
      <c r="G21601" s="4">
        <f t="shared" si="2"/>
        <v>2.073784133</v>
      </c>
    </row>
    <row r="21602">
      <c r="A21602" s="1">
        <v>215.97012245655</v>
      </c>
      <c r="B21602" s="1">
        <v>170.05853</v>
      </c>
      <c r="C21602" s="1">
        <v>1.6994478</v>
      </c>
      <c r="D21602" s="1">
        <v>-0.2081426</v>
      </c>
      <c r="E21602" s="1">
        <v>2.0994878</v>
      </c>
      <c r="F21602" s="4">
        <f t="shared" si="1"/>
        <v>0.1888275333</v>
      </c>
      <c r="G21602" s="4">
        <f t="shared" si="2"/>
        <v>2.074701294</v>
      </c>
    </row>
    <row r="21603">
      <c r="A21603" s="1">
        <v>215.979994893074</v>
      </c>
      <c r="B21603" s="1">
        <v>170.09471</v>
      </c>
      <c r="C21603" s="1">
        <v>1.6994611</v>
      </c>
      <c r="D21603" s="1">
        <v>-0.28138924</v>
      </c>
      <c r="E21603" s="1">
        <v>2.0999346</v>
      </c>
      <c r="F21603" s="4">
        <f t="shared" si="1"/>
        <v>0.1888290111</v>
      </c>
      <c r="G21603" s="4">
        <f t="shared" si="2"/>
        <v>2.07514796</v>
      </c>
    </row>
    <row r="21604">
      <c r="A21604" s="1">
        <v>215.990004658699</v>
      </c>
      <c r="B21604" s="1">
        <v>170.01662</v>
      </c>
      <c r="C21604" s="1">
        <v>1.6994611</v>
      </c>
      <c r="D21604" s="1">
        <v>-0.3546359</v>
      </c>
      <c r="E21604" s="1">
        <v>2.0989704</v>
      </c>
      <c r="F21604" s="4">
        <f t="shared" si="1"/>
        <v>0.1888290111</v>
      </c>
      <c r="G21604" s="4">
        <f t="shared" si="2"/>
        <v>2.074183886</v>
      </c>
    </row>
    <row r="21605">
      <c r="A21605" s="1">
        <v>216.000121235847</v>
      </c>
      <c r="B21605" s="1">
        <v>169.98042</v>
      </c>
      <c r="C21605" s="1">
        <v>1.6995012</v>
      </c>
      <c r="D21605" s="1">
        <v>-0.3985839</v>
      </c>
      <c r="E21605" s="1">
        <v>2.0985236</v>
      </c>
      <c r="F21605" s="4">
        <f t="shared" si="1"/>
        <v>0.1888334667</v>
      </c>
      <c r="G21605" s="4">
        <f t="shared" si="2"/>
        <v>2.073736973</v>
      </c>
    </row>
    <row r="21606">
      <c r="A21606" s="1">
        <v>216.00999367237</v>
      </c>
      <c r="B21606" s="1">
        <v>169.91946</v>
      </c>
      <c r="C21606" s="1">
        <v>1.6995677</v>
      </c>
      <c r="D21606" s="1">
        <v>-0.41323322</v>
      </c>
      <c r="E21606" s="1">
        <v>2.097771</v>
      </c>
      <c r="F21606" s="4">
        <f t="shared" si="1"/>
        <v>0.1888408556</v>
      </c>
      <c r="G21606" s="4">
        <f t="shared" si="2"/>
        <v>2.07298438</v>
      </c>
    </row>
    <row r="21607">
      <c r="A21607" s="1">
        <v>216.020003437995</v>
      </c>
      <c r="B21607" s="1">
        <v>169.91185</v>
      </c>
      <c r="C21607" s="1">
        <v>1.6996344</v>
      </c>
      <c r="D21607" s="1">
        <v>-0.41323322</v>
      </c>
      <c r="E21607" s="1">
        <v>2.097677</v>
      </c>
      <c r="F21607" s="4">
        <f t="shared" si="1"/>
        <v>0.1888482667</v>
      </c>
      <c r="G21607" s="4">
        <f t="shared" si="2"/>
        <v>2.07289043</v>
      </c>
    </row>
    <row r="21608">
      <c r="A21608" s="1">
        <v>216.030120015144</v>
      </c>
      <c r="B21608" s="1">
        <v>169.91756</v>
      </c>
      <c r="C21608" s="1">
        <v>1.6997011</v>
      </c>
      <c r="D21608" s="1">
        <v>-0.42910334</v>
      </c>
      <c r="E21608" s="1">
        <v>2.0977473</v>
      </c>
      <c r="F21608" s="4">
        <f t="shared" si="1"/>
        <v>0.1888556778</v>
      </c>
      <c r="G21608" s="4">
        <f t="shared" si="2"/>
        <v>2.072960923</v>
      </c>
    </row>
    <row r="21609">
      <c r="A21609" s="1">
        <v>216.040129780769</v>
      </c>
      <c r="B21609" s="1">
        <v>169.85472</v>
      </c>
      <c r="C21609" s="1">
        <v>1.699741</v>
      </c>
      <c r="D21609" s="1">
        <v>-0.46084356</v>
      </c>
      <c r="E21609" s="1">
        <v>2.0969715</v>
      </c>
      <c r="F21609" s="4">
        <f t="shared" si="1"/>
        <v>0.1888601111</v>
      </c>
      <c r="G21609" s="4">
        <f t="shared" si="2"/>
        <v>2.072185121</v>
      </c>
    </row>
    <row r="21610">
      <c r="A21610" s="1">
        <v>216.050002217292</v>
      </c>
      <c r="B21610" s="1">
        <v>169.87184</v>
      </c>
      <c r="C21610" s="1">
        <v>1.6999543</v>
      </c>
      <c r="D21610" s="1">
        <v>-0.32655802</v>
      </c>
      <c r="E21610" s="1">
        <v>2.097183</v>
      </c>
      <c r="F21610" s="4">
        <f t="shared" si="1"/>
        <v>0.1888838111</v>
      </c>
      <c r="G21610" s="4">
        <f t="shared" si="2"/>
        <v>2.072396479</v>
      </c>
    </row>
    <row r="21611">
      <c r="A21611" s="1">
        <v>216.059996724128</v>
      </c>
      <c r="B21611" s="1">
        <v>169.9709</v>
      </c>
      <c r="C21611" s="1">
        <v>1.700261</v>
      </c>
      <c r="D21611" s="1">
        <v>-0.09705182</v>
      </c>
      <c r="E21611" s="1">
        <v>2.0984058</v>
      </c>
      <c r="F21611" s="4">
        <f t="shared" si="1"/>
        <v>0.1889178889</v>
      </c>
      <c r="G21611" s="4">
        <f t="shared" si="2"/>
        <v>2.073619442</v>
      </c>
    </row>
    <row r="21612">
      <c r="A21612" s="1">
        <v>216.070128560066</v>
      </c>
      <c r="B21612" s="1">
        <v>170.06996</v>
      </c>
      <c r="C21612" s="1">
        <v>1.700261</v>
      </c>
      <c r="D21612" s="1">
        <v>-0.17029849</v>
      </c>
      <c r="E21612" s="1">
        <v>2.099629</v>
      </c>
      <c r="F21612" s="4">
        <f t="shared" si="1"/>
        <v>0.1889178889</v>
      </c>
      <c r="G21612" s="4">
        <f t="shared" si="2"/>
        <v>2.074842405</v>
      </c>
    </row>
    <row r="21613">
      <c r="A21613" s="1">
        <v>216.080000996589</v>
      </c>
      <c r="B21613" s="1">
        <v>170.13281</v>
      </c>
      <c r="C21613" s="1">
        <v>1.7002475</v>
      </c>
      <c r="D21613" s="1">
        <v>-0.2728438</v>
      </c>
      <c r="E21613" s="1">
        <v>2.1004047</v>
      </c>
      <c r="F21613" s="4">
        <f t="shared" si="1"/>
        <v>0.1889163889</v>
      </c>
      <c r="G21613" s="4">
        <f t="shared" si="2"/>
        <v>2.075618331</v>
      </c>
    </row>
    <row r="21614">
      <c r="A21614" s="1">
        <v>216.089995503425</v>
      </c>
      <c r="B21614" s="1">
        <v>170.05663</v>
      </c>
      <c r="C21614" s="1">
        <v>1.7002475</v>
      </c>
      <c r="D21614" s="1">
        <v>-0.34609047</v>
      </c>
      <c r="E21614" s="1">
        <v>2.0994642</v>
      </c>
      <c r="F21614" s="4">
        <f t="shared" si="1"/>
        <v>0.1889163889</v>
      </c>
      <c r="G21614" s="4">
        <f t="shared" si="2"/>
        <v>2.074677837</v>
      </c>
    </row>
    <row r="21615">
      <c r="A21615" s="1">
        <v>216.10000526905</v>
      </c>
      <c r="B21615" s="1">
        <v>170.01471</v>
      </c>
      <c r="C21615" s="1">
        <v>1.7002475</v>
      </c>
      <c r="D21615" s="1">
        <v>-0.43398646</v>
      </c>
      <c r="E21615" s="1">
        <v>2.0989468</v>
      </c>
      <c r="F21615" s="4">
        <f t="shared" si="1"/>
        <v>0.1889163889</v>
      </c>
      <c r="G21615" s="4">
        <f t="shared" si="2"/>
        <v>2.074160306</v>
      </c>
    </row>
    <row r="21616">
      <c r="A21616" s="1">
        <v>216.109999775886</v>
      </c>
      <c r="B21616" s="1">
        <v>169.92137</v>
      </c>
      <c r="C21616" s="1">
        <v>1.7003275</v>
      </c>
      <c r="D21616" s="1">
        <v>-0.43764877</v>
      </c>
      <c r="E21616" s="1">
        <v>2.0977945</v>
      </c>
      <c r="F21616" s="4">
        <f t="shared" si="1"/>
        <v>0.1889252778</v>
      </c>
      <c r="G21616" s="4">
        <f t="shared" si="2"/>
        <v>2.07300796</v>
      </c>
    </row>
    <row r="21617">
      <c r="A21617" s="1">
        <v>216.120131611824</v>
      </c>
      <c r="B21617" s="1">
        <v>169.94044</v>
      </c>
      <c r="C21617" s="1">
        <v>1.7007408</v>
      </c>
      <c r="D21617" s="1">
        <v>-0.095831044</v>
      </c>
      <c r="E21617" s="1">
        <v>2.0980296</v>
      </c>
      <c r="F21617" s="4">
        <f t="shared" si="1"/>
        <v>0.1889712</v>
      </c>
      <c r="G21617" s="4">
        <f t="shared" si="2"/>
        <v>2.073243393</v>
      </c>
    </row>
    <row r="21618">
      <c r="A21618" s="1">
        <v>216.130004048347</v>
      </c>
      <c r="B21618" s="1">
        <v>170.14806</v>
      </c>
      <c r="C21618" s="1">
        <v>1.7009141</v>
      </c>
      <c r="D21618" s="1">
        <v>0.0115973875</v>
      </c>
      <c r="E21618" s="1">
        <v>2.100593</v>
      </c>
      <c r="F21618" s="4">
        <f t="shared" si="1"/>
        <v>0.1889904556</v>
      </c>
      <c r="G21618" s="4">
        <f t="shared" si="2"/>
        <v>2.075806602</v>
      </c>
    </row>
    <row r="21619">
      <c r="A21619" s="1">
        <v>216.140120625495</v>
      </c>
      <c r="B21619" s="1">
        <v>170.19568</v>
      </c>
      <c r="C21619" s="1">
        <v>1.7008741</v>
      </c>
      <c r="D21619" s="1">
        <v>-0.11902582</v>
      </c>
      <c r="E21619" s="1">
        <v>2.101181</v>
      </c>
      <c r="F21619" s="4">
        <f t="shared" si="1"/>
        <v>0.1889860111</v>
      </c>
      <c r="G21619" s="4">
        <f t="shared" si="2"/>
        <v>2.076394504</v>
      </c>
    </row>
    <row r="21620">
      <c r="A21620" s="1">
        <v>216.15013039112</v>
      </c>
      <c r="B21620" s="1">
        <v>170.2033</v>
      </c>
      <c r="C21620" s="1">
        <v>1.7008873</v>
      </c>
      <c r="D21620" s="1">
        <v>-0.17884393</v>
      </c>
      <c r="E21620" s="1">
        <v>2.101275</v>
      </c>
      <c r="F21620" s="4">
        <f t="shared" si="1"/>
        <v>0.1889874778</v>
      </c>
      <c r="G21620" s="4">
        <f t="shared" si="2"/>
        <v>2.076488578</v>
      </c>
    </row>
    <row r="21621">
      <c r="A21621" s="1">
        <v>216.160002827644</v>
      </c>
      <c r="B21621" s="1">
        <v>170.12329</v>
      </c>
      <c r="C21621" s="1">
        <v>1.7009008</v>
      </c>
      <c r="D21621" s="1">
        <v>-0.25209057</v>
      </c>
      <c r="E21621" s="1">
        <v>2.1002872</v>
      </c>
      <c r="F21621" s="4">
        <f t="shared" si="1"/>
        <v>0.1889889778</v>
      </c>
      <c r="G21621" s="4">
        <f t="shared" si="2"/>
        <v>2.0755008</v>
      </c>
    </row>
    <row r="21622">
      <c r="A21622" s="1">
        <v>216.16999733448</v>
      </c>
      <c r="B21622" s="1">
        <v>170.07185</v>
      </c>
      <c r="C21622" s="1">
        <v>1.7009141</v>
      </c>
      <c r="D21622" s="1">
        <v>-0.3119087</v>
      </c>
      <c r="E21622" s="1">
        <v>2.0996523</v>
      </c>
      <c r="F21622" s="4">
        <f t="shared" si="1"/>
        <v>0.1889904556</v>
      </c>
      <c r="G21622" s="4">
        <f t="shared" si="2"/>
        <v>2.074865738</v>
      </c>
    </row>
    <row r="21623">
      <c r="A21623" s="1">
        <v>216.180129170417</v>
      </c>
      <c r="B21623" s="1">
        <v>169.9709</v>
      </c>
      <c r="C21623" s="1">
        <v>1.7009541</v>
      </c>
      <c r="D21623" s="1">
        <v>-0.35829824</v>
      </c>
      <c r="E21623" s="1">
        <v>2.0984058</v>
      </c>
      <c r="F21623" s="4">
        <f t="shared" si="1"/>
        <v>0.1889949</v>
      </c>
      <c r="G21623" s="4">
        <f t="shared" si="2"/>
        <v>2.073619442</v>
      </c>
    </row>
    <row r="21624">
      <c r="A21624" s="1">
        <v>216.190123677253</v>
      </c>
      <c r="B21624" s="1">
        <v>169.90804</v>
      </c>
      <c r="C21624" s="1">
        <v>1.7010208</v>
      </c>
      <c r="D21624" s="1">
        <v>-0.37294757</v>
      </c>
      <c r="E21624" s="1">
        <v>2.0976298</v>
      </c>
      <c r="F21624" s="4">
        <f t="shared" si="1"/>
        <v>0.1890023111</v>
      </c>
      <c r="G21624" s="4">
        <f t="shared" si="2"/>
        <v>2.072843393</v>
      </c>
    </row>
    <row r="21625">
      <c r="A21625" s="1">
        <v>216.200118184089</v>
      </c>
      <c r="B21625" s="1">
        <v>169.90994</v>
      </c>
      <c r="C21625" s="1">
        <v>1.701114</v>
      </c>
      <c r="D21625" s="1">
        <v>-0.34731123</v>
      </c>
      <c r="E21625" s="1">
        <v>2.0976534</v>
      </c>
      <c r="F21625" s="4">
        <f t="shared" si="1"/>
        <v>0.1890126667</v>
      </c>
      <c r="G21625" s="4">
        <f t="shared" si="2"/>
        <v>2.072866849</v>
      </c>
    </row>
    <row r="21626">
      <c r="A21626" s="1">
        <v>216.210005879402</v>
      </c>
      <c r="B21626" s="1">
        <v>169.90425</v>
      </c>
      <c r="C21626" s="1">
        <v>1.7012074</v>
      </c>
      <c r="D21626" s="1">
        <v>-0.33510345</v>
      </c>
      <c r="E21626" s="1">
        <v>2.0975828</v>
      </c>
      <c r="F21626" s="4">
        <f t="shared" si="1"/>
        <v>0.1890230444</v>
      </c>
      <c r="G21626" s="4">
        <f t="shared" si="2"/>
        <v>2.072796602</v>
      </c>
    </row>
    <row r="21627">
      <c r="A21627" s="1">
        <v>216.22012245655</v>
      </c>
      <c r="B21627" s="1">
        <v>169.92137</v>
      </c>
      <c r="C21627" s="1">
        <v>1.7013006</v>
      </c>
      <c r="D21627" s="1">
        <v>-0.32533723</v>
      </c>
      <c r="E21627" s="1">
        <v>2.0977945</v>
      </c>
      <c r="F21627" s="4">
        <f t="shared" si="1"/>
        <v>0.1890334</v>
      </c>
      <c r="G21627" s="4">
        <f t="shared" si="2"/>
        <v>2.07300796</v>
      </c>
    </row>
    <row r="21628">
      <c r="A21628" s="1">
        <v>216.230132222175</v>
      </c>
      <c r="B21628" s="1">
        <v>169.95375</v>
      </c>
      <c r="C21628" s="1">
        <v>1.7013674</v>
      </c>
      <c r="D21628" s="1">
        <v>-0.33022034</v>
      </c>
      <c r="E21628" s="1">
        <v>2.0981941</v>
      </c>
      <c r="F21628" s="4">
        <f t="shared" si="1"/>
        <v>0.1890408222</v>
      </c>
      <c r="G21628" s="4">
        <f t="shared" si="2"/>
        <v>2.073407714</v>
      </c>
    </row>
    <row r="21629">
      <c r="A21629" s="1">
        <v>216.240004658699</v>
      </c>
      <c r="B21629" s="1">
        <v>169.91377</v>
      </c>
      <c r="C21629" s="1">
        <v>1.701394</v>
      </c>
      <c r="D21629" s="1">
        <v>-0.38881767</v>
      </c>
      <c r="E21629" s="1">
        <v>2.0977004</v>
      </c>
      <c r="F21629" s="4">
        <f t="shared" si="1"/>
        <v>0.1890437778</v>
      </c>
      <c r="G21629" s="4">
        <f t="shared" si="2"/>
        <v>2.072914133</v>
      </c>
    </row>
    <row r="21630">
      <c r="A21630" s="1">
        <v>216.250121235847</v>
      </c>
      <c r="B21630" s="1">
        <v>169.90613</v>
      </c>
      <c r="C21630" s="1">
        <v>1.7014073</v>
      </c>
      <c r="D21630" s="1">
        <v>-0.447415</v>
      </c>
      <c r="E21630" s="1">
        <v>2.0976064</v>
      </c>
      <c r="F21630" s="4">
        <f t="shared" si="1"/>
        <v>0.1890452556</v>
      </c>
      <c r="G21630" s="4">
        <f t="shared" si="2"/>
        <v>2.072819812</v>
      </c>
    </row>
    <row r="21631">
      <c r="A21631" s="1">
        <v>216.25999367237</v>
      </c>
      <c r="B21631" s="1">
        <v>169.86806</v>
      </c>
      <c r="C21631" s="1">
        <v>1.7016472</v>
      </c>
      <c r="D21631" s="1">
        <v>-0.28627235</v>
      </c>
      <c r="E21631" s="1">
        <v>2.097136</v>
      </c>
      <c r="F21631" s="4">
        <f t="shared" si="1"/>
        <v>0.1890719111</v>
      </c>
      <c r="G21631" s="4">
        <f t="shared" si="2"/>
        <v>2.072349812</v>
      </c>
    </row>
    <row r="21632">
      <c r="A21632" s="1">
        <v>216.270003437995</v>
      </c>
      <c r="B21632" s="1">
        <v>170.01471</v>
      </c>
      <c r="C21632" s="1">
        <v>1.7019272</v>
      </c>
      <c r="D21632" s="1">
        <v>-0.08362327</v>
      </c>
      <c r="E21632" s="1">
        <v>2.0989468</v>
      </c>
      <c r="F21632" s="4">
        <f t="shared" si="1"/>
        <v>0.1891030222</v>
      </c>
      <c r="G21632" s="4">
        <f t="shared" si="2"/>
        <v>2.074160306</v>
      </c>
    </row>
    <row r="21633">
      <c r="A21633" s="1">
        <v>216.279997944831</v>
      </c>
      <c r="B21633" s="1">
        <v>170.13853</v>
      </c>
      <c r="C21633" s="1">
        <v>1.7019005</v>
      </c>
      <c r="D21633" s="1">
        <v>-0.18372704</v>
      </c>
      <c r="E21633" s="1">
        <v>2.1004755</v>
      </c>
      <c r="F21633" s="4">
        <f t="shared" si="1"/>
        <v>0.1891000556</v>
      </c>
      <c r="G21633" s="4">
        <f t="shared" si="2"/>
        <v>2.075688948</v>
      </c>
    </row>
    <row r="21634">
      <c r="A21634" s="1">
        <v>216.290129780769</v>
      </c>
      <c r="B21634" s="1">
        <v>170.09471</v>
      </c>
      <c r="C21634" s="1">
        <v>1.7018605</v>
      </c>
      <c r="D21634" s="1">
        <v>-0.31435025</v>
      </c>
      <c r="E21634" s="1">
        <v>2.0999346</v>
      </c>
      <c r="F21634" s="4">
        <f t="shared" si="1"/>
        <v>0.1890956111</v>
      </c>
      <c r="G21634" s="4">
        <f t="shared" si="2"/>
        <v>2.07514796</v>
      </c>
    </row>
    <row r="21635">
      <c r="A21635" s="1">
        <v>216.300002217292</v>
      </c>
      <c r="B21635" s="1">
        <v>170.07567</v>
      </c>
      <c r="C21635" s="1">
        <v>1.7018739</v>
      </c>
      <c r="D21635" s="1">
        <v>-0.38881767</v>
      </c>
      <c r="E21635" s="1">
        <v>2.0996993</v>
      </c>
      <c r="F21635" s="4">
        <f t="shared" si="1"/>
        <v>0.1890971</v>
      </c>
      <c r="G21635" s="4">
        <f t="shared" si="2"/>
        <v>2.074912899</v>
      </c>
    </row>
    <row r="21636">
      <c r="A21636" s="1">
        <v>216.310118794441</v>
      </c>
      <c r="B21636" s="1">
        <v>169.95566</v>
      </c>
      <c r="C21636" s="1">
        <v>1.7018739</v>
      </c>
      <c r="D21636" s="1">
        <v>-0.46206433</v>
      </c>
      <c r="E21636" s="1">
        <v>2.0982177</v>
      </c>
      <c r="F21636" s="4">
        <f t="shared" si="1"/>
        <v>0.1890971</v>
      </c>
      <c r="G21636" s="4">
        <f t="shared" si="2"/>
        <v>2.073431294</v>
      </c>
    </row>
    <row r="21637">
      <c r="A21637" s="1">
        <v>216.320128560066</v>
      </c>
      <c r="B21637" s="1">
        <v>169.90613</v>
      </c>
      <c r="C21637" s="1">
        <v>1.7021537</v>
      </c>
      <c r="D21637" s="1">
        <v>-0.27162302</v>
      </c>
      <c r="E21637" s="1">
        <v>2.0976064</v>
      </c>
      <c r="F21637" s="4">
        <f t="shared" si="1"/>
        <v>0.1891281889</v>
      </c>
      <c r="G21637" s="4">
        <f t="shared" si="2"/>
        <v>2.072819812</v>
      </c>
    </row>
    <row r="21638">
      <c r="A21638" s="1">
        <v>216.330123066902</v>
      </c>
      <c r="B21638" s="1">
        <v>170.03566</v>
      </c>
      <c r="C21638" s="1">
        <v>1.7024604</v>
      </c>
      <c r="D21638" s="1">
        <v>-0.026246719</v>
      </c>
      <c r="E21638" s="1">
        <v>2.0992055</v>
      </c>
      <c r="F21638" s="4">
        <f t="shared" si="1"/>
        <v>0.1891622667</v>
      </c>
      <c r="G21638" s="4">
        <f t="shared" si="2"/>
        <v>2.074418948</v>
      </c>
    </row>
    <row r="21639">
      <c r="A21639" s="1">
        <v>216.339995503425</v>
      </c>
      <c r="B21639" s="1">
        <v>170.14233</v>
      </c>
      <c r="C21639" s="1">
        <v>1.702447</v>
      </c>
      <c r="D21639" s="1">
        <v>-0.115363486</v>
      </c>
      <c r="E21639" s="1">
        <v>2.1005223</v>
      </c>
      <c r="F21639" s="4">
        <f t="shared" si="1"/>
        <v>0.1891607778</v>
      </c>
      <c r="G21639" s="4">
        <f t="shared" si="2"/>
        <v>2.075735862</v>
      </c>
    </row>
    <row r="21640">
      <c r="A21640" s="1">
        <v>216.350127339363</v>
      </c>
      <c r="B21640" s="1">
        <v>170.18616</v>
      </c>
      <c r="C21640" s="1">
        <v>1.702447</v>
      </c>
      <c r="D21640" s="1">
        <v>-0.20325948</v>
      </c>
      <c r="E21640" s="1">
        <v>2.1010633</v>
      </c>
      <c r="F21640" s="4">
        <f t="shared" si="1"/>
        <v>0.1891607778</v>
      </c>
      <c r="G21640" s="4">
        <f t="shared" si="2"/>
        <v>2.076276973</v>
      </c>
    </row>
    <row r="21641">
      <c r="A21641" s="1">
        <v>216.360121846199</v>
      </c>
      <c r="B21641" s="1">
        <v>170.09853</v>
      </c>
      <c r="C21641" s="1">
        <v>1.7024738</v>
      </c>
      <c r="D21641" s="1">
        <v>-0.24964903</v>
      </c>
      <c r="E21641" s="1">
        <v>2.0999815</v>
      </c>
      <c r="F21641" s="4">
        <f t="shared" si="1"/>
        <v>0.1891637556</v>
      </c>
      <c r="G21641" s="4">
        <f t="shared" si="2"/>
        <v>2.075195121</v>
      </c>
    </row>
    <row r="21642">
      <c r="A21642" s="1">
        <v>216.369994282722</v>
      </c>
      <c r="B21642" s="1">
        <v>170.0509</v>
      </c>
      <c r="C21642" s="1">
        <v>1.7024738</v>
      </c>
      <c r="D21642" s="1">
        <v>-0.337545</v>
      </c>
      <c r="E21642" s="1">
        <v>2.0993936</v>
      </c>
      <c r="F21642" s="4">
        <f t="shared" si="1"/>
        <v>0.1891637556</v>
      </c>
      <c r="G21642" s="4">
        <f t="shared" si="2"/>
        <v>2.074607096</v>
      </c>
    </row>
    <row r="21643">
      <c r="A21643" s="1">
        <v>216.380126118659</v>
      </c>
      <c r="B21643" s="1">
        <v>169.99948</v>
      </c>
      <c r="C21643" s="1">
        <v>1.7025005</v>
      </c>
      <c r="D21643" s="1">
        <v>-0.39736313</v>
      </c>
      <c r="E21643" s="1">
        <v>2.0987587</v>
      </c>
      <c r="F21643" s="4">
        <f t="shared" si="1"/>
        <v>0.1891667222</v>
      </c>
      <c r="G21643" s="4">
        <f t="shared" si="2"/>
        <v>2.073972281</v>
      </c>
    </row>
    <row r="21644">
      <c r="A21644" s="1">
        <v>216.389998555183</v>
      </c>
      <c r="B21644" s="1">
        <v>169.91377</v>
      </c>
      <c r="C21644" s="1">
        <v>1.7025537</v>
      </c>
      <c r="D21644" s="1">
        <v>-0.41323322</v>
      </c>
      <c r="E21644" s="1">
        <v>2.0977004</v>
      </c>
      <c r="F21644" s="4">
        <f t="shared" si="1"/>
        <v>0.1891726333</v>
      </c>
      <c r="G21644" s="4">
        <f t="shared" si="2"/>
        <v>2.072914133</v>
      </c>
    </row>
    <row r="21645">
      <c r="A21645" s="1">
        <v>216.399993062019</v>
      </c>
      <c r="B21645" s="1">
        <v>169.889</v>
      </c>
      <c r="C21645" s="1">
        <v>1.7026603</v>
      </c>
      <c r="D21645" s="1">
        <v>-0.3875969</v>
      </c>
      <c r="E21645" s="1">
        <v>2.0973947</v>
      </c>
      <c r="F21645" s="4">
        <f t="shared" si="1"/>
        <v>0.1891844778</v>
      </c>
      <c r="G21645" s="4">
        <f t="shared" si="2"/>
        <v>2.072608331</v>
      </c>
    </row>
    <row r="21646">
      <c r="A21646" s="1">
        <v>216.410124897956</v>
      </c>
      <c r="B21646" s="1">
        <v>169.87949</v>
      </c>
      <c r="C21646" s="1">
        <v>1.7028203</v>
      </c>
      <c r="D21646" s="1">
        <v>-0.293597</v>
      </c>
      <c r="E21646" s="1">
        <v>2.0972772</v>
      </c>
      <c r="F21646" s="4">
        <f t="shared" si="1"/>
        <v>0.1892022556</v>
      </c>
      <c r="G21646" s="4">
        <f t="shared" si="2"/>
        <v>2.072490923</v>
      </c>
    </row>
    <row r="21647">
      <c r="A21647" s="1">
        <v>216.41999733448</v>
      </c>
      <c r="B21647" s="1">
        <v>169.96709</v>
      </c>
      <c r="C21647" s="1">
        <v>1.703007</v>
      </c>
      <c r="D21647" s="1">
        <v>-0.1861686</v>
      </c>
      <c r="E21647" s="1">
        <v>2.0983589</v>
      </c>
      <c r="F21647" s="4">
        <f t="shared" si="1"/>
        <v>0.189223</v>
      </c>
      <c r="G21647" s="4">
        <f t="shared" si="2"/>
        <v>2.073572405</v>
      </c>
    </row>
    <row r="21648">
      <c r="A21648" s="1">
        <v>216.430007100105</v>
      </c>
      <c r="B21648" s="1">
        <v>170.06233</v>
      </c>
      <c r="C21648" s="1">
        <v>1.7031535</v>
      </c>
      <c r="D21648" s="1">
        <v>-0.1202466</v>
      </c>
      <c r="E21648" s="1">
        <v>2.0995347</v>
      </c>
      <c r="F21648" s="4">
        <f t="shared" si="1"/>
        <v>0.1892392778</v>
      </c>
      <c r="G21648" s="4">
        <f t="shared" si="2"/>
        <v>2.074748207</v>
      </c>
    </row>
    <row r="21649">
      <c r="A21649" s="1">
        <v>216.440001606941</v>
      </c>
      <c r="B21649" s="1">
        <v>170.12329</v>
      </c>
      <c r="C21649" s="1">
        <v>1.7032202</v>
      </c>
      <c r="D21649" s="1">
        <v>-0.12268815</v>
      </c>
      <c r="E21649" s="1">
        <v>2.1002872</v>
      </c>
      <c r="F21649" s="4">
        <f t="shared" si="1"/>
        <v>0.1892466889</v>
      </c>
      <c r="G21649" s="4">
        <f t="shared" si="2"/>
        <v>2.0755008</v>
      </c>
    </row>
    <row r="21650">
      <c r="A21650" s="1">
        <v>216.450118184089</v>
      </c>
      <c r="B21650" s="1">
        <v>170.1652</v>
      </c>
      <c r="C21650" s="1">
        <v>1.7032202</v>
      </c>
      <c r="D21650" s="1">
        <v>-0.21058415</v>
      </c>
      <c r="E21650" s="1">
        <v>2.1008048</v>
      </c>
      <c r="F21650" s="4">
        <f t="shared" si="1"/>
        <v>0.1892466889</v>
      </c>
      <c r="G21650" s="4">
        <f t="shared" si="2"/>
        <v>2.076018207</v>
      </c>
    </row>
    <row r="21651">
      <c r="A21651" s="1">
        <v>216.460005879402</v>
      </c>
      <c r="B21651" s="1">
        <v>170.09471</v>
      </c>
      <c r="C21651" s="1">
        <v>1.7032468</v>
      </c>
      <c r="D21651" s="1">
        <v>-0.27040225</v>
      </c>
      <c r="E21651" s="1">
        <v>2.0999346</v>
      </c>
      <c r="F21651" s="4">
        <f t="shared" si="1"/>
        <v>0.1892496444</v>
      </c>
      <c r="G21651" s="4">
        <f t="shared" si="2"/>
        <v>2.07514796</v>
      </c>
    </row>
    <row r="21652">
      <c r="A21652" s="1">
        <v>216.470000386238</v>
      </c>
      <c r="B21652" s="1">
        <v>170.03947</v>
      </c>
      <c r="C21652" s="1">
        <v>1.7033135</v>
      </c>
      <c r="D21652" s="1">
        <v>-0.2728438</v>
      </c>
      <c r="E21652" s="1">
        <v>2.0992525</v>
      </c>
      <c r="F21652" s="4">
        <f t="shared" si="1"/>
        <v>0.1892570556</v>
      </c>
      <c r="G21652" s="4">
        <f t="shared" si="2"/>
        <v>2.074465985</v>
      </c>
    </row>
    <row r="21653">
      <c r="A21653" s="1">
        <v>216.480132222175</v>
      </c>
      <c r="B21653" s="1">
        <v>170.02614</v>
      </c>
      <c r="C21653" s="1">
        <v>1.7034068</v>
      </c>
      <c r="D21653" s="1">
        <v>-0.26063603</v>
      </c>
      <c r="E21653" s="1">
        <v>2.099088</v>
      </c>
      <c r="F21653" s="4">
        <f t="shared" si="1"/>
        <v>0.1892674222</v>
      </c>
      <c r="G21653" s="4">
        <f t="shared" si="2"/>
        <v>2.074301417</v>
      </c>
    </row>
    <row r="21654">
      <c r="A21654" s="1">
        <v>216.490004658699</v>
      </c>
      <c r="B21654" s="1">
        <v>169.98615</v>
      </c>
      <c r="C21654" s="1">
        <v>1.7034868</v>
      </c>
      <c r="D21654" s="1">
        <v>-0.24964903</v>
      </c>
      <c r="E21654" s="1">
        <v>2.0985942</v>
      </c>
      <c r="F21654" s="4">
        <f t="shared" si="1"/>
        <v>0.1892763111</v>
      </c>
      <c r="G21654" s="4">
        <f t="shared" si="2"/>
        <v>2.073807714</v>
      </c>
    </row>
    <row r="21655">
      <c r="A21655" s="1">
        <v>216.499999165534</v>
      </c>
      <c r="B21655" s="1">
        <v>170.00519</v>
      </c>
      <c r="C21655" s="1">
        <v>1.7035401</v>
      </c>
      <c r="D21655" s="1">
        <v>-0.27894768</v>
      </c>
      <c r="E21655" s="1">
        <v>2.0988293</v>
      </c>
      <c r="F21655" s="4">
        <f t="shared" si="1"/>
        <v>0.1892822333</v>
      </c>
      <c r="G21655" s="4">
        <f t="shared" si="2"/>
        <v>2.074042775</v>
      </c>
    </row>
    <row r="21656">
      <c r="A21656" s="1">
        <v>216.510131001472</v>
      </c>
      <c r="B21656" s="1">
        <v>169.96138</v>
      </c>
      <c r="C21656" s="1">
        <v>1.7035668</v>
      </c>
      <c r="D21656" s="1">
        <v>-0.3387658</v>
      </c>
      <c r="E21656" s="1">
        <v>2.0982883</v>
      </c>
      <c r="F21656" s="4">
        <f t="shared" si="1"/>
        <v>0.1892852</v>
      </c>
      <c r="G21656" s="4">
        <f t="shared" si="2"/>
        <v>2.073501911</v>
      </c>
    </row>
    <row r="21657">
      <c r="A21657" s="1">
        <v>216.520125508308</v>
      </c>
      <c r="B21657" s="1">
        <v>169.9328</v>
      </c>
      <c r="C21657" s="1">
        <v>1.7035801</v>
      </c>
      <c r="D21657" s="1">
        <v>-0.3985839</v>
      </c>
      <c r="E21657" s="1">
        <v>2.0979357</v>
      </c>
      <c r="F21657" s="4">
        <f t="shared" si="1"/>
        <v>0.1892866778</v>
      </c>
      <c r="G21657" s="4">
        <f t="shared" si="2"/>
        <v>2.073149072</v>
      </c>
    </row>
    <row r="21658">
      <c r="A21658" s="1">
        <v>216.530120015144</v>
      </c>
      <c r="B21658" s="1">
        <v>169.90425</v>
      </c>
      <c r="C21658" s="1">
        <v>1.7036201</v>
      </c>
      <c r="D21658" s="1">
        <v>-0.44375268</v>
      </c>
      <c r="E21658" s="1">
        <v>2.0975828</v>
      </c>
      <c r="F21658" s="4">
        <f t="shared" si="1"/>
        <v>0.1892911222</v>
      </c>
      <c r="G21658" s="4">
        <f t="shared" si="2"/>
        <v>2.072796602</v>
      </c>
    </row>
    <row r="21659">
      <c r="A21659" s="1">
        <v>216.539992451667</v>
      </c>
      <c r="B21659" s="1">
        <v>169.82234</v>
      </c>
      <c r="C21659" s="1">
        <v>1.7037668</v>
      </c>
      <c r="D21659" s="1">
        <v>-0.38027224</v>
      </c>
      <c r="E21659" s="1">
        <v>2.0965717</v>
      </c>
      <c r="F21659" s="4">
        <f t="shared" si="1"/>
        <v>0.1893074222</v>
      </c>
      <c r="G21659" s="4">
        <f t="shared" si="2"/>
        <v>2.071785368</v>
      </c>
    </row>
    <row r="21660">
      <c r="A21660" s="1">
        <v>216.550124287605</v>
      </c>
      <c r="B21660" s="1">
        <v>169.94232</v>
      </c>
      <c r="C21660" s="1">
        <v>1.7041667</v>
      </c>
      <c r="D21660" s="1">
        <v>-0.053103827</v>
      </c>
      <c r="E21660" s="1">
        <v>2.0980532</v>
      </c>
      <c r="F21660" s="4">
        <f t="shared" si="1"/>
        <v>0.1893518556</v>
      </c>
      <c r="G21660" s="4">
        <f t="shared" si="2"/>
        <v>2.073266602</v>
      </c>
    </row>
    <row r="21661">
      <c r="A21661" s="1">
        <v>216.559996724128</v>
      </c>
      <c r="B21661" s="1">
        <v>170.14044</v>
      </c>
      <c r="C21661" s="1">
        <v>1.70422</v>
      </c>
      <c r="D21661" s="1">
        <v>-0.070194714</v>
      </c>
      <c r="E21661" s="1">
        <v>2.100499</v>
      </c>
      <c r="F21661" s="4">
        <f t="shared" si="1"/>
        <v>0.1893577778</v>
      </c>
      <c r="G21661" s="4">
        <f t="shared" si="2"/>
        <v>2.075712528</v>
      </c>
    </row>
    <row r="21662">
      <c r="A21662" s="1">
        <v>216.570006489753</v>
      </c>
      <c r="B21662" s="1">
        <v>170.169</v>
      </c>
      <c r="C21662" s="1">
        <v>1.70418</v>
      </c>
      <c r="D21662" s="1">
        <v>-0.18372704</v>
      </c>
      <c r="E21662" s="1">
        <v>2.1008515</v>
      </c>
      <c r="F21662" s="4">
        <f t="shared" si="1"/>
        <v>0.1893533333</v>
      </c>
      <c r="G21662" s="4">
        <f t="shared" si="2"/>
        <v>2.076065121</v>
      </c>
    </row>
    <row r="21663">
      <c r="A21663" s="1">
        <v>216.580123066902</v>
      </c>
      <c r="B21663" s="1">
        <v>170.11186</v>
      </c>
      <c r="C21663" s="1">
        <v>1.7042066</v>
      </c>
      <c r="D21663" s="1">
        <v>-0.24232437</v>
      </c>
      <c r="E21663" s="1">
        <v>2.100146</v>
      </c>
      <c r="F21663" s="4">
        <f t="shared" si="1"/>
        <v>0.1893562889</v>
      </c>
      <c r="G21663" s="4">
        <f t="shared" si="2"/>
        <v>2.075359689</v>
      </c>
    </row>
    <row r="21664">
      <c r="A21664" s="1">
        <v>216.589995503425</v>
      </c>
      <c r="B21664" s="1">
        <v>170.03757</v>
      </c>
      <c r="C21664" s="1">
        <v>1.70422</v>
      </c>
      <c r="D21664" s="1">
        <v>-0.3167918</v>
      </c>
      <c r="E21664" s="1">
        <v>2.099229</v>
      </c>
      <c r="F21664" s="4">
        <f t="shared" si="1"/>
        <v>0.1893577778</v>
      </c>
      <c r="G21664" s="4">
        <f t="shared" si="2"/>
        <v>2.074442528</v>
      </c>
    </row>
    <row r="21665">
      <c r="A21665" s="1">
        <v>216.600127339363</v>
      </c>
      <c r="B21665" s="1">
        <v>169.99376</v>
      </c>
      <c r="C21665" s="1">
        <v>1.7042333</v>
      </c>
      <c r="D21665" s="1">
        <v>-0.3766099</v>
      </c>
      <c r="E21665" s="1">
        <v>2.0986881</v>
      </c>
      <c r="F21665" s="4">
        <f t="shared" si="1"/>
        <v>0.1893592556</v>
      </c>
      <c r="G21665" s="4">
        <f t="shared" si="2"/>
        <v>2.073901664</v>
      </c>
    </row>
    <row r="21666">
      <c r="A21666" s="1">
        <v>216.609999775886</v>
      </c>
      <c r="B21666" s="1">
        <v>169.86806</v>
      </c>
      <c r="C21666" s="1">
        <v>1.7042466</v>
      </c>
      <c r="D21666" s="1">
        <v>-0.44985655</v>
      </c>
      <c r="E21666" s="1">
        <v>2.097136</v>
      </c>
      <c r="F21666" s="4">
        <f t="shared" si="1"/>
        <v>0.1893607333</v>
      </c>
      <c r="G21666" s="4">
        <f t="shared" si="2"/>
        <v>2.072349812</v>
      </c>
    </row>
    <row r="21667">
      <c r="A21667" s="1">
        <v>216.620131611824</v>
      </c>
      <c r="B21667" s="1">
        <v>169.88327</v>
      </c>
      <c r="C21667" s="1">
        <v>1.7046199</v>
      </c>
      <c r="D21667" s="1">
        <v>-0.17640238</v>
      </c>
      <c r="E21667" s="1">
        <v>2.0973241</v>
      </c>
      <c r="F21667" s="4">
        <f t="shared" si="1"/>
        <v>0.1894022111</v>
      </c>
      <c r="G21667" s="4">
        <f t="shared" si="2"/>
        <v>2.07253759</v>
      </c>
    </row>
    <row r="21668">
      <c r="A21668" s="1">
        <v>216.630126118659</v>
      </c>
      <c r="B21668" s="1">
        <v>170.08139</v>
      </c>
      <c r="C21668" s="1">
        <v>1.7049398</v>
      </c>
      <c r="D21668" s="1">
        <v>0.095831044</v>
      </c>
      <c r="E21668" s="1">
        <v>2.09977</v>
      </c>
      <c r="F21668" s="4">
        <f t="shared" si="1"/>
        <v>0.1894377556</v>
      </c>
      <c r="G21668" s="4">
        <f t="shared" si="2"/>
        <v>2.074983516</v>
      </c>
    </row>
    <row r="21669">
      <c r="A21669" s="1">
        <v>216.639998555183</v>
      </c>
      <c r="B21669" s="1">
        <v>170.21281</v>
      </c>
      <c r="C21669" s="1">
        <v>1.7049265</v>
      </c>
      <c r="D21669" s="1">
        <v>0.006714277</v>
      </c>
      <c r="E21669" s="1">
        <v>2.1013925</v>
      </c>
      <c r="F21669" s="4">
        <f t="shared" si="1"/>
        <v>0.1894362778</v>
      </c>
      <c r="G21669" s="4">
        <f t="shared" si="2"/>
        <v>2.076605985</v>
      </c>
    </row>
    <row r="21670">
      <c r="A21670" s="1">
        <v>216.65013039112</v>
      </c>
      <c r="B21670" s="1">
        <v>170.2433</v>
      </c>
      <c r="C21670" s="1">
        <v>1.7048999</v>
      </c>
      <c r="D21670" s="1">
        <v>-0.10803882</v>
      </c>
      <c r="E21670" s="1">
        <v>2.1017687</v>
      </c>
      <c r="F21670" s="4">
        <f t="shared" si="1"/>
        <v>0.1894333222</v>
      </c>
      <c r="G21670" s="4">
        <f t="shared" si="2"/>
        <v>2.076982405</v>
      </c>
    </row>
    <row r="21671">
      <c r="A21671" s="1">
        <v>216.660124897956</v>
      </c>
      <c r="B21671" s="1">
        <v>170.2052</v>
      </c>
      <c r="C21671" s="1">
        <v>1.7049265</v>
      </c>
      <c r="D21671" s="1">
        <v>-0.1532076</v>
      </c>
      <c r="E21671" s="1">
        <v>2.1012986</v>
      </c>
      <c r="F21671" s="4">
        <f t="shared" si="1"/>
        <v>0.1894362778</v>
      </c>
      <c r="G21671" s="4">
        <f t="shared" si="2"/>
        <v>2.076512035</v>
      </c>
    </row>
    <row r="21672">
      <c r="A21672" s="1">
        <v>216.66999733448</v>
      </c>
      <c r="B21672" s="1">
        <v>170.14044</v>
      </c>
      <c r="C21672" s="1">
        <v>1.7049398</v>
      </c>
      <c r="D21672" s="1">
        <v>-0.22767504</v>
      </c>
      <c r="E21672" s="1">
        <v>2.100499</v>
      </c>
      <c r="F21672" s="4">
        <f t="shared" si="1"/>
        <v>0.1894377556</v>
      </c>
      <c r="G21672" s="4">
        <f t="shared" si="2"/>
        <v>2.075712528</v>
      </c>
    </row>
    <row r="21673">
      <c r="A21673" s="1">
        <v>216.680007100105</v>
      </c>
      <c r="B21673" s="1">
        <v>170.07758</v>
      </c>
      <c r="C21673" s="1">
        <v>1.7049664</v>
      </c>
      <c r="D21673" s="1">
        <v>-0.27406457</v>
      </c>
      <c r="E21673" s="1">
        <v>2.0997229</v>
      </c>
      <c r="F21673" s="4">
        <f t="shared" si="1"/>
        <v>0.1894407111</v>
      </c>
      <c r="G21673" s="4">
        <f t="shared" si="2"/>
        <v>2.074936479</v>
      </c>
    </row>
    <row r="21674">
      <c r="A21674" s="1">
        <v>216.690001606941</v>
      </c>
      <c r="B21674" s="1">
        <v>169.98042</v>
      </c>
      <c r="C21674" s="1">
        <v>1.7050332</v>
      </c>
      <c r="D21674" s="1">
        <v>-0.293597</v>
      </c>
      <c r="E21674" s="1">
        <v>2.0985236</v>
      </c>
      <c r="F21674" s="4">
        <f t="shared" si="1"/>
        <v>0.1894481333</v>
      </c>
      <c r="G21674" s="4">
        <f t="shared" si="2"/>
        <v>2.073736973</v>
      </c>
    </row>
    <row r="21675">
      <c r="A21675" s="1">
        <v>216.700118184089</v>
      </c>
      <c r="B21675" s="1">
        <v>169.98424</v>
      </c>
      <c r="C21675" s="1">
        <v>1.7051398</v>
      </c>
      <c r="D21675" s="1">
        <v>-0.28261003</v>
      </c>
      <c r="E21675" s="1">
        <v>2.0985706</v>
      </c>
      <c r="F21675" s="4">
        <f t="shared" si="1"/>
        <v>0.1894599778</v>
      </c>
      <c r="G21675" s="4">
        <f t="shared" si="2"/>
        <v>2.073784133</v>
      </c>
    </row>
    <row r="21676">
      <c r="A21676" s="1">
        <v>216.710127949714</v>
      </c>
      <c r="B21676" s="1">
        <v>169.95947</v>
      </c>
      <c r="C21676" s="1">
        <v>1.7052331</v>
      </c>
      <c r="D21676" s="1">
        <v>-0.25697368</v>
      </c>
      <c r="E21676" s="1">
        <v>2.098265</v>
      </c>
      <c r="F21676" s="4">
        <f t="shared" si="1"/>
        <v>0.1894703444</v>
      </c>
      <c r="G21676" s="4">
        <f t="shared" si="2"/>
        <v>2.073478331</v>
      </c>
    </row>
    <row r="21677">
      <c r="A21677" s="1">
        <v>216.720000386238</v>
      </c>
      <c r="B21677" s="1">
        <v>169.9633</v>
      </c>
      <c r="C21677" s="1">
        <v>1.7052864</v>
      </c>
      <c r="D21677" s="1">
        <v>-0.27406457</v>
      </c>
      <c r="E21677" s="1">
        <v>2.098312</v>
      </c>
      <c r="F21677" s="4">
        <f t="shared" si="1"/>
        <v>0.1894762667</v>
      </c>
      <c r="G21677" s="4">
        <f t="shared" si="2"/>
        <v>2.073525615</v>
      </c>
    </row>
    <row r="21678">
      <c r="A21678" s="1">
        <v>216.729994893074</v>
      </c>
      <c r="B21678" s="1">
        <v>169.969</v>
      </c>
      <c r="C21678" s="1">
        <v>1.7052997</v>
      </c>
      <c r="D21678" s="1">
        <v>-0.34853202</v>
      </c>
      <c r="E21678" s="1">
        <v>2.0983825</v>
      </c>
      <c r="F21678" s="4">
        <f t="shared" si="1"/>
        <v>0.1894777444</v>
      </c>
      <c r="G21678" s="4">
        <f t="shared" si="2"/>
        <v>2.073595985</v>
      </c>
    </row>
    <row r="21679">
      <c r="A21679" s="1">
        <v>216.740126729011</v>
      </c>
      <c r="B21679" s="1">
        <v>169.91568</v>
      </c>
      <c r="C21679" s="1">
        <v>1.705313</v>
      </c>
      <c r="D21679" s="1">
        <v>-0.4083501</v>
      </c>
      <c r="E21679" s="1">
        <v>2.097724</v>
      </c>
      <c r="F21679" s="4">
        <f t="shared" si="1"/>
        <v>0.1894792222</v>
      </c>
      <c r="G21679" s="4">
        <f t="shared" si="2"/>
        <v>2.072937714</v>
      </c>
    </row>
    <row r="21680">
      <c r="A21680" s="1">
        <v>216.749999165534</v>
      </c>
      <c r="B21680" s="1">
        <v>169.87949</v>
      </c>
      <c r="C21680" s="1">
        <v>1.7053397</v>
      </c>
      <c r="D21680" s="1">
        <v>-0.469389</v>
      </c>
      <c r="E21680" s="1">
        <v>2.0972772</v>
      </c>
      <c r="F21680" s="4">
        <f t="shared" si="1"/>
        <v>0.1894821889</v>
      </c>
      <c r="G21680" s="4">
        <f t="shared" si="2"/>
        <v>2.072490923</v>
      </c>
    </row>
    <row r="21681">
      <c r="A21681" s="1">
        <v>216.75999367237</v>
      </c>
      <c r="B21681" s="1">
        <v>169.85281</v>
      </c>
      <c r="C21681" s="1">
        <v>1.7056997</v>
      </c>
      <c r="D21681" s="1">
        <v>-0.17029849</v>
      </c>
      <c r="E21681" s="1">
        <v>2.096948</v>
      </c>
      <c r="F21681" s="4">
        <f t="shared" si="1"/>
        <v>0.1895221889</v>
      </c>
      <c r="G21681" s="4">
        <f t="shared" si="2"/>
        <v>2.072161541</v>
      </c>
    </row>
    <row r="21682">
      <c r="A21682" s="1">
        <v>216.770125508308</v>
      </c>
      <c r="B21682" s="1">
        <v>170.03377</v>
      </c>
      <c r="C21682" s="1">
        <v>1.7058995</v>
      </c>
      <c r="D21682" s="1">
        <v>-0.05188305</v>
      </c>
      <c r="E21682" s="1">
        <v>2.0991821</v>
      </c>
      <c r="F21682" s="4">
        <f t="shared" si="1"/>
        <v>0.1895443889</v>
      </c>
      <c r="G21682" s="4">
        <f t="shared" si="2"/>
        <v>2.074395615</v>
      </c>
    </row>
    <row r="21683">
      <c r="A21683" s="1">
        <v>216.779997944831</v>
      </c>
      <c r="B21683" s="1">
        <v>170.1271</v>
      </c>
      <c r="C21683" s="1">
        <v>1.7058195</v>
      </c>
      <c r="D21683" s="1">
        <v>-0.22157115</v>
      </c>
      <c r="E21683" s="1">
        <v>2.1003344</v>
      </c>
      <c r="F21683" s="4">
        <f t="shared" si="1"/>
        <v>0.1895355</v>
      </c>
      <c r="G21683" s="4">
        <f t="shared" si="2"/>
        <v>2.075547837</v>
      </c>
    </row>
    <row r="21684">
      <c r="A21684" s="1">
        <v>216.789992451667</v>
      </c>
      <c r="B21684" s="1">
        <v>170.089</v>
      </c>
      <c r="C21684" s="1">
        <v>1.7058063</v>
      </c>
      <c r="D21684" s="1">
        <v>-0.30824634</v>
      </c>
      <c r="E21684" s="1">
        <v>2.099864</v>
      </c>
      <c r="F21684" s="4">
        <f t="shared" si="1"/>
        <v>0.1895340333</v>
      </c>
      <c r="G21684" s="4">
        <f t="shared" si="2"/>
        <v>2.075077467</v>
      </c>
    </row>
    <row r="21685">
      <c r="A21685" s="1">
        <v>216.800124287605</v>
      </c>
      <c r="B21685" s="1">
        <v>170.07948</v>
      </c>
      <c r="C21685" s="1">
        <v>1.7058195</v>
      </c>
      <c r="D21685" s="1">
        <v>-0.381493</v>
      </c>
      <c r="E21685" s="1">
        <v>2.0997465</v>
      </c>
      <c r="F21685" s="4">
        <f t="shared" si="1"/>
        <v>0.1895355</v>
      </c>
      <c r="G21685" s="4">
        <f t="shared" si="2"/>
        <v>2.074959936</v>
      </c>
    </row>
    <row r="21686">
      <c r="A21686" s="1">
        <v>216.810118794441</v>
      </c>
      <c r="B21686" s="1">
        <v>169.96138</v>
      </c>
      <c r="C21686" s="1">
        <v>1.7058195</v>
      </c>
      <c r="D21686" s="1">
        <v>-0.469389</v>
      </c>
      <c r="E21686" s="1">
        <v>2.0982883</v>
      </c>
      <c r="F21686" s="4">
        <f t="shared" si="1"/>
        <v>0.1895355</v>
      </c>
      <c r="G21686" s="4">
        <f t="shared" si="2"/>
        <v>2.073501911</v>
      </c>
    </row>
    <row r="21687">
      <c r="A21687" s="1">
        <v>216.820006489753</v>
      </c>
      <c r="B21687" s="1">
        <v>169.85472</v>
      </c>
      <c r="C21687" s="1">
        <v>1.7059395</v>
      </c>
      <c r="D21687" s="1">
        <v>-0.41933712</v>
      </c>
      <c r="E21687" s="1">
        <v>2.0969715</v>
      </c>
      <c r="F21687" s="4">
        <f t="shared" si="1"/>
        <v>0.1895488333</v>
      </c>
      <c r="G21687" s="4">
        <f t="shared" si="2"/>
        <v>2.072185121</v>
      </c>
    </row>
    <row r="21688">
      <c r="A21688" s="1">
        <v>216.830000996589</v>
      </c>
      <c r="B21688" s="1">
        <v>169.95375</v>
      </c>
      <c r="C21688" s="1">
        <v>1.7063795</v>
      </c>
      <c r="D21688" s="1">
        <v>-0.049441494</v>
      </c>
      <c r="E21688" s="1">
        <v>2.0981941</v>
      </c>
      <c r="F21688" s="4">
        <f t="shared" si="1"/>
        <v>0.1895977222</v>
      </c>
      <c r="G21688" s="4">
        <f t="shared" si="2"/>
        <v>2.073407714</v>
      </c>
    </row>
    <row r="21689">
      <c r="A21689" s="1">
        <v>216.840117573738</v>
      </c>
      <c r="B21689" s="1">
        <v>170.1652</v>
      </c>
      <c r="C21689" s="1">
        <v>1.7065128</v>
      </c>
      <c r="D21689" s="1">
        <v>0.017701276</v>
      </c>
      <c r="E21689" s="1">
        <v>2.1008048</v>
      </c>
      <c r="F21689" s="4">
        <f t="shared" si="1"/>
        <v>0.1896125333</v>
      </c>
      <c r="G21689" s="4">
        <f t="shared" si="2"/>
        <v>2.076018207</v>
      </c>
    </row>
    <row r="21690">
      <c r="A21690" s="1">
        <v>216.85000526905</v>
      </c>
      <c r="B21690" s="1">
        <v>170.23949</v>
      </c>
      <c r="C21690" s="1">
        <v>1.7064595</v>
      </c>
      <c r="D21690" s="1">
        <v>-0.12512971</v>
      </c>
      <c r="E21690" s="1">
        <v>2.1017218</v>
      </c>
      <c r="F21690" s="4">
        <f t="shared" si="1"/>
        <v>0.1896066111</v>
      </c>
      <c r="G21690" s="4">
        <f t="shared" si="2"/>
        <v>2.076935368</v>
      </c>
    </row>
    <row r="21691">
      <c r="A21691" s="1">
        <v>216.859999775886</v>
      </c>
      <c r="B21691" s="1">
        <v>170.1995</v>
      </c>
      <c r="C21691" s="1">
        <v>1.7064861</v>
      </c>
      <c r="D21691" s="1">
        <v>-0.18494782</v>
      </c>
      <c r="E21691" s="1">
        <v>2.101228</v>
      </c>
      <c r="F21691" s="4">
        <f t="shared" si="1"/>
        <v>0.1896095667</v>
      </c>
      <c r="G21691" s="4">
        <f t="shared" si="2"/>
        <v>2.076441664</v>
      </c>
    </row>
    <row r="21692">
      <c r="A21692" s="1">
        <v>216.869994282722</v>
      </c>
      <c r="B21692" s="1">
        <v>170.1309</v>
      </c>
      <c r="C21692" s="1">
        <v>1.7064995</v>
      </c>
      <c r="D21692" s="1">
        <v>-0.24354514</v>
      </c>
      <c r="E21692" s="1">
        <v>2.1003814</v>
      </c>
      <c r="F21692" s="4">
        <f t="shared" si="1"/>
        <v>0.1896110556</v>
      </c>
      <c r="G21692" s="4">
        <f t="shared" si="2"/>
        <v>2.075594751</v>
      </c>
    </row>
    <row r="21693">
      <c r="A21693" s="1">
        <v>216.880004048347</v>
      </c>
      <c r="B21693" s="1">
        <v>170.06042</v>
      </c>
      <c r="C21693" s="1">
        <v>1.7064995</v>
      </c>
      <c r="D21693" s="1">
        <v>-0.33144113</v>
      </c>
      <c r="E21693" s="1">
        <v>2.0995111</v>
      </c>
      <c r="F21693" s="4">
        <f t="shared" si="1"/>
        <v>0.1896110556</v>
      </c>
      <c r="G21693" s="4">
        <f t="shared" si="2"/>
        <v>2.074724627</v>
      </c>
    </row>
    <row r="21694">
      <c r="A21694" s="1">
        <v>216.889998555183</v>
      </c>
      <c r="B21694" s="1">
        <v>169.94232</v>
      </c>
      <c r="C21694" s="1">
        <v>1.7065395</v>
      </c>
      <c r="D21694" s="1">
        <v>-0.37783068</v>
      </c>
      <c r="E21694" s="1">
        <v>2.0980532</v>
      </c>
      <c r="F21694" s="4">
        <f t="shared" si="1"/>
        <v>0.1896155</v>
      </c>
      <c r="G21694" s="4">
        <f t="shared" si="2"/>
        <v>2.073266602</v>
      </c>
    </row>
    <row r="21695">
      <c r="A21695" s="1">
        <v>216.899993062019</v>
      </c>
      <c r="B21695" s="1">
        <v>169.93471</v>
      </c>
      <c r="C21695" s="1">
        <v>1.7066194</v>
      </c>
      <c r="D21695" s="1">
        <v>-0.36684367</v>
      </c>
      <c r="E21695" s="1">
        <v>2.097959</v>
      </c>
      <c r="F21695" s="4">
        <f t="shared" si="1"/>
        <v>0.1896243778</v>
      </c>
      <c r="G21695" s="4">
        <f t="shared" si="2"/>
        <v>2.073172652</v>
      </c>
    </row>
    <row r="21696">
      <c r="A21696" s="1">
        <v>216.910002827644</v>
      </c>
      <c r="B21696" s="1">
        <v>169.87375</v>
      </c>
      <c r="C21696" s="1">
        <v>1.7067393</v>
      </c>
      <c r="D21696" s="1">
        <v>-0.32655802</v>
      </c>
      <c r="E21696" s="1">
        <v>2.0972066</v>
      </c>
      <c r="F21696" s="4">
        <f t="shared" si="1"/>
        <v>0.1896377</v>
      </c>
      <c r="G21696" s="4">
        <f t="shared" si="2"/>
        <v>2.072420059</v>
      </c>
    </row>
    <row r="21697">
      <c r="A21697" s="1">
        <v>216.91999733448</v>
      </c>
      <c r="B21697" s="1">
        <v>169.87375</v>
      </c>
      <c r="C21697" s="1">
        <v>1.706886</v>
      </c>
      <c r="D21697" s="1">
        <v>-0.2459867</v>
      </c>
      <c r="E21697" s="1">
        <v>2.0972066</v>
      </c>
      <c r="F21697" s="4">
        <f t="shared" si="1"/>
        <v>0.189654</v>
      </c>
      <c r="G21697" s="4">
        <f t="shared" si="2"/>
        <v>2.072420059</v>
      </c>
    </row>
    <row r="21698">
      <c r="A21698" s="1">
        <v>216.930129170417</v>
      </c>
      <c r="B21698" s="1">
        <v>169.93661</v>
      </c>
      <c r="C21698" s="1">
        <v>1.707006</v>
      </c>
      <c r="D21698" s="1">
        <v>-0.20692182</v>
      </c>
      <c r="E21698" s="1">
        <v>2.0979826</v>
      </c>
      <c r="F21698" s="4">
        <f t="shared" si="1"/>
        <v>0.1896673333</v>
      </c>
      <c r="G21698" s="4">
        <f t="shared" si="2"/>
        <v>2.073196109</v>
      </c>
    </row>
    <row r="21699">
      <c r="A21699" s="1">
        <v>216.940001606941</v>
      </c>
      <c r="B21699" s="1">
        <v>169.95757</v>
      </c>
      <c r="C21699" s="1">
        <v>1.707046</v>
      </c>
      <c r="D21699" s="1">
        <v>-0.25331137</v>
      </c>
      <c r="E21699" s="1">
        <v>2.0982413</v>
      </c>
      <c r="F21699" s="4">
        <f t="shared" si="1"/>
        <v>0.1896717778</v>
      </c>
      <c r="G21699" s="4">
        <f t="shared" si="2"/>
        <v>2.073454874</v>
      </c>
    </row>
    <row r="21700">
      <c r="A21700" s="1">
        <v>216.949996113777</v>
      </c>
      <c r="B21700" s="1">
        <v>169.98233</v>
      </c>
      <c r="C21700" s="1">
        <v>1.7070593</v>
      </c>
      <c r="D21700" s="1">
        <v>-0.3119087</v>
      </c>
      <c r="E21700" s="1">
        <v>2.098547</v>
      </c>
      <c r="F21700" s="4">
        <f t="shared" si="1"/>
        <v>0.1896732556</v>
      </c>
      <c r="G21700" s="4">
        <f t="shared" si="2"/>
        <v>2.073760553</v>
      </c>
    </row>
    <row r="21701">
      <c r="A21701" s="1">
        <v>216.960127949714</v>
      </c>
      <c r="B21701" s="1">
        <v>169.8947</v>
      </c>
      <c r="C21701" s="1">
        <v>1.7070726</v>
      </c>
      <c r="D21701" s="1">
        <v>-0.3863761</v>
      </c>
      <c r="E21701" s="1">
        <v>2.0974653</v>
      </c>
      <c r="F21701" s="4">
        <f t="shared" si="1"/>
        <v>0.1896747333</v>
      </c>
      <c r="G21701" s="4">
        <f t="shared" si="2"/>
        <v>2.072678701</v>
      </c>
    </row>
    <row r="21702">
      <c r="A21702" s="1">
        <v>216.97012245655</v>
      </c>
      <c r="B21702" s="1">
        <v>169.84708</v>
      </c>
      <c r="C21702" s="1">
        <v>1.7070993</v>
      </c>
      <c r="D21702" s="1">
        <v>-0.447415</v>
      </c>
      <c r="E21702" s="1">
        <v>2.0968773</v>
      </c>
      <c r="F21702" s="4">
        <f t="shared" si="1"/>
        <v>0.1896777</v>
      </c>
      <c r="G21702" s="4">
        <f t="shared" si="2"/>
        <v>2.0720908</v>
      </c>
    </row>
    <row r="21703">
      <c r="A21703" s="1">
        <v>216.980132222175</v>
      </c>
      <c r="B21703" s="1">
        <v>169.81471</v>
      </c>
      <c r="C21703" s="1">
        <v>1.7071793</v>
      </c>
      <c r="D21703" s="1">
        <v>-0.43886957</v>
      </c>
      <c r="E21703" s="1">
        <v>2.0964775</v>
      </c>
      <c r="F21703" s="4">
        <f t="shared" si="1"/>
        <v>0.1896865889</v>
      </c>
      <c r="G21703" s="4">
        <f t="shared" si="2"/>
        <v>2.07169117</v>
      </c>
    </row>
    <row r="21704">
      <c r="A21704" s="1">
        <v>216.990126729011</v>
      </c>
      <c r="B21704" s="1">
        <v>169.76138</v>
      </c>
      <c r="C21704" s="1">
        <v>1.7072725</v>
      </c>
      <c r="D21704" s="1">
        <v>-0.425441</v>
      </c>
      <c r="E21704" s="1">
        <v>2.0958192</v>
      </c>
      <c r="F21704" s="4">
        <f t="shared" si="1"/>
        <v>0.1896969444</v>
      </c>
      <c r="G21704" s="4">
        <f t="shared" si="2"/>
        <v>2.071032775</v>
      </c>
    </row>
    <row r="21705">
      <c r="A21705" s="1">
        <v>217.000121235847</v>
      </c>
      <c r="B21705" s="1">
        <v>169.78802</v>
      </c>
      <c r="C21705" s="1">
        <v>1.7073393</v>
      </c>
      <c r="D21705" s="1">
        <v>-0.42788255</v>
      </c>
      <c r="E21705" s="1">
        <v>2.0961483</v>
      </c>
      <c r="F21705" s="4">
        <f t="shared" si="1"/>
        <v>0.1897043667</v>
      </c>
      <c r="G21705" s="4">
        <f t="shared" si="2"/>
        <v>2.071361664</v>
      </c>
    </row>
    <row r="21706">
      <c r="A21706" s="1">
        <v>217.00999367237</v>
      </c>
      <c r="B21706" s="1">
        <v>169.74423</v>
      </c>
      <c r="C21706" s="1">
        <v>1.7073791</v>
      </c>
      <c r="D21706" s="1">
        <v>-0.4742721</v>
      </c>
      <c r="E21706" s="1">
        <v>2.0956075</v>
      </c>
      <c r="F21706" s="4">
        <f t="shared" si="1"/>
        <v>0.1897087889</v>
      </c>
      <c r="G21706" s="4">
        <f t="shared" si="2"/>
        <v>2.070821047</v>
      </c>
    </row>
    <row r="21707">
      <c r="A21707" s="1">
        <v>217.020003437995</v>
      </c>
      <c r="B21707" s="1">
        <v>169.78802</v>
      </c>
      <c r="C21707" s="1">
        <v>1.7077259</v>
      </c>
      <c r="D21707" s="1">
        <v>-0.2020387</v>
      </c>
      <c r="E21707" s="1">
        <v>2.0961483</v>
      </c>
      <c r="F21707" s="4">
        <f t="shared" si="1"/>
        <v>0.1897473222</v>
      </c>
      <c r="G21707" s="4">
        <f t="shared" si="2"/>
        <v>2.071361664</v>
      </c>
    </row>
    <row r="21708">
      <c r="A21708" s="1">
        <v>217.030120015144</v>
      </c>
      <c r="B21708" s="1">
        <v>170.03186</v>
      </c>
      <c r="C21708" s="1">
        <v>1.7079124</v>
      </c>
      <c r="D21708" s="1">
        <v>-0.08118171</v>
      </c>
      <c r="E21708" s="1">
        <v>2.0991585</v>
      </c>
      <c r="F21708" s="4">
        <f t="shared" si="1"/>
        <v>0.1897680444</v>
      </c>
      <c r="G21708" s="4">
        <f t="shared" si="2"/>
        <v>2.074372035</v>
      </c>
    </row>
    <row r="21709">
      <c r="A21709" s="1">
        <v>217.039992451667</v>
      </c>
      <c r="B21709" s="1">
        <v>170.13853</v>
      </c>
      <c r="C21709" s="1">
        <v>1.7078325</v>
      </c>
      <c r="D21709" s="1">
        <v>-0.25331137</v>
      </c>
      <c r="E21709" s="1">
        <v>2.1004755</v>
      </c>
      <c r="F21709" s="4">
        <f t="shared" si="1"/>
        <v>0.1897591667</v>
      </c>
      <c r="G21709" s="4">
        <f t="shared" si="2"/>
        <v>2.075688948</v>
      </c>
    </row>
    <row r="21710">
      <c r="A21710" s="1">
        <v>217.050002217292</v>
      </c>
      <c r="B21710" s="1">
        <v>170.11186</v>
      </c>
      <c r="C21710" s="1">
        <v>1.7078059</v>
      </c>
      <c r="D21710" s="1">
        <v>-0.36806446</v>
      </c>
      <c r="E21710" s="1">
        <v>2.100146</v>
      </c>
      <c r="F21710" s="4">
        <f t="shared" si="1"/>
        <v>0.1897562111</v>
      </c>
      <c r="G21710" s="4">
        <f t="shared" si="2"/>
        <v>2.075359689</v>
      </c>
    </row>
    <row r="21711">
      <c r="A21711" s="1">
        <v>217.060118794441</v>
      </c>
      <c r="B21711" s="1">
        <v>169.97852</v>
      </c>
      <c r="C21711" s="1">
        <v>1.7078191</v>
      </c>
      <c r="D21711" s="1">
        <v>-0.42788255</v>
      </c>
      <c r="E21711" s="1">
        <v>2.0985</v>
      </c>
      <c r="F21711" s="4">
        <f t="shared" si="1"/>
        <v>0.1897576778</v>
      </c>
      <c r="G21711" s="4">
        <f t="shared" si="2"/>
        <v>2.073713516</v>
      </c>
    </row>
    <row r="21712">
      <c r="A21712" s="1">
        <v>217.070128560066</v>
      </c>
      <c r="B21712" s="1">
        <v>169.91377</v>
      </c>
      <c r="C21712" s="1">
        <v>1.7078325</v>
      </c>
      <c r="D21712" s="1">
        <v>-0.5011292</v>
      </c>
      <c r="E21712" s="1">
        <v>2.0977004</v>
      </c>
      <c r="F21712" s="4">
        <f t="shared" si="1"/>
        <v>0.1897591667</v>
      </c>
      <c r="G21712" s="4">
        <f t="shared" si="2"/>
        <v>2.072914133</v>
      </c>
    </row>
    <row r="21713">
      <c r="A21713" s="1">
        <v>217.080123066902</v>
      </c>
      <c r="B21713" s="1">
        <v>169.85281</v>
      </c>
      <c r="C21713" s="1">
        <v>1.7081257</v>
      </c>
      <c r="D21713" s="1">
        <v>-0.29725936</v>
      </c>
      <c r="E21713" s="1">
        <v>2.096948</v>
      </c>
      <c r="F21713" s="4">
        <f t="shared" si="1"/>
        <v>0.1897917444</v>
      </c>
      <c r="G21713" s="4">
        <f t="shared" si="2"/>
        <v>2.072161541</v>
      </c>
    </row>
    <row r="21714">
      <c r="A21714" s="1">
        <v>217.089995503425</v>
      </c>
      <c r="B21714" s="1">
        <v>169.99376</v>
      </c>
      <c r="C21714" s="1">
        <v>1.7084856</v>
      </c>
      <c r="D21714" s="1">
        <v>0.003051944</v>
      </c>
      <c r="E21714" s="1">
        <v>2.0986881</v>
      </c>
      <c r="F21714" s="4">
        <f t="shared" si="1"/>
        <v>0.1898317333</v>
      </c>
      <c r="G21714" s="4">
        <f t="shared" si="2"/>
        <v>2.073901664</v>
      </c>
    </row>
    <row r="21715">
      <c r="A21715" s="1">
        <v>217.100127339363</v>
      </c>
      <c r="B21715" s="1">
        <v>170.22806</v>
      </c>
      <c r="C21715" s="1">
        <v>1.7084723</v>
      </c>
      <c r="D21715" s="1">
        <v>-0.070194714</v>
      </c>
      <c r="E21715" s="1">
        <v>2.1015806</v>
      </c>
      <c r="F21715" s="4">
        <f t="shared" si="1"/>
        <v>0.1898302556</v>
      </c>
      <c r="G21715" s="4">
        <f t="shared" si="2"/>
        <v>2.076794257</v>
      </c>
    </row>
    <row r="21716">
      <c r="A21716" s="1">
        <v>217.110121846199</v>
      </c>
      <c r="B21716" s="1">
        <v>170.20139</v>
      </c>
      <c r="C21716" s="1">
        <v>1.7084457</v>
      </c>
      <c r="D21716" s="1">
        <v>-0.18494782</v>
      </c>
      <c r="E21716" s="1">
        <v>2.1012514</v>
      </c>
      <c r="F21716" s="4">
        <f t="shared" si="1"/>
        <v>0.1898273</v>
      </c>
      <c r="G21716" s="4">
        <f t="shared" si="2"/>
        <v>2.076464998</v>
      </c>
    </row>
    <row r="21717">
      <c r="A21717" s="1">
        <v>217.119994282722</v>
      </c>
      <c r="B21717" s="1">
        <v>170.14615</v>
      </c>
      <c r="C21717" s="1">
        <v>1.7084723</v>
      </c>
      <c r="D21717" s="1">
        <v>-0.24476592</v>
      </c>
      <c r="E21717" s="1">
        <v>2.1005695</v>
      </c>
      <c r="F21717" s="4">
        <f t="shared" si="1"/>
        <v>0.1898302556</v>
      </c>
      <c r="G21717" s="4">
        <f t="shared" si="2"/>
        <v>2.075783022</v>
      </c>
    </row>
    <row r="21718">
      <c r="A21718" s="1">
        <v>217.130126118659</v>
      </c>
      <c r="B21718" s="1">
        <v>170.09853</v>
      </c>
      <c r="C21718" s="1">
        <v>1.7084723</v>
      </c>
      <c r="D21718" s="1">
        <v>-0.3326619</v>
      </c>
      <c r="E21718" s="1">
        <v>2.0999815</v>
      </c>
      <c r="F21718" s="4">
        <f t="shared" si="1"/>
        <v>0.1898302556</v>
      </c>
      <c r="G21718" s="4">
        <f t="shared" si="2"/>
        <v>2.075195121</v>
      </c>
    </row>
    <row r="21719">
      <c r="A21719" s="1">
        <v>217.140120625495</v>
      </c>
      <c r="B21719" s="1">
        <v>169.97852</v>
      </c>
      <c r="C21719" s="1">
        <v>1.7084856</v>
      </c>
      <c r="D21719" s="1">
        <v>-0.39248002</v>
      </c>
      <c r="E21719" s="1">
        <v>2.0985</v>
      </c>
      <c r="F21719" s="4">
        <f t="shared" si="1"/>
        <v>0.1898317333</v>
      </c>
      <c r="G21719" s="4">
        <f t="shared" si="2"/>
        <v>2.073713516</v>
      </c>
    </row>
    <row r="21720">
      <c r="A21720" s="1">
        <v>217.149993062019</v>
      </c>
      <c r="B21720" s="1">
        <v>169.91568</v>
      </c>
      <c r="C21720" s="1">
        <v>1.7085257</v>
      </c>
      <c r="D21720" s="1">
        <v>-0.43886957</v>
      </c>
      <c r="E21720" s="1">
        <v>2.097724</v>
      </c>
      <c r="F21720" s="4">
        <f t="shared" si="1"/>
        <v>0.1898361889</v>
      </c>
      <c r="G21720" s="4">
        <f t="shared" si="2"/>
        <v>2.072937714</v>
      </c>
    </row>
    <row r="21721">
      <c r="A21721" s="1">
        <v>217.160002827644</v>
      </c>
      <c r="B21721" s="1">
        <v>169.88708</v>
      </c>
      <c r="C21721" s="1">
        <v>1.7088856</v>
      </c>
      <c r="D21721" s="1">
        <v>-0.13855827</v>
      </c>
      <c r="E21721" s="1">
        <v>2.097371</v>
      </c>
      <c r="F21721" s="4">
        <f t="shared" si="1"/>
        <v>0.1898761778</v>
      </c>
      <c r="G21721" s="4">
        <f t="shared" si="2"/>
        <v>2.072584627</v>
      </c>
    </row>
    <row r="21722">
      <c r="A21722" s="1">
        <v>217.16999733448</v>
      </c>
      <c r="B21722" s="1">
        <v>170.07376</v>
      </c>
      <c r="C21722" s="1">
        <v>1.7090455</v>
      </c>
      <c r="D21722" s="1">
        <v>-0.059207715</v>
      </c>
      <c r="E21722" s="1">
        <v>2.099676</v>
      </c>
      <c r="F21722" s="4">
        <f t="shared" si="1"/>
        <v>0.1898939444</v>
      </c>
      <c r="G21722" s="4">
        <f t="shared" si="2"/>
        <v>2.074889319</v>
      </c>
    </row>
    <row r="21723">
      <c r="A21723" s="1">
        <v>217.180129170417</v>
      </c>
      <c r="B21723" s="1">
        <v>170.15948</v>
      </c>
      <c r="C21723" s="1">
        <v>1.7089788</v>
      </c>
      <c r="D21723" s="1">
        <v>-0.2020387</v>
      </c>
      <c r="E21723" s="1">
        <v>2.100734</v>
      </c>
      <c r="F21723" s="4">
        <f t="shared" si="1"/>
        <v>0.1898865333</v>
      </c>
      <c r="G21723" s="4">
        <f t="shared" si="2"/>
        <v>2.07594759</v>
      </c>
    </row>
    <row r="21724">
      <c r="A21724" s="1">
        <v>217.190123677253</v>
      </c>
      <c r="B21724" s="1">
        <v>170.11758</v>
      </c>
      <c r="C21724" s="1">
        <v>1.7090055</v>
      </c>
      <c r="D21724" s="1">
        <v>-0.27650613</v>
      </c>
      <c r="E21724" s="1">
        <v>2.1002169</v>
      </c>
      <c r="F21724" s="4">
        <f t="shared" si="1"/>
        <v>0.1898895</v>
      </c>
      <c r="G21724" s="4">
        <f t="shared" si="2"/>
        <v>2.075430306</v>
      </c>
    </row>
    <row r="21725">
      <c r="A21725" s="1">
        <v>217.199996113777</v>
      </c>
      <c r="B21725" s="1">
        <v>170.07185</v>
      </c>
      <c r="C21725" s="1">
        <v>1.7090055</v>
      </c>
      <c r="D21725" s="1">
        <v>-0.34975278</v>
      </c>
      <c r="E21725" s="1">
        <v>2.0996523</v>
      </c>
      <c r="F21725" s="4">
        <f t="shared" si="1"/>
        <v>0.1898895</v>
      </c>
      <c r="G21725" s="4">
        <f t="shared" si="2"/>
        <v>2.074865738</v>
      </c>
    </row>
    <row r="21726">
      <c r="A21726" s="1">
        <v>217.210005879402</v>
      </c>
      <c r="B21726" s="1">
        <v>169.98994</v>
      </c>
      <c r="C21726" s="1">
        <v>1.7090055</v>
      </c>
      <c r="D21726" s="1">
        <v>-0.43764877</v>
      </c>
      <c r="E21726" s="1">
        <v>2.0986412</v>
      </c>
      <c r="F21726" s="4">
        <f t="shared" si="1"/>
        <v>0.1898895</v>
      </c>
      <c r="G21726" s="4">
        <f t="shared" si="2"/>
        <v>2.073854504</v>
      </c>
    </row>
    <row r="21727">
      <c r="A21727" s="1">
        <v>217.220000386238</v>
      </c>
      <c r="B21727" s="1">
        <v>169.92137</v>
      </c>
      <c r="C21727" s="1">
        <v>1.7090322</v>
      </c>
      <c r="D21727" s="1">
        <v>-0.48281756</v>
      </c>
      <c r="E21727" s="1">
        <v>2.0977945</v>
      </c>
      <c r="F21727" s="4">
        <f t="shared" si="1"/>
        <v>0.1898924667</v>
      </c>
      <c r="G21727" s="4">
        <f t="shared" si="2"/>
        <v>2.07300796</v>
      </c>
    </row>
    <row r="21728">
      <c r="A21728" s="1">
        <v>217.229994893074</v>
      </c>
      <c r="B21728" s="1">
        <v>169.9309</v>
      </c>
      <c r="C21728" s="1">
        <v>1.7094054</v>
      </c>
      <c r="D21728" s="1">
        <v>-0.18250626</v>
      </c>
      <c r="E21728" s="1">
        <v>2.097912</v>
      </c>
      <c r="F21728" s="4">
        <f t="shared" si="1"/>
        <v>0.1899339333</v>
      </c>
      <c r="G21728" s="4">
        <f t="shared" si="2"/>
        <v>2.073125615</v>
      </c>
    </row>
    <row r="21729">
      <c r="A21729" s="1">
        <v>217.240004658699</v>
      </c>
      <c r="B21729" s="1">
        <v>170.03947</v>
      </c>
      <c r="C21729" s="1">
        <v>1.7095387</v>
      </c>
      <c r="D21729" s="1">
        <v>-0.11902582</v>
      </c>
      <c r="E21729" s="1">
        <v>2.0992525</v>
      </c>
      <c r="F21729" s="4">
        <f t="shared" si="1"/>
        <v>0.1899487444</v>
      </c>
      <c r="G21729" s="4">
        <f t="shared" si="2"/>
        <v>2.074465985</v>
      </c>
    </row>
    <row r="21730">
      <c r="A21730" s="1">
        <v>217.250121235847</v>
      </c>
      <c r="B21730" s="1">
        <v>170.11377</v>
      </c>
      <c r="C21730" s="1">
        <v>1.709432</v>
      </c>
      <c r="D21730" s="1">
        <v>-0.30336323</v>
      </c>
      <c r="E21730" s="1">
        <v>2.1001697</v>
      </c>
      <c r="F21730" s="4">
        <f t="shared" si="1"/>
        <v>0.1899368889</v>
      </c>
      <c r="G21730" s="4">
        <f t="shared" si="2"/>
        <v>2.075383269</v>
      </c>
    </row>
    <row r="21731">
      <c r="A21731" s="1">
        <v>217.260131001472</v>
      </c>
      <c r="B21731" s="1">
        <v>170.05281</v>
      </c>
      <c r="C21731" s="1">
        <v>1.7093921</v>
      </c>
      <c r="D21731" s="1">
        <v>-0.447415</v>
      </c>
      <c r="E21731" s="1">
        <v>2.0994172</v>
      </c>
      <c r="F21731" s="4">
        <f t="shared" si="1"/>
        <v>0.1899324556</v>
      </c>
      <c r="G21731" s="4">
        <f t="shared" si="2"/>
        <v>2.074630677</v>
      </c>
    </row>
    <row r="21732">
      <c r="A21732" s="1">
        <v>217.270125508308</v>
      </c>
      <c r="B21732" s="1">
        <v>169.9709</v>
      </c>
      <c r="C21732" s="1">
        <v>1.7094721</v>
      </c>
      <c r="D21732" s="1">
        <v>-0.436428</v>
      </c>
      <c r="E21732" s="1">
        <v>2.0984058</v>
      </c>
      <c r="F21732" s="4">
        <f t="shared" si="1"/>
        <v>0.1899413444</v>
      </c>
      <c r="G21732" s="4">
        <f t="shared" si="2"/>
        <v>2.073619442</v>
      </c>
    </row>
    <row r="21733">
      <c r="A21733" s="1">
        <v>217.279997944831</v>
      </c>
      <c r="B21733" s="1">
        <v>169.9709</v>
      </c>
      <c r="C21733" s="1">
        <v>1.709832</v>
      </c>
      <c r="D21733" s="1">
        <v>-0.1641946</v>
      </c>
      <c r="E21733" s="1">
        <v>2.0984058</v>
      </c>
      <c r="F21733" s="4">
        <f t="shared" si="1"/>
        <v>0.1899813333</v>
      </c>
      <c r="G21733" s="4">
        <f t="shared" si="2"/>
        <v>2.073619442</v>
      </c>
    </row>
    <row r="21734">
      <c r="A21734" s="1">
        <v>217.290129780769</v>
      </c>
      <c r="B21734" s="1">
        <v>170.08328</v>
      </c>
      <c r="C21734" s="1">
        <v>1.7099385</v>
      </c>
      <c r="D21734" s="1">
        <v>-0.12757127</v>
      </c>
      <c r="E21734" s="1">
        <v>2.0997934</v>
      </c>
      <c r="F21734" s="4">
        <f t="shared" si="1"/>
        <v>0.1899931667</v>
      </c>
      <c r="G21734" s="4">
        <f t="shared" si="2"/>
        <v>2.075006849</v>
      </c>
    </row>
    <row r="21735">
      <c r="A21735" s="1">
        <v>217.300124287605</v>
      </c>
      <c r="B21735" s="1">
        <v>170.17282</v>
      </c>
      <c r="C21735" s="1">
        <v>1.709872</v>
      </c>
      <c r="D21735" s="1">
        <v>-0.25575292</v>
      </c>
      <c r="E21735" s="1">
        <v>2.1008987</v>
      </c>
      <c r="F21735" s="4">
        <f t="shared" si="1"/>
        <v>0.1899857778</v>
      </c>
      <c r="G21735" s="4">
        <f t="shared" si="2"/>
        <v>2.076112281</v>
      </c>
    </row>
    <row r="21736">
      <c r="A21736" s="1">
        <v>217.309996724128</v>
      </c>
      <c r="B21736" s="1">
        <v>170.09662</v>
      </c>
      <c r="C21736" s="1">
        <v>1.709872</v>
      </c>
      <c r="D21736" s="1">
        <v>-0.35707745</v>
      </c>
      <c r="E21736" s="1">
        <v>2.099958</v>
      </c>
      <c r="F21736" s="4">
        <f t="shared" si="1"/>
        <v>0.1899857778</v>
      </c>
      <c r="G21736" s="4">
        <f t="shared" si="2"/>
        <v>2.075171541</v>
      </c>
    </row>
    <row r="21737">
      <c r="A21737" s="1">
        <v>217.320128560066</v>
      </c>
      <c r="B21737" s="1">
        <v>170.01662</v>
      </c>
      <c r="C21737" s="1">
        <v>1.709872</v>
      </c>
      <c r="D21737" s="1">
        <v>-0.4303241</v>
      </c>
      <c r="E21737" s="1">
        <v>2.0989704</v>
      </c>
      <c r="F21737" s="4">
        <f t="shared" si="1"/>
        <v>0.1899857778</v>
      </c>
      <c r="G21737" s="4">
        <f t="shared" si="2"/>
        <v>2.074183886</v>
      </c>
    </row>
    <row r="21738">
      <c r="A21738" s="1">
        <v>217.330000996589</v>
      </c>
      <c r="B21738" s="1">
        <v>169.94804</v>
      </c>
      <c r="C21738" s="1">
        <v>1.7099919</v>
      </c>
      <c r="D21738" s="1">
        <v>-0.39248002</v>
      </c>
      <c r="E21738" s="1">
        <v>2.0981238</v>
      </c>
      <c r="F21738" s="4">
        <f t="shared" si="1"/>
        <v>0.1899991</v>
      </c>
      <c r="G21738" s="4">
        <f t="shared" si="2"/>
        <v>2.07333722</v>
      </c>
    </row>
    <row r="21739">
      <c r="A21739" s="1">
        <v>217.340117573738</v>
      </c>
      <c r="B21739" s="1">
        <v>169.97472</v>
      </c>
      <c r="C21739" s="1">
        <v>1.7104186</v>
      </c>
      <c r="D21739" s="1">
        <v>-0.037233718</v>
      </c>
      <c r="E21739" s="1">
        <v>2.098453</v>
      </c>
      <c r="F21739" s="4">
        <f t="shared" si="1"/>
        <v>0.1900465111</v>
      </c>
      <c r="G21739" s="4">
        <f t="shared" si="2"/>
        <v>2.073666602</v>
      </c>
    </row>
    <row r="21740">
      <c r="A21740" s="1">
        <v>217.35000526905</v>
      </c>
      <c r="B21740" s="1">
        <v>170.14233</v>
      </c>
      <c r="C21740" s="1">
        <v>1.7105252</v>
      </c>
      <c r="D21740" s="5">
        <v>-6.103888E-4</v>
      </c>
      <c r="E21740" s="1">
        <v>2.1005223</v>
      </c>
      <c r="F21740" s="4">
        <f t="shared" si="1"/>
        <v>0.1900583556</v>
      </c>
      <c r="G21740" s="4">
        <f t="shared" si="2"/>
        <v>2.075735862</v>
      </c>
    </row>
    <row r="21741">
      <c r="A21741" s="1">
        <v>217.359999775886</v>
      </c>
      <c r="B21741" s="1">
        <v>170.1995</v>
      </c>
      <c r="C21741" s="1">
        <v>1.7104851</v>
      </c>
      <c r="D21741" s="1">
        <v>-0.1312336</v>
      </c>
      <c r="E21741" s="1">
        <v>2.101228</v>
      </c>
      <c r="F21741" s="4">
        <f t="shared" si="1"/>
        <v>0.1900539</v>
      </c>
      <c r="G21741" s="4">
        <f t="shared" si="2"/>
        <v>2.076441664</v>
      </c>
    </row>
    <row r="21742">
      <c r="A21742" s="1">
        <v>217.370131611824</v>
      </c>
      <c r="B21742" s="1">
        <v>170.17853</v>
      </c>
      <c r="C21742" s="1">
        <v>1.7105118</v>
      </c>
      <c r="D21742" s="1">
        <v>-0.1910517</v>
      </c>
      <c r="E21742" s="1">
        <v>2.1009693</v>
      </c>
      <c r="F21742" s="4">
        <f t="shared" si="1"/>
        <v>0.1900568667</v>
      </c>
      <c r="G21742" s="4">
        <f t="shared" si="2"/>
        <v>2.076182775</v>
      </c>
    </row>
    <row r="21743">
      <c r="A21743" s="1">
        <v>217.380126118659</v>
      </c>
      <c r="B21743" s="1">
        <v>170.11948</v>
      </c>
      <c r="C21743" s="1">
        <v>1.7105252</v>
      </c>
      <c r="D21743" s="1">
        <v>-0.24964903</v>
      </c>
      <c r="E21743" s="1">
        <v>2.1002402</v>
      </c>
      <c r="F21743" s="4">
        <f t="shared" si="1"/>
        <v>0.1900583556</v>
      </c>
      <c r="G21743" s="4">
        <f t="shared" si="2"/>
        <v>2.075453763</v>
      </c>
    </row>
    <row r="21744">
      <c r="A21744" s="1">
        <v>217.390120625495</v>
      </c>
      <c r="B21744" s="1">
        <v>170.01852</v>
      </c>
      <c r="C21744" s="1">
        <v>1.7105519</v>
      </c>
      <c r="D21744" s="1">
        <v>-0.30824634</v>
      </c>
      <c r="E21744" s="1">
        <v>2.0989938</v>
      </c>
      <c r="F21744" s="4">
        <f t="shared" si="1"/>
        <v>0.1900613222</v>
      </c>
      <c r="G21744" s="4">
        <f t="shared" si="2"/>
        <v>2.074207343</v>
      </c>
    </row>
    <row r="21745">
      <c r="A21745" s="1">
        <v>217.399993062019</v>
      </c>
      <c r="B21745" s="1">
        <v>169.98615</v>
      </c>
      <c r="C21745" s="1">
        <v>1.7105784</v>
      </c>
      <c r="D21745" s="1">
        <v>-0.35341513</v>
      </c>
      <c r="E21745" s="1">
        <v>2.0985942</v>
      </c>
      <c r="F21745" s="4">
        <f t="shared" si="1"/>
        <v>0.1900642667</v>
      </c>
      <c r="G21745" s="4">
        <f t="shared" si="2"/>
        <v>2.073807714</v>
      </c>
    </row>
    <row r="21746">
      <c r="A21746" s="1">
        <v>217.410124897956</v>
      </c>
      <c r="B21746" s="1">
        <v>169.92137</v>
      </c>
      <c r="C21746" s="1">
        <v>1.7106584</v>
      </c>
      <c r="D21746" s="1">
        <v>-0.35829824</v>
      </c>
      <c r="E21746" s="1">
        <v>2.0977945</v>
      </c>
      <c r="F21746" s="4">
        <f t="shared" si="1"/>
        <v>0.1900731556</v>
      </c>
      <c r="G21746" s="4">
        <f t="shared" si="2"/>
        <v>2.07300796</v>
      </c>
    </row>
    <row r="21747">
      <c r="A21747" s="1">
        <v>217.420119404792</v>
      </c>
      <c r="B21747" s="1">
        <v>169.889</v>
      </c>
      <c r="C21747" s="1">
        <v>1.7107651</v>
      </c>
      <c r="D21747" s="1">
        <v>-0.3326619</v>
      </c>
      <c r="E21747" s="1">
        <v>2.0973947</v>
      </c>
      <c r="F21747" s="4">
        <f t="shared" si="1"/>
        <v>0.1900850111</v>
      </c>
      <c r="G21747" s="4">
        <f t="shared" si="2"/>
        <v>2.072608331</v>
      </c>
    </row>
    <row r="21748">
      <c r="A21748" s="1">
        <v>217.430129170417</v>
      </c>
      <c r="B21748" s="1">
        <v>169.92902</v>
      </c>
      <c r="C21748" s="1">
        <v>1.710885</v>
      </c>
      <c r="D21748" s="1">
        <v>-0.28016847</v>
      </c>
      <c r="E21748" s="1">
        <v>2.0978887</v>
      </c>
      <c r="F21748" s="4">
        <f t="shared" si="1"/>
        <v>0.1900983333</v>
      </c>
      <c r="G21748" s="4">
        <f t="shared" si="2"/>
        <v>2.073102405</v>
      </c>
    </row>
    <row r="21749">
      <c r="A21749" s="1">
        <v>217.440001606941</v>
      </c>
      <c r="B21749" s="1">
        <v>169.92711</v>
      </c>
      <c r="C21749" s="1">
        <v>1.7109784</v>
      </c>
      <c r="D21749" s="1">
        <v>-0.2838308</v>
      </c>
      <c r="E21749" s="1">
        <v>2.097865</v>
      </c>
      <c r="F21749" s="4">
        <f t="shared" si="1"/>
        <v>0.1901087111</v>
      </c>
      <c r="G21749" s="4">
        <f t="shared" si="2"/>
        <v>2.073078825</v>
      </c>
    </row>
    <row r="21750">
      <c r="A21750" s="1">
        <v>217.449996113777</v>
      </c>
      <c r="B21750" s="1">
        <v>169.9633</v>
      </c>
      <c r="C21750" s="1">
        <v>1.7110183</v>
      </c>
      <c r="D21750" s="1">
        <v>-0.31435025</v>
      </c>
      <c r="E21750" s="1">
        <v>2.098312</v>
      </c>
      <c r="F21750" s="4">
        <f t="shared" si="1"/>
        <v>0.1901131444</v>
      </c>
      <c r="G21750" s="4">
        <f t="shared" si="2"/>
        <v>2.073525615</v>
      </c>
    </row>
    <row r="21751">
      <c r="A21751" s="1">
        <v>217.460005879402</v>
      </c>
      <c r="B21751" s="1">
        <v>169.93661</v>
      </c>
      <c r="C21751" s="1">
        <v>1.7110317</v>
      </c>
      <c r="D21751" s="1">
        <v>-0.37416834</v>
      </c>
      <c r="E21751" s="1">
        <v>2.0979826</v>
      </c>
      <c r="F21751" s="4">
        <f t="shared" si="1"/>
        <v>0.1901146333</v>
      </c>
      <c r="G21751" s="4">
        <f t="shared" si="2"/>
        <v>2.073196109</v>
      </c>
    </row>
    <row r="21752">
      <c r="A21752" s="1">
        <v>217.47012245655</v>
      </c>
      <c r="B21752" s="1">
        <v>169.90042</v>
      </c>
      <c r="C21752" s="1">
        <v>1.7110449</v>
      </c>
      <c r="D21752" s="1">
        <v>-0.447415</v>
      </c>
      <c r="E21752" s="1">
        <v>2.0975358</v>
      </c>
      <c r="F21752" s="4">
        <f t="shared" si="1"/>
        <v>0.1901161</v>
      </c>
      <c r="G21752" s="4">
        <f t="shared" si="2"/>
        <v>2.072749319</v>
      </c>
    </row>
    <row r="21753">
      <c r="A21753" s="1">
        <v>217.480132222175</v>
      </c>
      <c r="B21753" s="1">
        <v>169.86424</v>
      </c>
      <c r="C21753" s="1">
        <v>1.7110983</v>
      </c>
      <c r="D21753" s="1">
        <v>-0.47671366</v>
      </c>
      <c r="E21753" s="1">
        <v>2.097089</v>
      </c>
      <c r="F21753" s="4">
        <f t="shared" si="1"/>
        <v>0.1901220333</v>
      </c>
      <c r="G21753" s="4">
        <f t="shared" si="2"/>
        <v>2.072302652</v>
      </c>
    </row>
    <row r="21754">
      <c r="A21754" s="1">
        <v>217.490004658699</v>
      </c>
      <c r="B21754" s="1">
        <v>169.84708</v>
      </c>
      <c r="C21754" s="1">
        <v>1.7114582</v>
      </c>
      <c r="D21754" s="1">
        <v>-0.1751816</v>
      </c>
      <c r="E21754" s="1">
        <v>2.0968773</v>
      </c>
      <c r="F21754" s="4">
        <f t="shared" si="1"/>
        <v>0.1901620222</v>
      </c>
      <c r="G21754" s="4">
        <f t="shared" si="2"/>
        <v>2.0720908</v>
      </c>
    </row>
    <row r="21755">
      <c r="A21755" s="1">
        <v>217.499999165534</v>
      </c>
      <c r="B21755" s="1">
        <v>170.07567</v>
      </c>
      <c r="C21755" s="1">
        <v>1.7116315</v>
      </c>
      <c r="D21755" s="1">
        <v>-0.08362327</v>
      </c>
      <c r="E21755" s="1">
        <v>2.0996993</v>
      </c>
      <c r="F21755" s="4">
        <f t="shared" si="1"/>
        <v>0.1901812778</v>
      </c>
      <c r="G21755" s="4">
        <f t="shared" si="2"/>
        <v>2.074912899</v>
      </c>
    </row>
    <row r="21756">
      <c r="A21756" s="1">
        <v>217.510131001472</v>
      </c>
      <c r="B21756" s="1">
        <v>170.1309</v>
      </c>
      <c r="C21756" s="1">
        <v>1.7115515</v>
      </c>
      <c r="D21756" s="1">
        <v>-0.24110359</v>
      </c>
      <c r="E21756" s="1">
        <v>2.1003814</v>
      </c>
      <c r="F21756" s="4">
        <f t="shared" si="1"/>
        <v>0.1901723889</v>
      </c>
      <c r="G21756" s="4">
        <f t="shared" si="2"/>
        <v>2.075594751</v>
      </c>
    </row>
    <row r="21757">
      <c r="A21757" s="1">
        <v>217.520003437995</v>
      </c>
      <c r="B21757" s="1">
        <v>170.10995</v>
      </c>
      <c r="C21757" s="1">
        <v>1.7115382</v>
      </c>
      <c r="D21757" s="1">
        <v>-0.34120736</v>
      </c>
      <c r="E21757" s="1">
        <v>2.1001227</v>
      </c>
      <c r="F21757" s="4">
        <f t="shared" si="1"/>
        <v>0.1901709111</v>
      </c>
      <c r="G21757" s="4">
        <f t="shared" si="2"/>
        <v>2.075336109</v>
      </c>
    </row>
    <row r="21758">
      <c r="A21758" s="1">
        <v>217.530120015144</v>
      </c>
      <c r="B21758" s="1">
        <v>170.03377</v>
      </c>
      <c r="C21758" s="1">
        <v>1.7115382</v>
      </c>
      <c r="D21758" s="1">
        <v>-0.42910334</v>
      </c>
      <c r="E21758" s="1">
        <v>2.0991821</v>
      </c>
      <c r="F21758" s="4">
        <f t="shared" si="1"/>
        <v>0.1901709111</v>
      </c>
      <c r="G21758" s="4">
        <f t="shared" si="2"/>
        <v>2.074395615</v>
      </c>
    </row>
    <row r="21759">
      <c r="A21759" s="1">
        <v>217.539992451667</v>
      </c>
      <c r="B21759" s="1">
        <v>169.92519</v>
      </c>
      <c r="C21759" s="1">
        <v>1.7115649</v>
      </c>
      <c r="D21759" s="1">
        <v>-0.4754929</v>
      </c>
      <c r="E21759" s="1">
        <v>2.0978415</v>
      </c>
      <c r="F21759" s="4">
        <f t="shared" si="1"/>
        <v>0.1901738778</v>
      </c>
      <c r="G21759" s="4">
        <f t="shared" si="2"/>
        <v>2.073055121</v>
      </c>
    </row>
    <row r="21760">
      <c r="A21760" s="1">
        <v>217.550002217292</v>
      </c>
      <c r="B21760" s="1">
        <v>169.94614</v>
      </c>
      <c r="C21760" s="1">
        <v>1.7119647</v>
      </c>
      <c r="D21760" s="1">
        <v>-0.17640238</v>
      </c>
      <c r="E21760" s="1">
        <v>2.0981002</v>
      </c>
      <c r="F21760" s="4">
        <f t="shared" si="1"/>
        <v>0.1902183</v>
      </c>
      <c r="G21760" s="4">
        <f t="shared" si="2"/>
        <v>2.073313763</v>
      </c>
    </row>
    <row r="21761">
      <c r="A21761" s="1">
        <v>217.560118794441</v>
      </c>
      <c r="B21761" s="1">
        <v>170.11948</v>
      </c>
      <c r="C21761" s="1">
        <v>1.7121915</v>
      </c>
      <c r="D21761" s="1">
        <v>0.012818165</v>
      </c>
      <c r="E21761" s="1">
        <v>2.1002402</v>
      </c>
      <c r="F21761" s="4">
        <f t="shared" si="1"/>
        <v>0.1902435</v>
      </c>
      <c r="G21761" s="4">
        <f t="shared" si="2"/>
        <v>2.075453763</v>
      </c>
    </row>
    <row r="21762">
      <c r="A21762" s="1">
        <v>217.570006489753</v>
      </c>
      <c r="B21762" s="1">
        <v>170.26044</v>
      </c>
      <c r="C21762" s="1">
        <v>1.7121514</v>
      </c>
      <c r="D21762" s="1">
        <v>-0.116584264</v>
      </c>
      <c r="E21762" s="1">
        <v>2.1019804</v>
      </c>
      <c r="F21762" s="4">
        <f t="shared" si="1"/>
        <v>0.1902390444</v>
      </c>
      <c r="G21762" s="4">
        <f t="shared" si="2"/>
        <v>2.07719401</v>
      </c>
    </row>
    <row r="21763">
      <c r="A21763" s="1">
        <v>217.580123066902</v>
      </c>
      <c r="B21763" s="1">
        <v>170.24521</v>
      </c>
      <c r="C21763" s="1">
        <v>1.7121514</v>
      </c>
      <c r="D21763" s="1">
        <v>-0.20448026</v>
      </c>
      <c r="E21763" s="1">
        <v>2.1017923</v>
      </c>
      <c r="F21763" s="4">
        <f t="shared" si="1"/>
        <v>0.1902390444</v>
      </c>
      <c r="G21763" s="4">
        <f t="shared" si="2"/>
        <v>2.077005985</v>
      </c>
    </row>
    <row r="21764">
      <c r="A21764" s="1">
        <v>217.589995503425</v>
      </c>
      <c r="B21764" s="1">
        <v>170.14424</v>
      </c>
      <c r="C21764" s="1">
        <v>1.712178</v>
      </c>
      <c r="D21764" s="1">
        <v>-0.24964903</v>
      </c>
      <c r="E21764" s="1">
        <v>2.100546</v>
      </c>
      <c r="F21764" s="4">
        <f t="shared" si="1"/>
        <v>0.190242</v>
      </c>
      <c r="G21764" s="4">
        <f t="shared" si="2"/>
        <v>2.075759442</v>
      </c>
    </row>
    <row r="21765">
      <c r="A21765" s="1">
        <v>217.600127339363</v>
      </c>
      <c r="B21765" s="1">
        <v>170.10805</v>
      </c>
      <c r="C21765" s="1">
        <v>1.7121915</v>
      </c>
      <c r="D21765" s="1">
        <v>-0.32289568</v>
      </c>
      <c r="E21765" s="1">
        <v>2.100099</v>
      </c>
      <c r="F21765" s="4">
        <f t="shared" si="1"/>
        <v>0.1902435</v>
      </c>
      <c r="G21765" s="4">
        <f t="shared" si="2"/>
        <v>2.075312652</v>
      </c>
    </row>
    <row r="21766">
      <c r="A21766" s="1">
        <v>217.609999775886</v>
      </c>
      <c r="B21766" s="1">
        <v>169.99376</v>
      </c>
      <c r="C21766" s="1">
        <v>1.712218</v>
      </c>
      <c r="D21766" s="1">
        <v>-0.38393456</v>
      </c>
      <c r="E21766" s="1">
        <v>2.0986881</v>
      </c>
      <c r="F21766" s="4">
        <f t="shared" si="1"/>
        <v>0.1902464444</v>
      </c>
      <c r="G21766" s="4">
        <f t="shared" si="2"/>
        <v>2.073901664</v>
      </c>
    </row>
    <row r="21767">
      <c r="A21767" s="1">
        <v>217.620131611824</v>
      </c>
      <c r="B21767" s="1">
        <v>169.93471</v>
      </c>
      <c r="C21767" s="1">
        <v>1.7122847</v>
      </c>
      <c r="D21767" s="1">
        <v>-0.38515535</v>
      </c>
      <c r="E21767" s="1">
        <v>2.097959</v>
      </c>
      <c r="F21767" s="4">
        <f t="shared" si="1"/>
        <v>0.1902538556</v>
      </c>
      <c r="G21767" s="4">
        <f t="shared" si="2"/>
        <v>2.073172652</v>
      </c>
    </row>
    <row r="21768">
      <c r="A21768" s="1">
        <v>217.630126118659</v>
      </c>
      <c r="B21768" s="1">
        <v>169.9328</v>
      </c>
      <c r="C21768" s="1">
        <v>1.712378</v>
      </c>
      <c r="D21768" s="1">
        <v>-0.37538913</v>
      </c>
      <c r="E21768" s="1">
        <v>2.0979357</v>
      </c>
      <c r="F21768" s="4">
        <f t="shared" si="1"/>
        <v>0.1902642222</v>
      </c>
      <c r="G21768" s="4">
        <f t="shared" si="2"/>
        <v>2.073149072</v>
      </c>
    </row>
    <row r="21769">
      <c r="A21769" s="1">
        <v>217.639998555183</v>
      </c>
      <c r="B21769" s="1">
        <v>169.90804</v>
      </c>
      <c r="C21769" s="1">
        <v>1.7125113</v>
      </c>
      <c r="D21769" s="1">
        <v>-0.3216749</v>
      </c>
      <c r="E21769" s="1">
        <v>2.0976298</v>
      </c>
      <c r="F21769" s="4">
        <f t="shared" si="1"/>
        <v>0.1902790333</v>
      </c>
      <c r="G21769" s="4">
        <f t="shared" si="2"/>
        <v>2.072843393</v>
      </c>
    </row>
    <row r="21770">
      <c r="A21770" s="1">
        <v>217.649993062019</v>
      </c>
      <c r="B21770" s="1">
        <v>169.9709</v>
      </c>
      <c r="C21770" s="1">
        <v>1.712658</v>
      </c>
      <c r="D21770" s="1">
        <v>-0.24110359</v>
      </c>
      <c r="E21770" s="1">
        <v>2.0984058</v>
      </c>
      <c r="F21770" s="4">
        <f t="shared" si="1"/>
        <v>0.1902953333</v>
      </c>
      <c r="G21770" s="4">
        <f t="shared" si="2"/>
        <v>2.073619442</v>
      </c>
    </row>
    <row r="21771">
      <c r="A21771" s="1">
        <v>217.660124897956</v>
      </c>
      <c r="B21771" s="1">
        <v>169.99948</v>
      </c>
      <c r="C21771" s="1">
        <v>1.712738</v>
      </c>
      <c r="D21771" s="1">
        <v>-0.24354514</v>
      </c>
      <c r="E21771" s="1">
        <v>2.0987587</v>
      </c>
      <c r="F21771" s="4">
        <f t="shared" si="1"/>
        <v>0.1903042222</v>
      </c>
      <c r="G21771" s="4">
        <f t="shared" si="2"/>
        <v>2.073972281</v>
      </c>
    </row>
    <row r="21772">
      <c r="A21772" s="1">
        <v>217.670119404792</v>
      </c>
      <c r="B21772" s="1">
        <v>170.01091</v>
      </c>
      <c r="C21772" s="1">
        <v>1.7127646</v>
      </c>
      <c r="D21772" s="1">
        <v>-0.2899347</v>
      </c>
      <c r="E21772" s="1">
        <v>2.0988998</v>
      </c>
      <c r="F21772" s="4">
        <f t="shared" si="1"/>
        <v>0.1903071778</v>
      </c>
      <c r="G21772" s="4">
        <f t="shared" si="2"/>
        <v>2.074113393</v>
      </c>
    </row>
    <row r="21773">
      <c r="A21773" s="1">
        <v>217.680007100105</v>
      </c>
      <c r="B21773" s="1">
        <v>169.99376</v>
      </c>
      <c r="C21773" s="1">
        <v>1.7127646</v>
      </c>
      <c r="D21773" s="1">
        <v>-0.37783068</v>
      </c>
      <c r="E21773" s="1">
        <v>2.0986881</v>
      </c>
      <c r="F21773" s="4">
        <f t="shared" si="1"/>
        <v>0.1903071778</v>
      </c>
      <c r="G21773" s="4">
        <f t="shared" si="2"/>
        <v>2.073901664</v>
      </c>
    </row>
    <row r="21774">
      <c r="A21774" s="1">
        <v>217.690123677253</v>
      </c>
      <c r="B21774" s="1">
        <v>169.91185</v>
      </c>
      <c r="C21774" s="1">
        <v>1.712778</v>
      </c>
      <c r="D21774" s="1">
        <v>-0.45107734</v>
      </c>
      <c r="E21774" s="1">
        <v>2.097677</v>
      </c>
      <c r="F21774" s="4">
        <f t="shared" si="1"/>
        <v>0.1903086667</v>
      </c>
      <c r="G21774" s="4">
        <f t="shared" si="2"/>
        <v>2.07289043</v>
      </c>
    </row>
    <row r="21775">
      <c r="A21775" s="1">
        <v>217.700118184089</v>
      </c>
      <c r="B21775" s="1">
        <v>169.89282</v>
      </c>
      <c r="C21775" s="1">
        <v>1.7128845</v>
      </c>
      <c r="D21775" s="1">
        <v>-0.41323322</v>
      </c>
      <c r="E21775" s="1">
        <v>2.097442</v>
      </c>
      <c r="F21775" s="4">
        <f t="shared" si="1"/>
        <v>0.1903205</v>
      </c>
      <c r="G21775" s="4">
        <f t="shared" si="2"/>
        <v>2.072655491</v>
      </c>
    </row>
    <row r="21776">
      <c r="A21776" s="1">
        <v>217.710127949714</v>
      </c>
      <c r="B21776" s="1">
        <v>169.90994</v>
      </c>
      <c r="C21776" s="1">
        <v>1.7132578</v>
      </c>
      <c r="D21776" s="1">
        <v>-0.11292193</v>
      </c>
      <c r="E21776" s="1">
        <v>2.0976534</v>
      </c>
      <c r="F21776" s="4">
        <f t="shared" si="1"/>
        <v>0.1903619778</v>
      </c>
      <c r="G21776" s="4">
        <f t="shared" si="2"/>
        <v>2.072866849</v>
      </c>
    </row>
    <row r="21777">
      <c r="A21777" s="1">
        <v>217.72012245655</v>
      </c>
      <c r="B21777" s="1">
        <v>170.09471</v>
      </c>
      <c r="C21777" s="1">
        <v>1.7133245</v>
      </c>
      <c r="D21777" s="1">
        <v>-0.13245438</v>
      </c>
      <c r="E21777" s="1">
        <v>2.0999346</v>
      </c>
      <c r="F21777" s="4">
        <f t="shared" si="1"/>
        <v>0.1903693889</v>
      </c>
      <c r="G21777" s="4">
        <f t="shared" si="2"/>
        <v>2.07514796</v>
      </c>
    </row>
    <row r="21778">
      <c r="A21778" s="1">
        <v>217.729994893074</v>
      </c>
      <c r="B21778" s="1">
        <v>170.14044</v>
      </c>
      <c r="C21778" s="1">
        <v>1.7132446</v>
      </c>
      <c r="D21778" s="1">
        <v>-0.2887139</v>
      </c>
      <c r="E21778" s="1">
        <v>2.100499</v>
      </c>
      <c r="F21778" s="4">
        <f t="shared" si="1"/>
        <v>0.1903605111</v>
      </c>
      <c r="G21778" s="4">
        <f t="shared" si="2"/>
        <v>2.075712528</v>
      </c>
    </row>
    <row r="21779">
      <c r="A21779" s="1">
        <v>217.740004658699</v>
      </c>
      <c r="B21779" s="1">
        <v>170.05853</v>
      </c>
      <c r="C21779" s="1">
        <v>1.7132446</v>
      </c>
      <c r="D21779" s="1">
        <v>-0.3766099</v>
      </c>
      <c r="E21779" s="1">
        <v>2.0994878</v>
      </c>
      <c r="F21779" s="4">
        <f t="shared" si="1"/>
        <v>0.1903605111</v>
      </c>
      <c r="G21779" s="4">
        <f t="shared" si="2"/>
        <v>2.074701294</v>
      </c>
    </row>
    <row r="21780">
      <c r="A21780" s="1">
        <v>217.750121235847</v>
      </c>
      <c r="B21780" s="1">
        <v>170.00137</v>
      </c>
      <c r="C21780" s="1">
        <v>1.7132578</v>
      </c>
      <c r="D21780" s="1">
        <v>-0.43520722</v>
      </c>
      <c r="E21780" s="1">
        <v>2.098782</v>
      </c>
      <c r="F21780" s="4">
        <f t="shared" si="1"/>
        <v>0.1903619778</v>
      </c>
      <c r="G21780" s="4">
        <f t="shared" si="2"/>
        <v>2.073995615</v>
      </c>
    </row>
    <row r="21781">
      <c r="A21781" s="1">
        <v>217.760131001472</v>
      </c>
      <c r="B21781" s="1">
        <v>169.90234</v>
      </c>
      <c r="C21781" s="1">
        <v>1.7133778</v>
      </c>
      <c r="D21781" s="1">
        <v>-0.41201246</v>
      </c>
      <c r="E21781" s="1">
        <v>2.0975595</v>
      </c>
      <c r="F21781" s="4">
        <f t="shared" si="1"/>
        <v>0.1903753111</v>
      </c>
      <c r="G21781" s="4">
        <f t="shared" si="2"/>
        <v>2.072773022</v>
      </c>
    </row>
    <row r="21782">
      <c r="A21782" s="1">
        <v>217.770125508308</v>
      </c>
      <c r="B21782" s="1">
        <v>169.95187</v>
      </c>
      <c r="C21782" s="1">
        <v>1.7137643</v>
      </c>
      <c r="D21782" s="1">
        <v>-0.09705182</v>
      </c>
      <c r="E21782" s="1">
        <v>2.0981708</v>
      </c>
      <c r="F21782" s="4">
        <f t="shared" si="1"/>
        <v>0.1904182556</v>
      </c>
      <c r="G21782" s="4">
        <f t="shared" si="2"/>
        <v>2.073384504</v>
      </c>
    </row>
    <row r="21783">
      <c r="A21783" s="1">
        <v>217.779997944831</v>
      </c>
      <c r="B21783" s="1">
        <v>170.1271</v>
      </c>
      <c r="C21783" s="1">
        <v>1.7138443</v>
      </c>
      <c r="D21783" s="1">
        <v>-0.07141549</v>
      </c>
      <c r="E21783" s="1">
        <v>2.1003344</v>
      </c>
      <c r="F21783" s="4">
        <f t="shared" si="1"/>
        <v>0.1904271444</v>
      </c>
      <c r="G21783" s="4">
        <f t="shared" si="2"/>
        <v>2.075547837</v>
      </c>
    </row>
    <row r="21784">
      <c r="A21784" s="1">
        <v>217.789992451667</v>
      </c>
      <c r="B21784" s="1">
        <v>170.13853</v>
      </c>
      <c r="C21784" s="1">
        <v>1.713791</v>
      </c>
      <c r="D21784" s="1">
        <v>-0.21424648</v>
      </c>
      <c r="E21784" s="1">
        <v>2.1004755</v>
      </c>
      <c r="F21784" s="4">
        <f t="shared" si="1"/>
        <v>0.1904212222</v>
      </c>
      <c r="G21784" s="4">
        <f t="shared" si="2"/>
        <v>2.075688948</v>
      </c>
    </row>
    <row r="21785">
      <c r="A21785" s="1">
        <v>217.800124287605</v>
      </c>
      <c r="B21785" s="1">
        <v>170.11377</v>
      </c>
      <c r="C21785" s="1">
        <v>1.7138044</v>
      </c>
      <c r="D21785" s="1">
        <v>-0.2887139</v>
      </c>
      <c r="E21785" s="1">
        <v>2.1001697</v>
      </c>
      <c r="F21785" s="4">
        <f t="shared" si="1"/>
        <v>0.1904227111</v>
      </c>
      <c r="G21785" s="4">
        <f t="shared" si="2"/>
        <v>2.075383269</v>
      </c>
    </row>
    <row r="21786">
      <c r="A21786" s="1">
        <v>217.809996724128</v>
      </c>
      <c r="B21786" s="1">
        <v>170.03566</v>
      </c>
      <c r="C21786" s="1">
        <v>1.7138176</v>
      </c>
      <c r="D21786" s="1">
        <v>-0.34731123</v>
      </c>
      <c r="E21786" s="1">
        <v>2.0992055</v>
      </c>
      <c r="F21786" s="4">
        <f t="shared" si="1"/>
        <v>0.1904241778</v>
      </c>
      <c r="G21786" s="4">
        <f t="shared" si="2"/>
        <v>2.074418948</v>
      </c>
    </row>
    <row r="21787">
      <c r="A21787" s="1">
        <v>217.820128560066</v>
      </c>
      <c r="B21787" s="1">
        <v>169.95375</v>
      </c>
      <c r="C21787" s="1">
        <v>1.7138311</v>
      </c>
      <c r="D21787" s="1">
        <v>-0.42177868</v>
      </c>
      <c r="E21787" s="1">
        <v>2.0981941</v>
      </c>
      <c r="F21787" s="4">
        <f t="shared" si="1"/>
        <v>0.1904256778</v>
      </c>
      <c r="G21787" s="4">
        <f t="shared" si="2"/>
        <v>2.073407714</v>
      </c>
    </row>
    <row r="21788">
      <c r="A21788" s="1">
        <v>217.830000996589</v>
      </c>
      <c r="B21788" s="1">
        <v>169.88518</v>
      </c>
      <c r="C21788" s="1">
        <v>1.7139376</v>
      </c>
      <c r="D21788" s="1">
        <v>-0.39736313</v>
      </c>
      <c r="E21788" s="1">
        <v>2.0973477</v>
      </c>
      <c r="F21788" s="4">
        <f t="shared" si="1"/>
        <v>0.1904375111</v>
      </c>
      <c r="G21788" s="4">
        <f t="shared" si="2"/>
        <v>2.07256117</v>
      </c>
    </row>
    <row r="21789">
      <c r="A21789" s="1">
        <v>217.840117573738</v>
      </c>
      <c r="B21789" s="1">
        <v>169.92519</v>
      </c>
      <c r="C21789" s="1">
        <v>1.7143509</v>
      </c>
      <c r="D21789" s="1">
        <v>-0.04089605</v>
      </c>
      <c r="E21789" s="1">
        <v>2.0978415</v>
      </c>
      <c r="F21789" s="4">
        <f t="shared" si="1"/>
        <v>0.1904834333</v>
      </c>
      <c r="G21789" s="4">
        <f t="shared" si="2"/>
        <v>2.073055121</v>
      </c>
    </row>
    <row r="21790">
      <c r="A21790" s="1">
        <v>217.850127339363</v>
      </c>
      <c r="B21790" s="1">
        <v>170.1671</v>
      </c>
      <c r="C21790" s="1">
        <v>1.7145375</v>
      </c>
      <c r="D21790" s="1">
        <v>0.064090826</v>
      </c>
      <c r="E21790" s="1">
        <v>2.1008282</v>
      </c>
      <c r="F21790" s="4">
        <f t="shared" si="1"/>
        <v>0.1905041667</v>
      </c>
      <c r="G21790" s="4">
        <f t="shared" si="2"/>
        <v>2.076041664</v>
      </c>
    </row>
    <row r="21791">
      <c r="A21791" s="1">
        <v>217.860121846199</v>
      </c>
      <c r="B21791" s="1">
        <v>170.2071</v>
      </c>
      <c r="C21791" s="1">
        <v>1.7144842</v>
      </c>
      <c r="D21791" s="1">
        <v>-0.0653116</v>
      </c>
      <c r="E21791" s="1">
        <v>2.101322</v>
      </c>
      <c r="F21791" s="4">
        <f t="shared" si="1"/>
        <v>0.1904982444</v>
      </c>
      <c r="G21791" s="4">
        <f t="shared" si="2"/>
        <v>2.076535491</v>
      </c>
    </row>
    <row r="21792">
      <c r="A21792" s="1">
        <v>217.869994282722</v>
      </c>
      <c r="B21792" s="1">
        <v>170.2033</v>
      </c>
      <c r="C21792" s="1">
        <v>1.7144974</v>
      </c>
      <c r="D21792" s="1">
        <v>-0.13977905</v>
      </c>
      <c r="E21792" s="1">
        <v>2.101275</v>
      </c>
      <c r="F21792" s="4">
        <f t="shared" si="1"/>
        <v>0.1904997111</v>
      </c>
      <c r="G21792" s="4">
        <f t="shared" si="2"/>
        <v>2.076488578</v>
      </c>
    </row>
    <row r="21793">
      <c r="A21793" s="1">
        <v>217.880126118659</v>
      </c>
      <c r="B21793" s="1">
        <v>170.13663</v>
      </c>
      <c r="C21793" s="1">
        <v>1.7145109</v>
      </c>
      <c r="D21793" s="1">
        <v>-0.2130257</v>
      </c>
      <c r="E21793" s="1">
        <v>2.100452</v>
      </c>
      <c r="F21793" s="4">
        <f t="shared" si="1"/>
        <v>0.1905012111</v>
      </c>
      <c r="G21793" s="4">
        <f t="shared" si="2"/>
        <v>2.075665491</v>
      </c>
    </row>
    <row r="21794">
      <c r="A21794" s="1">
        <v>217.890120625495</v>
      </c>
      <c r="B21794" s="1">
        <v>170.06042</v>
      </c>
      <c r="C21794" s="1">
        <v>1.7145241</v>
      </c>
      <c r="D21794" s="1">
        <v>-0.2728438</v>
      </c>
      <c r="E21794" s="1">
        <v>2.0995111</v>
      </c>
      <c r="F21794" s="4">
        <f t="shared" si="1"/>
        <v>0.1905026778</v>
      </c>
      <c r="G21794" s="4">
        <f t="shared" si="2"/>
        <v>2.074724627</v>
      </c>
    </row>
    <row r="21795">
      <c r="A21795" s="1">
        <v>217.90013039112</v>
      </c>
      <c r="B21795" s="1">
        <v>170.00519</v>
      </c>
      <c r="C21795" s="1">
        <v>1.7145774</v>
      </c>
      <c r="D21795" s="1">
        <v>-0.30214247</v>
      </c>
      <c r="E21795" s="1">
        <v>2.0988293</v>
      </c>
      <c r="F21795" s="4">
        <f t="shared" si="1"/>
        <v>0.1905086</v>
      </c>
      <c r="G21795" s="4">
        <f t="shared" si="2"/>
        <v>2.074042775</v>
      </c>
    </row>
    <row r="21796">
      <c r="A21796" s="1">
        <v>217.910124897956</v>
      </c>
      <c r="B21796" s="1">
        <v>169.9309</v>
      </c>
      <c r="C21796" s="1">
        <v>1.7146574</v>
      </c>
      <c r="D21796" s="1">
        <v>-0.29115546</v>
      </c>
      <c r="E21796" s="1">
        <v>2.097912</v>
      </c>
      <c r="F21796" s="4">
        <f t="shared" si="1"/>
        <v>0.1905174889</v>
      </c>
      <c r="G21796" s="4">
        <f t="shared" si="2"/>
        <v>2.073125615</v>
      </c>
    </row>
    <row r="21797">
      <c r="A21797" s="1">
        <v>217.920119404792</v>
      </c>
      <c r="B21797" s="1">
        <v>169.90804</v>
      </c>
      <c r="C21797" s="1">
        <v>1.7147508</v>
      </c>
      <c r="D21797" s="1">
        <v>-0.27894768</v>
      </c>
      <c r="E21797" s="1">
        <v>2.0976298</v>
      </c>
      <c r="F21797" s="4">
        <f t="shared" si="1"/>
        <v>0.1905278667</v>
      </c>
      <c r="G21797" s="4">
        <f t="shared" si="2"/>
        <v>2.072843393</v>
      </c>
    </row>
    <row r="21798">
      <c r="A21798" s="1">
        <v>217.930129170417</v>
      </c>
      <c r="B21798" s="1">
        <v>169.91946</v>
      </c>
      <c r="C21798" s="1">
        <v>1.7148174</v>
      </c>
      <c r="D21798" s="1">
        <v>-0.29725936</v>
      </c>
      <c r="E21798" s="1">
        <v>2.097771</v>
      </c>
      <c r="F21798" s="4">
        <f t="shared" si="1"/>
        <v>0.1905352667</v>
      </c>
      <c r="G21798" s="4">
        <f t="shared" si="2"/>
        <v>2.07298438</v>
      </c>
    </row>
    <row r="21799">
      <c r="A21799" s="1">
        <v>217.940001606941</v>
      </c>
      <c r="B21799" s="1">
        <v>169.88708</v>
      </c>
      <c r="C21799" s="1">
        <v>1.7148707</v>
      </c>
      <c r="D21799" s="1">
        <v>-0.31435025</v>
      </c>
      <c r="E21799" s="1">
        <v>2.097371</v>
      </c>
      <c r="F21799" s="4">
        <f t="shared" si="1"/>
        <v>0.1905411889</v>
      </c>
      <c r="G21799" s="4">
        <f t="shared" si="2"/>
        <v>2.072584627</v>
      </c>
    </row>
    <row r="21800">
      <c r="A21800" s="1">
        <v>217.950118184089</v>
      </c>
      <c r="B21800" s="1">
        <v>169.90234</v>
      </c>
      <c r="C21800" s="1">
        <v>1.7148974</v>
      </c>
      <c r="D21800" s="1">
        <v>-0.37416834</v>
      </c>
      <c r="E21800" s="1">
        <v>2.0975595</v>
      </c>
      <c r="F21800" s="4">
        <f t="shared" si="1"/>
        <v>0.1905441556</v>
      </c>
      <c r="G21800" s="4">
        <f t="shared" si="2"/>
        <v>2.072773022</v>
      </c>
    </row>
    <row r="21801">
      <c r="A21801" s="1">
        <v>217.960127949714</v>
      </c>
      <c r="B21801" s="1">
        <v>169.82805</v>
      </c>
      <c r="C21801" s="1">
        <v>1.7149374</v>
      </c>
      <c r="D21801" s="1">
        <v>-0.43520722</v>
      </c>
      <c r="E21801" s="1">
        <v>2.0966423</v>
      </c>
      <c r="F21801" s="4">
        <f t="shared" si="1"/>
        <v>0.1905486</v>
      </c>
      <c r="G21801" s="4">
        <f t="shared" si="2"/>
        <v>2.071855862</v>
      </c>
    </row>
    <row r="21802">
      <c r="A21802" s="1">
        <v>217.970000386238</v>
      </c>
      <c r="B21802" s="1">
        <v>169.81091</v>
      </c>
      <c r="C21802" s="1">
        <v>1.714964</v>
      </c>
      <c r="D21802" s="1">
        <v>-0.46694744</v>
      </c>
      <c r="E21802" s="1">
        <v>2.0964305</v>
      </c>
      <c r="F21802" s="4">
        <f t="shared" si="1"/>
        <v>0.1905515556</v>
      </c>
      <c r="G21802" s="4">
        <f t="shared" si="2"/>
        <v>2.071644257</v>
      </c>
    </row>
    <row r="21803">
      <c r="A21803" s="1">
        <v>217.979994893074</v>
      </c>
      <c r="B21803" s="1">
        <v>169.80519</v>
      </c>
      <c r="C21803" s="1">
        <v>1.7152174</v>
      </c>
      <c r="D21803" s="1">
        <v>-0.29237625</v>
      </c>
      <c r="E21803" s="1">
        <v>2.09636</v>
      </c>
      <c r="F21803" s="4">
        <f t="shared" si="1"/>
        <v>0.1905797111</v>
      </c>
      <c r="G21803" s="4">
        <f t="shared" si="2"/>
        <v>2.07157364</v>
      </c>
    </row>
    <row r="21804">
      <c r="A21804" s="1">
        <v>217.990126729011</v>
      </c>
      <c r="B21804" s="1">
        <v>169.93854</v>
      </c>
      <c r="C21804" s="1">
        <v>1.7155505</v>
      </c>
      <c r="D21804" s="1">
        <v>-0.033571385</v>
      </c>
      <c r="E21804" s="1">
        <v>2.0980062</v>
      </c>
      <c r="F21804" s="4">
        <f t="shared" si="1"/>
        <v>0.1906167222</v>
      </c>
      <c r="G21804" s="4">
        <f t="shared" si="2"/>
        <v>2.073219936</v>
      </c>
    </row>
    <row r="21805">
      <c r="A21805" s="1">
        <v>217.999999165534</v>
      </c>
      <c r="B21805" s="1">
        <v>170.1309</v>
      </c>
      <c r="C21805" s="1">
        <v>1.715524</v>
      </c>
      <c r="D21805" s="1">
        <v>-0.13245438</v>
      </c>
      <c r="E21805" s="1">
        <v>2.1003814</v>
      </c>
      <c r="F21805" s="4">
        <f t="shared" si="1"/>
        <v>0.1906137778</v>
      </c>
      <c r="G21805" s="4">
        <f t="shared" si="2"/>
        <v>2.075594751</v>
      </c>
    </row>
    <row r="21806">
      <c r="A21806" s="1">
        <v>218.010131001472</v>
      </c>
      <c r="B21806" s="1">
        <v>170.10805</v>
      </c>
      <c r="C21806" s="1">
        <v>1.7154706</v>
      </c>
      <c r="D21806" s="1">
        <v>-0.27406457</v>
      </c>
      <c r="E21806" s="1">
        <v>2.100099</v>
      </c>
      <c r="F21806" s="4">
        <f t="shared" si="1"/>
        <v>0.1906078444</v>
      </c>
      <c r="G21806" s="4">
        <f t="shared" si="2"/>
        <v>2.075312652</v>
      </c>
    </row>
    <row r="21807">
      <c r="A21807" s="1">
        <v>218.020003437995</v>
      </c>
      <c r="B21807" s="1">
        <v>170.03947</v>
      </c>
      <c r="C21807" s="1">
        <v>1.7154973</v>
      </c>
      <c r="D21807" s="1">
        <v>-0.31923336</v>
      </c>
      <c r="E21807" s="1">
        <v>2.0992525</v>
      </c>
      <c r="F21807" s="4">
        <f t="shared" si="1"/>
        <v>0.1906108111</v>
      </c>
      <c r="G21807" s="4">
        <f t="shared" si="2"/>
        <v>2.074465985</v>
      </c>
    </row>
    <row r="21808">
      <c r="A21808" s="1">
        <v>218.030120015144</v>
      </c>
      <c r="B21808" s="1">
        <v>169.95947</v>
      </c>
      <c r="C21808" s="1">
        <v>1.7154973</v>
      </c>
      <c r="D21808" s="1">
        <v>-0.40712935</v>
      </c>
      <c r="E21808" s="1">
        <v>2.098265</v>
      </c>
      <c r="F21808" s="4">
        <f t="shared" si="1"/>
        <v>0.1906108111</v>
      </c>
      <c r="G21808" s="4">
        <f t="shared" si="2"/>
        <v>2.073478331</v>
      </c>
    </row>
    <row r="21809">
      <c r="A21809" s="1">
        <v>218.039992451667</v>
      </c>
      <c r="B21809" s="1">
        <v>169.84138</v>
      </c>
      <c r="C21809" s="1">
        <v>1.7155906</v>
      </c>
      <c r="D21809" s="1">
        <v>-0.41079167</v>
      </c>
      <c r="E21809" s="1">
        <v>2.0968068</v>
      </c>
      <c r="F21809" s="4">
        <f t="shared" si="1"/>
        <v>0.1906211778</v>
      </c>
      <c r="G21809" s="4">
        <f t="shared" si="2"/>
        <v>2.07202043</v>
      </c>
    </row>
    <row r="21810">
      <c r="A21810" s="1">
        <v>218.050124287605</v>
      </c>
      <c r="B21810" s="1">
        <v>169.93854</v>
      </c>
      <c r="C21810" s="1">
        <v>1.7160038</v>
      </c>
      <c r="D21810" s="1">
        <v>-0.055545382</v>
      </c>
      <c r="E21810" s="1">
        <v>2.0980062</v>
      </c>
      <c r="F21810" s="4">
        <f t="shared" si="1"/>
        <v>0.1906670889</v>
      </c>
      <c r="G21810" s="4">
        <f t="shared" si="2"/>
        <v>2.073219936</v>
      </c>
    </row>
    <row r="21811">
      <c r="A21811" s="1">
        <v>218.060118794441</v>
      </c>
      <c r="B21811" s="1">
        <v>170.06233</v>
      </c>
      <c r="C21811" s="1">
        <v>1.7161638</v>
      </c>
      <c r="D21811" s="1">
        <v>0.03601294</v>
      </c>
      <c r="E21811" s="1">
        <v>2.0995347</v>
      </c>
      <c r="F21811" s="4">
        <f t="shared" si="1"/>
        <v>0.1906848667</v>
      </c>
      <c r="G21811" s="4">
        <f t="shared" si="2"/>
        <v>2.074748207</v>
      </c>
    </row>
    <row r="21812">
      <c r="A21812" s="1">
        <v>218.070006489753</v>
      </c>
      <c r="B21812" s="1">
        <v>170.15376</v>
      </c>
      <c r="C21812" s="1">
        <v>1.7161238</v>
      </c>
      <c r="D21812" s="1">
        <v>-0.08118171</v>
      </c>
      <c r="E21812" s="1">
        <v>2.1006634</v>
      </c>
      <c r="F21812" s="4">
        <f t="shared" si="1"/>
        <v>0.1906804222</v>
      </c>
      <c r="G21812" s="4">
        <f t="shared" si="2"/>
        <v>2.075876973</v>
      </c>
    </row>
    <row r="21813">
      <c r="A21813" s="1">
        <v>218.080123066902</v>
      </c>
      <c r="B21813" s="1">
        <v>170.169</v>
      </c>
      <c r="C21813" s="1">
        <v>1.716137</v>
      </c>
      <c r="D21813" s="1">
        <v>-0.15442838</v>
      </c>
      <c r="E21813" s="1">
        <v>2.1008515</v>
      </c>
      <c r="F21813" s="4">
        <f t="shared" si="1"/>
        <v>0.1906818889</v>
      </c>
      <c r="G21813" s="4">
        <f t="shared" si="2"/>
        <v>2.076065121</v>
      </c>
    </row>
    <row r="21814">
      <c r="A21814" s="1">
        <v>218.089995503425</v>
      </c>
      <c r="B21814" s="1">
        <v>170.07948</v>
      </c>
      <c r="C21814" s="1">
        <v>1.7161505</v>
      </c>
      <c r="D21814" s="1">
        <v>-0.22767504</v>
      </c>
      <c r="E21814" s="1">
        <v>2.0997465</v>
      </c>
      <c r="F21814" s="4">
        <f t="shared" si="1"/>
        <v>0.1906833889</v>
      </c>
      <c r="G21814" s="4">
        <f t="shared" si="2"/>
        <v>2.074959936</v>
      </c>
    </row>
    <row r="21815">
      <c r="A21815" s="1">
        <v>218.10000526905</v>
      </c>
      <c r="B21815" s="1">
        <v>170.03377</v>
      </c>
      <c r="C21815" s="1">
        <v>1.7161771</v>
      </c>
      <c r="D21815" s="1">
        <v>-0.2728438</v>
      </c>
      <c r="E21815" s="1">
        <v>2.0991821</v>
      </c>
      <c r="F21815" s="4">
        <f t="shared" si="1"/>
        <v>0.1906863444</v>
      </c>
      <c r="G21815" s="4">
        <f t="shared" si="2"/>
        <v>2.074395615</v>
      </c>
    </row>
    <row r="21816">
      <c r="A21816" s="1">
        <v>218.110121846199</v>
      </c>
      <c r="B21816" s="1">
        <v>169.94804</v>
      </c>
      <c r="C21816" s="1">
        <v>1.7162304</v>
      </c>
      <c r="D21816" s="1">
        <v>-0.30702558</v>
      </c>
      <c r="E21816" s="1">
        <v>2.0981238</v>
      </c>
      <c r="F21816" s="4">
        <f t="shared" si="1"/>
        <v>0.1906922667</v>
      </c>
      <c r="G21816" s="4">
        <f t="shared" si="2"/>
        <v>2.07333722</v>
      </c>
    </row>
    <row r="21817">
      <c r="A21817" s="1">
        <v>218.120131611824</v>
      </c>
      <c r="B21817" s="1">
        <v>169.90613</v>
      </c>
      <c r="C21817" s="1">
        <v>1.7163371</v>
      </c>
      <c r="D21817" s="1">
        <v>-0.28261003</v>
      </c>
      <c r="E21817" s="1">
        <v>2.0976064</v>
      </c>
      <c r="F21817" s="4">
        <f t="shared" si="1"/>
        <v>0.1907041222</v>
      </c>
      <c r="G21817" s="4">
        <f t="shared" si="2"/>
        <v>2.072819812</v>
      </c>
    </row>
    <row r="21818">
      <c r="A21818" s="1">
        <v>218.130004048347</v>
      </c>
      <c r="B21818" s="1">
        <v>169.93471</v>
      </c>
      <c r="C21818" s="1">
        <v>1.7164704</v>
      </c>
      <c r="D21818" s="1">
        <v>-0.21546726</v>
      </c>
      <c r="E21818" s="1">
        <v>2.097959</v>
      </c>
      <c r="F21818" s="4">
        <f t="shared" si="1"/>
        <v>0.1907189333</v>
      </c>
      <c r="G21818" s="4">
        <f t="shared" si="2"/>
        <v>2.073172652</v>
      </c>
    </row>
    <row r="21819">
      <c r="A21819" s="1">
        <v>218.140120625495</v>
      </c>
      <c r="B21819" s="1">
        <v>169.93661</v>
      </c>
      <c r="C21819" s="1">
        <v>1.7165637</v>
      </c>
      <c r="D21819" s="1">
        <v>-0.20448026</v>
      </c>
      <c r="E21819" s="1">
        <v>2.0979826</v>
      </c>
      <c r="F21819" s="4">
        <f t="shared" si="1"/>
        <v>0.1907293</v>
      </c>
      <c r="G21819" s="4">
        <f t="shared" si="2"/>
        <v>2.073196109</v>
      </c>
    </row>
    <row r="21820">
      <c r="A21820" s="1">
        <v>218.15013039112</v>
      </c>
      <c r="B21820" s="1">
        <v>169.97852</v>
      </c>
      <c r="C21820" s="1">
        <v>1.7166171</v>
      </c>
      <c r="D21820" s="1">
        <v>-0.2349997</v>
      </c>
      <c r="E21820" s="1">
        <v>2.0985</v>
      </c>
      <c r="F21820" s="4">
        <f t="shared" si="1"/>
        <v>0.1907352333</v>
      </c>
      <c r="G21820" s="4">
        <f t="shared" si="2"/>
        <v>2.073713516</v>
      </c>
    </row>
    <row r="21821">
      <c r="A21821" s="1">
        <v>218.160002827644</v>
      </c>
      <c r="B21821" s="1">
        <v>169.93661</v>
      </c>
      <c r="C21821" s="1">
        <v>1.7166303</v>
      </c>
      <c r="D21821" s="1">
        <v>-0.293597</v>
      </c>
      <c r="E21821" s="1">
        <v>2.0979826</v>
      </c>
      <c r="F21821" s="4">
        <f t="shared" si="1"/>
        <v>0.1907367</v>
      </c>
      <c r="G21821" s="4">
        <f t="shared" si="2"/>
        <v>2.073196109</v>
      </c>
    </row>
    <row r="21822">
      <c r="A21822" s="1">
        <v>218.170119404792</v>
      </c>
      <c r="B21822" s="1">
        <v>169.90804</v>
      </c>
      <c r="C21822" s="1">
        <v>1.7166437</v>
      </c>
      <c r="D21822" s="1">
        <v>-0.36806446</v>
      </c>
      <c r="E21822" s="1">
        <v>2.0976298</v>
      </c>
      <c r="F21822" s="4">
        <f t="shared" si="1"/>
        <v>0.1907381889</v>
      </c>
      <c r="G21822" s="4">
        <f t="shared" si="2"/>
        <v>2.072843393</v>
      </c>
    </row>
    <row r="21823">
      <c r="A21823" s="1">
        <v>218.180129170417</v>
      </c>
      <c r="B21823" s="1">
        <v>169.86615</v>
      </c>
      <c r="C21823" s="1">
        <v>1.7166971</v>
      </c>
      <c r="D21823" s="1">
        <v>-0.38515535</v>
      </c>
      <c r="E21823" s="1">
        <v>2.0971124</v>
      </c>
      <c r="F21823" s="4">
        <f t="shared" si="1"/>
        <v>0.1907441222</v>
      </c>
      <c r="G21823" s="4">
        <f t="shared" si="2"/>
        <v>2.072326232</v>
      </c>
    </row>
    <row r="21824">
      <c r="A21824" s="1">
        <v>218.190123677253</v>
      </c>
      <c r="B21824" s="1">
        <v>169.80328</v>
      </c>
      <c r="C21824" s="1">
        <v>1.7167504</v>
      </c>
      <c r="D21824" s="1">
        <v>-0.41811633</v>
      </c>
      <c r="E21824" s="1">
        <v>2.0963364</v>
      </c>
      <c r="F21824" s="4">
        <f t="shared" si="1"/>
        <v>0.1907500444</v>
      </c>
      <c r="G21824" s="4">
        <f t="shared" si="2"/>
        <v>2.071550059</v>
      </c>
    </row>
    <row r="21825">
      <c r="A21825" s="1">
        <v>218.200118184089</v>
      </c>
      <c r="B21825" s="1">
        <v>169.79758</v>
      </c>
      <c r="C21825" s="1">
        <v>1.7168304</v>
      </c>
      <c r="D21825" s="1">
        <v>-0.43398646</v>
      </c>
      <c r="E21825" s="1">
        <v>2.096266</v>
      </c>
      <c r="F21825" s="4">
        <f t="shared" si="1"/>
        <v>0.1907589333</v>
      </c>
      <c r="G21825" s="4">
        <f t="shared" si="2"/>
        <v>2.071479689</v>
      </c>
    </row>
    <row r="21826">
      <c r="A21826" s="1">
        <v>218.210005879402</v>
      </c>
      <c r="B21826" s="1">
        <v>169.74805</v>
      </c>
      <c r="C21826" s="1">
        <v>1.7168837</v>
      </c>
      <c r="D21826" s="1">
        <v>-0.43886957</v>
      </c>
      <c r="E21826" s="1">
        <v>2.0956545</v>
      </c>
      <c r="F21826" s="4">
        <f t="shared" si="1"/>
        <v>0.1907648556</v>
      </c>
      <c r="G21826" s="4">
        <f t="shared" si="2"/>
        <v>2.070868207</v>
      </c>
    </row>
    <row r="21827">
      <c r="A21827" s="1">
        <v>218.220000386238</v>
      </c>
      <c r="B21827" s="1">
        <v>169.769</v>
      </c>
      <c r="C21827" s="1">
        <v>1.7171502</v>
      </c>
      <c r="D21827" s="1">
        <v>-0.24842826</v>
      </c>
      <c r="E21827" s="1">
        <v>2.0959132</v>
      </c>
      <c r="F21827" s="4">
        <f t="shared" si="1"/>
        <v>0.1907944667</v>
      </c>
      <c r="G21827" s="4">
        <f t="shared" si="2"/>
        <v>2.071126849</v>
      </c>
    </row>
    <row r="21828">
      <c r="A21828" s="1">
        <v>218.230132222175</v>
      </c>
      <c r="B21828" s="1">
        <v>169.9309</v>
      </c>
      <c r="C21828" s="1">
        <v>1.7174169</v>
      </c>
      <c r="D21828" s="1">
        <v>-0.04577916</v>
      </c>
      <c r="E21828" s="1">
        <v>2.097912</v>
      </c>
      <c r="F21828" s="4">
        <f t="shared" si="1"/>
        <v>0.1908241</v>
      </c>
      <c r="G21828" s="4">
        <f t="shared" si="2"/>
        <v>2.073125615</v>
      </c>
    </row>
    <row r="21829">
      <c r="A21829" s="1">
        <v>218.240126729011</v>
      </c>
      <c r="B21829" s="1">
        <v>170.02614</v>
      </c>
      <c r="C21829" s="1">
        <v>1.7173902</v>
      </c>
      <c r="D21829" s="1">
        <v>-0.16053227</v>
      </c>
      <c r="E21829" s="1">
        <v>2.099088</v>
      </c>
      <c r="F21829" s="4">
        <f t="shared" si="1"/>
        <v>0.1908211333</v>
      </c>
      <c r="G21829" s="4">
        <f t="shared" si="2"/>
        <v>2.074301417</v>
      </c>
    </row>
    <row r="21830">
      <c r="A21830" s="1">
        <v>218.250121235847</v>
      </c>
      <c r="B21830" s="1">
        <v>170.04138</v>
      </c>
      <c r="C21830" s="1">
        <v>1.7173768</v>
      </c>
      <c r="D21830" s="1">
        <v>-0.2630776</v>
      </c>
      <c r="E21830" s="1">
        <v>2.099276</v>
      </c>
      <c r="F21830" s="4">
        <f t="shared" si="1"/>
        <v>0.1908196444</v>
      </c>
      <c r="G21830" s="4">
        <f t="shared" si="2"/>
        <v>2.074489565</v>
      </c>
    </row>
    <row r="21831">
      <c r="A21831" s="1">
        <v>218.25999367237</v>
      </c>
      <c r="B21831" s="1">
        <v>169.95947</v>
      </c>
      <c r="C21831" s="1">
        <v>1.7173902</v>
      </c>
      <c r="D21831" s="1">
        <v>-0.32289568</v>
      </c>
      <c r="E21831" s="1">
        <v>2.098265</v>
      </c>
      <c r="F21831" s="4">
        <f t="shared" si="1"/>
        <v>0.1908211333</v>
      </c>
      <c r="G21831" s="4">
        <f t="shared" si="2"/>
        <v>2.073478331</v>
      </c>
    </row>
    <row r="21832">
      <c r="A21832" s="1">
        <v>218.270125508308</v>
      </c>
      <c r="B21832" s="1">
        <v>169.8947</v>
      </c>
      <c r="C21832" s="1">
        <v>1.7173902</v>
      </c>
      <c r="D21832" s="1">
        <v>-0.41079167</v>
      </c>
      <c r="E21832" s="1">
        <v>2.0974653</v>
      </c>
      <c r="F21832" s="4">
        <f t="shared" si="1"/>
        <v>0.1908211333</v>
      </c>
      <c r="G21832" s="4">
        <f t="shared" si="2"/>
        <v>2.072678701</v>
      </c>
    </row>
    <row r="21833">
      <c r="A21833" s="1">
        <v>218.280120015144</v>
      </c>
      <c r="B21833" s="1">
        <v>169.82043</v>
      </c>
      <c r="C21833" s="1">
        <v>1.7174568</v>
      </c>
      <c r="D21833" s="1">
        <v>-0.42910334</v>
      </c>
      <c r="E21833" s="1">
        <v>2.096548</v>
      </c>
      <c r="F21833" s="4">
        <f t="shared" si="1"/>
        <v>0.1908285333</v>
      </c>
      <c r="G21833" s="4">
        <f t="shared" si="2"/>
        <v>2.071761788</v>
      </c>
    </row>
    <row r="21834">
      <c r="A21834" s="1">
        <v>218.289992451667</v>
      </c>
      <c r="B21834" s="1">
        <v>169.82234</v>
      </c>
      <c r="C21834" s="1">
        <v>1.7178835</v>
      </c>
      <c r="D21834" s="1">
        <v>-0.059207715</v>
      </c>
      <c r="E21834" s="1">
        <v>2.0965717</v>
      </c>
      <c r="F21834" s="4">
        <f t="shared" si="1"/>
        <v>0.1908759444</v>
      </c>
      <c r="G21834" s="4">
        <f t="shared" si="2"/>
        <v>2.071785368</v>
      </c>
    </row>
    <row r="21835">
      <c r="A21835" s="1">
        <v>218.300002217292</v>
      </c>
      <c r="B21835" s="1">
        <v>170.09091</v>
      </c>
      <c r="C21835" s="1">
        <v>1.7180967</v>
      </c>
      <c r="D21835" s="1">
        <v>0.0762986</v>
      </c>
      <c r="E21835" s="1">
        <v>2.0998876</v>
      </c>
      <c r="F21835" s="4">
        <f t="shared" si="1"/>
        <v>0.1908996333</v>
      </c>
      <c r="G21835" s="4">
        <f t="shared" si="2"/>
        <v>2.075101047</v>
      </c>
    </row>
    <row r="21836">
      <c r="A21836" s="1">
        <v>218.310118794441</v>
      </c>
      <c r="B21836" s="1">
        <v>170.14233</v>
      </c>
      <c r="C21836" s="1">
        <v>1.71807</v>
      </c>
      <c r="D21836" s="1">
        <v>-0.026246719</v>
      </c>
      <c r="E21836" s="1">
        <v>2.1005223</v>
      </c>
      <c r="F21836" s="4">
        <f t="shared" si="1"/>
        <v>0.1908966667</v>
      </c>
      <c r="G21836" s="4">
        <f t="shared" si="2"/>
        <v>2.075735862</v>
      </c>
    </row>
    <row r="21837">
      <c r="A21837" s="1">
        <v>218.320006489753</v>
      </c>
      <c r="B21837" s="1">
        <v>170.14996</v>
      </c>
      <c r="C21837" s="1">
        <v>1.7180833</v>
      </c>
      <c r="D21837" s="1">
        <v>-0.100714155</v>
      </c>
      <c r="E21837" s="1">
        <v>2.1006165</v>
      </c>
      <c r="F21837" s="4">
        <f t="shared" si="1"/>
        <v>0.1908981444</v>
      </c>
      <c r="G21837" s="4">
        <f t="shared" si="2"/>
        <v>2.075830059</v>
      </c>
    </row>
    <row r="21838">
      <c r="A21838" s="1">
        <v>218.330123066902</v>
      </c>
      <c r="B21838" s="1">
        <v>170.10425</v>
      </c>
      <c r="C21838" s="1">
        <v>1.7180967</v>
      </c>
      <c r="D21838" s="1">
        <v>-0.17396082</v>
      </c>
      <c r="E21838" s="1">
        <v>2.100052</v>
      </c>
      <c r="F21838" s="4">
        <f t="shared" si="1"/>
        <v>0.1908996333</v>
      </c>
      <c r="G21838" s="4">
        <f t="shared" si="2"/>
        <v>2.075265738</v>
      </c>
    </row>
    <row r="21839">
      <c r="A21839" s="1">
        <v>218.340117573738</v>
      </c>
      <c r="B21839" s="1">
        <v>169.99757</v>
      </c>
      <c r="C21839" s="1">
        <v>1.7181233</v>
      </c>
      <c r="D21839" s="1">
        <v>-0.21912959</v>
      </c>
      <c r="E21839" s="1">
        <v>2.098735</v>
      </c>
      <c r="F21839" s="4">
        <f t="shared" si="1"/>
        <v>0.1909025889</v>
      </c>
      <c r="G21839" s="4">
        <f t="shared" si="2"/>
        <v>2.073948701</v>
      </c>
    </row>
    <row r="21840">
      <c r="A21840" s="1">
        <v>218.35000526905</v>
      </c>
      <c r="B21840" s="1">
        <v>169.97661</v>
      </c>
      <c r="C21840" s="1">
        <v>1.71819</v>
      </c>
      <c r="D21840" s="1">
        <v>-0.23622048</v>
      </c>
      <c r="E21840" s="1">
        <v>2.0984764</v>
      </c>
      <c r="F21840" s="4">
        <f t="shared" si="1"/>
        <v>0.19091</v>
      </c>
      <c r="G21840" s="4">
        <f t="shared" si="2"/>
        <v>2.073689936</v>
      </c>
    </row>
    <row r="21841">
      <c r="A21841" s="1">
        <v>218.360121846199</v>
      </c>
      <c r="B21841" s="1">
        <v>169.90234</v>
      </c>
      <c r="C21841" s="1">
        <v>1.7182966</v>
      </c>
      <c r="D21841" s="1">
        <v>-0.21058415</v>
      </c>
      <c r="E21841" s="1">
        <v>2.0975595</v>
      </c>
      <c r="F21841" s="4">
        <f t="shared" si="1"/>
        <v>0.1909218444</v>
      </c>
      <c r="G21841" s="4">
        <f t="shared" si="2"/>
        <v>2.072773022</v>
      </c>
    </row>
    <row r="21842">
      <c r="A21842" s="1">
        <v>218.370131611824</v>
      </c>
      <c r="B21842" s="1">
        <v>169.92137</v>
      </c>
      <c r="C21842" s="1">
        <v>1.7184166</v>
      </c>
      <c r="D21842" s="1">
        <v>-0.15686993</v>
      </c>
      <c r="E21842" s="1">
        <v>2.0977945</v>
      </c>
      <c r="F21842" s="4">
        <f t="shared" si="1"/>
        <v>0.1909351778</v>
      </c>
      <c r="G21842" s="4">
        <f t="shared" si="2"/>
        <v>2.07300796</v>
      </c>
    </row>
    <row r="21843">
      <c r="A21843" s="1">
        <v>218.380004048347</v>
      </c>
      <c r="B21843" s="1">
        <v>169.95566</v>
      </c>
      <c r="C21843" s="1">
        <v>1.7184832</v>
      </c>
      <c r="D21843" s="1">
        <v>-0.17396082</v>
      </c>
      <c r="E21843" s="1">
        <v>2.0982177</v>
      </c>
      <c r="F21843" s="4">
        <f t="shared" si="1"/>
        <v>0.1909425778</v>
      </c>
      <c r="G21843" s="4">
        <f t="shared" si="2"/>
        <v>2.073431294</v>
      </c>
    </row>
    <row r="21844">
      <c r="A21844" s="1">
        <v>218.390120625495</v>
      </c>
      <c r="B21844" s="1">
        <v>169.91946</v>
      </c>
      <c r="C21844" s="1">
        <v>1.7185099</v>
      </c>
      <c r="D21844" s="1">
        <v>-0.21790881</v>
      </c>
      <c r="E21844" s="1">
        <v>2.097771</v>
      </c>
      <c r="F21844" s="4">
        <f t="shared" si="1"/>
        <v>0.1909455444</v>
      </c>
      <c r="G21844" s="4">
        <f t="shared" si="2"/>
        <v>2.07298438</v>
      </c>
    </row>
    <row r="21845">
      <c r="A21845" s="1">
        <v>218.40013039112</v>
      </c>
      <c r="B21845" s="1">
        <v>169.9309</v>
      </c>
      <c r="C21845" s="1">
        <v>1.71855</v>
      </c>
      <c r="D21845" s="1">
        <v>-0.27894768</v>
      </c>
      <c r="E21845" s="1">
        <v>2.097912</v>
      </c>
      <c r="F21845" s="4">
        <f t="shared" si="1"/>
        <v>0.19095</v>
      </c>
      <c r="G21845" s="4">
        <f t="shared" si="2"/>
        <v>2.073125615</v>
      </c>
    </row>
    <row r="21846">
      <c r="A21846" s="1">
        <v>218.410124897956</v>
      </c>
      <c r="B21846" s="1">
        <v>169.86996</v>
      </c>
      <c r="C21846" s="1">
        <v>1.7186033</v>
      </c>
      <c r="D21846" s="1">
        <v>-0.2948178</v>
      </c>
      <c r="E21846" s="1">
        <v>2.0971596</v>
      </c>
      <c r="F21846" s="4">
        <f t="shared" si="1"/>
        <v>0.1909559222</v>
      </c>
      <c r="G21846" s="4">
        <f t="shared" si="2"/>
        <v>2.072373269</v>
      </c>
    </row>
    <row r="21847">
      <c r="A21847" s="1">
        <v>218.41999733448</v>
      </c>
      <c r="B21847" s="1">
        <v>169.85089</v>
      </c>
      <c r="C21847" s="1">
        <v>1.7186698</v>
      </c>
      <c r="D21847" s="1">
        <v>-0.29848012</v>
      </c>
      <c r="E21847" s="1">
        <v>2.0969243</v>
      </c>
      <c r="F21847" s="4">
        <f t="shared" si="1"/>
        <v>0.1909633111</v>
      </c>
      <c r="G21847" s="4">
        <f t="shared" si="2"/>
        <v>2.072137837</v>
      </c>
    </row>
    <row r="21848">
      <c r="A21848" s="1">
        <v>218.430129170417</v>
      </c>
      <c r="B21848" s="1">
        <v>169.81471</v>
      </c>
      <c r="C21848" s="1">
        <v>1.7187232</v>
      </c>
      <c r="D21848" s="1">
        <v>-0.3326619</v>
      </c>
      <c r="E21848" s="1">
        <v>2.0964775</v>
      </c>
      <c r="F21848" s="4">
        <f t="shared" si="1"/>
        <v>0.1909692444</v>
      </c>
      <c r="G21848" s="4">
        <f t="shared" si="2"/>
        <v>2.07169117</v>
      </c>
    </row>
    <row r="21849">
      <c r="A21849" s="1">
        <v>218.440123677253</v>
      </c>
      <c r="B21849" s="1">
        <v>169.77472</v>
      </c>
      <c r="C21849" s="1">
        <v>1.7187632</v>
      </c>
      <c r="D21849" s="1">
        <v>-0.37905145</v>
      </c>
      <c r="E21849" s="1">
        <v>2.0959837</v>
      </c>
      <c r="F21849" s="4">
        <f t="shared" si="1"/>
        <v>0.1909736889</v>
      </c>
      <c r="G21849" s="4">
        <f t="shared" si="2"/>
        <v>2.071197467</v>
      </c>
    </row>
    <row r="21850">
      <c r="A21850" s="1">
        <v>218.449996113777</v>
      </c>
      <c r="B21850" s="1">
        <v>169.78233</v>
      </c>
      <c r="C21850" s="1">
        <v>1.7187898</v>
      </c>
      <c r="D21850" s="1">
        <v>-0.42299944</v>
      </c>
      <c r="E21850" s="1">
        <v>2.0960777</v>
      </c>
      <c r="F21850" s="4">
        <f t="shared" si="1"/>
        <v>0.1909766444</v>
      </c>
      <c r="G21850" s="4">
        <f t="shared" si="2"/>
        <v>2.071291417</v>
      </c>
    </row>
    <row r="21851">
      <c r="A21851" s="1">
        <v>218.460005879402</v>
      </c>
      <c r="B21851" s="1">
        <v>169.70613</v>
      </c>
      <c r="C21851" s="1">
        <v>1.7188431</v>
      </c>
      <c r="D21851" s="1">
        <v>-0.4535189</v>
      </c>
      <c r="E21851" s="1">
        <v>2.0951371</v>
      </c>
      <c r="F21851" s="4">
        <f t="shared" si="1"/>
        <v>0.1909825667</v>
      </c>
      <c r="G21851" s="4">
        <f t="shared" si="2"/>
        <v>2.070350677</v>
      </c>
    </row>
    <row r="21852">
      <c r="A21852" s="1">
        <v>218.47012245655</v>
      </c>
      <c r="B21852" s="1">
        <v>169.74614</v>
      </c>
      <c r="C21852" s="1">
        <v>1.7192031</v>
      </c>
      <c r="D21852" s="1">
        <v>-0.16663615</v>
      </c>
      <c r="E21852" s="1">
        <v>2.095631</v>
      </c>
      <c r="F21852" s="4">
        <f t="shared" si="1"/>
        <v>0.1910225667</v>
      </c>
      <c r="G21852" s="4">
        <f t="shared" si="2"/>
        <v>2.070844627</v>
      </c>
    </row>
    <row r="21853">
      <c r="A21853" s="1">
        <v>218.479994893074</v>
      </c>
      <c r="B21853" s="1">
        <v>169.97281</v>
      </c>
      <c r="C21853" s="1">
        <v>1.7193763</v>
      </c>
      <c r="D21853" s="1">
        <v>-0.059207715</v>
      </c>
      <c r="E21853" s="1">
        <v>2.0984294</v>
      </c>
      <c r="F21853" s="4">
        <f t="shared" si="1"/>
        <v>0.1910418111</v>
      </c>
      <c r="G21853" s="4">
        <f t="shared" si="2"/>
        <v>2.073643022</v>
      </c>
    </row>
    <row r="21854">
      <c r="A21854" s="1">
        <v>218.490004658699</v>
      </c>
      <c r="B21854" s="1">
        <v>170.03947</v>
      </c>
      <c r="C21854" s="1">
        <v>1.719323</v>
      </c>
      <c r="D21854" s="1">
        <v>-0.20325948</v>
      </c>
      <c r="E21854" s="1">
        <v>2.0992525</v>
      </c>
      <c r="F21854" s="4">
        <f t="shared" si="1"/>
        <v>0.1910358889</v>
      </c>
      <c r="G21854" s="4">
        <f t="shared" si="2"/>
        <v>2.074465985</v>
      </c>
    </row>
    <row r="21855">
      <c r="A21855" s="1">
        <v>218.500121235847</v>
      </c>
      <c r="B21855" s="1">
        <v>170.0128</v>
      </c>
      <c r="C21855" s="1">
        <v>1.719323</v>
      </c>
      <c r="D21855" s="1">
        <v>-0.27650613</v>
      </c>
      <c r="E21855" s="1">
        <v>2.0989232</v>
      </c>
      <c r="F21855" s="4">
        <f t="shared" si="1"/>
        <v>0.1910358889</v>
      </c>
      <c r="G21855" s="4">
        <f t="shared" si="2"/>
        <v>2.074136726</v>
      </c>
    </row>
    <row r="21856">
      <c r="A21856" s="1">
        <v>218.50999367237</v>
      </c>
      <c r="B21856" s="1">
        <v>169.94044</v>
      </c>
      <c r="C21856" s="1">
        <v>1.719323</v>
      </c>
      <c r="D21856" s="1">
        <v>-0.36440212</v>
      </c>
      <c r="E21856" s="1">
        <v>2.0980296</v>
      </c>
      <c r="F21856" s="4">
        <f t="shared" si="1"/>
        <v>0.1910358889</v>
      </c>
      <c r="G21856" s="4">
        <f t="shared" si="2"/>
        <v>2.073243393</v>
      </c>
    </row>
    <row r="21857">
      <c r="A21857" s="1">
        <v>218.520125508308</v>
      </c>
      <c r="B21857" s="1">
        <v>169.86806</v>
      </c>
      <c r="C21857" s="1">
        <v>1.719323</v>
      </c>
      <c r="D21857" s="1">
        <v>-0.4522981</v>
      </c>
      <c r="E21857" s="1">
        <v>2.097136</v>
      </c>
      <c r="F21857" s="4">
        <f t="shared" si="1"/>
        <v>0.1910358889</v>
      </c>
      <c r="G21857" s="4">
        <f t="shared" si="2"/>
        <v>2.072349812</v>
      </c>
    </row>
    <row r="21858">
      <c r="A21858" s="1">
        <v>218.529997944831</v>
      </c>
      <c r="B21858" s="1">
        <v>169.8071</v>
      </c>
      <c r="C21858" s="1">
        <v>1.719563</v>
      </c>
      <c r="D21858" s="1">
        <v>-0.27528536</v>
      </c>
      <c r="E21858" s="1">
        <v>2.0963836</v>
      </c>
      <c r="F21858" s="4">
        <f t="shared" si="1"/>
        <v>0.1910625556</v>
      </c>
      <c r="G21858" s="4">
        <f t="shared" si="2"/>
        <v>2.07159722</v>
      </c>
    </row>
    <row r="21859">
      <c r="A21859" s="1">
        <v>218.540129780769</v>
      </c>
      <c r="B21859" s="1">
        <v>169.93854</v>
      </c>
      <c r="C21859" s="1">
        <v>1.7199496</v>
      </c>
      <c r="D21859" s="1">
        <v>0.026246719</v>
      </c>
      <c r="E21859" s="1">
        <v>2.0980062</v>
      </c>
      <c r="F21859" s="4">
        <f t="shared" si="1"/>
        <v>0.1911055111</v>
      </c>
      <c r="G21859" s="4">
        <f t="shared" si="2"/>
        <v>2.073219936</v>
      </c>
    </row>
    <row r="21860">
      <c r="A21860" s="1">
        <v>218.550124287605</v>
      </c>
      <c r="B21860" s="1">
        <v>170.14615</v>
      </c>
      <c r="C21860" s="1">
        <v>1.7199628</v>
      </c>
      <c r="D21860" s="1">
        <v>-0.033571385</v>
      </c>
      <c r="E21860" s="1">
        <v>2.1005695</v>
      </c>
      <c r="F21860" s="4">
        <f t="shared" si="1"/>
        <v>0.1911069778</v>
      </c>
      <c r="G21860" s="4">
        <f t="shared" si="2"/>
        <v>2.075783022</v>
      </c>
    </row>
    <row r="21861">
      <c r="A21861" s="1">
        <v>218.560118794441</v>
      </c>
      <c r="B21861" s="1">
        <v>170.13472</v>
      </c>
      <c r="C21861" s="1">
        <v>1.7199229</v>
      </c>
      <c r="D21861" s="1">
        <v>-0.15076604</v>
      </c>
      <c r="E21861" s="1">
        <v>2.1004283</v>
      </c>
      <c r="F21861" s="4">
        <f t="shared" si="1"/>
        <v>0.1911025444</v>
      </c>
      <c r="G21861" s="4">
        <f t="shared" si="2"/>
        <v>2.075641911</v>
      </c>
    </row>
    <row r="21862">
      <c r="A21862" s="1">
        <v>218.570006489753</v>
      </c>
      <c r="B21862" s="1">
        <v>170.10805</v>
      </c>
      <c r="C21862" s="1">
        <v>1.7199496</v>
      </c>
      <c r="D21862" s="1">
        <v>-0.20936337</v>
      </c>
      <c r="E21862" s="1">
        <v>2.100099</v>
      </c>
      <c r="F21862" s="4">
        <f t="shared" si="1"/>
        <v>0.1911055111</v>
      </c>
      <c r="G21862" s="4">
        <f t="shared" si="2"/>
        <v>2.075312652</v>
      </c>
    </row>
    <row r="21863">
      <c r="A21863" s="1">
        <v>218.580000996589</v>
      </c>
      <c r="B21863" s="1">
        <v>170.06424</v>
      </c>
      <c r="C21863" s="1">
        <v>1.7199496</v>
      </c>
      <c r="D21863" s="1">
        <v>-0.28261003</v>
      </c>
      <c r="E21863" s="1">
        <v>2.0995584</v>
      </c>
      <c r="F21863" s="4">
        <f t="shared" si="1"/>
        <v>0.1911055111</v>
      </c>
      <c r="G21863" s="4">
        <f t="shared" si="2"/>
        <v>2.074771788</v>
      </c>
    </row>
    <row r="21864">
      <c r="A21864" s="1">
        <v>218.590117573738</v>
      </c>
      <c r="B21864" s="1">
        <v>169.92902</v>
      </c>
      <c r="C21864" s="1">
        <v>1.7199628</v>
      </c>
      <c r="D21864" s="1">
        <v>-0.35707745</v>
      </c>
      <c r="E21864" s="1">
        <v>2.0978887</v>
      </c>
      <c r="F21864" s="4">
        <f t="shared" si="1"/>
        <v>0.1911069778</v>
      </c>
      <c r="G21864" s="4">
        <f t="shared" si="2"/>
        <v>2.073102405</v>
      </c>
    </row>
    <row r="21865">
      <c r="A21865" s="1">
        <v>218.60000526905</v>
      </c>
      <c r="B21865" s="1">
        <v>169.88327</v>
      </c>
      <c r="C21865" s="1">
        <v>1.7200161</v>
      </c>
      <c r="D21865" s="1">
        <v>-0.3863761</v>
      </c>
      <c r="E21865" s="1">
        <v>2.0973241</v>
      </c>
      <c r="F21865" s="4">
        <f t="shared" si="1"/>
        <v>0.1911129</v>
      </c>
      <c r="G21865" s="4">
        <f t="shared" si="2"/>
        <v>2.07253759</v>
      </c>
    </row>
    <row r="21866">
      <c r="A21866" s="1">
        <v>218.609999775886</v>
      </c>
      <c r="B21866" s="1">
        <v>169.81471</v>
      </c>
      <c r="C21866" s="1">
        <v>1.7200829</v>
      </c>
      <c r="D21866" s="1">
        <v>-0.39125922</v>
      </c>
      <c r="E21866" s="1">
        <v>2.0964775</v>
      </c>
      <c r="F21866" s="4">
        <f t="shared" si="1"/>
        <v>0.1911203222</v>
      </c>
      <c r="G21866" s="4">
        <f t="shared" si="2"/>
        <v>2.07169117</v>
      </c>
    </row>
    <row r="21867">
      <c r="A21867" s="1">
        <v>218.620131611824</v>
      </c>
      <c r="B21867" s="1">
        <v>169.8071</v>
      </c>
      <c r="C21867" s="1">
        <v>1.7201761</v>
      </c>
      <c r="D21867" s="1">
        <v>-0.37905145</v>
      </c>
      <c r="E21867" s="1">
        <v>2.0963836</v>
      </c>
      <c r="F21867" s="4">
        <f t="shared" si="1"/>
        <v>0.1911306778</v>
      </c>
      <c r="G21867" s="4">
        <f t="shared" si="2"/>
        <v>2.07159722</v>
      </c>
    </row>
    <row r="21868">
      <c r="A21868" s="1">
        <v>218.630126118659</v>
      </c>
      <c r="B21868" s="1">
        <v>169.8071</v>
      </c>
      <c r="C21868" s="1">
        <v>1.7202694</v>
      </c>
      <c r="D21868" s="1">
        <v>-0.36806446</v>
      </c>
      <c r="E21868" s="1">
        <v>2.0963836</v>
      </c>
      <c r="F21868" s="4">
        <f t="shared" si="1"/>
        <v>0.1911410444</v>
      </c>
      <c r="G21868" s="4">
        <f t="shared" si="2"/>
        <v>2.07159722</v>
      </c>
    </row>
    <row r="21869">
      <c r="A21869" s="1">
        <v>218.639998555183</v>
      </c>
      <c r="B21869" s="1">
        <v>169.78802</v>
      </c>
      <c r="C21869" s="1">
        <v>1.7203361</v>
      </c>
      <c r="D21869" s="1">
        <v>-0.37294757</v>
      </c>
      <c r="E21869" s="1">
        <v>2.0961483</v>
      </c>
      <c r="F21869" s="4">
        <f t="shared" si="1"/>
        <v>0.1911484556</v>
      </c>
      <c r="G21869" s="4">
        <f t="shared" si="2"/>
        <v>2.071361664</v>
      </c>
    </row>
    <row r="21870">
      <c r="A21870" s="1">
        <v>218.65013039112</v>
      </c>
      <c r="B21870" s="1">
        <v>169.82422</v>
      </c>
      <c r="C21870" s="1">
        <v>1.7203629</v>
      </c>
      <c r="D21870" s="1">
        <v>-0.43276566</v>
      </c>
      <c r="E21870" s="1">
        <v>2.096595</v>
      </c>
      <c r="F21870" s="4">
        <f t="shared" si="1"/>
        <v>0.1911514333</v>
      </c>
      <c r="G21870" s="4">
        <f t="shared" si="2"/>
        <v>2.071808578</v>
      </c>
    </row>
    <row r="21871">
      <c r="A21871" s="1">
        <v>218.660124897956</v>
      </c>
      <c r="B21871" s="1">
        <v>169.75948</v>
      </c>
      <c r="C21871" s="1">
        <v>1.7204428</v>
      </c>
      <c r="D21871" s="1">
        <v>-0.436428</v>
      </c>
      <c r="E21871" s="1">
        <v>2.0957956</v>
      </c>
      <c r="F21871" s="4">
        <f t="shared" si="1"/>
        <v>0.1911603111</v>
      </c>
      <c r="G21871" s="4">
        <f t="shared" si="2"/>
        <v>2.071009319</v>
      </c>
    </row>
    <row r="21872">
      <c r="A21872" s="1">
        <v>218.670119404792</v>
      </c>
      <c r="B21872" s="1">
        <v>169.82422</v>
      </c>
      <c r="C21872" s="1">
        <v>1.7208027</v>
      </c>
      <c r="D21872" s="1">
        <v>-0.13611671</v>
      </c>
      <c r="E21872" s="1">
        <v>2.096595</v>
      </c>
      <c r="F21872" s="4">
        <f t="shared" si="1"/>
        <v>0.1912003</v>
      </c>
      <c r="G21872" s="4">
        <f t="shared" si="2"/>
        <v>2.071808578</v>
      </c>
    </row>
    <row r="21873">
      <c r="A21873" s="1">
        <v>218.680007100105</v>
      </c>
      <c r="B21873" s="1">
        <v>170.009</v>
      </c>
      <c r="C21873" s="1">
        <v>1.7208827</v>
      </c>
      <c r="D21873" s="1">
        <v>-0.13977905</v>
      </c>
      <c r="E21873" s="1">
        <v>2.0988762</v>
      </c>
      <c r="F21873" s="4">
        <f t="shared" si="1"/>
        <v>0.1912091889</v>
      </c>
      <c r="G21873" s="4">
        <f t="shared" si="2"/>
        <v>2.074089812</v>
      </c>
    </row>
    <row r="21874">
      <c r="A21874" s="1">
        <v>218.690001606941</v>
      </c>
      <c r="B21874" s="1">
        <v>170.01662</v>
      </c>
      <c r="C21874" s="1">
        <v>1.7208027</v>
      </c>
      <c r="D21874" s="1">
        <v>-0.29848012</v>
      </c>
      <c r="E21874" s="1">
        <v>2.0989704</v>
      </c>
      <c r="F21874" s="4">
        <f t="shared" si="1"/>
        <v>0.1912003</v>
      </c>
      <c r="G21874" s="4">
        <f t="shared" si="2"/>
        <v>2.074183886</v>
      </c>
    </row>
    <row r="21875">
      <c r="A21875" s="1">
        <v>218.699996113777</v>
      </c>
      <c r="B21875" s="1">
        <v>170.00328</v>
      </c>
      <c r="C21875" s="1">
        <v>1.7208027</v>
      </c>
      <c r="D21875" s="1">
        <v>-0.38515535</v>
      </c>
      <c r="E21875" s="1">
        <v>2.0988057</v>
      </c>
      <c r="F21875" s="4">
        <f t="shared" si="1"/>
        <v>0.1912003</v>
      </c>
      <c r="G21875" s="4">
        <f t="shared" si="2"/>
        <v>2.074019195</v>
      </c>
    </row>
    <row r="21876">
      <c r="A21876" s="1">
        <v>218.710127949714</v>
      </c>
      <c r="B21876" s="1">
        <v>169.92902</v>
      </c>
      <c r="C21876" s="1">
        <v>1.7208027</v>
      </c>
      <c r="D21876" s="1">
        <v>-0.47305134</v>
      </c>
      <c r="E21876" s="1">
        <v>2.0978887</v>
      </c>
      <c r="F21876" s="4">
        <f t="shared" si="1"/>
        <v>0.1912003</v>
      </c>
      <c r="G21876" s="4">
        <f t="shared" si="2"/>
        <v>2.073102405</v>
      </c>
    </row>
    <row r="21877">
      <c r="A21877" s="1">
        <v>218.720000386238</v>
      </c>
      <c r="B21877" s="1">
        <v>169.85663</v>
      </c>
      <c r="C21877" s="1">
        <v>1.7210426</v>
      </c>
      <c r="D21877" s="1">
        <v>-0.30946714</v>
      </c>
      <c r="E21877" s="1">
        <v>2.0969949</v>
      </c>
      <c r="F21877" s="4">
        <f t="shared" si="1"/>
        <v>0.1912269556</v>
      </c>
      <c r="G21877" s="4">
        <f t="shared" si="2"/>
        <v>2.072208701</v>
      </c>
    </row>
    <row r="21878">
      <c r="A21878" s="1">
        <v>218.730132222175</v>
      </c>
      <c r="B21878" s="1">
        <v>169.96138</v>
      </c>
      <c r="C21878" s="1">
        <v>1.7213092</v>
      </c>
      <c r="D21878" s="1">
        <v>-0.10681804</v>
      </c>
      <c r="E21878" s="1">
        <v>2.0982883</v>
      </c>
      <c r="F21878" s="4">
        <f t="shared" si="1"/>
        <v>0.1912565778</v>
      </c>
      <c r="G21878" s="4">
        <f t="shared" si="2"/>
        <v>2.073501911</v>
      </c>
    </row>
    <row r="21879">
      <c r="A21879" s="1">
        <v>218.740004658699</v>
      </c>
      <c r="B21879" s="1">
        <v>170.009</v>
      </c>
      <c r="C21879" s="1">
        <v>1.7212825</v>
      </c>
      <c r="D21879" s="1">
        <v>-0.2081426</v>
      </c>
      <c r="E21879" s="1">
        <v>2.0988762</v>
      </c>
      <c r="F21879" s="4">
        <f t="shared" si="1"/>
        <v>0.1912536111</v>
      </c>
      <c r="G21879" s="4">
        <f t="shared" si="2"/>
        <v>2.074089812</v>
      </c>
    </row>
    <row r="21880">
      <c r="A21880" s="1">
        <v>218.749999165534</v>
      </c>
      <c r="B21880" s="1">
        <v>170.03377</v>
      </c>
      <c r="C21880" s="1">
        <v>1.7212692</v>
      </c>
      <c r="D21880" s="1">
        <v>-0.3106879</v>
      </c>
      <c r="E21880" s="1">
        <v>2.0991821</v>
      </c>
      <c r="F21880" s="4">
        <f t="shared" si="1"/>
        <v>0.1912521333</v>
      </c>
      <c r="G21880" s="4">
        <f t="shared" si="2"/>
        <v>2.074395615</v>
      </c>
    </row>
    <row r="21881">
      <c r="A21881" s="1">
        <v>218.760131001472</v>
      </c>
      <c r="B21881" s="1">
        <v>169.96138</v>
      </c>
      <c r="C21881" s="1">
        <v>1.7212692</v>
      </c>
      <c r="D21881" s="1">
        <v>-0.3985839</v>
      </c>
      <c r="E21881" s="1">
        <v>2.0982883</v>
      </c>
      <c r="F21881" s="4">
        <f t="shared" si="1"/>
        <v>0.1912521333</v>
      </c>
      <c r="G21881" s="4">
        <f t="shared" si="2"/>
        <v>2.073501911</v>
      </c>
    </row>
    <row r="21882">
      <c r="A21882" s="1">
        <v>218.770003437995</v>
      </c>
      <c r="B21882" s="1">
        <v>169.90234</v>
      </c>
      <c r="C21882" s="1">
        <v>1.7212825</v>
      </c>
      <c r="D21882" s="1">
        <v>-0.458402</v>
      </c>
      <c r="E21882" s="1">
        <v>2.0975595</v>
      </c>
      <c r="F21882" s="4">
        <f t="shared" si="1"/>
        <v>0.1912536111</v>
      </c>
      <c r="G21882" s="4">
        <f t="shared" si="2"/>
        <v>2.072773022</v>
      </c>
    </row>
    <row r="21883">
      <c r="A21883" s="1">
        <v>218.780120015144</v>
      </c>
      <c r="B21883" s="1">
        <v>169.89282</v>
      </c>
      <c r="C21883" s="1">
        <v>1.7216291</v>
      </c>
      <c r="D21883" s="1">
        <v>-0.18494782</v>
      </c>
      <c r="E21883" s="1">
        <v>2.097442</v>
      </c>
      <c r="F21883" s="4">
        <f t="shared" si="1"/>
        <v>0.1912921222</v>
      </c>
      <c r="G21883" s="4">
        <f t="shared" si="2"/>
        <v>2.072655491</v>
      </c>
    </row>
    <row r="21884">
      <c r="A21884" s="1">
        <v>218.789992451667</v>
      </c>
      <c r="B21884" s="1">
        <v>170.01662</v>
      </c>
      <c r="C21884" s="1">
        <v>1.7218825</v>
      </c>
      <c r="D21884" s="1">
        <v>-0.01037661</v>
      </c>
      <c r="E21884" s="1">
        <v>2.0989704</v>
      </c>
      <c r="F21884" s="4">
        <f t="shared" si="1"/>
        <v>0.1913202778</v>
      </c>
      <c r="G21884" s="4">
        <f t="shared" si="2"/>
        <v>2.074183886</v>
      </c>
    </row>
    <row r="21885">
      <c r="A21885" s="1">
        <v>218.800124287605</v>
      </c>
      <c r="B21885" s="1">
        <v>170.13853</v>
      </c>
      <c r="C21885" s="1">
        <v>1.7218691</v>
      </c>
      <c r="D21885" s="1">
        <v>-0.09949338</v>
      </c>
      <c r="E21885" s="1">
        <v>2.1004755</v>
      </c>
      <c r="F21885" s="4">
        <f t="shared" si="1"/>
        <v>0.1913187889</v>
      </c>
      <c r="G21885" s="4">
        <f t="shared" si="2"/>
        <v>2.075688948</v>
      </c>
    </row>
    <row r="21886">
      <c r="A21886" s="1">
        <v>218.810118794441</v>
      </c>
      <c r="B21886" s="1">
        <v>170.17091</v>
      </c>
      <c r="C21886" s="1">
        <v>1.7218691</v>
      </c>
      <c r="D21886" s="1">
        <v>-0.18738937</v>
      </c>
      <c r="E21886" s="1">
        <v>2.1008751</v>
      </c>
      <c r="F21886" s="4">
        <f t="shared" si="1"/>
        <v>0.1913187889</v>
      </c>
      <c r="G21886" s="4">
        <f t="shared" si="2"/>
        <v>2.076088701</v>
      </c>
    </row>
    <row r="21887">
      <c r="A21887" s="1">
        <v>218.820128560066</v>
      </c>
      <c r="B21887" s="1">
        <v>170.11758</v>
      </c>
      <c r="C21887" s="1">
        <v>1.7218825</v>
      </c>
      <c r="D21887" s="1">
        <v>-0.2459867</v>
      </c>
      <c r="E21887" s="1">
        <v>2.1002169</v>
      </c>
      <c r="F21887" s="4">
        <f t="shared" si="1"/>
        <v>0.1913202778</v>
      </c>
      <c r="G21887" s="4">
        <f t="shared" si="2"/>
        <v>2.075430306</v>
      </c>
    </row>
    <row r="21888">
      <c r="A21888" s="1">
        <v>218.830000996589</v>
      </c>
      <c r="B21888" s="1">
        <v>170.05281</v>
      </c>
      <c r="C21888" s="1">
        <v>1.7218958</v>
      </c>
      <c r="D21888" s="1">
        <v>-0.31923336</v>
      </c>
      <c r="E21888" s="1">
        <v>2.0994172</v>
      </c>
      <c r="F21888" s="4">
        <f t="shared" si="1"/>
        <v>0.1913217556</v>
      </c>
      <c r="G21888" s="4">
        <f t="shared" si="2"/>
        <v>2.074630677</v>
      </c>
    </row>
    <row r="21889">
      <c r="A21889" s="1">
        <v>218.840117573738</v>
      </c>
      <c r="B21889" s="1">
        <v>169.97472</v>
      </c>
      <c r="C21889" s="1">
        <v>1.7219357</v>
      </c>
      <c r="D21889" s="1">
        <v>-0.3656229</v>
      </c>
      <c r="E21889" s="1">
        <v>2.098453</v>
      </c>
      <c r="F21889" s="4">
        <f t="shared" si="1"/>
        <v>0.1913261889</v>
      </c>
      <c r="G21889" s="4">
        <f t="shared" si="2"/>
        <v>2.073666602</v>
      </c>
    </row>
    <row r="21890">
      <c r="A21890" s="1">
        <v>218.850127339363</v>
      </c>
      <c r="B21890" s="1">
        <v>169.96709</v>
      </c>
      <c r="C21890" s="1">
        <v>1.7220157</v>
      </c>
      <c r="D21890" s="1">
        <v>-0.3656229</v>
      </c>
      <c r="E21890" s="1">
        <v>2.0983589</v>
      </c>
      <c r="F21890" s="4">
        <f t="shared" si="1"/>
        <v>0.1913350778</v>
      </c>
      <c r="G21890" s="4">
        <f t="shared" si="2"/>
        <v>2.073572405</v>
      </c>
    </row>
    <row r="21891">
      <c r="A21891" s="1">
        <v>218.860121846199</v>
      </c>
      <c r="B21891" s="1">
        <v>169.8966</v>
      </c>
      <c r="C21891" s="1">
        <v>1.7221091</v>
      </c>
      <c r="D21891" s="1">
        <v>-0.33998656</v>
      </c>
      <c r="E21891" s="1">
        <v>2.0974886</v>
      </c>
      <c r="F21891" s="4">
        <f t="shared" si="1"/>
        <v>0.1913454556</v>
      </c>
      <c r="G21891" s="4">
        <f t="shared" si="2"/>
        <v>2.072702158</v>
      </c>
    </row>
    <row r="21892">
      <c r="A21892" s="1">
        <v>218.870131611824</v>
      </c>
      <c r="B21892" s="1">
        <v>169.92711</v>
      </c>
      <c r="C21892" s="1">
        <v>1.7222157</v>
      </c>
      <c r="D21892" s="1">
        <v>-0.315571</v>
      </c>
      <c r="E21892" s="1">
        <v>2.097865</v>
      </c>
      <c r="F21892" s="4">
        <f t="shared" si="1"/>
        <v>0.1913573</v>
      </c>
      <c r="G21892" s="4">
        <f t="shared" si="2"/>
        <v>2.073078825</v>
      </c>
    </row>
    <row r="21893">
      <c r="A21893" s="1">
        <v>218.880126118659</v>
      </c>
      <c r="B21893" s="1">
        <v>169.94995</v>
      </c>
      <c r="C21893" s="1">
        <v>1.7222823</v>
      </c>
      <c r="D21893" s="1">
        <v>-0.31923336</v>
      </c>
      <c r="E21893" s="1">
        <v>2.0981474</v>
      </c>
      <c r="F21893" s="4">
        <f t="shared" si="1"/>
        <v>0.1913647</v>
      </c>
      <c r="G21893" s="4">
        <f t="shared" si="2"/>
        <v>2.0733608</v>
      </c>
    </row>
    <row r="21894">
      <c r="A21894" s="1">
        <v>218.890120625495</v>
      </c>
      <c r="B21894" s="1">
        <v>169.92711</v>
      </c>
      <c r="C21894" s="1">
        <v>1.7223223</v>
      </c>
      <c r="D21894" s="1">
        <v>-0.36440212</v>
      </c>
      <c r="E21894" s="1">
        <v>2.097865</v>
      </c>
      <c r="F21894" s="4">
        <f t="shared" si="1"/>
        <v>0.1913691444</v>
      </c>
      <c r="G21894" s="4">
        <f t="shared" si="2"/>
        <v>2.073078825</v>
      </c>
    </row>
    <row r="21895">
      <c r="A21895" s="1">
        <v>218.899993062019</v>
      </c>
      <c r="B21895" s="1">
        <v>169.92328</v>
      </c>
      <c r="C21895" s="1">
        <v>1.7223356</v>
      </c>
      <c r="D21895" s="1">
        <v>-0.42299944</v>
      </c>
      <c r="E21895" s="1">
        <v>2.097818</v>
      </c>
      <c r="F21895" s="4">
        <f t="shared" si="1"/>
        <v>0.1913706222</v>
      </c>
      <c r="G21895" s="4">
        <f t="shared" si="2"/>
        <v>2.073031541</v>
      </c>
    </row>
    <row r="21896">
      <c r="A21896" s="1">
        <v>218.910124897956</v>
      </c>
      <c r="B21896" s="1">
        <v>169.84329</v>
      </c>
      <c r="C21896" s="1">
        <v>1.7223756</v>
      </c>
      <c r="D21896" s="1">
        <v>-0.469389</v>
      </c>
      <c r="E21896" s="1">
        <v>2.0968304</v>
      </c>
      <c r="F21896" s="4">
        <f t="shared" si="1"/>
        <v>0.1913750667</v>
      </c>
      <c r="G21896" s="4">
        <f t="shared" si="2"/>
        <v>2.07204401</v>
      </c>
    </row>
    <row r="21897">
      <c r="A21897" s="1">
        <v>218.920119404792</v>
      </c>
      <c r="B21897" s="1">
        <v>169.87949</v>
      </c>
      <c r="C21897" s="1">
        <v>1.7227489</v>
      </c>
      <c r="D21897" s="1">
        <v>-0.19593482</v>
      </c>
      <c r="E21897" s="1">
        <v>2.0972772</v>
      </c>
      <c r="F21897" s="4">
        <f t="shared" si="1"/>
        <v>0.1914165444</v>
      </c>
      <c r="G21897" s="4">
        <f t="shared" si="2"/>
        <v>2.072490923</v>
      </c>
    </row>
    <row r="21898">
      <c r="A21898" s="1">
        <v>218.930007100105</v>
      </c>
      <c r="B21898" s="1">
        <v>170.07185</v>
      </c>
      <c r="C21898" s="1">
        <v>1.7228688</v>
      </c>
      <c r="D21898" s="1">
        <v>-0.116584264</v>
      </c>
      <c r="E21898" s="1">
        <v>2.0996523</v>
      </c>
      <c r="F21898" s="4">
        <f t="shared" si="1"/>
        <v>0.1914298667</v>
      </c>
      <c r="G21898" s="4">
        <f t="shared" si="2"/>
        <v>2.074865738</v>
      </c>
    </row>
    <row r="21899">
      <c r="A21899" s="1">
        <v>218.940001606941</v>
      </c>
      <c r="B21899" s="1">
        <v>170.08519</v>
      </c>
      <c r="C21899" s="1">
        <v>1.7228022</v>
      </c>
      <c r="D21899" s="1">
        <v>-0.27162302</v>
      </c>
      <c r="E21899" s="1">
        <v>2.0998168</v>
      </c>
      <c r="F21899" s="4">
        <f t="shared" si="1"/>
        <v>0.1914224667</v>
      </c>
      <c r="G21899" s="4">
        <f t="shared" si="2"/>
        <v>2.07503043</v>
      </c>
    </row>
    <row r="21900">
      <c r="A21900" s="1">
        <v>218.950118184089</v>
      </c>
      <c r="B21900" s="1">
        <v>170.07948</v>
      </c>
      <c r="C21900" s="1">
        <v>1.7228022</v>
      </c>
      <c r="D21900" s="1">
        <v>-0.3607398</v>
      </c>
      <c r="E21900" s="1">
        <v>2.0997465</v>
      </c>
      <c r="F21900" s="4">
        <f t="shared" si="1"/>
        <v>0.1914224667</v>
      </c>
      <c r="G21900" s="4">
        <f t="shared" si="2"/>
        <v>2.074959936</v>
      </c>
    </row>
    <row r="21901">
      <c r="A21901" s="1">
        <v>218.960005879402</v>
      </c>
      <c r="B21901" s="1">
        <v>169.99567</v>
      </c>
      <c r="C21901" s="1">
        <v>1.7228022</v>
      </c>
      <c r="D21901" s="1">
        <v>-0.43398646</v>
      </c>
      <c r="E21901" s="1">
        <v>2.0987117</v>
      </c>
      <c r="F21901" s="4">
        <f t="shared" si="1"/>
        <v>0.1914224667</v>
      </c>
      <c r="G21901" s="4">
        <f t="shared" si="2"/>
        <v>2.073925244</v>
      </c>
    </row>
    <row r="21902">
      <c r="A21902" s="1">
        <v>218.97012245655</v>
      </c>
      <c r="B21902" s="1">
        <v>169.9328</v>
      </c>
      <c r="C21902" s="1">
        <v>1.7229621</v>
      </c>
      <c r="D21902" s="1">
        <v>-0.35707745</v>
      </c>
      <c r="E21902" s="1">
        <v>2.0979357</v>
      </c>
      <c r="F21902" s="4">
        <f t="shared" si="1"/>
        <v>0.1914402333</v>
      </c>
      <c r="G21902" s="4">
        <f t="shared" si="2"/>
        <v>2.073149072</v>
      </c>
    </row>
    <row r="21903">
      <c r="A21903" s="1">
        <v>218.979994893074</v>
      </c>
      <c r="B21903" s="1">
        <v>169.98424</v>
      </c>
      <c r="C21903" s="1">
        <v>1.7232554</v>
      </c>
      <c r="D21903" s="1">
        <v>-0.12757127</v>
      </c>
      <c r="E21903" s="1">
        <v>2.0985706</v>
      </c>
      <c r="F21903" s="4">
        <f t="shared" si="1"/>
        <v>0.1914728222</v>
      </c>
      <c r="G21903" s="4">
        <f t="shared" si="2"/>
        <v>2.073784133</v>
      </c>
    </row>
    <row r="21904">
      <c r="A21904" s="1">
        <v>218.990126729011</v>
      </c>
      <c r="B21904" s="1">
        <v>170.08139</v>
      </c>
      <c r="C21904" s="1">
        <v>1.7232821</v>
      </c>
      <c r="D21904" s="1">
        <v>-0.1861686</v>
      </c>
      <c r="E21904" s="1">
        <v>2.09977</v>
      </c>
      <c r="F21904" s="4">
        <f t="shared" si="1"/>
        <v>0.1914757889</v>
      </c>
      <c r="G21904" s="4">
        <f t="shared" si="2"/>
        <v>2.074983516</v>
      </c>
    </row>
    <row r="21905">
      <c r="A21905" s="1">
        <v>219.000121235847</v>
      </c>
      <c r="B21905" s="1">
        <v>170.09662</v>
      </c>
      <c r="C21905" s="1">
        <v>1.7232554</v>
      </c>
      <c r="D21905" s="1">
        <v>-0.30214247</v>
      </c>
      <c r="E21905" s="1">
        <v>2.099958</v>
      </c>
      <c r="F21905" s="4">
        <f t="shared" si="1"/>
        <v>0.1914728222</v>
      </c>
      <c r="G21905" s="4">
        <f t="shared" si="2"/>
        <v>2.075171541</v>
      </c>
    </row>
    <row r="21906">
      <c r="A21906" s="1">
        <v>219.00999367237</v>
      </c>
      <c r="B21906" s="1">
        <v>170.03757</v>
      </c>
      <c r="C21906" s="1">
        <v>1.7232687</v>
      </c>
      <c r="D21906" s="1">
        <v>-0.3607398</v>
      </c>
      <c r="E21906" s="1">
        <v>2.099229</v>
      </c>
      <c r="F21906" s="4">
        <f t="shared" si="1"/>
        <v>0.1914743</v>
      </c>
      <c r="G21906" s="4">
        <f t="shared" si="2"/>
        <v>2.074442528</v>
      </c>
    </row>
    <row r="21907">
      <c r="A21907" s="1">
        <v>219.020125508308</v>
      </c>
      <c r="B21907" s="1">
        <v>169.99185</v>
      </c>
      <c r="C21907" s="1">
        <v>1.7232687</v>
      </c>
      <c r="D21907" s="1">
        <v>-0.4486358</v>
      </c>
      <c r="E21907" s="1">
        <v>2.0986645</v>
      </c>
      <c r="F21907" s="4">
        <f t="shared" si="1"/>
        <v>0.1914743</v>
      </c>
      <c r="G21907" s="4">
        <f t="shared" si="2"/>
        <v>2.073878084</v>
      </c>
    </row>
    <row r="21908">
      <c r="A21908" s="1">
        <v>219.030120015144</v>
      </c>
      <c r="B21908" s="1">
        <v>169.92137</v>
      </c>
      <c r="C21908" s="1">
        <v>1.7233621</v>
      </c>
      <c r="D21908" s="1">
        <v>-0.43886957</v>
      </c>
      <c r="E21908" s="1">
        <v>2.0977945</v>
      </c>
      <c r="F21908" s="4">
        <f t="shared" si="1"/>
        <v>0.1914846778</v>
      </c>
      <c r="G21908" s="4">
        <f t="shared" si="2"/>
        <v>2.07300796</v>
      </c>
    </row>
    <row r="21909">
      <c r="A21909" s="1">
        <v>219.040129780769</v>
      </c>
      <c r="B21909" s="1">
        <v>169.96138</v>
      </c>
      <c r="C21909" s="1">
        <v>1.7238419</v>
      </c>
      <c r="D21909" s="1">
        <v>-0.026246719</v>
      </c>
      <c r="E21909" s="1">
        <v>2.0982883</v>
      </c>
      <c r="F21909" s="4">
        <f t="shared" si="1"/>
        <v>0.1915379889</v>
      </c>
      <c r="G21909" s="4">
        <f t="shared" si="2"/>
        <v>2.073501911</v>
      </c>
    </row>
    <row r="21910">
      <c r="A21910" s="1">
        <v>219.050002217292</v>
      </c>
      <c r="B21910" s="1">
        <v>170.22044</v>
      </c>
      <c r="C21910" s="1">
        <v>1.7239887</v>
      </c>
      <c r="D21910" s="1">
        <v>0.054324605</v>
      </c>
      <c r="E21910" s="1">
        <v>2.1014867</v>
      </c>
      <c r="F21910" s="4">
        <f t="shared" si="1"/>
        <v>0.1915543</v>
      </c>
      <c r="G21910" s="4">
        <f t="shared" si="2"/>
        <v>2.076700183</v>
      </c>
    </row>
    <row r="21911">
      <c r="A21911" s="1">
        <v>219.059996724128</v>
      </c>
      <c r="B21911" s="1">
        <v>170.27187</v>
      </c>
      <c r="C21911" s="1">
        <v>1.7238952</v>
      </c>
      <c r="D21911" s="1">
        <v>-0.115363486</v>
      </c>
      <c r="E21911" s="1">
        <v>2.1021216</v>
      </c>
      <c r="F21911" s="4">
        <f t="shared" si="1"/>
        <v>0.1915439111</v>
      </c>
      <c r="G21911" s="4">
        <f t="shared" si="2"/>
        <v>2.077335121</v>
      </c>
    </row>
    <row r="21912">
      <c r="A21912" s="1">
        <v>219.070128560066</v>
      </c>
      <c r="B21912" s="1">
        <v>170.25092</v>
      </c>
      <c r="C21912" s="1">
        <v>1.7239087</v>
      </c>
      <c r="D21912" s="1">
        <v>-0.18983093</v>
      </c>
      <c r="E21912" s="1">
        <v>2.101863</v>
      </c>
      <c r="F21912" s="4">
        <f t="shared" si="1"/>
        <v>0.1915454111</v>
      </c>
      <c r="G21912" s="4">
        <f t="shared" si="2"/>
        <v>2.077076479</v>
      </c>
    </row>
    <row r="21913">
      <c r="A21913" s="1">
        <v>219.080123066902</v>
      </c>
      <c r="B21913" s="1">
        <v>170.22044</v>
      </c>
      <c r="C21913" s="1">
        <v>1.7239219</v>
      </c>
      <c r="D21913" s="1">
        <v>-0.2630776</v>
      </c>
      <c r="E21913" s="1">
        <v>2.1014867</v>
      </c>
      <c r="F21913" s="4">
        <f t="shared" si="1"/>
        <v>0.1915468778</v>
      </c>
      <c r="G21913" s="4">
        <f t="shared" si="2"/>
        <v>2.076700183</v>
      </c>
    </row>
    <row r="21914">
      <c r="A21914" s="1">
        <v>219.089995503425</v>
      </c>
      <c r="B21914" s="1">
        <v>170.11377</v>
      </c>
      <c r="C21914" s="1">
        <v>1.7239352</v>
      </c>
      <c r="D21914" s="1">
        <v>-0.32289568</v>
      </c>
      <c r="E21914" s="1">
        <v>2.1001697</v>
      </c>
      <c r="F21914" s="4">
        <f t="shared" si="1"/>
        <v>0.1915483556</v>
      </c>
      <c r="G21914" s="4">
        <f t="shared" si="2"/>
        <v>2.075383269</v>
      </c>
    </row>
    <row r="21915">
      <c r="A21915" s="1">
        <v>219.100127339363</v>
      </c>
      <c r="B21915" s="1">
        <v>170.05663</v>
      </c>
      <c r="C21915" s="1">
        <v>1.7239752</v>
      </c>
      <c r="D21915" s="1">
        <v>-0.381493</v>
      </c>
      <c r="E21915" s="1">
        <v>2.0994642</v>
      </c>
      <c r="F21915" s="4">
        <f t="shared" si="1"/>
        <v>0.1915528</v>
      </c>
      <c r="G21915" s="4">
        <f t="shared" si="2"/>
        <v>2.074677837</v>
      </c>
    </row>
    <row r="21916">
      <c r="A21916" s="1">
        <v>219.110121846199</v>
      </c>
      <c r="B21916" s="1">
        <v>169.95757</v>
      </c>
      <c r="C21916" s="1">
        <v>1.7240286</v>
      </c>
      <c r="D21916" s="1">
        <v>-0.41323322</v>
      </c>
      <c r="E21916" s="1">
        <v>2.0982413</v>
      </c>
      <c r="F21916" s="4">
        <f t="shared" si="1"/>
        <v>0.1915587333</v>
      </c>
      <c r="G21916" s="4">
        <f t="shared" si="2"/>
        <v>2.073454874</v>
      </c>
    </row>
    <row r="21917">
      <c r="A21917" s="1">
        <v>219.119994282722</v>
      </c>
      <c r="B21917" s="1">
        <v>169.94044</v>
      </c>
      <c r="C21917" s="1">
        <v>1.7240952</v>
      </c>
      <c r="D21917" s="1">
        <v>-0.403467</v>
      </c>
      <c r="E21917" s="1">
        <v>2.0980296</v>
      </c>
      <c r="F21917" s="4">
        <f t="shared" si="1"/>
        <v>0.1915661333</v>
      </c>
      <c r="G21917" s="4">
        <f t="shared" si="2"/>
        <v>2.073243393</v>
      </c>
    </row>
    <row r="21918">
      <c r="A21918" s="1">
        <v>219.130126118659</v>
      </c>
      <c r="B21918" s="1">
        <v>169.90425</v>
      </c>
      <c r="C21918" s="1">
        <v>1.7241619</v>
      </c>
      <c r="D21918" s="1">
        <v>-0.4205579</v>
      </c>
      <c r="E21918" s="1">
        <v>2.0975828</v>
      </c>
      <c r="F21918" s="4">
        <f t="shared" si="1"/>
        <v>0.1915735444</v>
      </c>
      <c r="G21918" s="4">
        <f t="shared" si="2"/>
        <v>2.072796602</v>
      </c>
    </row>
    <row r="21919">
      <c r="A21919" s="1">
        <v>219.140120625495</v>
      </c>
      <c r="B21919" s="1">
        <v>169.8585</v>
      </c>
      <c r="C21919" s="1">
        <v>1.7242285</v>
      </c>
      <c r="D21919" s="1">
        <v>-0.4266618</v>
      </c>
      <c r="E21919" s="1">
        <v>2.0970185</v>
      </c>
      <c r="F21919" s="4">
        <f t="shared" si="1"/>
        <v>0.1915809444</v>
      </c>
      <c r="G21919" s="4">
        <f t="shared" si="2"/>
        <v>2.072231788</v>
      </c>
    </row>
    <row r="21920">
      <c r="A21920" s="1">
        <v>219.149993062019</v>
      </c>
      <c r="B21920" s="1">
        <v>169.88518</v>
      </c>
      <c r="C21920" s="1">
        <v>1.7242953</v>
      </c>
      <c r="D21920" s="1">
        <v>-0.44375268</v>
      </c>
      <c r="E21920" s="1">
        <v>2.0973477</v>
      </c>
      <c r="F21920" s="4">
        <f t="shared" si="1"/>
        <v>0.1915883667</v>
      </c>
      <c r="G21920" s="4">
        <f t="shared" si="2"/>
        <v>2.07256117</v>
      </c>
    </row>
    <row r="21921">
      <c r="A21921" s="1">
        <v>219.160124897956</v>
      </c>
      <c r="B21921" s="1">
        <v>169.9309</v>
      </c>
      <c r="C21921" s="1">
        <v>1.7246685</v>
      </c>
      <c r="D21921" s="1">
        <v>-0.14588293</v>
      </c>
      <c r="E21921" s="1">
        <v>2.097912</v>
      </c>
      <c r="F21921" s="4">
        <f t="shared" si="1"/>
        <v>0.1916298333</v>
      </c>
      <c r="G21921" s="4">
        <f t="shared" si="2"/>
        <v>2.073125615</v>
      </c>
    </row>
    <row r="21922">
      <c r="A21922" s="1">
        <v>219.16999733448</v>
      </c>
      <c r="B21922" s="1">
        <v>170.12901</v>
      </c>
      <c r="C21922" s="1">
        <v>1.7247485</v>
      </c>
      <c r="D21922" s="1">
        <v>-0.13611671</v>
      </c>
      <c r="E21922" s="1">
        <v>2.1003578</v>
      </c>
      <c r="F21922" s="4">
        <f t="shared" si="1"/>
        <v>0.1916387222</v>
      </c>
      <c r="G21922" s="4">
        <f t="shared" si="2"/>
        <v>2.075571417</v>
      </c>
    </row>
    <row r="21923">
      <c r="A21923" s="1">
        <v>219.180007100105</v>
      </c>
      <c r="B21923" s="1">
        <v>170.17473</v>
      </c>
      <c r="C21923" s="1">
        <v>1.7246817</v>
      </c>
      <c r="D21923" s="1">
        <v>-0.29603857</v>
      </c>
      <c r="E21923" s="1">
        <v>2.1009223</v>
      </c>
      <c r="F21923" s="4">
        <f t="shared" si="1"/>
        <v>0.1916313</v>
      </c>
      <c r="G21923" s="4">
        <f t="shared" si="2"/>
        <v>2.076135862</v>
      </c>
    </row>
    <row r="21924">
      <c r="A21924" s="1">
        <v>219.190001606941</v>
      </c>
      <c r="B21924" s="1">
        <v>170.09471</v>
      </c>
      <c r="C21924" s="1">
        <v>1.7246817</v>
      </c>
      <c r="D21924" s="1">
        <v>-0.38393456</v>
      </c>
      <c r="E21924" s="1">
        <v>2.0999346</v>
      </c>
      <c r="F21924" s="4">
        <f t="shared" si="1"/>
        <v>0.1916313</v>
      </c>
      <c r="G21924" s="4">
        <f t="shared" si="2"/>
        <v>2.07514796</v>
      </c>
    </row>
    <row r="21925">
      <c r="A21925" s="1">
        <v>219.200118184089</v>
      </c>
      <c r="B21925" s="1">
        <v>170.06424</v>
      </c>
      <c r="C21925" s="1">
        <v>1.7246951</v>
      </c>
      <c r="D21925" s="1">
        <v>-0.44375268</v>
      </c>
      <c r="E21925" s="1">
        <v>2.0995584</v>
      </c>
      <c r="F21925" s="4">
        <f t="shared" si="1"/>
        <v>0.1916327889</v>
      </c>
      <c r="G21925" s="4">
        <f t="shared" si="2"/>
        <v>2.074771788</v>
      </c>
    </row>
    <row r="21926">
      <c r="A21926" s="1">
        <v>219.210127949714</v>
      </c>
      <c r="B21926" s="1">
        <v>169.99567</v>
      </c>
      <c r="C21926" s="1">
        <v>1.7250283</v>
      </c>
      <c r="D21926" s="1">
        <v>-0.2130257</v>
      </c>
      <c r="E21926" s="1">
        <v>2.0987117</v>
      </c>
      <c r="F21926" s="4">
        <f t="shared" si="1"/>
        <v>0.1916698111</v>
      </c>
      <c r="G21926" s="4">
        <f t="shared" si="2"/>
        <v>2.073925244</v>
      </c>
    </row>
    <row r="21927">
      <c r="A21927" s="1">
        <v>219.220000386238</v>
      </c>
      <c r="B21927" s="1">
        <v>170.1309</v>
      </c>
      <c r="C21927" s="1">
        <v>1.725215</v>
      </c>
      <c r="D21927" s="1">
        <v>-0.064090826</v>
      </c>
      <c r="E21927" s="1">
        <v>2.1003814</v>
      </c>
      <c r="F21927" s="4">
        <f t="shared" si="1"/>
        <v>0.1916905556</v>
      </c>
      <c r="G21927" s="4">
        <f t="shared" si="2"/>
        <v>2.075594751</v>
      </c>
    </row>
    <row r="21928">
      <c r="A21928" s="1">
        <v>219.230132222175</v>
      </c>
      <c r="B21928" s="1">
        <v>170.21472</v>
      </c>
      <c r="C21928" s="1">
        <v>1.725175</v>
      </c>
      <c r="D21928" s="1">
        <v>-0.19349326</v>
      </c>
      <c r="E21928" s="1">
        <v>2.101416</v>
      </c>
      <c r="F21928" s="4">
        <f t="shared" si="1"/>
        <v>0.1916861111</v>
      </c>
      <c r="G21928" s="4">
        <f t="shared" si="2"/>
        <v>2.076629565</v>
      </c>
    </row>
    <row r="21929">
      <c r="A21929" s="1">
        <v>219.240126729011</v>
      </c>
      <c r="B21929" s="1">
        <v>170.13663</v>
      </c>
      <c r="C21929" s="1">
        <v>1.725175</v>
      </c>
      <c r="D21929" s="1">
        <v>-0.28138924</v>
      </c>
      <c r="E21929" s="1">
        <v>2.100452</v>
      </c>
      <c r="F21929" s="4">
        <f t="shared" si="1"/>
        <v>0.1916861111</v>
      </c>
      <c r="G21929" s="4">
        <f t="shared" si="2"/>
        <v>2.075665491</v>
      </c>
    </row>
    <row r="21930">
      <c r="A21930" s="1">
        <v>219.249999165534</v>
      </c>
      <c r="B21930" s="1">
        <v>170.13853</v>
      </c>
      <c r="C21930" s="1">
        <v>1.725175</v>
      </c>
      <c r="D21930" s="1">
        <v>-0.3546359</v>
      </c>
      <c r="E21930" s="1">
        <v>2.1004755</v>
      </c>
      <c r="F21930" s="4">
        <f t="shared" si="1"/>
        <v>0.1916861111</v>
      </c>
      <c r="G21930" s="4">
        <f t="shared" si="2"/>
        <v>2.075688948</v>
      </c>
    </row>
    <row r="21931">
      <c r="A21931" s="1">
        <v>219.260131001472</v>
      </c>
      <c r="B21931" s="1">
        <v>170.0128</v>
      </c>
      <c r="C21931" s="1">
        <v>1.7251883</v>
      </c>
      <c r="D21931" s="1">
        <v>-0.42788255</v>
      </c>
      <c r="E21931" s="1">
        <v>2.0989232</v>
      </c>
      <c r="F21931" s="4">
        <f t="shared" si="1"/>
        <v>0.1916875889</v>
      </c>
      <c r="G21931" s="4">
        <f t="shared" si="2"/>
        <v>2.074136726</v>
      </c>
    </row>
    <row r="21932">
      <c r="A21932" s="1">
        <v>219.270125508308</v>
      </c>
      <c r="B21932" s="1">
        <v>169.94995</v>
      </c>
      <c r="C21932" s="1">
        <v>1.7253215</v>
      </c>
      <c r="D21932" s="1">
        <v>-0.3766099</v>
      </c>
      <c r="E21932" s="1">
        <v>2.0981474</v>
      </c>
      <c r="F21932" s="4">
        <f t="shared" si="1"/>
        <v>0.1917023889</v>
      </c>
      <c r="G21932" s="4">
        <f t="shared" si="2"/>
        <v>2.0733608</v>
      </c>
    </row>
    <row r="21933">
      <c r="A21933" s="1">
        <v>219.279997944831</v>
      </c>
      <c r="B21933" s="1">
        <v>170.07948</v>
      </c>
      <c r="C21933" s="1">
        <v>1.7257749</v>
      </c>
      <c r="D21933" s="1">
        <v>0.006714277</v>
      </c>
      <c r="E21933" s="1">
        <v>2.0997465</v>
      </c>
      <c r="F21933" s="4">
        <f t="shared" si="1"/>
        <v>0.1917527667</v>
      </c>
      <c r="G21933" s="4">
        <f t="shared" si="2"/>
        <v>2.074959936</v>
      </c>
    </row>
    <row r="21934">
      <c r="A21934" s="1">
        <v>219.289992451667</v>
      </c>
      <c r="B21934" s="1">
        <v>170.26807</v>
      </c>
      <c r="C21934" s="1">
        <v>1.7258948</v>
      </c>
      <c r="D21934" s="1">
        <v>0.057986937</v>
      </c>
      <c r="E21934" s="1">
        <v>2.1020746</v>
      </c>
      <c r="F21934" s="4">
        <f t="shared" si="1"/>
        <v>0.1917660889</v>
      </c>
      <c r="G21934" s="4">
        <f t="shared" si="2"/>
        <v>2.077288207</v>
      </c>
    </row>
    <row r="21935">
      <c r="A21935" s="1">
        <v>219.300124287605</v>
      </c>
      <c r="B21935" s="1">
        <v>170.3595</v>
      </c>
      <c r="C21935" s="1">
        <v>1.7258415</v>
      </c>
      <c r="D21935" s="1">
        <v>-0.07263627</v>
      </c>
      <c r="E21935" s="1">
        <v>2.1032033</v>
      </c>
      <c r="F21935" s="4">
        <f t="shared" si="1"/>
        <v>0.1917601667</v>
      </c>
      <c r="G21935" s="4">
        <f t="shared" si="2"/>
        <v>2.078416973</v>
      </c>
    </row>
    <row r="21936">
      <c r="A21936" s="1">
        <v>219.309996724128</v>
      </c>
      <c r="B21936" s="1">
        <v>170.29663</v>
      </c>
      <c r="C21936" s="1">
        <v>1.7258549</v>
      </c>
      <c r="D21936" s="1">
        <v>-0.14710371</v>
      </c>
      <c r="E21936" s="1">
        <v>2.1024272</v>
      </c>
      <c r="F21936" s="4">
        <f t="shared" si="1"/>
        <v>0.1917616556</v>
      </c>
      <c r="G21936" s="4">
        <f t="shared" si="2"/>
        <v>2.0776408</v>
      </c>
    </row>
    <row r="21937">
      <c r="A21937" s="1">
        <v>219.320128560066</v>
      </c>
      <c r="B21937" s="1">
        <v>170.26807</v>
      </c>
      <c r="C21937" s="1">
        <v>1.7258681</v>
      </c>
      <c r="D21937" s="1">
        <v>-0.22035037</v>
      </c>
      <c r="E21937" s="1">
        <v>2.1020746</v>
      </c>
      <c r="F21937" s="4">
        <f t="shared" si="1"/>
        <v>0.1917631222</v>
      </c>
      <c r="G21937" s="4">
        <f t="shared" si="2"/>
        <v>2.077288207</v>
      </c>
    </row>
    <row r="21938">
      <c r="A21938" s="1">
        <v>219.330123066902</v>
      </c>
      <c r="B21938" s="1">
        <v>170.22806</v>
      </c>
      <c r="C21938" s="1">
        <v>1.7259082</v>
      </c>
      <c r="D21938" s="1">
        <v>-0.25331137</v>
      </c>
      <c r="E21938" s="1">
        <v>2.1015806</v>
      </c>
      <c r="F21938" s="4">
        <f t="shared" si="1"/>
        <v>0.1917675778</v>
      </c>
      <c r="G21938" s="4">
        <f t="shared" si="2"/>
        <v>2.076794257</v>
      </c>
    </row>
    <row r="21939">
      <c r="A21939" s="1">
        <v>219.339995503425</v>
      </c>
      <c r="B21939" s="1">
        <v>170.12138</v>
      </c>
      <c r="C21939" s="1">
        <v>1.7259614</v>
      </c>
      <c r="D21939" s="1">
        <v>-0.28627235</v>
      </c>
      <c r="E21939" s="1">
        <v>2.1002638</v>
      </c>
      <c r="F21939" s="4">
        <f t="shared" si="1"/>
        <v>0.1917734889</v>
      </c>
      <c r="G21939" s="4">
        <f t="shared" si="2"/>
        <v>2.07547722</v>
      </c>
    </row>
    <row r="21940">
      <c r="A21940" s="1">
        <v>219.35000526905</v>
      </c>
      <c r="B21940" s="1">
        <v>170.10616</v>
      </c>
      <c r="C21940" s="1">
        <v>1.7260548</v>
      </c>
      <c r="D21940" s="1">
        <v>-0.27528536</v>
      </c>
      <c r="E21940" s="1">
        <v>2.1000757</v>
      </c>
      <c r="F21940" s="4">
        <f t="shared" si="1"/>
        <v>0.1917838667</v>
      </c>
      <c r="G21940" s="4">
        <f t="shared" si="2"/>
        <v>2.075289319</v>
      </c>
    </row>
    <row r="21941">
      <c r="A21941" s="1">
        <v>219.359999775886</v>
      </c>
      <c r="B21941" s="1">
        <v>170.06805</v>
      </c>
      <c r="C21941" s="1">
        <v>1.7261347</v>
      </c>
      <c r="D21941" s="1">
        <v>-0.2630776</v>
      </c>
      <c r="E21941" s="1">
        <v>2.0996053</v>
      </c>
      <c r="F21941" s="4">
        <f t="shared" si="1"/>
        <v>0.1917927444</v>
      </c>
      <c r="G21941" s="4">
        <f t="shared" si="2"/>
        <v>2.074818825</v>
      </c>
    </row>
    <row r="21942">
      <c r="A21942" s="1">
        <v>219.370131611824</v>
      </c>
      <c r="B21942" s="1">
        <v>170.0871</v>
      </c>
      <c r="C21942" s="1">
        <v>1.7262014</v>
      </c>
      <c r="D21942" s="1">
        <v>-0.29237625</v>
      </c>
      <c r="E21942" s="1">
        <v>2.0998404</v>
      </c>
      <c r="F21942" s="4">
        <f t="shared" si="1"/>
        <v>0.1918001556</v>
      </c>
      <c r="G21942" s="4">
        <f t="shared" si="2"/>
        <v>2.07505401</v>
      </c>
    </row>
    <row r="21943">
      <c r="A21943" s="1">
        <v>219.380126118659</v>
      </c>
      <c r="B21943" s="1">
        <v>170.09282</v>
      </c>
      <c r="C21943" s="1">
        <v>1.7262281</v>
      </c>
      <c r="D21943" s="1">
        <v>-0.32533723</v>
      </c>
      <c r="E21943" s="1">
        <v>2.099911</v>
      </c>
      <c r="F21943" s="4">
        <f t="shared" si="1"/>
        <v>0.1918031222</v>
      </c>
      <c r="G21943" s="4">
        <f t="shared" si="2"/>
        <v>2.075124627</v>
      </c>
    </row>
    <row r="21944">
      <c r="A21944" s="1">
        <v>219.390120625495</v>
      </c>
      <c r="B21944" s="1">
        <v>170.03377</v>
      </c>
      <c r="C21944" s="1">
        <v>1.7262547</v>
      </c>
      <c r="D21944" s="1">
        <v>-0.39980468</v>
      </c>
      <c r="E21944" s="1">
        <v>2.0991821</v>
      </c>
      <c r="F21944" s="4">
        <f t="shared" si="1"/>
        <v>0.1918060778</v>
      </c>
      <c r="G21944" s="4">
        <f t="shared" si="2"/>
        <v>2.074395615</v>
      </c>
    </row>
    <row r="21945">
      <c r="A21945" s="1">
        <v>219.40013039112</v>
      </c>
      <c r="B21945" s="1">
        <v>170.00328</v>
      </c>
      <c r="C21945" s="1">
        <v>1.7262814</v>
      </c>
      <c r="D21945" s="1">
        <v>-0.44375268</v>
      </c>
      <c r="E21945" s="1">
        <v>2.0988057</v>
      </c>
      <c r="F21945" s="4">
        <f t="shared" si="1"/>
        <v>0.1918090444</v>
      </c>
      <c r="G21945" s="4">
        <f t="shared" si="2"/>
        <v>2.074019195</v>
      </c>
    </row>
    <row r="21946">
      <c r="A21946" s="1">
        <v>219.410002827644</v>
      </c>
      <c r="B21946" s="1">
        <v>169.95757</v>
      </c>
      <c r="C21946" s="1">
        <v>1.7264279</v>
      </c>
      <c r="D21946" s="1">
        <v>-0.36440212</v>
      </c>
      <c r="E21946" s="1">
        <v>2.0982413</v>
      </c>
      <c r="F21946" s="4">
        <f t="shared" si="1"/>
        <v>0.1918253222</v>
      </c>
      <c r="G21946" s="4">
        <f t="shared" si="2"/>
        <v>2.073454874</v>
      </c>
    </row>
    <row r="21947">
      <c r="A21947" s="1">
        <v>219.41999733448</v>
      </c>
      <c r="B21947" s="1">
        <v>170.05281</v>
      </c>
      <c r="C21947" s="1">
        <v>1.7267746</v>
      </c>
      <c r="D21947" s="1">
        <v>-0.09338949</v>
      </c>
      <c r="E21947" s="1">
        <v>2.0994172</v>
      </c>
      <c r="F21947" s="4">
        <f t="shared" si="1"/>
        <v>0.1918638444</v>
      </c>
      <c r="G21947" s="4">
        <f t="shared" si="2"/>
        <v>2.074630677</v>
      </c>
    </row>
    <row r="21948">
      <c r="A21948" s="1">
        <v>219.430129170417</v>
      </c>
      <c r="B21948" s="1">
        <v>170.18425</v>
      </c>
      <c r="C21948" s="1">
        <v>1.7268012</v>
      </c>
      <c r="D21948" s="1">
        <v>-0.15198682</v>
      </c>
      <c r="E21948" s="1">
        <v>2.10104</v>
      </c>
      <c r="F21948" s="4">
        <f t="shared" si="1"/>
        <v>0.1918668</v>
      </c>
      <c r="G21948" s="4">
        <f t="shared" si="2"/>
        <v>2.076253393</v>
      </c>
    </row>
    <row r="21949">
      <c r="A21949" s="1">
        <v>219.440001606941</v>
      </c>
      <c r="B21949" s="1">
        <v>170.18996</v>
      </c>
      <c r="C21949" s="1">
        <v>1.7267612</v>
      </c>
      <c r="D21949" s="1">
        <v>-0.26551914</v>
      </c>
      <c r="E21949" s="1">
        <v>2.1011102</v>
      </c>
      <c r="F21949" s="4">
        <f t="shared" si="1"/>
        <v>0.1918623556</v>
      </c>
      <c r="G21949" s="4">
        <f t="shared" si="2"/>
        <v>2.076323886</v>
      </c>
    </row>
    <row r="21950">
      <c r="A21950" s="1">
        <v>219.450118184089</v>
      </c>
      <c r="B21950" s="1">
        <v>170.18234</v>
      </c>
      <c r="C21950" s="1">
        <v>1.7267746</v>
      </c>
      <c r="D21950" s="1">
        <v>-0.3387658</v>
      </c>
      <c r="E21950" s="1">
        <v>2.1010163</v>
      </c>
      <c r="F21950" s="4">
        <f t="shared" si="1"/>
        <v>0.1918638444</v>
      </c>
      <c r="G21950" s="4">
        <f t="shared" si="2"/>
        <v>2.076229812</v>
      </c>
    </row>
    <row r="21951">
      <c r="A21951" s="1">
        <v>219.460005879402</v>
      </c>
      <c r="B21951" s="1">
        <v>170.08139</v>
      </c>
      <c r="C21951" s="1">
        <v>1.7267746</v>
      </c>
      <c r="D21951" s="1">
        <v>-0.41201246</v>
      </c>
      <c r="E21951" s="1">
        <v>2.09977</v>
      </c>
      <c r="F21951" s="4">
        <f t="shared" si="1"/>
        <v>0.1918638444</v>
      </c>
      <c r="G21951" s="4">
        <f t="shared" si="2"/>
        <v>2.074983516</v>
      </c>
    </row>
    <row r="21952">
      <c r="A21952" s="1">
        <v>219.470000386238</v>
      </c>
      <c r="B21952" s="1">
        <v>170.009</v>
      </c>
      <c r="C21952" s="1">
        <v>1.7267746</v>
      </c>
      <c r="D21952" s="1">
        <v>-0.49990845</v>
      </c>
      <c r="E21952" s="1">
        <v>2.0988762</v>
      </c>
      <c r="F21952" s="4">
        <f t="shared" si="1"/>
        <v>0.1918638444</v>
      </c>
      <c r="G21952" s="4">
        <f t="shared" si="2"/>
        <v>2.074089812</v>
      </c>
    </row>
    <row r="21953">
      <c r="A21953" s="1">
        <v>219.480132222175</v>
      </c>
      <c r="B21953" s="1">
        <v>169.98615</v>
      </c>
      <c r="C21953" s="1">
        <v>1.7270945</v>
      </c>
      <c r="D21953" s="1">
        <v>-0.28138924</v>
      </c>
      <c r="E21953" s="1">
        <v>2.0985942</v>
      </c>
      <c r="F21953" s="4">
        <f t="shared" si="1"/>
        <v>0.1918993889</v>
      </c>
      <c r="G21953" s="4">
        <f t="shared" si="2"/>
        <v>2.073807714</v>
      </c>
    </row>
    <row r="21954">
      <c r="A21954" s="1">
        <v>219.490126729011</v>
      </c>
      <c r="B21954" s="1">
        <v>170.11758</v>
      </c>
      <c r="C21954" s="1">
        <v>1.7274277</v>
      </c>
      <c r="D21954" s="1">
        <v>0.0042727217</v>
      </c>
      <c r="E21954" s="1">
        <v>2.1002169</v>
      </c>
      <c r="F21954" s="4">
        <f t="shared" si="1"/>
        <v>0.1919364111</v>
      </c>
      <c r="G21954" s="4">
        <f t="shared" si="2"/>
        <v>2.075430306</v>
      </c>
    </row>
    <row r="21955">
      <c r="A21955" s="1">
        <v>219.500121235847</v>
      </c>
      <c r="B21955" s="1">
        <v>170.2814</v>
      </c>
      <c r="C21955" s="1">
        <v>1.7274277</v>
      </c>
      <c r="D21955" s="1">
        <v>-0.06775316</v>
      </c>
      <c r="E21955" s="1">
        <v>2.1022391</v>
      </c>
      <c r="F21955" s="4">
        <f t="shared" si="1"/>
        <v>0.1919364111</v>
      </c>
      <c r="G21955" s="4">
        <f t="shared" si="2"/>
        <v>2.077452775</v>
      </c>
    </row>
    <row r="21956">
      <c r="A21956" s="1">
        <v>219.50999367237</v>
      </c>
      <c r="B21956" s="1">
        <v>170.30045</v>
      </c>
      <c r="C21956" s="1">
        <v>1.7274145</v>
      </c>
      <c r="D21956" s="1">
        <v>-0.16785693</v>
      </c>
      <c r="E21956" s="1">
        <v>2.1024742</v>
      </c>
      <c r="F21956" s="4">
        <f t="shared" si="1"/>
        <v>0.1919349444</v>
      </c>
      <c r="G21956" s="4">
        <f t="shared" si="2"/>
        <v>2.07768796</v>
      </c>
    </row>
    <row r="21957">
      <c r="A21957" s="1">
        <v>219.520003437995</v>
      </c>
      <c r="B21957" s="1">
        <v>170.25282</v>
      </c>
      <c r="C21957" s="1">
        <v>1.7274277</v>
      </c>
      <c r="D21957" s="1">
        <v>-0.22767504</v>
      </c>
      <c r="E21957" s="1">
        <v>2.1018865</v>
      </c>
      <c r="F21957" s="4">
        <f t="shared" si="1"/>
        <v>0.1919364111</v>
      </c>
      <c r="G21957" s="4">
        <f t="shared" si="2"/>
        <v>2.077099936</v>
      </c>
    </row>
    <row r="21958">
      <c r="A21958" s="1">
        <v>219.530120015144</v>
      </c>
      <c r="B21958" s="1">
        <v>170.2033</v>
      </c>
      <c r="C21958" s="1">
        <v>1.7274277</v>
      </c>
      <c r="D21958" s="1">
        <v>-0.315571</v>
      </c>
      <c r="E21958" s="1">
        <v>2.101275</v>
      </c>
      <c r="F21958" s="4">
        <f t="shared" si="1"/>
        <v>0.1919364111</v>
      </c>
      <c r="G21958" s="4">
        <f t="shared" si="2"/>
        <v>2.076488578</v>
      </c>
    </row>
    <row r="21959">
      <c r="A21959" s="1">
        <v>219.539992451667</v>
      </c>
      <c r="B21959" s="1">
        <v>170.10234</v>
      </c>
      <c r="C21959" s="1">
        <v>1.7274544</v>
      </c>
      <c r="D21959" s="1">
        <v>-0.37538913</v>
      </c>
      <c r="E21959" s="1">
        <v>2.1000285</v>
      </c>
      <c r="F21959" s="4">
        <f t="shared" si="1"/>
        <v>0.1919393778</v>
      </c>
      <c r="G21959" s="4">
        <f t="shared" si="2"/>
        <v>2.075242158</v>
      </c>
    </row>
    <row r="21960">
      <c r="A21960" s="1">
        <v>219.550124287605</v>
      </c>
      <c r="B21960" s="1">
        <v>170.06996</v>
      </c>
      <c r="C21960" s="1">
        <v>1.7274945</v>
      </c>
      <c r="D21960" s="1">
        <v>-0.40590855</v>
      </c>
      <c r="E21960" s="1">
        <v>2.099629</v>
      </c>
      <c r="F21960" s="4">
        <f t="shared" si="1"/>
        <v>0.1919438333</v>
      </c>
      <c r="G21960" s="4">
        <f t="shared" si="2"/>
        <v>2.074842405</v>
      </c>
    </row>
    <row r="21961">
      <c r="A21961" s="1">
        <v>219.560118794441</v>
      </c>
      <c r="B21961" s="1">
        <v>169.99185</v>
      </c>
      <c r="C21961" s="1">
        <v>1.7275745</v>
      </c>
      <c r="D21961" s="1">
        <v>-0.41079167</v>
      </c>
      <c r="E21961" s="1">
        <v>2.0986645</v>
      </c>
      <c r="F21961" s="4">
        <f t="shared" si="1"/>
        <v>0.1919527222</v>
      </c>
      <c r="G21961" s="4">
        <f t="shared" si="2"/>
        <v>2.073878084</v>
      </c>
    </row>
    <row r="21962">
      <c r="A21962" s="1">
        <v>219.570006489753</v>
      </c>
      <c r="B21962" s="1">
        <v>169.97472</v>
      </c>
      <c r="C21962" s="1">
        <v>1.727681</v>
      </c>
      <c r="D21962" s="1">
        <v>-0.37172678</v>
      </c>
      <c r="E21962" s="1">
        <v>2.098453</v>
      </c>
      <c r="F21962" s="4">
        <f t="shared" si="1"/>
        <v>0.1919645556</v>
      </c>
      <c r="G21962" s="4">
        <f t="shared" si="2"/>
        <v>2.073666602</v>
      </c>
    </row>
    <row r="21963">
      <c r="A21963" s="1">
        <v>219.580123066902</v>
      </c>
      <c r="B21963" s="1">
        <v>170.01091</v>
      </c>
      <c r="C21963" s="1">
        <v>1.7278143</v>
      </c>
      <c r="D21963" s="1">
        <v>-0.3326619</v>
      </c>
      <c r="E21963" s="1">
        <v>2.0988998</v>
      </c>
      <c r="F21963" s="4">
        <f t="shared" si="1"/>
        <v>0.1919793667</v>
      </c>
      <c r="G21963" s="4">
        <f t="shared" si="2"/>
        <v>2.074113393</v>
      </c>
    </row>
    <row r="21964">
      <c r="A21964" s="1">
        <v>219.590117573738</v>
      </c>
      <c r="B21964" s="1">
        <v>170.01091</v>
      </c>
      <c r="C21964" s="1">
        <v>1.7279342</v>
      </c>
      <c r="D21964" s="1">
        <v>-0.293597</v>
      </c>
      <c r="E21964" s="1">
        <v>2.0988998</v>
      </c>
      <c r="F21964" s="4">
        <f t="shared" si="1"/>
        <v>0.1919926889</v>
      </c>
      <c r="G21964" s="4">
        <f t="shared" si="2"/>
        <v>2.074113393</v>
      </c>
    </row>
    <row r="21965">
      <c r="A21965" s="1">
        <v>219.60000526905</v>
      </c>
      <c r="B21965" s="1">
        <v>170.09471</v>
      </c>
      <c r="C21965" s="1">
        <v>1.728001</v>
      </c>
      <c r="D21965" s="1">
        <v>-0.28261003</v>
      </c>
      <c r="E21965" s="1">
        <v>2.0999346</v>
      </c>
      <c r="F21965" s="4">
        <f t="shared" si="1"/>
        <v>0.1920001111</v>
      </c>
      <c r="G21965" s="4">
        <f t="shared" si="2"/>
        <v>2.07514796</v>
      </c>
    </row>
    <row r="21966">
      <c r="A21966" s="1">
        <v>219.610121846199</v>
      </c>
      <c r="B21966" s="1">
        <v>170.05663</v>
      </c>
      <c r="C21966" s="1">
        <v>1.7280276</v>
      </c>
      <c r="D21966" s="1">
        <v>-0.34120736</v>
      </c>
      <c r="E21966" s="1">
        <v>2.0994642</v>
      </c>
      <c r="F21966" s="4">
        <f t="shared" si="1"/>
        <v>0.1920030667</v>
      </c>
      <c r="G21966" s="4">
        <f t="shared" si="2"/>
        <v>2.074677837</v>
      </c>
    </row>
    <row r="21967">
      <c r="A21967" s="1">
        <v>219.620131611824</v>
      </c>
      <c r="B21967" s="1">
        <v>170.02995</v>
      </c>
      <c r="C21967" s="1">
        <v>1.7280276</v>
      </c>
      <c r="D21967" s="1">
        <v>-0.42910334</v>
      </c>
      <c r="E21967" s="1">
        <v>2.099135</v>
      </c>
      <c r="F21967" s="4">
        <f t="shared" si="1"/>
        <v>0.1920030667</v>
      </c>
      <c r="G21967" s="4">
        <f t="shared" si="2"/>
        <v>2.074348454</v>
      </c>
    </row>
    <row r="21968">
      <c r="A21968" s="1">
        <v>219.630004048347</v>
      </c>
      <c r="B21968" s="1">
        <v>169.99376</v>
      </c>
      <c r="C21968" s="1">
        <v>1.7281209</v>
      </c>
      <c r="D21968" s="1">
        <v>-0.4046878</v>
      </c>
      <c r="E21968" s="1">
        <v>2.0986881</v>
      </c>
      <c r="F21968" s="4">
        <f t="shared" si="1"/>
        <v>0.1920134333</v>
      </c>
      <c r="G21968" s="4">
        <f t="shared" si="2"/>
        <v>2.073901664</v>
      </c>
    </row>
    <row r="21969">
      <c r="A21969" s="1">
        <v>219.640120625495</v>
      </c>
      <c r="B21969" s="1">
        <v>170.01662</v>
      </c>
      <c r="C21969" s="1">
        <v>1.7284942</v>
      </c>
      <c r="D21969" s="1">
        <v>-0.11902582</v>
      </c>
      <c r="E21969" s="1">
        <v>2.0989704</v>
      </c>
      <c r="F21969" s="4">
        <f t="shared" si="1"/>
        <v>0.1920549111</v>
      </c>
      <c r="G21969" s="4">
        <f t="shared" si="2"/>
        <v>2.074183886</v>
      </c>
    </row>
    <row r="21970">
      <c r="A21970" s="1">
        <v>219.649993062019</v>
      </c>
      <c r="B21970" s="1">
        <v>170.2033</v>
      </c>
      <c r="C21970" s="1">
        <v>1.7285341</v>
      </c>
      <c r="D21970" s="1">
        <v>-0.13733749</v>
      </c>
      <c r="E21970" s="1">
        <v>2.101275</v>
      </c>
      <c r="F21970" s="4">
        <f t="shared" si="1"/>
        <v>0.1920593444</v>
      </c>
      <c r="G21970" s="4">
        <f t="shared" si="2"/>
        <v>2.076488578</v>
      </c>
    </row>
    <row r="21971">
      <c r="A21971" s="1">
        <v>219.660002827644</v>
      </c>
      <c r="B21971" s="1">
        <v>170.2071</v>
      </c>
      <c r="C21971" s="1">
        <v>1.7284808</v>
      </c>
      <c r="D21971" s="1">
        <v>-0.27894768</v>
      </c>
      <c r="E21971" s="1">
        <v>2.101322</v>
      </c>
      <c r="F21971" s="4">
        <f t="shared" si="1"/>
        <v>0.1920534222</v>
      </c>
      <c r="G21971" s="4">
        <f t="shared" si="2"/>
        <v>2.076535491</v>
      </c>
    </row>
    <row r="21972">
      <c r="A21972" s="1">
        <v>219.66999733448</v>
      </c>
      <c r="B21972" s="1">
        <v>170.17282</v>
      </c>
      <c r="C21972" s="1">
        <v>1.7284942</v>
      </c>
      <c r="D21972" s="1">
        <v>-0.35341513</v>
      </c>
      <c r="E21972" s="1">
        <v>2.1008987</v>
      </c>
      <c r="F21972" s="4">
        <f t="shared" si="1"/>
        <v>0.1920549111</v>
      </c>
      <c r="G21972" s="4">
        <f t="shared" si="2"/>
        <v>2.076112281</v>
      </c>
    </row>
    <row r="21973">
      <c r="A21973" s="1">
        <v>219.680129170417</v>
      </c>
      <c r="B21973" s="1">
        <v>170.09662</v>
      </c>
      <c r="C21973" s="1">
        <v>1.7284942</v>
      </c>
      <c r="D21973" s="1">
        <v>-0.4266618</v>
      </c>
      <c r="E21973" s="1">
        <v>2.099958</v>
      </c>
      <c r="F21973" s="4">
        <f t="shared" si="1"/>
        <v>0.1920549111</v>
      </c>
      <c r="G21973" s="4">
        <f t="shared" si="2"/>
        <v>2.075171541</v>
      </c>
    </row>
    <row r="21974">
      <c r="A21974" s="1">
        <v>219.690123677253</v>
      </c>
      <c r="B21974" s="1">
        <v>169.98424</v>
      </c>
      <c r="C21974" s="1">
        <v>1.7285608</v>
      </c>
      <c r="D21974" s="1">
        <v>-0.45962277</v>
      </c>
      <c r="E21974" s="1">
        <v>2.0985706</v>
      </c>
      <c r="F21974" s="4">
        <f t="shared" si="1"/>
        <v>0.1920623111</v>
      </c>
      <c r="G21974" s="4">
        <f t="shared" si="2"/>
        <v>2.073784133</v>
      </c>
    </row>
    <row r="21975">
      <c r="A21975" s="1">
        <v>219.699996113777</v>
      </c>
      <c r="B21975" s="1">
        <v>170.049</v>
      </c>
      <c r="C21975" s="1">
        <v>1.728934</v>
      </c>
      <c r="D21975" s="1">
        <v>-0.14588293</v>
      </c>
      <c r="E21975" s="1">
        <v>2.09937</v>
      </c>
      <c r="F21975" s="4">
        <f t="shared" si="1"/>
        <v>0.1921037778</v>
      </c>
      <c r="G21975" s="4">
        <f t="shared" si="2"/>
        <v>2.07458364</v>
      </c>
    </row>
    <row r="21976">
      <c r="A21976" s="1">
        <v>219.710127949714</v>
      </c>
      <c r="B21976" s="1">
        <v>170.2033</v>
      </c>
      <c r="C21976" s="1">
        <v>1.7291074</v>
      </c>
      <c r="D21976" s="1">
        <v>-0.039675273</v>
      </c>
      <c r="E21976" s="1">
        <v>2.101275</v>
      </c>
      <c r="F21976" s="4">
        <f t="shared" si="1"/>
        <v>0.1921230444</v>
      </c>
      <c r="G21976" s="4">
        <f t="shared" si="2"/>
        <v>2.076488578</v>
      </c>
    </row>
    <row r="21977">
      <c r="A21977" s="1">
        <v>219.720000386238</v>
      </c>
      <c r="B21977" s="1">
        <v>170.30617</v>
      </c>
      <c r="C21977" s="1">
        <v>1.7290807</v>
      </c>
      <c r="D21977" s="1">
        <v>-0.15686993</v>
      </c>
      <c r="E21977" s="1">
        <v>2.102545</v>
      </c>
      <c r="F21977" s="4">
        <f t="shared" si="1"/>
        <v>0.1921200778</v>
      </c>
      <c r="G21977" s="4">
        <f t="shared" si="2"/>
        <v>2.077758578</v>
      </c>
    </row>
    <row r="21978">
      <c r="A21978" s="1">
        <v>219.729994893074</v>
      </c>
      <c r="B21978" s="1">
        <v>170.27759</v>
      </c>
      <c r="C21978" s="1">
        <v>1.729094</v>
      </c>
      <c r="D21978" s="1">
        <v>-0.21546726</v>
      </c>
      <c r="E21978" s="1">
        <v>2.1021922</v>
      </c>
      <c r="F21978" s="4">
        <f t="shared" si="1"/>
        <v>0.1921215556</v>
      </c>
      <c r="G21978" s="4">
        <f t="shared" si="2"/>
        <v>2.077405738</v>
      </c>
    </row>
    <row r="21979">
      <c r="A21979" s="1">
        <v>219.740004658699</v>
      </c>
      <c r="B21979" s="1">
        <v>170.18234</v>
      </c>
      <c r="C21979" s="1">
        <v>1.7291074</v>
      </c>
      <c r="D21979" s="1">
        <v>-0.2887139</v>
      </c>
      <c r="E21979" s="1">
        <v>2.1010163</v>
      </c>
      <c r="F21979" s="4">
        <f t="shared" si="1"/>
        <v>0.1921230444</v>
      </c>
      <c r="G21979" s="4">
        <f t="shared" si="2"/>
        <v>2.076229812</v>
      </c>
    </row>
    <row r="21980">
      <c r="A21980" s="1">
        <v>219.750121235847</v>
      </c>
      <c r="B21980" s="1">
        <v>170.16139</v>
      </c>
      <c r="C21980" s="1">
        <v>1.7291074</v>
      </c>
      <c r="D21980" s="1">
        <v>-0.3766099</v>
      </c>
      <c r="E21980" s="1">
        <v>2.1007576</v>
      </c>
      <c r="F21980" s="4">
        <f t="shared" si="1"/>
        <v>0.1921230444</v>
      </c>
      <c r="G21980" s="4">
        <f t="shared" si="2"/>
        <v>2.07597117</v>
      </c>
    </row>
    <row r="21981">
      <c r="A21981" s="1">
        <v>219.75999367237</v>
      </c>
      <c r="B21981" s="1">
        <v>170.07948</v>
      </c>
      <c r="C21981" s="1">
        <v>1.7291341</v>
      </c>
      <c r="D21981" s="1">
        <v>-0.42177868</v>
      </c>
      <c r="E21981" s="1">
        <v>2.0997465</v>
      </c>
      <c r="F21981" s="4">
        <f t="shared" si="1"/>
        <v>0.1921260111</v>
      </c>
      <c r="G21981" s="4">
        <f t="shared" si="2"/>
        <v>2.074959936</v>
      </c>
    </row>
    <row r="21982">
      <c r="A21982" s="1">
        <v>219.770003437995</v>
      </c>
      <c r="B21982" s="1">
        <v>169.99948</v>
      </c>
      <c r="C21982" s="1">
        <v>1.7292006</v>
      </c>
      <c r="D21982" s="1">
        <v>-0.44131112</v>
      </c>
      <c r="E21982" s="1">
        <v>2.0987587</v>
      </c>
      <c r="F21982" s="4">
        <f t="shared" si="1"/>
        <v>0.1921334</v>
      </c>
      <c r="G21982" s="4">
        <f t="shared" si="2"/>
        <v>2.073972281</v>
      </c>
    </row>
    <row r="21983">
      <c r="A21983" s="1">
        <v>219.780120015144</v>
      </c>
      <c r="B21983" s="1">
        <v>169.98042</v>
      </c>
      <c r="C21983" s="1">
        <v>1.7293206</v>
      </c>
      <c r="D21983" s="1">
        <v>-0.40224624</v>
      </c>
      <c r="E21983" s="1">
        <v>2.0985236</v>
      </c>
      <c r="F21983" s="4">
        <f t="shared" si="1"/>
        <v>0.1921467333</v>
      </c>
      <c r="G21983" s="4">
        <f t="shared" si="2"/>
        <v>2.073736973</v>
      </c>
    </row>
    <row r="21984">
      <c r="A21984" s="1">
        <v>219.789992451667</v>
      </c>
      <c r="B21984" s="1">
        <v>169.98042</v>
      </c>
      <c r="C21984" s="1">
        <v>1.7294806</v>
      </c>
      <c r="D21984" s="1">
        <v>-0.30824634</v>
      </c>
      <c r="E21984" s="1">
        <v>2.0985236</v>
      </c>
      <c r="F21984" s="4">
        <f t="shared" si="1"/>
        <v>0.1921645111</v>
      </c>
      <c r="G21984" s="4">
        <f t="shared" si="2"/>
        <v>2.073736973</v>
      </c>
    </row>
    <row r="21985">
      <c r="A21985" s="1">
        <v>219.800124287605</v>
      </c>
      <c r="B21985" s="1">
        <v>170.07567</v>
      </c>
      <c r="C21985" s="1">
        <v>1.7296807</v>
      </c>
      <c r="D21985" s="1">
        <v>-0.18738937</v>
      </c>
      <c r="E21985" s="1">
        <v>2.0996993</v>
      </c>
      <c r="F21985" s="4">
        <f t="shared" si="1"/>
        <v>0.1921867444</v>
      </c>
      <c r="G21985" s="4">
        <f t="shared" si="2"/>
        <v>2.074912899</v>
      </c>
    </row>
    <row r="21986">
      <c r="A21986" s="1">
        <v>219.810118794441</v>
      </c>
      <c r="B21986" s="1">
        <v>170.13281</v>
      </c>
      <c r="C21986" s="1">
        <v>1.7298539</v>
      </c>
      <c r="D21986" s="1">
        <v>-0.09461027</v>
      </c>
      <c r="E21986" s="1">
        <v>2.1004047</v>
      </c>
      <c r="F21986" s="4">
        <f t="shared" si="1"/>
        <v>0.1922059889</v>
      </c>
      <c r="G21986" s="4">
        <f t="shared" si="2"/>
        <v>2.075618331</v>
      </c>
    </row>
    <row r="21987">
      <c r="A21987" s="1">
        <v>219.820128560066</v>
      </c>
      <c r="B21987" s="1">
        <v>170.23569</v>
      </c>
      <c r="C21987" s="1">
        <v>1.7298805</v>
      </c>
      <c r="D21987" s="1">
        <v>-0.13855827</v>
      </c>
      <c r="E21987" s="1">
        <v>2.1016748</v>
      </c>
      <c r="F21987" s="4">
        <f t="shared" si="1"/>
        <v>0.1922089444</v>
      </c>
      <c r="G21987" s="4">
        <f t="shared" si="2"/>
        <v>2.076888454</v>
      </c>
    </row>
    <row r="21988">
      <c r="A21988" s="1">
        <v>219.830000996589</v>
      </c>
      <c r="B21988" s="1">
        <v>170.24712</v>
      </c>
      <c r="C21988" s="1">
        <v>1.7298805</v>
      </c>
      <c r="D21988" s="1">
        <v>-0.22645426</v>
      </c>
      <c r="E21988" s="1">
        <v>2.101816</v>
      </c>
      <c r="F21988" s="4">
        <f t="shared" si="1"/>
        <v>0.1922089444</v>
      </c>
      <c r="G21988" s="4">
        <f t="shared" si="2"/>
        <v>2.077029565</v>
      </c>
    </row>
    <row r="21989">
      <c r="A21989" s="1">
        <v>219.839995503425</v>
      </c>
      <c r="B21989" s="1">
        <v>170.18425</v>
      </c>
      <c r="C21989" s="1">
        <v>1.7299205</v>
      </c>
      <c r="D21989" s="1">
        <v>-0.2728438</v>
      </c>
      <c r="E21989" s="1">
        <v>2.10104</v>
      </c>
      <c r="F21989" s="4">
        <f t="shared" si="1"/>
        <v>0.1922133889</v>
      </c>
      <c r="G21989" s="4">
        <f t="shared" si="2"/>
        <v>2.076253393</v>
      </c>
    </row>
    <row r="21990">
      <c r="A21990" s="1">
        <v>219.85000526905</v>
      </c>
      <c r="B21990" s="1">
        <v>170.16139</v>
      </c>
      <c r="C21990" s="1">
        <v>1.7299871</v>
      </c>
      <c r="D21990" s="1">
        <v>-0.2899347</v>
      </c>
      <c r="E21990" s="1">
        <v>2.1007576</v>
      </c>
      <c r="F21990" s="4">
        <f t="shared" si="1"/>
        <v>0.1922207889</v>
      </c>
      <c r="G21990" s="4">
        <f t="shared" si="2"/>
        <v>2.07597117</v>
      </c>
    </row>
    <row r="21991">
      <c r="A21991" s="1">
        <v>219.859999775886</v>
      </c>
      <c r="B21991" s="1">
        <v>170.10616</v>
      </c>
      <c r="C21991" s="1">
        <v>1.7300671</v>
      </c>
      <c r="D21991" s="1">
        <v>-0.27894768</v>
      </c>
      <c r="E21991" s="1">
        <v>2.1000757</v>
      </c>
      <c r="F21991" s="4">
        <f t="shared" si="1"/>
        <v>0.1922296778</v>
      </c>
      <c r="G21991" s="4">
        <f t="shared" si="2"/>
        <v>2.075289319</v>
      </c>
    </row>
    <row r="21992">
      <c r="A21992" s="1">
        <v>219.870131611824</v>
      </c>
      <c r="B21992" s="1">
        <v>170.10234</v>
      </c>
      <c r="C21992" s="1">
        <v>1.7301605</v>
      </c>
      <c r="D21992" s="1">
        <v>-0.2679607</v>
      </c>
      <c r="E21992" s="1">
        <v>2.1000285</v>
      </c>
      <c r="F21992" s="4">
        <f t="shared" si="1"/>
        <v>0.1922400556</v>
      </c>
      <c r="G21992" s="4">
        <f t="shared" si="2"/>
        <v>2.075242158</v>
      </c>
    </row>
    <row r="21993">
      <c r="A21993" s="1">
        <v>219.880126118659</v>
      </c>
      <c r="B21993" s="1">
        <v>170.09662</v>
      </c>
      <c r="C21993" s="1">
        <v>1.7302138</v>
      </c>
      <c r="D21993" s="1">
        <v>-0.29725936</v>
      </c>
      <c r="E21993" s="1">
        <v>2.099958</v>
      </c>
      <c r="F21993" s="4">
        <f t="shared" si="1"/>
        <v>0.1922459778</v>
      </c>
      <c r="G21993" s="4">
        <f t="shared" si="2"/>
        <v>2.075171541</v>
      </c>
    </row>
    <row r="21994">
      <c r="A21994" s="1">
        <v>219.889998555183</v>
      </c>
      <c r="B21994" s="1">
        <v>170.0509</v>
      </c>
      <c r="C21994" s="1">
        <v>1.7302405</v>
      </c>
      <c r="D21994" s="1">
        <v>-0.32899958</v>
      </c>
      <c r="E21994" s="1">
        <v>2.0993936</v>
      </c>
      <c r="F21994" s="4">
        <f t="shared" si="1"/>
        <v>0.1922489444</v>
      </c>
      <c r="G21994" s="4">
        <f t="shared" si="2"/>
        <v>2.074607096</v>
      </c>
    </row>
    <row r="21995">
      <c r="A21995" s="1">
        <v>219.899993062019</v>
      </c>
      <c r="B21995" s="1">
        <v>170.04329</v>
      </c>
      <c r="C21995" s="1">
        <v>1.7302537</v>
      </c>
      <c r="D21995" s="1">
        <v>-0.40224624</v>
      </c>
      <c r="E21995" s="1">
        <v>2.0992997</v>
      </c>
      <c r="F21995" s="4">
        <f t="shared" si="1"/>
        <v>0.1922504111</v>
      </c>
      <c r="G21995" s="4">
        <f t="shared" si="2"/>
        <v>2.074513146</v>
      </c>
    </row>
    <row r="21996">
      <c r="A21996" s="1">
        <v>219.910124897956</v>
      </c>
      <c r="B21996" s="1">
        <v>169.9709</v>
      </c>
      <c r="C21996" s="1">
        <v>1.7302804</v>
      </c>
      <c r="D21996" s="1">
        <v>-0.46206433</v>
      </c>
      <c r="E21996" s="1">
        <v>2.0984058</v>
      </c>
      <c r="F21996" s="4">
        <f t="shared" si="1"/>
        <v>0.1922533778</v>
      </c>
      <c r="G21996" s="4">
        <f t="shared" si="2"/>
        <v>2.073619442</v>
      </c>
    </row>
    <row r="21997">
      <c r="A21997" s="1">
        <v>219.91999733448</v>
      </c>
      <c r="B21997" s="1">
        <v>169.96518</v>
      </c>
      <c r="C21997" s="1">
        <v>1.7306403</v>
      </c>
      <c r="D21997" s="1">
        <v>-0.17640238</v>
      </c>
      <c r="E21997" s="1">
        <v>2.0983353</v>
      </c>
      <c r="F21997" s="4">
        <f t="shared" si="1"/>
        <v>0.1922933667</v>
      </c>
      <c r="G21997" s="4">
        <f t="shared" si="2"/>
        <v>2.073548825</v>
      </c>
    </row>
    <row r="21998">
      <c r="A21998" s="1">
        <v>219.930007100105</v>
      </c>
      <c r="B21998" s="1">
        <v>170.14233</v>
      </c>
      <c r="C21998" s="1">
        <v>1.730867</v>
      </c>
      <c r="D21998" s="1">
        <v>-0.01525972</v>
      </c>
      <c r="E21998" s="1">
        <v>2.1005223</v>
      </c>
      <c r="F21998" s="4">
        <f t="shared" si="1"/>
        <v>0.1923185556</v>
      </c>
      <c r="G21998" s="4">
        <f t="shared" si="2"/>
        <v>2.075735862</v>
      </c>
    </row>
    <row r="21999">
      <c r="A21999" s="1">
        <v>219.940001606941</v>
      </c>
      <c r="B21999" s="1">
        <v>170.23187</v>
      </c>
      <c r="C21999" s="1">
        <v>1.730827</v>
      </c>
      <c r="D21999" s="1">
        <v>-0.14344138</v>
      </c>
      <c r="E21999" s="1">
        <v>2.1016278</v>
      </c>
      <c r="F21999" s="4">
        <f t="shared" si="1"/>
        <v>0.1923141111</v>
      </c>
      <c r="G21999" s="4">
        <f t="shared" si="2"/>
        <v>2.076841294</v>
      </c>
    </row>
    <row r="22000">
      <c r="A22000" s="1">
        <v>219.949996113777</v>
      </c>
      <c r="B22000" s="1">
        <v>170.28711</v>
      </c>
      <c r="C22000" s="1">
        <v>1.730827</v>
      </c>
      <c r="D22000" s="1">
        <v>-0.21668804</v>
      </c>
      <c r="E22000" s="1">
        <v>2.1023097</v>
      </c>
      <c r="F22000" s="4">
        <f t="shared" si="1"/>
        <v>0.1923141111</v>
      </c>
      <c r="G22000" s="4">
        <f t="shared" si="2"/>
        <v>2.077523269</v>
      </c>
    </row>
    <row r="22001">
      <c r="A22001" s="1">
        <v>219.960127949714</v>
      </c>
      <c r="B22001" s="1">
        <v>170.23187</v>
      </c>
      <c r="C22001" s="1">
        <v>1.7308536</v>
      </c>
      <c r="D22001" s="1">
        <v>-0.27772692</v>
      </c>
      <c r="E22001" s="1">
        <v>2.1016278</v>
      </c>
      <c r="F22001" s="4">
        <f t="shared" si="1"/>
        <v>0.1923170667</v>
      </c>
      <c r="G22001" s="4">
        <f t="shared" si="2"/>
        <v>2.076841294</v>
      </c>
    </row>
    <row r="22002">
      <c r="A22002" s="1">
        <v>219.970000386238</v>
      </c>
      <c r="B22002" s="1">
        <v>170.17282</v>
      </c>
      <c r="C22002" s="1">
        <v>1.7308536</v>
      </c>
      <c r="D22002" s="1">
        <v>-0.35097358</v>
      </c>
      <c r="E22002" s="1">
        <v>2.1008987</v>
      </c>
      <c r="F22002" s="4">
        <f t="shared" si="1"/>
        <v>0.1923170667</v>
      </c>
      <c r="G22002" s="4">
        <f t="shared" si="2"/>
        <v>2.076112281</v>
      </c>
    </row>
    <row r="22003">
      <c r="A22003" s="1">
        <v>219.980132222175</v>
      </c>
      <c r="B22003" s="1">
        <v>170.10425</v>
      </c>
      <c r="C22003" s="1">
        <v>1.730867</v>
      </c>
      <c r="D22003" s="1">
        <v>-0.425441</v>
      </c>
      <c r="E22003" s="1">
        <v>2.100052</v>
      </c>
      <c r="F22003" s="4">
        <f t="shared" si="1"/>
        <v>0.1923185556</v>
      </c>
      <c r="G22003" s="4">
        <f t="shared" si="2"/>
        <v>2.075265738</v>
      </c>
    </row>
    <row r="22004">
      <c r="A22004" s="1">
        <v>219.990004658699</v>
      </c>
      <c r="B22004" s="1">
        <v>169.99567</v>
      </c>
      <c r="C22004" s="1">
        <v>1.7310402</v>
      </c>
      <c r="D22004" s="1">
        <v>-0.33144113</v>
      </c>
      <c r="E22004" s="1">
        <v>2.0987117</v>
      </c>
      <c r="F22004" s="4">
        <f t="shared" si="1"/>
        <v>0.1923378</v>
      </c>
      <c r="G22004" s="4">
        <f t="shared" si="2"/>
        <v>2.073925244</v>
      </c>
    </row>
    <row r="22005">
      <c r="A22005" s="1">
        <v>220.000121235847</v>
      </c>
      <c r="B22005" s="1">
        <v>170.12138</v>
      </c>
      <c r="C22005" s="1">
        <v>1.7314801</v>
      </c>
      <c r="D22005" s="1">
        <v>0.039675273</v>
      </c>
      <c r="E22005" s="1">
        <v>2.1002638</v>
      </c>
      <c r="F22005" s="4">
        <f t="shared" si="1"/>
        <v>0.1923866778</v>
      </c>
      <c r="G22005" s="4">
        <f t="shared" si="2"/>
        <v>2.07547722</v>
      </c>
    </row>
    <row r="22006">
      <c r="A22006" s="1">
        <v>220.010131001472</v>
      </c>
      <c r="B22006" s="1">
        <v>170.32903</v>
      </c>
      <c r="C22006" s="1">
        <v>1.7315601</v>
      </c>
      <c r="D22006" s="1">
        <v>0.05066227</v>
      </c>
      <c r="E22006" s="1">
        <v>2.102827</v>
      </c>
      <c r="F22006" s="4">
        <f t="shared" si="1"/>
        <v>0.1923955667</v>
      </c>
      <c r="G22006" s="4">
        <f t="shared" si="2"/>
        <v>2.0780408</v>
      </c>
    </row>
    <row r="22007">
      <c r="A22007" s="1">
        <v>220.020125508308</v>
      </c>
      <c r="B22007" s="1">
        <v>170.42046</v>
      </c>
      <c r="C22007" s="1">
        <v>1.7315068</v>
      </c>
      <c r="D22007" s="1">
        <v>-0.09338949</v>
      </c>
      <c r="E22007" s="1">
        <v>2.103956</v>
      </c>
      <c r="F22007" s="4">
        <f t="shared" si="1"/>
        <v>0.1923896444</v>
      </c>
      <c r="G22007" s="4">
        <f t="shared" si="2"/>
        <v>2.079169565</v>
      </c>
    </row>
    <row r="22008">
      <c r="A22008" s="1">
        <v>220.029997944831</v>
      </c>
      <c r="B22008" s="1">
        <v>170.4033</v>
      </c>
      <c r="C22008" s="1">
        <v>1.7315335</v>
      </c>
      <c r="D22008" s="1">
        <v>-0.13733749</v>
      </c>
      <c r="E22008" s="1">
        <v>2.1037443</v>
      </c>
      <c r="F22008" s="4">
        <f t="shared" si="1"/>
        <v>0.1923926111</v>
      </c>
      <c r="G22008" s="4">
        <f t="shared" si="2"/>
        <v>2.078957714</v>
      </c>
    </row>
    <row r="22009">
      <c r="A22009" s="1">
        <v>220.039992451667</v>
      </c>
      <c r="B22009" s="1">
        <v>170.29474</v>
      </c>
      <c r="C22009" s="1">
        <v>1.7315601</v>
      </c>
      <c r="D22009" s="1">
        <v>-0.19593482</v>
      </c>
      <c r="E22009" s="1">
        <v>2.1024039</v>
      </c>
      <c r="F22009" s="4">
        <f t="shared" si="1"/>
        <v>0.1923955667</v>
      </c>
      <c r="G22009" s="4">
        <f t="shared" si="2"/>
        <v>2.077617467</v>
      </c>
    </row>
    <row r="22010">
      <c r="A22010" s="1">
        <v>220.050002217292</v>
      </c>
      <c r="B22010" s="1">
        <v>170.25473</v>
      </c>
      <c r="C22010" s="1">
        <v>1.7315601</v>
      </c>
      <c r="D22010" s="1">
        <v>-0.26918146</v>
      </c>
      <c r="E22010" s="1">
        <v>2.1019099</v>
      </c>
      <c r="F22010" s="4">
        <f t="shared" si="1"/>
        <v>0.1923955667</v>
      </c>
      <c r="G22010" s="4">
        <f t="shared" si="2"/>
        <v>2.077123516</v>
      </c>
    </row>
    <row r="22011">
      <c r="A22011" s="1">
        <v>220.060118794441</v>
      </c>
      <c r="B22011" s="1">
        <v>170.10805</v>
      </c>
      <c r="C22011" s="1">
        <v>1.7316134</v>
      </c>
      <c r="D22011" s="1">
        <v>-0.29970092</v>
      </c>
      <c r="E22011" s="1">
        <v>2.100099</v>
      </c>
      <c r="F22011" s="4">
        <f t="shared" si="1"/>
        <v>0.1924014889</v>
      </c>
      <c r="G22011" s="4">
        <f t="shared" si="2"/>
        <v>2.075312652</v>
      </c>
    </row>
    <row r="22012">
      <c r="A22012" s="1">
        <v>220.070128560066</v>
      </c>
      <c r="B22012" s="1">
        <v>170.09853</v>
      </c>
      <c r="C22012" s="1">
        <v>1.7317067</v>
      </c>
      <c r="D22012" s="1">
        <v>-0.30214247</v>
      </c>
      <c r="E22012" s="1">
        <v>2.0999815</v>
      </c>
      <c r="F22012" s="4">
        <f t="shared" si="1"/>
        <v>0.1924118556</v>
      </c>
      <c r="G22012" s="4">
        <f t="shared" si="2"/>
        <v>2.075195121</v>
      </c>
    </row>
    <row r="22013">
      <c r="A22013" s="1">
        <v>220.080123066902</v>
      </c>
      <c r="B22013" s="1">
        <v>170.09853</v>
      </c>
      <c r="C22013" s="1">
        <v>1.7318001</v>
      </c>
      <c r="D22013" s="1">
        <v>-0.2630776</v>
      </c>
      <c r="E22013" s="1">
        <v>2.0999815</v>
      </c>
      <c r="F22013" s="4">
        <f t="shared" si="1"/>
        <v>0.1924222333</v>
      </c>
      <c r="G22013" s="4">
        <f t="shared" si="2"/>
        <v>2.075195121</v>
      </c>
    </row>
    <row r="22014">
      <c r="A22014" s="1">
        <v>220.089995503425</v>
      </c>
      <c r="B22014" s="1">
        <v>170.07185</v>
      </c>
      <c r="C22014" s="1">
        <v>1.7318801</v>
      </c>
      <c r="D22014" s="1">
        <v>-0.26429835</v>
      </c>
      <c r="E22014" s="1">
        <v>2.0996523</v>
      </c>
      <c r="F22014" s="4">
        <f t="shared" si="1"/>
        <v>0.1924311222</v>
      </c>
      <c r="G22014" s="4">
        <f t="shared" si="2"/>
        <v>2.074865738</v>
      </c>
    </row>
    <row r="22015">
      <c r="A22015" s="1">
        <v>220.100127339363</v>
      </c>
      <c r="B22015" s="1">
        <v>170.11377</v>
      </c>
      <c r="C22015" s="1">
        <v>1.73192</v>
      </c>
      <c r="D22015" s="1">
        <v>-0.30946714</v>
      </c>
      <c r="E22015" s="1">
        <v>2.1001697</v>
      </c>
      <c r="F22015" s="4">
        <f t="shared" si="1"/>
        <v>0.1924355556</v>
      </c>
      <c r="G22015" s="4">
        <f t="shared" si="2"/>
        <v>2.075383269</v>
      </c>
    </row>
    <row r="22016">
      <c r="A22016" s="1">
        <v>220.109999775886</v>
      </c>
      <c r="B22016" s="1">
        <v>170.05472</v>
      </c>
      <c r="C22016" s="1">
        <v>1.7319334</v>
      </c>
      <c r="D22016" s="1">
        <v>-0.36928523</v>
      </c>
      <c r="E22016" s="1">
        <v>2.0994406</v>
      </c>
      <c r="F22016" s="4">
        <f t="shared" si="1"/>
        <v>0.1924370444</v>
      </c>
      <c r="G22016" s="4">
        <f t="shared" si="2"/>
        <v>2.074654257</v>
      </c>
    </row>
    <row r="22017">
      <c r="A22017" s="1">
        <v>220.119994282722</v>
      </c>
      <c r="B22017" s="1">
        <v>170.02423</v>
      </c>
      <c r="C22017" s="1">
        <v>1.7319466</v>
      </c>
      <c r="D22017" s="1">
        <v>-0.44253188</v>
      </c>
      <c r="E22017" s="1">
        <v>2.0990644</v>
      </c>
      <c r="F22017" s="4">
        <f t="shared" si="1"/>
        <v>0.1924385111</v>
      </c>
      <c r="G22017" s="4">
        <f t="shared" si="2"/>
        <v>2.074277837</v>
      </c>
    </row>
    <row r="22018">
      <c r="A22018" s="1">
        <v>220.130004048347</v>
      </c>
      <c r="B22018" s="1">
        <v>169.96138</v>
      </c>
      <c r="C22018" s="1">
        <v>1.7320666</v>
      </c>
      <c r="D22018" s="1">
        <v>-0.39003846</v>
      </c>
      <c r="E22018" s="1">
        <v>2.0982883</v>
      </c>
      <c r="F22018" s="4">
        <f t="shared" si="1"/>
        <v>0.1924518444</v>
      </c>
      <c r="G22018" s="4">
        <f t="shared" si="2"/>
        <v>2.073501911</v>
      </c>
    </row>
    <row r="22019">
      <c r="A22019" s="1">
        <v>220.139998555183</v>
      </c>
      <c r="B22019" s="1">
        <v>170.049</v>
      </c>
      <c r="C22019" s="1">
        <v>1.7324532</v>
      </c>
      <c r="D22019" s="1">
        <v>-0.07751938</v>
      </c>
      <c r="E22019" s="1">
        <v>2.09937</v>
      </c>
      <c r="F22019" s="4">
        <f t="shared" si="1"/>
        <v>0.1924948</v>
      </c>
      <c r="G22019" s="4">
        <f t="shared" si="2"/>
        <v>2.07458364</v>
      </c>
    </row>
    <row r="22020">
      <c r="A22020" s="1">
        <v>220.149993062019</v>
      </c>
      <c r="B22020" s="1">
        <v>170.25092</v>
      </c>
      <c r="C22020" s="1">
        <v>1.7325066</v>
      </c>
      <c r="D22020" s="1">
        <v>-0.1092596</v>
      </c>
      <c r="E22020" s="1">
        <v>2.101863</v>
      </c>
      <c r="F22020" s="4">
        <f t="shared" si="1"/>
        <v>0.1925007333</v>
      </c>
      <c r="G22020" s="4">
        <f t="shared" si="2"/>
        <v>2.077076479</v>
      </c>
    </row>
    <row r="22021">
      <c r="A22021" s="1">
        <v>220.160002827644</v>
      </c>
      <c r="B22021" s="1">
        <v>170.28902</v>
      </c>
      <c r="C22021" s="1">
        <v>1.7324399</v>
      </c>
      <c r="D22021" s="1">
        <v>-0.25453213</v>
      </c>
      <c r="E22021" s="1">
        <v>2.1023333</v>
      </c>
      <c r="F22021" s="4">
        <f t="shared" si="1"/>
        <v>0.1924933222</v>
      </c>
      <c r="G22021" s="4">
        <f t="shared" si="2"/>
        <v>2.077546849</v>
      </c>
    </row>
    <row r="22022">
      <c r="A22022" s="1">
        <v>220.170119404792</v>
      </c>
      <c r="B22022" s="1">
        <v>170.26044</v>
      </c>
      <c r="C22022" s="1">
        <v>1.7324532</v>
      </c>
      <c r="D22022" s="1">
        <v>-0.34242812</v>
      </c>
      <c r="E22022" s="1">
        <v>2.1019804</v>
      </c>
      <c r="F22022" s="4">
        <f t="shared" si="1"/>
        <v>0.1924948</v>
      </c>
      <c r="G22022" s="4">
        <f t="shared" si="2"/>
        <v>2.07719401</v>
      </c>
    </row>
    <row r="22023">
      <c r="A22023" s="1">
        <v>220.180007100105</v>
      </c>
      <c r="B22023" s="1">
        <v>170.18806</v>
      </c>
      <c r="C22023" s="1">
        <v>1.7324532</v>
      </c>
      <c r="D22023" s="1">
        <v>-0.41567478</v>
      </c>
      <c r="E22023" s="1">
        <v>2.1010869</v>
      </c>
      <c r="F22023" s="4">
        <f t="shared" si="1"/>
        <v>0.1924948</v>
      </c>
      <c r="G22023" s="4">
        <f t="shared" si="2"/>
        <v>2.07630043</v>
      </c>
    </row>
    <row r="22024">
      <c r="A22024" s="1">
        <v>220.190001606941</v>
      </c>
      <c r="B22024" s="1">
        <v>170.07567</v>
      </c>
      <c r="C22024" s="1">
        <v>1.7324532</v>
      </c>
      <c r="D22024" s="1">
        <v>-0.48892143</v>
      </c>
      <c r="E22024" s="1">
        <v>2.0996993</v>
      </c>
      <c r="F22024" s="4">
        <f t="shared" si="1"/>
        <v>0.1924948</v>
      </c>
      <c r="G22024" s="4">
        <f t="shared" si="2"/>
        <v>2.074912899</v>
      </c>
    </row>
    <row r="22025">
      <c r="A22025" s="1">
        <v>220.200118184089</v>
      </c>
      <c r="B22025" s="1">
        <v>170.06233</v>
      </c>
      <c r="C22025" s="1">
        <v>1.7327864</v>
      </c>
      <c r="D22025" s="1">
        <v>-0.25819448</v>
      </c>
      <c r="E22025" s="1">
        <v>2.0995347</v>
      </c>
      <c r="F22025" s="4">
        <f t="shared" si="1"/>
        <v>0.1925318222</v>
      </c>
      <c r="G22025" s="4">
        <f t="shared" si="2"/>
        <v>2.074748207</v>
      </c>
    </row>
    <row r="22026">
      <c r="A22026" s="1">
        <v>220.210005879402</v>
      </c>
      <c r="B22026" s="1">
        <v>170.22615</v>
      </c>
      <c r="C22026" s="1">
        <v>1.7331197</v>
      </c>
      <c r="D22026" s="1">
        <v>0.04211683</v>
      </c>
      <c r="E22026" s="1">
        <v>2.1015573</v>
      </c>
      <c r="F22026" s="4">
        <f t="shared" si="1"/>
        <v>0.1925688556</v>
      </c>
      <c r="G22026" s="4">
        <f t="shared" si="2"/>
        <v>2.076770677</v>
      </c>
    </row>
    <row r="22027">
      <c r="A22027" s="1">
        <v>220.220000386238</v>
      </c>
      <c r="B22027" s="1">
        <v>170.42807</v>
      </c>
      <c r="C22027" s="1">
        <v>1.7331064</v>
      </c>
      <c r="D22027" s="1">
        <v>-0.044558384</v>
      </c>
      <c r="E22027" s="1">
        <v>2.10405</v>
      </c>
      <c r="F22027" s="4">
        <f t="shared" si="1"/>
        <v>0.1925673778</v>
      </c>
      <c r="G22027" s="4">
        <f t="shared" si="2"/>
        <v>2.079263516</v>
      </c>
    </row>
    <row r="22028">
      <c r="A22028" s="1">
        <v>220.229994893074</v>
      </c>
      <c r="B22028" s="1">
        <v>170.44902</v>
      </c>
      <c r="C22028" s="1">
        <v>1.7330931</v>
      </c>
      <c r="D22028" s="1">
        <v>-0.15931149</v>
      </c>
      <c r="E22028" s="1">
        <v>2.1043086</v>
      </c>
      <c r="F22028" s="4">
        <f t="shared" si="1"/>
        <v>0.1925659</v>
      </c>
      <c r="G22028" s="4">
        <f t="shared" si="2"/>
        <v>2.079522158</v>
      </c>
    </row>
    <row r="22029">
      <c r="A22029" s="1">
        <v>220.240004658699</v>
      </c>
      <c r="B22029" s="1">
        <v>170.34045</v>
      </c>
      <c r="C22029" s="1">
        <v>1.7331197</v>
      </c>
      <c r="D22029" s="1">
        <v>-0.20448026</v>
      </c>
      <c r="E22029" s="1">
        <v>2.1029682</v>
      </c>
      <c r="F22029" s="4">
        <f t="shared" si="1"/>
        <v>0.1925688556</v>
      </c>
      <c r="G22029" s="4">
        <f t="shared" si="2"/>
        <v>2.078181788</v>
      </c>
    </row>
    <row r="22030">
      <c r="A22030" s="1">
        <v>220.250121235847</v>
      </c>
      <c r="B22030" s="1">
        <v>170.30806</v>
      </c>
      <c r="C22030" s="1">
        <v>1.7331197</v>
      </c>
      <c r="D22030" s="1">
        <v>-0.29237625</v>
      </c>
      <c r="E22030" s="1">
        <v>2.1025684</v>
      </c>
      <c r="F22030" s="4">
        <f t="shared" si="1"/>
        <v>0.1925688556</v>
      </c>
      <c r="G22030" s="4">
        <f t="shared" si="2"/>
        <v>2.077781911</v>
      </c>
    </row>
    <row r="22031">
      <c r="A22031" s="1">
        <v>220.260131001472</v>
      </c>
      <c r="B22031" s="1">
        <v>170.19568</v>
      </c>
      <c r="C22031" s="1">
        <v>1.7331331</v>
      </c>
      <c r="D22031" s="1">
        <v>-0.3656229</v>
      </c>
      <c r="E22031" s="1">
        <v>2.101181</v>
      </c>
      <c r="F22031" s="4">
        <f t="shared" si="1"/>
        <v>0.1925703444</v>
      </c>
      <c r="G22031" s="4">
        <f t="shared" si="2"/>
        <v>2.076394504</v>
      </c>
    </row>
    <row r="22032">
      <c r="A22032" s="1">
        <v>220.270125508308</v>
      </c>
      <c r="B22032" s="1">
        <v>170.11568</v>
      </c>
      <c r="C22032" s="1">
        <v>1.7331597</v>
      </c>
      <c r="D22032" s="1">
        <v>-0.41079167</v>
      </c>
      <c r="E22032" s="1">
        <v>2.1001933</v>
      </c>
      <c r="F22032" s="4">
        <f t="shared" si="1"/>
        <v>0.1925733</v>
      </c>
      <c r="G22032" s="4">
        <f t="shared" si="2"/>
        <v>2.075406849</v>
      </c>
    </row>
    <row r="22033">
      <c r="A22033" s="1">
        <v>220.280120015144</v>
      </c>
      <c r="B22033" s="1">
        <v>170.06233</v>
      </c>
      <c r="C22033" s="1">
        <v>1.7332397</v>
      </c>
      <c r="D22033" s="1">
        <v>-0.41567478</v>
      </c>
      <c r="E22033" s="1">
        <v>2.0995347</v>
      </c>
      <c r="F22033" s="4">
        <f t="shared" si="1"/>
        <v>0.1925821889</v>
      </c>
      <c r="G22033" s="4">
        <f t="shared" si="2"/>
        <v>2.074748207</v>
      </c>
    </row>
    <row r="22034">
      <c r="A22034" s="1">
        <v>220.290129780769</v>
      </c>
      <c r="B22034" s="1">
        <v>170.01091</v>
      </c>
      <c r="C22034" s="1">
        <v>1.7333597</v>
      </c>
      <c r="D22034" s="1">
        <v>-0.36318135</v>
      </c>
      <c r="E22034" s="1">
        <v>2.0988998</v>
      </c>
      <c r="F22034" s="4">
        <f t="shared" si="1"/>
        <v>0.1925955222</v>
      </c>
      <c r="G22034" s="4">
        <f t="shared" si="2"/>
        <v>2.074113393</v>
      </c>
    </row>
    <row r="22035">
      <c r="A22035" s="1">
        <v>220.300002217292</v>
      </c>
      <c r="B22035" s="1">
        <v>170.06996</v>
      </c>
      <c r="C22035" s="1">
        <v>1.7335197</v>
      </c>
      <c r="D22035" s="1">
        <v>-0.28261003</v>
      </c>
      <c r="E22035" s="1">
        <v>2.099629</v>
      </c>
      <c r="F22035" s="4">
        <f t="shared" si="1"/>
        <v>0.1926133</v>
      </c>
      <c r="G22035" s="4">
        <f t="shared" si="2"/>
        <v>2.074842405</v>
      </c>
    </row>
    <row r="22036">
      <c r="A22036" s="1">
        <v>220.309996724128</v>
      </c>
      <c r="B22036" s="1">
        <v>170.11377</v>
      </c>
      <c r="C22036" s="1">
        <v>1.7336663</v>
      </c>
      <c r="D22036" s="1">
        <v>-0.21546726</v>
      </c>
      <c r="E22036" s="1">
        <v>2.1001697</v>
      </c>
      <c r="F22036" s="4">
        <f t="shared" si="1"/>
        <v>0.1926295889</v>
      </c>
      <c r="G22036" s="4">
        <f t="shared" si="2"/>
        <v>2.075383269</v>
      </c>
    </row>
    <row r="22037">
      <c r="A22037" s="1">
        <v>220.320006489753</v>
      </c>
      <c r="B22037" s="1">
        <v>170.18425</v>
      </c>
      <c r="C22037" s="1">
        <v>1.7337329</v>
      </c>
      <c r="D22037" s="1">
        <v>-0.21790881</v>
      </c>
      <c r="E22037" s="1">
        <v>2.10104</v>
      </c>
      <c r="F22037" s="4">
        <f t="shared" si="1"/>
        <v>0.1926369889</v>
      </c>
      <c r="G22037" s="4">
        <f t="shared" si="2"/>
        <v>2.076253393</v>
      </c>
    </row>
    <row r="22038">
      <c r="A22038" s="1">
        <v>220.330000996589</v>
      </c>
      <c r="B22038" s="1">
        <v>170.19759</v>
      </c>
      <c r="C22038" s="1">
        <v>1.7337329</v>
      </c>
      <c r="D22038" s="1">
        <v>-0.3058048</v>
      </c>
      <c r="E22038" s="1">
        <v>2.1012044</v>
      </c>
      <c r="F22038" s="4">
        <f t="shared" si="1"/>
        <v>0.1926369889</v>
      </c>
      <c r="G22038" s="4">
        <f t="shared" si="2"/>
        <v>2.076418084</v>
      </c>
    </row>
    <row r="22039">
      <c r="A22039" s="1">
        <v>220.339995503425</v>
      </c>
      <c r="B22039" s="1">
        <v>170.16139</v>
      </c>
      <c r="C22039" s="1">
        <v>1.7337463</v>
      </c>
      <c r="D22039" s="1">
        <v>-0.38027224</v>
      </c>
      <c r="E22039" s="1">
        <v>2.1007576</v>
      </c>
      <c r="F22039" s="4">
        <f t="shared" si="1"/>
        <v>0.1926384778</v>
      </c>
      <c r="G22039" s="4">
        <f t="shared" si="2"/>
        <v>2.07597117</v>
      </c>
    </row>
    <row r="22040">
      <c r="A22040" s="1">
        <v>220.350127339363</v>
      </c>
      <c r="B22040" s="1">
        <v>170.11377</v>
      </c>
      <c r="C22040" s="1">
        <v>1.733773</v>
      </c>
      <c r="D22040" s="1">
        <v>-0.43886957</v>
      </c>
      <c r="E22040" s="1">
        <v>2.1001697</v>
      </c>
      <c r="F22040" s="4">
        <f t="shared" si="1"/>
        <v>0.1926414444</v>
      </c>
      <c r="G22040" s="4">
        <f t="shared" si="2"/>
        <v>2.075383269</v>
      </c>
    </row>
    <row r="22041">
      <c r="A22041" s="1">
        <v>220.360121846199</v>
      </c>
      <c r="B22041" s="1">
        <v>170.03186</v>
      </c>
      <c r="C22041" s="1">
        <v>1.7338395</v>
      </c>
      <c r="D22041" s="1">
        <v>-0.44131112</v>
      </c>
      <c r="E22041" s="1">
        <v>2.0991585</v>
      </c>
      <c r="F22041" s="4">
        <f t="shared" si="1"/>
        <v>0.1926488333</v>
      </c>
      <c r="G22041" s="4">
        <f t="shared" si="2"/>
        <v>2.074372035</v>
      </c>
    </row>
    <row r="22042">
      <c r="A22042" s="1">
        <v>220.369994282722</v>
      </c>
      <c r="B22042" s="1">
        <v>170.01852</v>
      </c>
      <c r="C22042" s="1">
        <v>1.7339329</v>
      </c>
      <c r="D22042" s="1">
        <v>-0.414454</v>
      </c>
      <c r="E22042" s="1">
        <v>2.0989938</v>
      </c>
      <c r="F22042" s="4">
        <f t="shared" si="1"/>
        <v>0.1926592111</v>
      </c>
      <c r="G22042" s="4">
        <f t="shared" si="2"/>
        <v>2.074207343</v>
      </c>
    </row>
    <row r="22043">
      <c r="A22043" s="1">
        <v>220.380004048347</v>
      </c>
      <c r="B22043" s="1">
        <v>170.02805</v>
      </c>
      <c r="C22043" s="1">
        <v>1.7340128</v>
      </c>
      <c r="D22043" s="1">
        <v>-0.41811633</v>
      </c>
      <c r="E22043" s="1">
        <v>2.0991113</v>
      </c>
      <c r="F22043" s="4">
        <f t="shared" si="1"/>
        <v>0.1926680889</v>
      </c>
      <c r="G22043" s="4">
        <f t="shared" si="2"/>
        <v>2.074324998</v>
      </c>
    </row>
    <row r="22044">
      <c r="A22044" s="1">
        <v>220.389998555183</v>
      </c>
      <c r="B22044" s="1">
        <v>169.98615</v>
      </c>
      <c r="C22044" s="1">
        <v>1.7340528</v>
      </c>
      <c r="D22044" s="1">
        <v>-0.46450588</v>
      </c>
      <c r="E22044" s="1">
        <v>2.0985942</v>
      </c>
      <c r="F22044" s="4">
        <f t="shared" si="1"/>
        <v>0.1926725333</v>
      </c>
      <c r="G22044" s="4">
        <f t="shared" si="2"/>
        <v>2.073807714</v>
      </c>
    </row>
    <row r="22045">
      <c r="A22045" s="1">
        <v>220.40013039112</v>
      </c>
      <c r="B22045" s="1">
        <v>170.02614</v>
      </c>
      <c r="C22045" s="1">
        <v>1.7342795</v>
      </c>
      <c r="D22045" s="1">
        <v>-0.30214247</v>
      </c>
      <c r="E22045" s="1">
        <v>2.099088</v>
      </c>
      <c r="F22045" s="4">
        <f t="shared" si="1"/>
        <v>0.1926977222</v>
      </c>
      <c r="G22045" s="4">
        <f t="shared" si="2"/>
        <v>2.074301417</v>
      </c>
    </row>
    <row r="22046">
      <c r="A22046" s="1">
        <v>220.410002827644</v>
      </c>
      <c r="B22046" s="1">
        <v>170.1633</v>
      </c>
      <c r="C22046" s="1">
        <v>1.734586</v>
      </c>
      <c r="D22046" s="1">
        <v>-0.07141549</v>
      </c>
      <c r="E22046" s="1">
        <v>2.1007812</v>
      </c>
      <c r="F22046" s="4">
        <f t="shared" si="1"/>
        <v>0.1927317778</v>
      </c>
      <c r="G22046" s="4">
        <f t="shared" si="2"/>
        <v>2.075994751</v>
      </c>
    </row>
    <row r="22047">
      <c r="A22047" s="1">
        <v>220.41999733448</v>
      </c>
      <c r="B22047" s="1">
        <v>170.29663</v>
      </c>
      <c r="C22047" s="1">
        <v>1.7345593</v>
      </c>
      <c r="D22047" s="1">
        <v>-0.1861686</v>
      </c>
      <c r="E22047" s="1">
        <v>2.1024272</v>
      </c>
      <c r="F22047" s="4">
        <f t="shared" si="1"/>
        <v>0.1927288111</v>
      </c>
      <c r="G22047" s="4">
        <f t="shared" si="2"/>
        <v>2.0776408</v>
      </c>
    </row>
    <row r="22048">
      <c r="A22048" s="1">
        <v>220.430129170417</v>
      </c>
      <c r="B22048" s="1">
        <v>170.2852</v>
      </c>
      <c r="C22048" s="1">
        <v>1.734506</v>
      </c>
      <c r="D22048" s="1">
        <v>-0.315571</v>
      </c>
      <c r="E22048" s="1">
        <v>2.102286</v>
      </c>
      <c r="F22048" s="4">
        <f t="shared" si="1"/>
        <v>0.1927228889</v>
      </c>
      <c r="G22048" s="4">
        <f t="shared" si="2"/>
        <v>2.077499689</v>
      </c>
    </row>
    <row r="22049">
      <c r="A22049" s="1">
        <v>220.440001606941</v>
      </c>
      <c r="B22049" s="1">
        <v>170.2052</v>
      </c>
      <c r="C22049" s="1">
        <v>1.7345194</v>
      </c>
      <c r="D22049" s="1">
        <v>-0.38881767</v>
      </c>
      <c r="E22049" s="1">
        <v>2.1012986</v>
      </c>
      <c r="F22049" s="4">
        <f t="shared" si="1"/>
        <v>0.1927243778</v>
      </c>
      <c r="G22049" s="4">
        <f t="shared" si="2"/>
        <v>2.076512035</v>
      </c>
    </row>
    <row r="22050">
      <c r="A22050" s="1">
        <v>220.450118184089</v>
      </c>
      <c r="B22050" s="1">
        <v>170.15187</v>
      </c>
      <c r="C22050" s="1">
        <v>1.7345194</v>
      </c>
      <c r="D22050" s="1">
        <v>-0.47671366</v>
      </c>
      <c r="E22050" s="1">
        <v>2.10064</v>
      </c>
      <c r="F22050" s="4">
        <f t="shared" si="1"/>
        <v>0.1927243778</v>
      </c>
      <c r="G22050" s="4">
        <f t="shared" si="2"/>
        <v>2.07585364</v>
      </c>
    </row>
    <row r="22051">
      <c r="A22051" s="1">
        <v>220.460127949714</v>
      </c>
      <c r="B22051" s="1">
        <v>170.0452</v>
      </c>
      <c r="C22051" s="1">
        <v>1.7345461</v>
      </c>
      <c r="D22051" s="1">
        <v>-0.5218824</v>
      </c>
      <c r="E22051" s="1">
        <v>2.099323</v>
      </c>
      <c r="F22051" s="4">
        <f t="shared" si="1"/>
        <v>0.1927273444</v>
      </c>
      <c r="G22051" s="4">
        <f t="shared" si="2"/>
        <v>2.074536726</v>
      </c>
    </row>
    <row r="22052">
      <c r="A22052" s="1">
        <v>220.47012245655</v>
      </c>
      <c r="B22052" s="1">
        <v>170.02805</v>
      </c>
      <c r="C22052" s="1">
        <v>1.7349327</v>
      </c>
      <c r="D22052" s="1">
        <v>-0.20692182</v>
      </c>
      <c r="E22052" s="1">
        <v>2.0991113</v>
      </c>
      <c r="F22052" s="4">
        <f t="shared" si="1"/>
        <v>0.1927703</v>
      </c>
      <c r="G22052" s="4">
        <f t="shared" si="2"/>
        <v>2.074324998</v>
      </c>
    </row>
    <row r="22053">
      <c r="A22053" s="1">
        <v>220.479994893074</v>
      </c>
      <c r="B22053" s="1">
        <v>170.25473</v>
      </c>
      <c r="C22053" s="1">
        <v>1.7352526</v>
      </c>
      <c r="D22053" s="1">
        <v>0.05066227</v>
      </c>
      <c r="E22053" s="1">
        <v>2.1019099</v>
      </c>
      <c r="F22053" s="4">
        <f t="shared" si="1"/>
        <v>0.1928058444</v>
      </c>
      <c r="G22053" s="4">
        <f t="shared" si="2"/>
        <v>2.077123516</v>
      </c>
    </row>
    <row r="22054">
      <c r="A22054" s="1">
        <v>220.490126729011</v>
      </c>
      <c r="B22054" s="1">
        <v>170.3595</v>
      </c>
      <c r="C22054" s="1">
        <v>1.7352126</v>
      </c>
      <c r="D22054" s="1">
        <v>-0.07874016</v>
      </c>
      <c r="E22054" s="1">
        <v>2.1032033</v>
      </c>
      <c r="F22054" s="4">
        <f t="shared" si="1"/>
        <v>0.1928014</v>
      </c>
      <c r="G22054" s="4">
        <f t="shared" si="2"/>
        <v>2.078416973</v>
      </c>
    </row>
    <row r="22055">
      <c r="A22055" s="1">
        <v>220.499999165534</v>
      </c>
      <c r="B22055" s="1">
        <v>170.40141</v>
      </c>
      <c r="C22055" s="1">
        <v>1.7351993</v>
      </c>
      <c r="D22055" s="1">
        <v>-0.18006471</v>
      </c>
      <c r="E22055" s="1">
        <v>2.103721</v>
      </c>
      <c r="F22055" s="4">
        <f t="shared" si="1"/>
        <v>0.1927999222</v>
      </c>
      <c r="G22055" s="4">
        <f t="shared" si="2"/>
        <v>2.07893438</v>
      </c>
    </row>
    <row r="22056">
      <c r="A22056" s="1">
        <v>220.50999367237</v>
      </c>
      <c r="B22056" s="1">
        <v>170.32903</v>
      </c>
      <c r="C22056" s="1">
        <v>1.7352126</v>
      </c>
      <c r="D22056" s="1">
        <v>-0.23866203</v>
      </c>
      <c r="E22056" s="1">
        <v>2.102827</v>
      </c>
      <c r="F22056" s="4">
        <f t="shared" si="1"/>
        <v>0.1928014</v>
      </c>
      <c r="G22056" s="4">
        <f t="shared" si="2"/>
        <v>2.0780408</v>
      </c>
    </row>
    <row r="22057">
      <c r="A22057" s="1">
        <v>220.520125508308</v>
      </c>
      <c r="B22057" s="1">
        <v>170.26234</v>
      </c>
      <c r="C22057" s="1">
        <v>1.7352259</v>
      </c>
      <c r="D22057" s="1">
        <v>-0.3119087</v>
      </c>
      <c r="E22057" s="1">
        <v>2.102004</v>
      </c>
      <c r="F22057" s="4">
        <f t="shared" si="1"/>
        <v>0.1928028778</v>
      </c>
      <c r="G22057" s="4">
        <f t="shared" si="2"/>
        <v>2.077217467</v>
      </c>
    </row>
    <row r="22058">
      <c r="A22058" s="1">
        <v>220.530120015144</v>
      </c>
      <c r="B22058" s="1">
        <v>170.19186</v>
      </c>
      <c r="C22058" s="1">
        <v>1.7352259</v>
      </c>
      <c r="D22058" s="1">
        <v>-0.39980468</v>
      </c>
      <c r="E22058" s="1">
        <v>2.1011338</v>
      </c>
      <c r="F22058" s="4">
        <f t="shared" si="1"/>
        <v>0.1928028778</v>
      </c>
      <c r="G22058" s="4">
        <f t="shared" si="2"/>
        <v>2.076347343</v>
      </c>
    </row>
    <row r="22059">
      <c r="A22059" s="1">
        <v>220.539992451667</v>
      </c>
      <c r="B22059" s="1">
        <v>170.08139</v>
      </c>
      <c r="C22059" s="1">
        <v>1.7352526</v>
      </c>
      <c r="D22059" s="1">
        <v>-0.44497344</v>
      </c>
      <c r="E22059" s="1">
        <v>2.09977</v>
      </c>
      <c r="F22059" s="4">
        <f t="shared" si="1"/>
        <v>0.1928058444</v>
      </c>
      <c r="G22059" s="4">
        <f t="shared" si="2"/>
        <v>2.074983516</v>
      </c>
    </row>
    <row r="22060">
      <c r="A22060" s="1">
        <v>220.550002217292</v>
      </c>
      <c r="B22060" s="1">
        <v>170.04329</v>
      </c>
      <c r="C22060" s="1">
        <v>1.7353859</v>
      </c>
      <c r="D22060" s="1">
        <v>-0.40712935</v>
      </c>
      <c r="E22060" s="1">
        <v>2.0992997</v>
      </c>
      <c r="F22060" s="4">
        <f t="shared" si="1"/>
        <v>0.1928206556</v>
      </c>
      <c r="G22060" s="4">
        <f t="shared" si="2"/>
        <v>2.074513146</v>
      </c>
    </row>
    <row r="22061">
      <c r="A22061" s="1">
        <v>220.559996724128</v>
      </c>
      <c r="B22061" s="1">
        <v>170.09091</v>
      </c>
      <c r="C22061" s="1">
        <v>1.7357458</v>
      </c>
      <c r="D22061" s="1">
        <v>-0.095831044</v>
      </c>
      <c r="E22061" s="1">
        <v>2.0998876</v>
      </c>
      <c r="F22061" s="4">
        <f t="shared" si="1"/>
        <v>0.1928606444</v>
      </c>
      <c r="G22061" s="4">
        <f t="shared" si="2"/>
        <v>2.075101047</v>
      </c>
    </row>
    <row r="22062">
      <c r="A22062" s="1">
        <v>220.570006489753</v>
      </c>
      <c r="B22062" s="1">
        <v>170.25092</v>
      </c>
      <c r="C22062" s="1">
        <v>1.7358124</v>
      </c>
      <c r="D22062" s="1">
        <v>-0.11414271</v>
      </c>
      <c r="E22062" s="1">
        <v>2.101863</v>
      </c>
      <c r="F22062" s="4">
        <f t="shared" si="1"/>
        <v>0.1928680444</v>
      </c>
      <c r="G22062" s="4">
        <f t="shared" si="2"/>
        <v>2.077076479</v>
      </c>
    </row>
    <row r="22063">
      <c r="A22063" s="1">
        <v>220.580000996589</v>
      </c>
      <c r="B22063" s="1">
        <v>170.3233</v>
      </c>
      <c r="C22063" s="1">
        <v>1.7357458</v>
      </c>
      <c r="D22063" s="1">
        <v>-0.27162302</v>
      </c>
      <c r="E22063" s="1">
        <v>2.1027565</v>
      </c>
      <c r="F22063" s="4">
        <f t="shared" si="1"/>
        <v>0.1928606444</v>
      </c>
      <c r="G22063" s="4">
        <f t="shared" si="2"/>
        <v>2.077970059</v>
      </c>
    </row>
    <row r="22064">
      <c r="A22064" s="1">
        <v>220.589995503425</v>
      </c>
      <c r="B22064" s="1">
        <v>170.23949</v>
      </c>
      <c r="C22064" s="1">
        <v>1.7357591</v>
      </c>
      <c r="D22064" s="1">
        <v>-0.33022034</v>
      </c>
      <c r="E22064" s="1">
        <v>2.1017218</v>
      </c>
      <c r="F22064" s="4">
        <f t="shared" si="1"/>
        <v>0.1928621222</v>
      </c>
      <c r="G22064" s="4">
        <f t="shared" si="2"/>
        <v>2.076935368</v>
      </c>
    </row>
    <row r="22065">
      <c r="A22065" s="1">
        <v>220.60000526905</v>
      </c>
      <c r="B22065" s="1">
        <v>170.18806</v>
      </c>
      <c r="C22065" s="1">
        <v>1.7357591</v>
      </c>
      <c r="D22065" s="1">
        <v>-0.41811633</v>
      </c>
      <c r="E22065" s="1">
        <v>2.1010869</v>
      </c>
      <c r="F22065" s="4">
        <f t="shared" si="1"/>
        <v>0.1928621222</v>
      </c>
      <c r="G22065" s="4">
        <f t="shared" si="2"/>
        <v>2.07630043</v>
      </c>
    </row>
    <row r="22066">
      <c r="A22066" s="1">
        <v>220.610121846199</v>
      </c>
      <c r="B22066" s="1">
        <v>170.06805</v>
      </c>
      <c r="C22066" s="1">
        <v>1.7357724</v>
      </c>
      <c r="D22066" s="1">
        <v>-0.491363</v>
      </c>
      <c r="E22066" s="1">
        <v>2.0996053</v>
      </c>
      <c r="F22066" s="4">
        <f t="shared" si="1"/>
        <v>0.1928636</v>
      </c>
      <c r="G22066" s="4">
        <f t="shared" si="2"/>
        <v>2.074818825</v>
      </c>
    </row>
    <row r="22067">
      <c r="A22067" s="1">
        <v>220.619994282722</v>
      </c>
      <c r="B22067" s="1">
        <v>170.03377</v>
      </c>
      <c r="C22067" s="1">
        <v>1.7360924</v>
      </c>
      <c r="D22067" s="1">
        <v>-0.23377892</v>
      </c>
      <c r="E22067" s="1">
        <v>2.0991821</v>
      </c>
      <c r="F22067" s="4">
        <f t="shared" si="1"/>
        <v>0.1928991556</v>
      </c>
      <c r="G22067" s="4">
        <f t="shared" si="2"/>
        <v>2.074395615</v>
      </c>
    </row>
    <row r="22068">
      <c r="A22068" s="1">
        <v>220.630004048347</v>
      </c>
      <c r="B22068" s="1">
        <v>170.21663</v>
      </c>
      <c r="C22068" s="1">
        <v>1.7362922</v>
      </c>
      <c r="D22068" s="1">
        <v>-0.11414271</v>
      </c>
      <c r="E22068" s="1">
        <v>2.1014395</v>
      </c>
      <c r="F22068" s="4">
        <f t="shared" si="1"/>
        <v>0.1929213556</v>
      </c>
      <c r="G22068" s="4">
        <f t="shared" si="2"/>
        <v>2.076653146</v>
      </c>
    </row>
    <row r="22069">
      <c r="A22069" s="1">
        <v>220.640120625495</v>
      </c>
      <c r="B22069" s="1">
        <v>170.24712</v>
      </c>
      <c r="C22069" s="1">
        <v>1.736199</v>
      </c>
      <c r="D22069" s="1">
        <v>-0.28627235</v>
      </c>
      <c r="E22069" s="1">
        <v>2.101816</v>
      </c>
      <c r="F22069" s="4">
        <f t="shared" si="1"/>
        <v>0.192911</v>
      </c>
      <c r="G22069" s="4">
        <f t="shared" si="2"/>
        <v>2.077029565</v>
      </c>
    </row>
    <row r="22070">
      <c r="A22070" s="1">
        <v>220.65013039112</v>
      </c>
      <c r="B22070" s="1">
        <v>170.2414</v>
      </c>
      <c r="C22070" s="1">
        <v>1.7361457</v>
      </c>
      <c r="D22070" s="1">
        <v>-0.4303241</v>
      </c>
      <c r="E22070" s="1">
        <v>2.1017454</v>
      </c>
      <c r="F22070" s="4">
        <f t="shared" si="1"/>
        <v>0.1929050778</v>
      </c>
      <c r="G22070" s="4">
        <f t="shared" si="2"/>
        <v>2.076958948</v>
      </c>
    </row>
    <row r="22071">
      <c r="A22071" s="1">
        <v>220.660002827644</v>
      </c>
      <c r="B22071" s="1">
        <v>170.11948</v>
      </c>
      <c r="C22071" s="1">
        <v>1.736239</v>
      </c>
      <c r="D22071" s="1">
        <v>-0.41933712</v>
      </c>
      <c r="E22071" s="1">
        <v>2.1002402</v>
      </c>
      <c r="F22071" s="4">
        <f t="shared" si="1"/>
        <v>0.1929154444</v>
      </c>
      <c r="G22071" s="4">
        <f t="shared" si="2"/>
        <v>2.075453763</v>
      </c>
    </row>
    <row r="22072">
      <c r="A22072" s="1">
        <v>220.670119404792</v>
      </c>
      <c r="B22072" s="1">
        <v>170.14806</v>
      </c>
      <c r="C22072" s="1">
        <v>1.7366122</v>
      </c>
      <c r="D22072" s="1">
        <v>-0.10437649</v>
      </c>
      <c r="E22072" s="1">
        <v>2.100593</v>
      </c>
      <c r="F22072" s="4">
        <f t="shared" si="1"/>
        <v>0.1929569111</v>
      </c>
      <c r="G22072" s="4">
        <f t="shared" si="2"/>
        <v>2.075806602</v>
      </c>
    </row>
    <row r="22073">
      <c r="A22073" s="1">
        <v>220.680129170417</v>
      </c>
      <c r="B22073" s="1">
        <v>170.30806</v>
      </c>
      <c r="C22073" s="1">
        <v>1.736679</v>
      </c>
      <c r="D22073" s="1">
        <v>-0.1202466</v>
      </c>
      <c r="E22073" s="1">
        <v>2.1025684</v>
      </c>
      <c r="F22073" s="4">
        <f t="shared" si="1"/>
        <v>0.1929643333</v>
      </c>
      <c r="G22073" s="4">
        <f t="shared" si="2"/>
        <v>2.077781911</v>
      </c>
    </row>
    <row r="22074">
      <c r="A22074" s="1">
        <v>220.690123677253</v>
      </c>
      <c r="B22074" s="1">
        <v>170.29663</v>
      </c>
      <c r="C22074" s="1">
        <v>1.7366256</v>
      </c>
      <c r="D22074" s="1">
        <v>-0.26551914</v>
      </c>
      <c r="E22074" s="1">
        <v>2.1024272</v>
      </c>
      <c r="F22074" s="4">
        <f t="shared" si="1"/>
        <v>0.1929584</v>
      </c>
      <c r="G22074" s="4">
        <f t="shared" si="2"/>
        <v>2.0776408</v>
      </c>
    </row>
    <row r="22075">
      <c r="A22075" s="1">
        <v>220.699996113777</v>
      </c>
      <c r="B22075" s="1">
        <v>170.25664</v>
      </c>
      <c r="C22075" s="1">
        <v>1.7366389</v>
      </c>
      <c r="D22075" s="1">
        <v>-0.32533723</v>
      </c>
      <c r="E22075" s="1">
        <v>2.1019335</v>
      </c>
      <c r="F22075" s="4">
        <f t="shared" si="1"/>
        <v>0.1929598778</v>
      </c>
      <c r="G22075" s="4">
        <f t="shared" si="2"/>
        <v>2.077147096</v>
      </c>
    </row>
    <row r="22076">
      <c r="A22076" s="1">
        <v>220.710005879402</v>
      </c>
      <c r="B22076" s="1">
        <v>170.15758</v>
      </c>
      <c r="C22076" s="1">
        <v>1.7366389</v>
      </c>
      <c r="D22076" s="1">
        <v>-0.41323322</v>
      </c>
      <c r="E22076" s="1">
        <v>2.1007106</v>
      </c>
      <c r="F22076" s="4">
        <f t="shared" si="1"/>
        <v>0.1929598778</v>
      </c>
      <c r="G22076" s="4">
        <f t="shared" si="2"/>
        <v>2.075924133</v>
      </c>
    </row>
    <row r="22077">
      <c r="A22077" s="1">
        <v>220.72012245655</v>
      </c>
      <c r="B22077" s="1">
        <v>170.09662</v>
      </c>
      <c r="C22077" s="1">
        <v>1.7366922</v>
      </c>
      <c r="D22077" s="1">
        <v>-0.44497344</v>
      </c>
      <c r="E22077" s="1">
        <v>2.099958</v>
      </c>
      <c r="F22077" s="4">
        <f t="shared" si="1"/>
        <v>0.1929658</v>
      </c>
      <c r="G22077" s="4">
        <f t="shared" si="2"/>
        <v>2.075171541</v>
      </c>
    </row>
    <row r="22078">
      <c r="A22078" s="1">
        <v>220.730132222175</v>
      </c>
      <c r="B22078" s="1">
        <v>170.10805</v>
      </c>
      <c r="C22078" s="1">
        <v>1.737092</v>
      </c>
      <c r="D22078" s="1">
        <v>-0.1312336</v>
      </c>
      <c r="E22078" s="1">
        <v>2.100099</v>
      </c>
      <c r="F22078" s="4">
        <f t="shared" si="1"/>
        <v>0.1930102222</v>
      </c>
      <c r="G22078" s="4">
        <f t="shared" si="2"/>
        <v>2.075312652</v>
      </c>
    </row>
    <row r="22079">
      <c r="A22079" s="1">
        <v>220.740126729011</v>
      </c>
      <c r="B22079" s="1">
        <v>170.2433</v>
      </c>
      <c r="C22079" s="1">
        <v>1.7373055</v>
      </c>
      <c r="D22079" s="1">
        <v>0.03112983</v>
      </c>
      <c r="E22079" s="1">
        <v>2.1017687</v>
      </c>
      <c r="F22079" s="4">
        <f t="shared" si="1"/>
        <v>0.1930339444</v>
      </c>
      <c r="G22079" s="4">
        <f t="shared" si="2"/>
        <v>2.076982405</v>
      </c>
    </row>
    <row r="22080">
      <c r="A22080" s="1">
        <v>220.750121235847</v>
      </c>
      <c r="B22080" s="1">
        <v>170.37665</v>
      </c>
      <c r="C22080" s="1">
        <v>1.7372655</v>
      </c>
      <c r="D22080" s="1">
        <v>-0.084844045</v>
      </c>
      <c r="E22080" s="1">
        <v>2.103415</v>
      </c>
      <c r="F22080" s="4">
        <f t="shared" si="1"/>
        <v>0.1930295</v>
      </c>
      <c r="G22080" s="4">
        <f t="shared" si="2"/>
        <v>2.078628701</v>
      </c>
    </row>
    <row r="22081">
      <c r="A22081" s="1">
        <v>220.760131001472</v>
      </c>
      <c r="B22081" s="1">
        <v>170.37854</v>
      </c>
      <c r="C22081" s="1">
        <v>1.7372788</v>
      </c>
      <c r="D22081" s="1">
        <v>-0.15809071</v>
      </c>
      <c r="E22081" s="1">
        <v>2.1034384</v>
      </c>
      <c r="F22081" s="4">
        <f t="shared" si="1"/>
        <v>0.1930309778</v>
      </c>
      <c r="G22081" s="4">
        <f t="shared" si="2"/>
        <v>2.078652035</v>
      </c>
    </row>
    <row r="22082">
      <c r="A22082" s="1">
        <v>220.770125508308</v>
      </c>
      <c r="B22082" s="1">
        <v>170.3214</v>
      </c>
      <c r="C22082" s="1">
        <v>1.737292</v>
      </c>
      <c r="D22082" s="1">
        <v>-0.23255815</v>
      </c>
      <c r="E22082" s="1">
        <v>2.102733</v>
      </c>
      <c r="F22082" s="4">
        <f t="shared" si="1"/>
        <v>0.1930324444</v>
      </c>
      <c r="G22082" s="4">
        <f t="shared" si="2"/>
        <v>2.077946602</v>
      </c>
    </row>
    <row r="22083">
      <c r="A22083" s="1">
        <v>220.779997944831</v>
      </c>
      <c r="B22083" s="1">
        <v>170.27377</v>
      </c>
      <c r="C22083" s="1">
        <v>1.7373188</v>
      </c>
      <c r="D22083" s="1">
        <v>-0.27772692</v>
      </c>
      <c r="E22083" s="1">
        <v>2.102145</v>
      </c>
      <c r="F22083" s="4">
        <f t="shared" si="1"/>
        <v>0.1930354222</v>
      </c>
      <c r="G22083" s="4">
        <f t="shared" si="2"/>
        <v>2.077358578</v>
      </c>
    </row>
    <row r="22084">
      <c r="A22084" s="1">
        <v>220.789992451667</v>
      </c>
      <c r="B22084" s="1">
        <v>170.16139</v>
      </c>
      <c r="C22084" s="1">
        <v>1.7373453</v>
      </c>
      <c r="D22084" s="1">
        <v>-0.337545</v>
      </c>
      <c r="E22084" s="1">
        <v>2.1007576</v>
      </c>
      <c r="F22084" s="4">
        <f t="shared" si="1"/>
        <v>0.1930383667</v>
      </c>
      <c r="G22084" s="4">
        <f t="shared" si="2"/>
        <v>2.07597117</v>
      </c>
    </row>
    <row r="22085">
      <c r="A22085" s="1">
        <v>220.800002217292</v>
      </c>
      <c r="B22085" s="1">
        <v>170.14233</v>
      </c>
      <c r="C22085" s="1">
        <v>1.7374121</v>
      </c>
      <c r="D22085" s="1">
        <v>-0.34242812</v>
      </c>
      <c r="E22085" s="1">
        <v>2.1005223</v>
      </c>
      <c r="F22085" s="4">
        <f t="shared" si="1"/>
        <v>0.1930457889</v>
      </c>
      <c r="G22085" s="4">
        <f t="shared" si="2"/>
        <v>2.075735862</v>
      </c>
    </row>
    <row r="22086">
      <c r="A22086" s="1">
        <v>220.809996724128</v>
      </c>
      <c r="B22086" s="1">
        <v>170.08519</v>
      </c>
      <c r="C22086" s="1">
        <v>1.7374921</v>
      </c>
      <c r="D22086" s="1">
        <v>-0.34486967</v>
      </c>
      <c r="E22086" s="1">
        <v>2.0998168</v>
      </c>
      <c r="F22086" s="4">
        <f t="shared" si="1"/>
        <v>0.1930546778</v>
      </c>
      <c r="G22086" s="4">
        <f t="shared" si="2"/>
        <v>2.07503043</v>
      </c>
    </row>
    <row r="22087">
      <c r="A22087" s="1">
        <v>220.820006489753</v>
      </c>
      <c r="B22087" s="1">
        <v>170.05663</v>
      </c>
      <c r="C22087" s="1">
        <v>1.7375721</v>
      </c>
      <c r="D22087" s="1">
        <v>-0.34853202</v>
      </c>
      <c r="E22087" s="1">
        <v>2.0994642</v>
      </c>
      <c r="F22087" s="4">
        <f t="shared" si="1"/>
        <v>0.1930635667</v>
      </c>
      <c r="G22087" s="4">
        <f t="shared" si="2"/>
        <v>2.074677837</v>
      </c>
    </row>
    <row r="22088">
      <c r="A22088" s="1">
        <v>220.830123066902</v>
      </c>
      <c r="B22088" s="1">
        <v>170.06233</v>
      </c>
      <c r="C22088" s="1">
        <v>1.7376653</v>
      </c>
      <c r="D22088" s="1">
        <v>-0.32411647</v>
      </c>
      <c r="E22088" s="1">
        <v>2.0995347</v>
      </c>
      <c r="F22088" s="4">
        <f t="shared" si="1"/>
        <v>0.1930739222</v>
      </c>
      <c r="G22088" s="4">
        <f t="shared" si="2"/>
        <v>2.074748207</v>
      </c>
    </row>
    <row r="22089">
      <c r="A22089" s="1">
        <v>220.839995503425</v>
      </c>
      <c r="B22089" s="1">
        <v>170.03186</v>
      </c>
      <c r="C22089" s="1">
        <v>1.7377186</v>
      </c>
      <c r="D22089" s="1">
        <v>-0.3546359</v>
      </c>
      <c r="E22089" s="1">
        <v>2.0991585</v>
      </c>
      <c r="F22089" s="4">
        <f t="shared" si="1"/>
        <v>0.1930798444</v>
      </c>
      <c r="G22089" s="4">
        <f t="shared" si="2"/>
        <v>2.074372035</v>
      </c>
    </row>
    <row r="22090">
      <c r="A22090" s="1">
        <v>220.85000526905</v>
      </c>
      <c r="B22090" s="1">
        <v>170.0452</v>
      </c>
      <c r="C22090" s="1">
        <v>1.7377453</v>
      </c>
      <c r="D22090" s="1">
        <v>-0.414454</v>
      </c>
      <c r="E22090" s="1">
        <v>2.099323</v>
      </c>
      <c r="F22090" s="4">
        <f t="shared" si="1"/>
        <v>0.1930828111</v>
      </c>
      <c r="G22090" s="4">
        <f t="shared" si="2"/>
        <v>2.074536726</v>
      </c>
    </row>
    <row r="22091">
      <c r="A22091" s="1">
        <v>220.860121846199</v>
      </c>
      <c r="B22091" s="1">
        <v>169.99185</v>
      </c>
      <c r="C22091" s="1">
        <v>1.737772</v>
      </c>
      <c r="D22091" s="1">
        <v>-0.46084356</v>
      </c>
      <c r="E22091" s="1">
        <v>2.0986645</v>
      </c>
      <c r="F22091" s="4">
        <f t="shared" si="1"/>
        <v>0.1930857778</v>
      </c>
      <c r="G22091" s="4">
        <f t="shared" si="2"/>
        <v>2.073878084</v>
      </c>
    </row>
    <row r="22092">
      <c r="A22092" s="1">
        <v>220.869994282722</v>
      </c>
      <c r="B22092" s="1">
        <v>169.97661</v>
      </c>
      <c r="C22092" s="1">
        <v>1.7379986</v>
      </c>
      <c r="D22092" s="1">
        <v>-0.31312945</v>
      </c>
      <c r="E22092" s="1">
        <v>2.0984764</v>
      </c>
      <c r="F22092" s="4">
        <f t="shared" si="1"/>
        <v>0.1931109556</v>
      </c>
      <c r="G22092" s="4">
        <f t="shared" si="2"/>
        <v>2.073689936</v>
      </c>
    </row>
    <row r="22093">
      <c r="A22093" s="1">
        <v>220.880004048347</v>
      </c>
      <c r="B22093" s="1">
        <v>170.1309</v>
      </c>
      <c r="C22093" s="1">
        <v>1.7383051</v>
      </c>
      <c r="D22093" s="1">
        <v>-0.06653238</v>
      </c>
      <c r="E22093" s="1">
        <v>2.1003814</v>
      </c>
      <c r="F22093" s="4">
        <f t="shared" si="1"/>
        <v>0.1931450111</v>
      </c>
      <c r="G22093" s="4">
        <f t="shared" si="2"/>
        <v>2.075594751</v>
      </c>
    </row>
    <row r="22094">
      <c r="A22094" s="1">
        <v>220.889998555183</v>
      </c>
      <c r="B22094" s="1">
        <v>170.23758</v>
      </c>
      <c r="C22094" s="1">
        <v>1.7382652</v>
      </c>
      <c r="D22094" s="1">
        <v>-0.1971556</v>
      </c>
      <c r="E22094" s="1">
        <v>2.1016982</v>
      </c>
      <c r="F22094" s="4">
        <f t="shared" si="1"/>
        <v>0.1931405778</v>
      </c>
      <c r="G22094" s="4">
        <f t="shared" si="2"/>
        <v>2.076911788</v>
      </c>
    </row>
    <row r="22095">
      <c r="A22095" s="1">
        <v>220.899993062019</v>
      </c>
      <c r="B22095" s="1">
        <v>170.2814</v>
      </c>
      <c r="C22095" s="1">
        <v>1.7382251</v>
      </c>
      <c r="D22095" s="1">
        <v>-0.32899958</v>
      </c>
      <c r="E22095" s="1">
        <v>2.1022391</v>
      </c>
      <c r="F22095" s="4">
        <f t="shared" si="1"/>
        <v>0.1931361222</v>
      </c>
      <c r="G22095" s="4">
        <f t="shared" si="2"/>
        <v>2.077452775</v>
      </c>
    </row>
    <row r="22096">
      <c r="A22096" s="1">
        <v>220.910002827644</v>
      </c>
      <c r="B22096" s="1">
        <v>170.15758</v>
      </c>
      <c r="C22096" s="1">
        <v>1.7382386</v>
      </c>
      <c r="D22096" s="1">
        <v>-0.3875969</v>
      </c>
      <c r="E22096" s="1">
        <v>2.1007106</v>
      </c>
      <c r="F22096" s="4">
        <f t="shared" si="1"/>
        <v>0.1931376222</v>
      </c>
      <c r="G22096" s="4">
        <f t="shared" si="2"/>
        <v>2.075924133</v>
      </c>
    </row>
    <row r="22097">
      <c r="A22097" s="1">
        <v>220.91999733448</v>
      </c>
      <c r="B22097" s="1">
        <v>170.10425</v>
      </c>
      <c r="C22097" s="1">
        <v>1.7382386</v>
      </c>
      <c r="D22097" s="1">
        <v>-0.4754929</v>
      </c>
      <c r="E22097" s="1">
        <v>2.100052</v>
      </c>
      <c r="F22097" s="4">
        <f t="shared" si="1"/>
        <v>0.1931376222</v>
      </c>
      <c r="G22097" s="4">
        <f t="shared" si="2"/>
        <v>2.075265738</v>
      </c>
    </row>
    <row r="22098">
      <c r="A22098" s="1">
        <v>220.930129170417</v>
      </c>
      <c r="B22098" s="1">
        <v>170.03377</v>
      </c>
      <c r="C22098" s="1">
        <v>1.7384784</v>
      </c>
      <c r="D22098" s="1">
        <v>-0.34120736</v>
      </c>
      <c r="E22098" s="1">
        <v>2.0991821</v>
      </c>
      <c r="F22098" s="4">
        <f t="shared" si="1"/>
        <v>0.1931642667</v>
      </c>
      <c r="G22098" s="4">
        <f t="shared" si="2"/>
        <v>2.074395615</v>
      </c>
    </row>
    <row r="22099">
      <c r="A22099" s="1">
        <v>220.940001606941</v>
      </c>
      <c r="B22099" s="1">
        <v>170.09091</v>
      </c>
      <c r="C22099" s="1">
        <v>1.7388251</v>
      </c>
      <c r="D22099" s="1">
        <v>-0.027467497</v>
      </c>
      <c r="E22099" s="1">
        <v>2.0998876</v>
      </c>
      <c r="F22099" s="4">
        <f t="shared" si="1"/>
        <v>0.1932027889</v>
      </c>
      <c r="G22099" s="4">
        <f t="shared" si="2"/>
        <v>2.075101047</v>
      </c>
    </row>
    <row r="22100">
      <c r="A22100" s="1">
        <v>220.949996113777</v>
      </c>
      <c r="B22100" s="1">
        <v>170.37283</v>
      </c>
      <c r="C22100" s="1">
        <v>1.7388784</v>
      </c>
      <c r="D22100" s="1">
        <v>-0.059207715</v>
      </c>
      <c r="E22100" s="1">
        <v>2.103368</v>
      </c>
      <c r="F22100" s="4">
        <f t="shared" si="1"/>
        <v>0.1932087111</v>
      </c>
      <c r="G22100" s="4">
        <f t="shared" si="2"/>
        <v>2.078581541</v>
      </c>
    </row>
    <row r="22101">
      <c r="A22101" s="1">
        <v>220.960127949714</v>
      </c>
      <c r="B22101" s="1">
        <v>170.33282</v>
      </c>
      <c r="C22101" s="1">
        <v>1.7388517</v>
      </c>
      <c r="D22101" s="1">
        <v>-0.16053227</v>
      </c>
      <c r="E22101" s="1">
        <v>2.102874</v>
      </c>
      <c r="F22101" s="4">
        <f t="shared" si="1"/>
        <v>0.1932057444</v>
      </c>
      <c r="G22101" s="4">
        <f t="shared" si="2"/>
        <v>2.07808759</v>
      </c>
    </row>
    <row r="22102">
      <c r="A22102" s="1">
        <v>220.97012245655</v>
      </c>
      <c r="B22102" s="1">
        <v>170.29854</v>
      </c>
      <c r="C22102" s="1">
        <v>1.7388651</v>
      </c>
      <c r="D22102" s="1">
        <v>-0.23377892</v>
      </c>
      <c r="E22102" s="1">
        <v>2.1024508</v>
      </c>
      <c r="F22102" s="4">
        <f t="shared" si="1"/>
        <v>0.1932072333</v>
      </c>
      <c r="G22102" s="4">
        <f t="shared" si="2"/>
        <v>2.07766438</v>
      </c>
    </row>
    <row r="22103">
      <c r="A22103" s="1">
        <v>220.980132222175</v>
      </c>
      <c r="B22103" s="1">
        <v>170.23949</v>
      </c>
      <c r="C22103" s="1">
        <v>1.7388784</v>
      </c>
      <c r="D22103" s="1">
        <v>-0.30702558</v>
      </c>
      <c r="E22103" s="1">
        <v>2.1017218</v>
      </c>
      <c r="F22103" s="4">
        <f t="shared" si="1"/>
        <v>0.1932087111</v>
      </c>
      <c r="G22103" s="4">
        <f t="shared" si="2"/>
        <v>2.076935368</v>
      </c>
    </row>
    <row r="22104">
      <c r="A22104" s="1">
        <v>220.990004658699</v>
      </c>
      <c r="B22104" s="1">
        <v>170.14424</v>
      </c>
      <c r="C22104" s="1">
        <v>1.7388917</v>
      </c>
      <c r="D22104" s="1">
        <v>-0.3656229</v>
      </c>
      <c r="E22104" s="1">
        <v>2.100546</v>
      </c>
      <c r="F22104" s="4">
        <f t="shared" si="1"/>
        <v>0.1932101889</v>
      </c>
      <c r="G22104" s="4">
        <f t="shared" si="2"/>
        <v>2.075759442</v>
      </c>
    </row>
    <row r="22105">
      <c r="A22105" s="1">
        <v>221.000121235847</v>
      </c>
      <c r="B22105" s="1">
        <v>170.09853</v>
      </c>
      <c r="C22105" s="1">
        <v>1.7389184</v>
      </c>
      <c r="D22105" s="1">
        <v>-0.42422023</v>
      </c>
      <c r="E22105" s="1">
        <v>2.0999815</v>
      </c>
      <c r="F22105" s="4">
        <f t="shared" si="1"/>
        <v>0.1932131556</v>
      </c>
      <c r="G22105" s="4">
        <f t="shared" si="2"/>
        <v>2.075195121</v>
      </c>
    </row>
    <row r="22106">
      <c r="A22106" s="1">
        <v>221.010131001472</v>
      </c>
      <c r="B22106" s="1">
        <v>169.99567</v>
      </c>
      <c r="C22106" s="1">
        <v>1.738985</v>
      </c>
      <c r="D22106" s="1">
        <v>-0.43886957</v>
      </c>
      <c r="E22106" s="1">
        <v>2.0987117</v>
      </c>
      <c r="F22106" s="4">
        <f t="shared" si="1"/>
        <v>0.1932205556</v>
      </c>
      <c r="G22106" s="4">
        <f t="shared" si="2"/>
        <v>2.073925244</v>
      </c>
    </row>
    <row r="22107">
      <c r="A22107" s="1">
        <v>221.020125508308</v>
      </c>
      <c r="B22107" s="1">
        <v>169.97472</v>
      </c>
      <c r="C22107" s="1">
        <v>1.7390916</v>
      </c>
      <c r="D22107" s="1">
        <v>-0.39980468</v>
      </c>
      <c r="E22107" s="1">
        <v>2.098453</v>
      </c>
      <c r="F22107" s="4">
        <f t="shared" si="1"/>
        <v>0.1932324</v>
      </c>
      <c r="G22107" s="4">
        <f t="shared" si="2"/>
        <v>2.073666602</v>
      </c>
    </row>
    <row r="22108">
      <c r="A22108" s="1">
        <v>221.029997944831</v>
      </c>
      <c r="B22108" s="1">
        <v>169.99757</v>
      </c>
      <c r="C22108" s="1">
        <v>1.7392117</v>
      </c>
      <c r="D22108" s="1">
        <v>-0.359519</v>
      </c>
      <c r="E22108" s="1">
        <v>2.098735</v>
      </c>
      <c r="F22108" s="4">
        <f t="shared" si="1"/>
        <v>0.1932457444</v>
      </c>
      <c r="G22108" s="4">
        <f t="shared" si="2"/>
        <v>2.073948701</v>
      </c>
    </row>
    <row r="22109">
      <c r="A22109" s="1">
        <v>221.039992451667</v>
      </c>
      <c r="B22109" s="1">
        <v>170.00328</v>
      </c>
      <c r="C22109" s="1">
        <v>1.7393316</v>
      </c>
      <c r="D22109" s="1">
        <v>-0.3058048</v>
      </c>
      <c r="E22109" s="1">
        <v>2.0988057</v>
      </c>
      <c r="F22109" s="4">
        <f t="shared" si="1"/>
        <v>0.1932590667</v>
      </c>
      <c r="G22109" s="4">
        <f t="shared" si="2"/>
        <v>2.074019195</v>
      </c>
    </row>
    <row r="22110">
      <c r="A22110" s="1">
        <v>221.050124287605</v>
      </c>
      <c r="B22110" s="1">
        <v>170.07185</v>
      </c>
      <c r="C22110" s="1">
        <v>1.739425</v>
      </c>
      <c r="D22110" s="1">
        <v>-0.293597</v>
      </c>
      <c r="E22110" s="1">
        <v>2.0996523</v>
      </c>
      <c r="F22110" s="4">
        <f t="shared" si="1"/>
        <v>0.1932694444</v>
      </c>
      <c r="G22110" s="4">
        <f t="shared" si="2"/>
        <v>2.074865738</v>
      </c>
    </row>
    <row r="22111">
      <c r="A22111" s="1">
        <v>221.060118794441</v>
      </c>
      <c r="B22111" s="1">
        <v>170.05853</v>
      </c>
      <c r="C22111" s="1">
        <v>1.7394515</v>
      </c>
      <c r="D22111" s="1">
        <v>-0.35341513</v>
      </c>
      <c r="E22111" s="1">
        <v>2.0994878</v>
      </c>
      <c r="F22111" s="4">
        <f t="shared" si="1"/>
        <v>0.1932723889</v>
      </c>
      <c r="G22111" s="4">
        <f t="shared" si="2"/>
        <v>2.074701294</v>
      </c>
    </row>
    <row r="22112">
      <c r="A22112" s="1">
        <v>221.070006489753</v>
      </c>
      <c r="B22112" s="1">
        <v>170.049</v>
      </c>
      <c r="C22112" s="1">
        <v>1.7394649</v>
      </c>
      <c r="D22112" s="1">
        <v>-0.41323322</v>
      </c>
      <c r="E22112" s="1">
        <v>2.09937</v>
      </c>
      <c r="F22112" s="4">
        <f t="shared" si="1"/>
        <v>0.1932738778</v>
      </c>
      <c r="G22112" s="4">
        <f t="shared" si="2"/>
        <v>2.07458364</v>
      </c>
    </row>
    <row r="22113">
      <c r="A22113" s="1">
        <v>221.080000996589</v>
      </c>
      <c r="B22113" s="1">
        <v>169.99567</v>
      </c>
      <c r="C22113" s="1">
        <v>1.7395449</v>
      </c>
      <c r="D22113" s="1">
        <v>-0.4315449</v>
      </c>
      <c r="E22113" s="1">
        <v>2.0987117</v>
      </c>
      <c r="F22113" s="4">
        <f t="shared" si="1"/>
        <v>0.1932827667</v>
      </c>
      <c r="G22113" s="4">
        <f t="shared" si="2"/>
        <v>2.073925244</v>
      </c>
    </row>
    <row r="22114">
      <c r="A22114" s="1">
        <v>221.090117573738</v>
      </c>
      <c r="B22114" s="1">
        <v>170.02423</v>
      </c>
      <c r="C22114" s="1">
        <v>1.7399181</v>
      </c>
      <c r="D22114" s="1">
        <v>-0.11780504</v>
      </c>
      <c r="E22114" s="1">
        <v>2.0990644</v>
      </c>
      <c r="F22114" s="4">
        <f t="shared" si="1"/>
        <v>0.1933242333</v>
      </c>
      <c r="G22114" s="4">
        <f t="shared" si="2"/>
        <v>2.074277837</v>
      </c>
    </row>
    <row r="22115">
      <c r="A22115" s="1">
        <v>221.10000526905</v>
      </c>
      <c r="B22115" s="1">
        <v>170.22044</v>
      </c>
      <c r="C22115" s="1">
        <v>1.7399848</v>
      </c>
      <c r="D22115" s="1">
        <v>-0.12268815</v>
      </c>
      <c r="E22115" s="1">
        <v>2.1014867</v>
      </c>
      <c r="F22115" s="4">
        <f t="shared" si="1"/>
        <v>0.1933316444</v>
      </c>
      <c r="G22115" s="4">
        <f t="shared" si="2"/>
        <v>2.076700183</v>
      </c>
    </row>
    <row r="22116">
      <c r="A22116" s="1">
        <v>221.109999775886</v>
      </c>
      <c r="B22116" s="1">
        <v>170.23758</v>
      </c>
      <c r="C22116" s="1">
        <v>1.7399048</v>
      </c>
      <c r="D22116" s="1">
        <v>-0.29237625</v>
      </c>
      <c r="E22116" s="1">
        <v>2.1016982</v>
      </c>
      <c r="F22116" s="4">
        <f t="shared" si="1"/>
        <v>0.1933227556</v>
      </c>
      <c r="G22116" s="4">
        <f t="shared" si="2"/>
        <v>2.076911788</v>
      </c>
    </row>
    <row r="22117">
      <c r="A22117" s="1">
        <v>221.119994282722</v>
      </c>
      <c r="B22117" s="1">
        <v>170.19377</v>
      </c>
      <c r="C22117" s="1">
        <v>1.7399181</v>
      </c>
      <c r="D22117" s="1">
        <v>-0.3656229</v>
      </c>
      <c r="E22117" s="1">
        <v>2.1011574</v>
      </c>
      <c r="F22117" s="4">
        <f t="shared" si="1"/>
        <v>0.1933242333</v>
      </c>
      <c r="G22117" s="4">
        <f t="shared" si="2"/>
        <v>2.076370923</v>
      </c>
    </row>
    <row r="22118">
      <c r="A22118" s="1">
        <v>221.130004048347</v>
      </c>
      <c r="B22118" s="1">
        <v>170.14806</v>
      </c>
      <c r="C22118" s="1">
        <v>1.7399181</v>
      </c>
      <c r="D22118" s="1">
        <v>-0.43886957</v>
      </c>
      <c r="E22118" s="1">
        <v>2.100593</v>
      </c>
      <c r="F22118" s="4">
        <f t="shared" si="1"/>
        <v>0.1933242333</v>
      </c>
      <c r="G22118" s="4">
        <f t="shared" si="2"/>
        <v>2.075806602</v>
      </c>
    </row>
    <row r="22119">
      <c r="A22119" s="1">
        <v>221.139998555183</v>
      </c>
      <c r="B22119" s="1">
        <v>170.00519</v>
      </c>
      <c r="C22119" s="1">
        <v>1.7400115</v>
      </c>
      <c r="D22119" s="1">
        <v>-0.42910334</v>
      </c>
      <c r="E22119" s="1">
        <v>2.0988293</v>
      </c>
      <c r="F22119" s="4">
        <f t="shared" si="1"/>
        <v>0.1933346111</v>
      </c>
      <c r="G22119" s="4">
        <f t="shared" si="2"/>
        <v>2.074042775</v>
      </c>
    </row>
    <row r="22120">
      <c r="A22120" s="1">
        <v>221.15013039112</v>
      </c>
      <c r="B22120" s="1">
        <v>170.07948</v>
      </c>
      <c r="C22120" s="1">
        <v>1.7404113</v>
      </c>
      <c r="D22120" s="1">
        <v>-0.08606482</v>
      </c>
      <c r="E22120" s="1">
        <v>2.0997465</v>
      </c>
      <c r="F22120" s="4">
        <f t="shared" si="1"/>
        <v>0.1933790333</v>
      </c>
      <c r="G22120" s="4">
        <f t="shared" si="2"/>
        <v>2.074959936</v>
      </c>
    </row>
    <row r="22121">
      <c r="A22121" s="1">
        <v>221.160124897956</v>
      </c>
      <c r="B22121" s="1">
        <v>170.26044</v>
      </c>
      <c r="C22121" s="1">
        <v>1.7404913</v>
      </c>
      <c r="D22121" s="1">
        <v>-0.08850638</v>
      </c>
      <c r="E22121" s="1">
        <v>2.1019804</v>
      </c>
      <c r="F22121" s="4">
        <f t="shared" si="1"/>
        <v>0.1933879222</v>
      </c>
      <c r="G22121" s="4">
        <f t="shared" si="2"/>
        <v>2.07719401</v>
      </c>
    </row>
    <row r="22122">
      <c r="A22122" s="1">
        <v>221.170119404792</v>
      </c>
      <c r="B22122" s="1">
        <v>170.29283</v>
      </c>
      <c r="C22122" s="1">
        <v>1.7404513</v>
      </c>
      <c r="D22122" s="1">
        <v>-0.21790881</v>
      </c>
      <c r="E22122" s="1">
        <v>2.1023803</v>
      </c>
      <c r="F22122" s="4">
        <f t="shared" si="1"/>
        <v>0.1933834778</v>
      </c>
      <c r="G22122" s="4">
        <f t="shared" si="2"/>
        <v>2.077593886</v>
      </c>
    </row>
    <row r="22123">
      <c r="A22123" s="1">
        <v>221.180007100105</v>
      </c>
      <c r="B22123" s="1">
        <v>170.21854</v>
      </c>
      <c r="C22123" s="1">
        <v>1.7404646</v>
      </c>
      <c r="D22123" s="1">
        <v>-0.27650613</v>
      </c>
      <c r="E22123" s="1">
        <v>2.101463</v>
      </c>
      <c r="F22123" s="4">
        <f t="shared" si="1"/>
        <v>0.1933849556</v>
      </c>
      <c r="G22123" s="4">
        <f t="shared" si="2"/>
        <v>2.076676726</v>
      </c>
    </row>
    <row r="22124">
      <c r="A22124" s="1">
        <v>221.190001606941</v>
      </c>
      <c r="B22124" s="1">
        <v>170.11948</v>
      </c>
      <c r="C22124" s="1">
        <v>1.740478</v>
      </c>
      <c r="D22124" s="1">
        <v>-0.34975278</v>
      </c>
      <c r="E22124" s="1">
        <v>2.1002402</v>
      </c>
      <c r="F22124" s="4">
        <f t="shared" si="1"/>
        <v>0.1933864444</v>
      </c>
      <c r="G22124" s="4">
        <f t="shared" si="2"/>
        <v>2.075453763</v>
      </c>
    </row>
    <row r="22125">
      <c r="A22125" s="1">
        <v>221.199996113777</v>
      </c>
      <c r="B22125" s="1">
        <v>170.08519</v>
      </c>
      <c r="C22125" s="1">
        <v>1.740478</v>
      </c>
      <c r="D22125" s="1">
        <v>-0.42299944</v>
      </c>
      <c r="E22125" s="1">
        <v>2.0998168</v>
      </c>
      <c r="F22125" s="4">
        <f t="shared" si="1"/>
        <v>0.1933864444</v>
      </c>
      <c r="G22125" s="4">
        <f t="shared" si="2"/>
        <v>2.07503043</v>
      </c>
    </row>
    <row r="22126">
      <c r="A22126" s="1">
        <v>221.210127949714</v>
      </c>
      <c r="B22126" s="1">
        <v>169.99567</v>
      </c>
      <c r="C22126" s="1">
        <v>1.740678</v>
      </c>
      <c r="D22126" s="1">
        <v>-0.3167918</v>
      </c>
      <c r="E22126" s="1">
        <v>2.0987117</v>
      </c>
      <c r="F22126" s="4">
        <f t="shared" si="1"/>
        <v>0.1934086667</v>
      </c>
      <c r="G22126" s="4">
        <f t="shared" si="2"/>
        <v>2.073925244</v>
      </c>
    </row>
    <row r="22127">
      <c r="A22127" s="1">
        <v>221.22012245655</v>
      </c>
      <c r="B22127" s="1">
        <v>170.11568</v>
      </c>
      <c r="C22127" s="1">
        <v>1.7410778</v>
      </c>
      <c r="D22127" s="1">
        <v>0.0115973875</v>
      </c>
      <c r="E22127" s="1">
        <v>2.1001933</v>
      </c>
      <c r="F22127" s="4">
        <f t="shared" si="1"/>
        <v>0.1934530889</v>
      </c>
      <c r="G22127" s="4">
        <f t="shared" si="2"/>
        <v>2.075406849</v>
      </c>
    </row>
    <row r="22128">
      <c r="A22128" s="1">
        <v>221.230132222175</v>
      </c>
      <c r="B22128" s="1">
        <v>170.30235</v>
      </c>
      <c r="C22128" s="1">
        <v>1.7411579</v>
      </c>
      <c r="D22128" s="1">
        <v>0.03601294</v>
      </c>
      <c r="E22128" s="1">
        <v>2.1024978</v>
      </c>
      <c r="F22128" s="4">
        <f t="shared" si="1"/>
        <v>0.1934619889</v>
      </c>
      <c r="G22128" s="4">
        <f t="shared" si="2"/>
        <v>2.077711417</v>
      </c>
    </row>
    <row r="22129">
      <c r="A22129" s="1">
        <v>221.240126729011</v>
      </c>
      <c r="B22129" s="1">
        <v>170.31569</v>
      </c>
      <c r="C22129" s="1">
        <v>1.7411178</v>
      </c>
      <c r="D22129" s="1">
        <v>-0.09216871</v>
      </c>
      <c r="E22129" s="1">
        <v>2.1026626</v>
      </c>
      <c r="F22129" s="4">
        <f t="shared" si="1"/>
        <v>0.1934575333</v>
      </c>
      <c r="G22129" s="4">
        <f t="shared" si="2"/>
        <v>2.077876109</v>
      </c>
    </row>
    <row r="22130">
      <c r="A22130" s="1">
        <v>221.250121235847</v>
      </c>
      <c r="B22130" s="1">
        <v>170.29283</v>
      </c>
      <c r="C22130" s="1">
        <v>1.7411312</v>
      </c>
      <c r="D22130" s="1">
        <v>-0.16663615</v>
      </c>
      <c r="E22130" s="1">
        <v>2.1023803</v>
      </c>
      <c r="F22130" s="4">
        <f t="shared" si="1"/>
        <v>0.1934590222</v>
      </c>
      <c r="G22130" s="4">
        <f t="shared" si="2"/>
        <v>2.077593886</v>
      </c>
    </row>
    <row r="22131">
      <c r="A22131" s="1">
        <v>221.25999367237</v>
      </c>
      <c r="B22131" s="1">
        <v>170.19186</v>
      </c>
      <c r="C22131" s="1">
        <v>1.7411445</v>
      </c>
      <c r="D22131" s="1">
        <v>-0.22523348</v>
      </c>
      <c r="E22131" s="1">
        <v>2.1011338</v>
      </c>
      <c r="F22131" s="4">
        <f t="shared" si="1"/>
        <v>0.1934605</v>
      </c>
      <c r="G22131" s="4">
        <f t="shared" si="2"/>
        <v>2.076347343</v>
      </c>
    </row>
    <row r="22132">
      <c r="A22132" s="1">
        <v>221.270003437995</v>
      </c>
      <c r="B22132" s="1">
        <v>170.15187</v>
      </c>
      <c r="C22132" s="1">
        <v>1.7411711</v>
      </c>
      <c r="D22132" s="1">
        <v>-0.28627235</v>
      </c>
      <c r="E22132" s="1">
        <v>2.10064</v>
      </c>
      <c r="F22132" s="4">
        <f t="shared" si="1"/>
        <v>0.1934634556</v>
      </c>
      <c r="G22132" s="4">
        <f t="shared" si="2"/>
        <v>2.07585364</v>
      </c>
    </row>
    <row r="22133">
      <c r="A22133" s="1">
        <v>221.280120015144</v>
      </c>
      <c r="B22133" s="1">
        <v>170.10234</v>
      </c>
      <c r="C22133" s="1">
        <v>1.7412245</v>
      </c>
      <c r="D22133" s="1">
        <v>-0.30092168</v>
      </c>
      <c r="E22133" s="1">
        <v>2.1000285</v>
      </c>
      <c r="F22133" s="4">
        <f t="shared" si="1"/>
        <v>0.1934693889</v>
      </c>
      <c r="G22133" s="4">
        <f t="shared" si="2"/>
        <v>2.075242158</v>
      </c>
    </row>
    <row r="22134">
      <c r="A22134" s="1">
        <v>221.289992451667</v>
      </c>
      <c r="B22134" s="1">
        <v>170.00328</v>
      </c>
      <c r="C22134" s="1">
        <v>1.7413179</v>
      </c>
      <c r="D22134" s="1">
        <v>-0.29115546</v>
      </c>
      <c r="E22134" s="1">
        <v>2.0988057</v>
      </c>
      <c r="F22134" s="4">
        <f t="shared" si="1"/>
        <v>0.1934797667</v>
      </c>
      <c r="G22134" s="4">
        <f t="shared" si="2"/>
        <v>2.074019195</v>
      </c>
    </row>
    <row r="22135">
      <c r="A22135" s="1">
        <v>221.300002217292</v>
      </c>
      <c r="B22135" s="1">
        <v>170.02043</v>
      </c>
      <c r="C22135" s="1">
        <v>1.7414111</v>
      </c>
      <c r="D22135" s="1">
        <v>-0.28016847</v>
      </c>
      <c r="E22135" s="1">
        <v>2.0990174</v>
      </c>
      <c r="F22135" s="4">
        <f t="shared" si="1"/>
        <v>0.1934901222</v>
      </c>
      <c r="G22135" s="4">
        <f t="shared" si="2"/>
        <v>2.074230923</v>
      </c>
    </row>
    <row r="22136">
      <c r="A22136" s="1">
        <v>221.310118794441</v>
      </c>
      <c r="B22136" s="1">
        <v>169.99567</v>
      </c>
      <c r="C22136" s="1">
        <v>1.7414778</v>
      </c>
      <c r="D22136" s="1">
        <v>-0.2838308</v>
      </c>
      <c r="E22136" s="1">
        <v>2.0987117</v>
      </c>
      <c r="F22136" s="4">
        <f t="shared" si="1"/>
        <v>0.1934975333</v>
      </c>
      <c r="G22136" s="4">
        <f t="shared" si="2"/>
        <v>2.073925244</v>
      </c>
    </row>
    <row r="22137">
      <c r="A22137" s="1">
        <v>221.320128560066</v>
      </c>
      <c r="B22137" s="1">
        <v>169.98615</v>
      </c>
      <c r="C22137" s="1">
        <v>1.7415044</v>
      </c>
      <c r="D22137" s="1">
        <v>-0.3436489</v>
      </c>
      <c r="E22137" s="1">
        <v>2.0985942</v>
      </c>
      <c r="F22137" s="4">
        <f t="shared" si="1"/>
        <v>0.1935004889</v>
      </c>
      <c r="G22137" s="4">
        <f t="shared" si="2"/>
        <v>2.073807714</v>
      </c>
    </row>
    <row r="22138">
      <c r="A22138" s="1">
        <v>221.330123066902</v>
      </c>
      <c r="B22138" s="1">
        <v>169.96709</v>
      </c>
      <c r="C22138" s="1">
        <v>1.7415311</v>
      </c>
      <c r="D22138" s="1">
        <v>-0.40224624</v>
      </c>
      <c r="E22138" s="1">
        <v>2.0983589</v>
      </c>
      <c r="F22138" s="4">
        <f t="shared" si="1"/>
        <v>0.1935034556</v>
      </c>
      <c r="G22138" s="4">
        <f t="shared" si="2"/>
        <v>2.073572405</v>
      </c>
    </row>
    <row r="22139">
      <c r="A22139" s="1">
        <v>221.340117573738</v>
      </c>
      <c r="B22139" s="1">
        <v>169.88327</v>
      </c>
      <c r="C22139" s="1">
        <v>1.7415577</v>
      </c>
      <c r="D22139" s="1">
        <v>-0.447415</v>
      </c>
      <c r="E22139" s="1">
        <v>2.0973241</v>
      </c>
      <c r="F22139" s="4">
        <f t="shared" si="1"/>
        <v>0.1935064111</v>
      </c>
      <c r="G22139" s="4">
        <f t="shared" si="2"/>
        <v>2.07253759</v>
      </c>
    </row>
    <row r="22140">
      <c r="A22140" s="1">
        <v>221.35000526905</v>
      </c>
      <c r="B22140" s="1">
        <v>169.87184</v>
      </c>
      <c r="C22140" s="1">
        <v>1.7416244</v>
      </c>
      <c r="D22140" s="1">
        <v>-0.46572667</v>
      </c>
      <c r="E22140" s="1">
        <v>2.097183</v>
      </c>
      <c r="F22140" s="4">
        <f t="shared" si="1"/>
        <v>0.1935138222</v>
      </c>
      <c r="G22140" s="4">
        <f t="shared" si="2"/>
        <v>2.072396479</v>
      </c>
    </row>
    <row r="22141">
      <c r="A22141" s="1">
        <v>221.359999775886</v>
      </c>
      <c r="B22141" s="1">
        <v>169.8814</v>
      </c>
      <c r="C22141" s="1">
        <v>1.742011</v>
      </c>
      <c r="D22141" s="1">
        <v>-0.15198682</v>
      </c>
      <c r="E22141" s="1">
        <v>2.0973008</v>
      </c>
      <c r="F22141" s="4">
        <f t="shared" si="1"/>
        <v>0.1935567778</v>
      </c>
      <c r="G22141" s="4">
        <f t="shared" si="2"/>
        <v>2.072514504</v>
      </c>
    </row>
    <row r="22142">
      <c r="A22142" s="1">
        <v>221.369994282722</v>
      </c>
      <c r="B22142" s="1">
        <v>170.10043</v>
      </c>
      <c r="C22142" s="1">
        <v>1.7421709</v>
      </c>
      <c r="D22142" s="1">
        <v>-0.059207715</v>
      </c>
      <c r="E22142" s="1">
        <v>2.1000051</v>
      </c>
      <c r="F22142" s="4">
        <f t="shared" si="1"/>
        <v>0.1935745444</v>
      </c>
      <c r="G22142" s="4">
        <f t="shared" si="2"/>
        <v>2.075218578</v>
      </c>
    </row>
    <row r="22143">
      <c r="A22143" s="1">
        <v>221.380126118659</v>
      </c>
      <c r="B22143" s="1">
        <v>170.19377</v>
      </c>
      <c r="C22143" s="1">
        <v>1.7421042</v>
      </c>
      <c r="D22143" s="1">
        <v>-0.21668804</v>
      </c>
      <c r="E22143" s="1">
        <v>2.1011574</v>
      </c>
      <c r="F22143" s="4">
        <f t="shared" si="1"/>
        <v>0.1935671333</v>
      </c>
      <c r="G22143" s="4">
        <f t="shared" si="2"/>
        <v>2.076370923</v>
      </c>
    </row>
    <row r="22144">
      <c r="A22144" s="1">
        <v>221.390120625495</v>
      </c>
      <c r="B22144" s="1">
        <v>170.1652</v>
      </c>
      <c r="C22144" s="1">
        <v>1.742091</v>
      </c>
      <c r="D22144" s="1">
        <v>-0.30458403</v>
      </c>
      <c r="E22144" s="1">
        <v>2.1008048</v>
      </c>
      <c r="F22144" s="4">
        <f t="shared" si="1"/>
        <v>0.1935656667</v>
      </c>
      <c r="G22144" s="4">
        <f t="shared" si="2"/>
        <v>2.076018207</v>
      </c>
    </row>
    <row r="22145">
      <c r="A22145" s="1">
        <v>221.40013039112</v>
      </c>
      <c r="B22145" s="1">
        <v>170.09471</v>
      </c>
      <c r="C22145" s="1">
        <v>1.7421042</v>
      </c>
      <c r="D22145" s="1">
        <v>-0.37783068</v>
      </c>
      <c r="E22145" s="1">
        <v>2.0999346</v>
      </c>
      <c r="F22145" s="4">
        <f t="shared" si="1"/>
        <v>0.1935671333</v>
      </c>
      <c r="G22145" s="4">
        <f t="shared" si="2"/>
        <v>2.07514796</v>
      </c>
    </row>
    <row r="22146">
      <c r="A22146" s="1">
        <v>221.410124897956</v>
      </c>
      <c r="B22146" s="1">
        <v>169.96518</v>
      </c>
      <c r="C22146" s="1">
        <v>1.7421042</v>
      </c>
      <c r="D22146" s="1">
        <v>-0.46572667</v>
      </c>
      <c r="E22146" s="1">
        <v>2.0983353</v>
      </c>
      <c r="F22146" s="4">
        <f t="shared" si="1"/>
        <v>0.1935671333</v>
      </c>
      <c r="G22146" s="4">
        <f t="shared" si="2"/>
        <v>2.073548825</v>
      </c>
    </row>
    <row r="22147">
      <c r="A22147" s="1">
        <v>221.420119404792</v>
      </c>
      <c r="B22147" s="1">
        <v>169.94044</v>
      </c>
      <c r="C22147" s="1">
        <v>1.7423974</v>
      </c>
      <c r="D22147" s="1">
        <v>-0.27650613</v>
      </c>
      <c r="E22147" s="1">
        <v>2.0980296</v>
      </c>
      <c r="F22147" s="4">
        <f t="shared" si="1"/>
        <v>0.1935997111</v>
      </c>
      <c r="G22147" s="4">
        <f t="shared" si="2"/>
        <v>2.073243393</v>
      </c>
    </row>
    <row r="22148">
      <c r="A22148" s="1">
        <v>221.430129170417</v>
      </c>
      <c r="B22148" s="1">
        <v>170.10616</v>
      </c>
      <c r="C22148" s="1">
        <v>1.7427574</v>
      </c>
      <c r="D22148" s="1">
        <v>0.05188305</v>
      </c>
      <c r="E22148" s="1">
        <v>2.1000757</v>
      </c>
      <c r="F22148" s="4">
        <f t="shared" si="1"/>
        <v>0.1936397111</v>
      </c>
      <c r="G22148" s="4">
        <f t="shared" si="2"/>
        <v>2.075289319</v>
      </c>
    </row>
    <row r="22149">
      <c r="A22149" s="1">
        <v>221.440123677253</v>
      </c>
      <c r="B22149" s="1">
        <v>170.23758</v>
      </c>
      <c r="C22149" s="1">
        <v>1.7427841</v>
      </c>
      <c r="D22149" s="1">
        <v>-0.006714277</v>
      </c>
      <c r="E22149" s="1">
        <v>2.1016982</v>
      </c>
      <c r="F22149" s="4">
        <f t="shared" si="1"/>
        <v>0.1936426778</v>
      </c>
      <c r="G22149" s="4">
        <f t="shared" si="2"/>
        <v>2.076911788</v>
      </c>
    </row>
    <row r="22150">
      <c r="A22150" s="1">
        <v>221.449996113777</v>
      </c>
      <c r="B22150" s="1">
        <v>170.29092</v>
      </c>
      <c r="C22150" s="1">
        <v>1.7427442</v>
      </c>
      <c r="D22150" s="1">
        <v>-0.121467374</v>
      </c>
      <c r="E22150" s="1">
        <v>2.1023567</v>
      </c>
      <c r="F22150" s="4">
        <f t="shared" si="1"/>
        <v>0.1936382444</v>
      </c>
      <c r="G22150" s="4">
        <f t="shared" si="2"/>
        <v>2.077570306</v>
      </c>
    </row>
    <row r="22151">
      <c r="A22151" s="1">
        <v>221.460127949714</v>
      </c>
      <c r="B22151" s="1">
        <v>170.23187</v>
      </c>
      <c r="C22151" s="1">
        <v>1.7427708</v>
      </c>
      <c r="D22151" s="1">
        <v>-0.18006471</v>
      </c>
      <c r="E22151" s="1">
        <v>2.1016278</v>
      </c>
      <c r="F22151" s="4">
        <f t="shared" si="1"/>
        <v>0.1936412</v>
      </c>
      <c r="G22151" s="4">
        <f t="shared" si="2"/>
        <v>2.076841294</v>
      </c>
    </row>
    <row r="22152">
      <c r="A22152" s="1">
        <v>221.470000386238</v>
      </c>
      <c r="B22152" s="1">
        <v>170.20139</v>
      </c>
      <c r="C22152" s="1">
        <v>1.7427841</v>
      </c>
      <c r="D22152" s="1">
        <v>-0.23988281</v>
      </c>
      <c r="E22152" s="1">
        <v>2.1012514</v>
      </c>
      <c r="F22152" s="4">
        <f t="shared" si="1"/>
        <v>0.1936426778</v>
      </c>
      <c r="G22152" s="4">
        <f t="shared" si="2"/>
        <v>2.076464998</v>
      </c>
    </row>
    <row r="22153">
      <c r="A22153" s="1">
        <v>221.479994893074</v>
      </c>
      <c r="B22153" s="1">
        <v>170.1633</v>
      </c>
      <c r="C22153" s="1">
        <v>1.7428107</v>
      </c>
      <c r="D22153" s="1">
        <v>-0.30092168</v>
      </c>
      <c r="E22153" s="1">
        <v>2.1007812</v>
      </c>
      <c r="F22153" s="4">
        <f t="shared" si="1"/>
        <v>0.1936456333</v>
      </c>
      <c r="G22153" s="4">
        <f t="shared" si="2"/>
        <v>2.075994751</v>
      </c>
    </row>
    <row r="22154">
      <c r="A22154" s="1">
        <v>221.490004658699</v>
      </c>
      <c r="B22154" s="1">
        <v>170.05663</v>
      </c>
      <c r="C22154" s="1">
        <v>1.742864</v>
      </c>
      <c r="D22154" s="1">
        <v>-0.3326619</v>
      </c>
      <c r="E22154" s="1">
        <v>2.0994642</v>
      </c>
      <c r="F22154" s="4">
        <f t="shared" si="1"/>
        <v>0.1936515556</v>
      </c>
      <c r="G22154" s="4">
        <f t="shared" si="2"/>
        <v>2.074677837</v>
      </c>
    </row>
    <row r="22155">
      <c r="A22155" s="1">
        <v>221.500121235847</v>
      </c>
      <c r="B22155" s="1">
        <v>170.04329</v>
      </c>
      <c r="C22155" s="1">
        <v>1.742984</v>
      </c>
      <c r="D22155" s="1">
        <v>-0.29237625</v>
      </c>
      <c r="E22155" s="1">
        <v>2.0992997</v>
      </c>
      <c r="F22155" s="4">
        <f t="shared" si="1"/>
        <v>0.1936648889</v>
      </c>
      <c r="G22155" s="4">
        <f t="shared" si="2"/>
        <v>2.074513146</v>
      </c>
    </row>
    <row r="22156">
      <c r="A22156" s="1">
        <v>221.510131001472</v>
      </c>
      <c r="B22156" s="1">
        <v>170.01662</v>
      </c>
      <c r="C22156" s="1">
        <v>1.743104</v>
      </c>
      <c r="D22156" s="1">
        <v>-0.23866203</v>
      </c>
      <c r="E22156" s="1">
        <v>2.0989704</v>
      </c>
      <c r="F22156" s="4">
        <f t="shared" si="1"/>
        <v>0.1936782222</v>
      </c>
      <c r="G22156" s="4">
        <f t="shared" si="2"/>
        <v>2.074183886</v>
      </c>
    </row>
    <row r="22157">
      <c r="A22157" s="1">
        <v>221.520003437995</v>
      </c>
      <c r="B22157" s="1">
        <v>170.049</v>
      </c>
      <c r="C22157" s="1">
        <v>1.7432107</v>
      </c>
      <c r="D22157" s="1">
        <v>-0.2130257</v>
      </c>
      <c r="E22157" s="1">
        <v>2.09937</v>
      </c>
      <c r="F22157" s="4">
        <f t="shared" si="1"/>
        <v>0.1936900778</v>
      </c>
      <c r="G22157" s="4">
        <f t="shared" si="2"/>
        <v>2.07458364</v>
      </c>
    </row>
    <row r="22158">
      <c r="A22158" s="1">
        <v>221.530120015144</v>
      </c>
      <c r="B22158" s="1">
        <v>170.07948</v>
      </c>
      <c r="C22158" s="1">
        <v>1.743264</v>
      </c>
      <c r="D22158" s="1">
        <v>-0.22889581</v>
      </c>
      <c r="E22158" s="1">
        <v>2.0997465</v>
      </c>
      <c r="F22158" s="4">
        <f t="shared" si="1"/>
        <v>0.193696</v>
      </c>
      <c r="G22158" s="4">
        <f t="shared" si="2"/>
        <v>2.074959936</v>
      </c>
    </row>
    <row r="22159">
      <c r="A22159" s="1">
        <v>221.539992451667</v>
      </c>
      <c r="B22159" s="1">
        <v>170.0471</v>
      </c>
      <c r="C22159" s="1">
        <v>1.7432773</v>
      </c>
      <c r="D22159" s="1">
        <v>-0.30336323</v>
      </c>
      <c r="E22159" s="1">
        <v>2.0993466</v>
      </c>
      <c r="F22159" s="4">
        <f t="shared" si="1"/>
        <v>0.1936974778</v>
      </c>
      <c r="G22159" s="4">
        <f t="shared" si="2"/>
        <v>2.074560183</v>
      </c>
    </row>
    <row r="22160">
      <c r="A22160" s="1">
        <v>221.550002217292</v>
      </c>
      <c r="B22160" s="1">
        <v>170.03757</v>
      </c>
      <c r="C22160" s="1">
        <v>1.7432907</v>
      </c>
      <c r="D22160" s="1">
        <v>-0.36196056</v>
      </c>
      <c r="E22160" s="1">
        <v>2.099229</v>
      </c>
      <c r="F22160" s="4">
        <f t="shared" si="1"/>
        <v>0.1936989667</v>
      </c>
      <c r="G22160" s="4">
        <f t="shared" si="2"/>
        <v>2.074442528</v>
      </c>
    </row>
    <row r="22161">
      <c r="A22161" s="1">
        <v>221.559996724128</v>
      </c>
      <c r="B22161" s="1">
        <v>169.97281</v>
      </c>
      <c r="C22161" s="1">
        <v>1.7433306</v>
      </c>
      <c r="D22161" s="1">
        <v>-0.4083501</v>
      </c>
      <c r="E22161" s="1">
        <v>2.0984294</v>
      </c>
      <c r="F22161" s="4">
        <f t="shared" si="1"/>
        <v>0.1937034</v>
      </c>
      <c r="G22161" s="4">
        <f t="shared" si="2"/>
        <v>2.073643022</v>
      </c>
    </row>
    <row r="22162">
      <c r="A22162" s="1">
        <v>221.570006489753</v>
      </c>
      <c r="B22162" s="1">
        <v>169.93854</v>
      </c>
      <c r="C22162" s="1">
        <v>1.7433972</v>
      </c>
      <c r="D22162" s="1">
        <v>-0.4266618</v>
      </c>
      <c r="E22162" s="1">
        <v>2.0980062</v>
      </c>
      <c r="F22162" s="4">
        <f t="shared" si="1"/>
        <v>0.1937108</v>
      </c>
      <c r="G22162" s="4">
        <f t="shared" si="2"/>
        <v>2.073219936</v>
      </c>
    </row>
    <row r="22163">
      <c r="A22163" s="1">
        <v>221.580123066902</v>
      </c>
      <c r="B22163" s="1">
        <v>169.9328</v>
      </c>
      <c r="C22163" s="1">
        <v>1.7434772</v>
      </c>
      <c r="D22163" s="1">
        <v>-0.42788255</v>
      </c>
      <c r="E22163" s="1">
        <v>2.0979357</v>
      </c>
      <c r="F22163" s="4">
        <f t="shared" si="1"/>
        <v>0.1937196889</v>
      </c>
      <c r="G22163" s="4">
        <f t="shared" si="2"/>
        <v>2.073149072</v>
      </c>
    </row>
    <row r="22164">
      <c r="A22164" s="1">
        <v>221.590117573738</v>
      </c>
      <c r="B22164" s="1">
        <v>169.87566</v>
      </c>
      <c r="C22164" s="1">
        <v>1.7435305</v>
      </c>
      <c r="D22164" s="1">
        <v>-0.44375268</v>
      </c>
      <c r="E22164" s="1">
        <v>2.0972302</v>
      </c>
      <c r="F22164" s="4">
        <f t="shared" si="1"/>
        <v>0.1937256111</v>
      </c>
      <c r="G22164" s="4">
        <f t="shared" si="2"/>
        <v>2.07244364</v>
      </c>
    </row>
    <row r="22165">
      <c r="A22165" s="1">
        <v>221.600127339363</v>
      </c>
      <c r="B22165" s="1">
        <v>169.8966</v>
      </c>
      <c r="C22165" s="1">
        <v>1.7437038</v>
      </c>
      <c r="D22165" s="1">
        <v>-0.37905145</v>
      </c>
      <c r="E22165" s="1">
        <v>2.0974886</v>
      </c>
      <c r="F22165" s="4">
        <f t="shared" si="1"/>
        <v>0.1937448667</v>
      </c>
      <c r="G22165" s="4">
        <f t="shared" si="2"/>
        <v>2.072702158</v>
      </c>
    </row>
    <row r="22166">
      <c r="A22166" s="1">
        <v>221.610121846199</v>
      </c>
      <c r="B22166" s="1">
        <v>169.98615</v>
      </c>
      <c r="C22166" s="1">
        <v>1.7440505</v>
      </c>
      <c r="D22166" s="1">
        <v>-0.07874016</v>
      </c>
      <c r="E22166" s="1">
        <v>2.0985942</v>
      </c>
      <c r="F22166" s="4">
        <f t="shared" si="1"/>
        <v>0.1937833889</v>
      </c>
      <c r="G22166" s="4">
        <f t="shared" si="2"/>
        <v>2.073807714</v>
      </c>
    </row>
    <row r="22167">
      <c r="A22167" s="1">
        <v>221.619994282722</v>
      </c>
      <c r="B22167" s="1">
        <v>170.17853</v>
      </c>
      <c r="C22167" s="1">
        <v>1.7440771</v>
      </c>
      <c r="D22167" s="1">
        <v>-0.12390893</v>
      </c>
      <c r="E22167" s="1">
        <v>2.1009693</v>
      </c>
      <c r="F22167" s="4">
        <f t="shared" si="1"/>
        <v>0.1937863444</v>
      </c>
      <c r="G22167" s="4">
        <f t="shared" si="2"/>
        <v>2.076182775</v>
      </c>
    </row>
    <row r="22168">
      <c r="A22168" s="1">
        <v>221.630126118659</v>
      </c>
      <c r="B22168" s="1">
        <v>170.18996</v>
      </c>
      <c r="C22168" s="1">
        <v>1.7440505</v>
      </c>
      <c r="D22168" s="1">
        <v>-0.2240127</v>
      </c>
      <c r="E22168" s="1">
        <v>2.1011102</v>
      </c>
      <c r="F22168" s="4">
        <f t="shared" si="1"/>
        <v>0.1937833889</v>
      </c>
      <c r="G22168" s="4">
        <f t="shared" si="2"/>
        <v>2.076323886</v>
      </c>
    </row>
    <row r="22169">
      <c r="A22169" s="1">
        <v>221.640120625495</v>
      </c>
      <c r="B22169" s="1">
        <v>170.11377</v>
      </c>
      <c r="C22169" s="1">
        <v>1.7440505</v>
      </c>
      <c r="D22169" s="1">
        <v>-0.3119087</v>
      </c>
      <c r="E22169" s="1">
        <v>2.1001697</v>
      </c>
      <c r="F22169" s="4">
        <f t="shared" si="1"/>
        <v>0.1937833889</v>
      </c>
      <c r="G22169" s="4">
        <f t="shared" si="2"/>
        <v>2.075383269</v>
      </c>
    </row>
    <row r="22170">
      <c r="A22170" s="1">
        <v>221.649993062019</v>
      </c>
      <c r="B22170" s="1">
        <v>170.089</v>
      </c>
      <c r="C22170" s="1">
        <v>1.7440639</v>
      </c>
      <c r="D22170" s="1">
        <v>-0.38515535</v>
      </c>
      <c r="E22170" s="1">
        <v>2.099864</v>
      </c>
      <c r="F22170" s="4">
        <f t="shared" si="1"/>
        <v>0.1937848778</v>
      </c>
      <c r="G22170" s="4">
        <f t="shared" si="2"/>
        <v>2.075077467</v>
      </c>
    </row>
    <row r="22171">
      <c r="A22171" s="1">
        <v>221.660002827644</v>
      </c>
      <c r="B22171" s="1">
        <v>170.00137</v>
      </c>
      <c r="C22171" s="1">
        <v>1.7440639</v>
      </c>
      <c r="D22171" s="1">
        <v>-0.458402</v>
      </c>
      <c r="E22171" s="1">
        <v>2.098782</v>
      </c>
      <c r="F22171" s="4">
        <f t="shared" si="1"/>
        <v>0.1937848778</v>
      </c>
      <c r="G22171" s="4">
        <f t="shared" si="2"/>
        <v>2.073995615</v>
      </c>
    </row>
    <row r="22172">
      <c r="A22172" s="1">
        <v>221.66999733448</v>
      </c>
      <c r="B22172" s="1">
        <v>169.95757</v>
      </c>
      <c r="C22172" s="1">
        <v>1.744397</v>
      </c>
      <c r="D22172" s="1">
        <v>-0.20081793</v>
      </c>
      <c r="E22172" s="1">
        <v>2.0982413</v>
      </c>
      <c r="F22172" s="4">
        <f t="shared" si="1"/>
        <v>0.1938218889</v>
      </c>
      <c r="G22172" s="4">
        <f t="shared" si="2"/>
        <v>2.073454874</v>
      </c>
    </row>
    <row r="22173">
      <c r="A22173" s="1">
        <v>221.680007100105</v>
      </c>
      <c r="B22173" s="1">
        <v>170.13663</v>
      </c>
      <c r="C22173" s="1">
        <v>1.7447436</v>
      </c>
      <c r="D22173" s="1">
        <v>0.07141549</v>
      </c>
      <c r="E22173" s="1">
        <v>2.100452</v>
      </c>
      <c r="F22173" s="4">
        <f t="shared" si="1"/>
        <v>0.1938604</v>
      </c>
      <c r="G22173" s="4">
        <f t="shared" si="2"/>
        <v>2.075665491</v>
      </c>
    </row>
    <row r="22174">
      <c r="A22174" s="1">
        <v>221.690123677253</v>
      </c>
      <c r="B22174" s="1">
        <v>170.3176</v>
      </c>
      <c r="C22174" s="1">
        <v>1.7447703</v>
      </c>
      <c r="D22174" s="1">
        <v>0.025025941</v>
      </c>
      <c r="E22174" s="1">
        <v>2.1026862</v>
      </c>
      <c r="F22174" s="4">
        <f t="shared" si="1"/>
        <v>0.1938633667</v>
      </c>
      <c r="G22174" s="4">
        <f t="shared" si="2"/>
        <v>2.077899689</v>
      </c>
    </row>
    <row r="22175">
      <c r="A22175" s="1">
        <v>221.700118184089</v>
      </c>
      <c r="B22175" s="1">
        <v>170.37665</v>
      </c>
      <c r="C22175" s="1">
        <v>1.7447569</v>
      </c>
      <c r="D22175" s="1">
        <v>-0.0762986</v>
      </c>
      <c r="E22175" s="1">
        <v>2.103415</v>
      </c>
      <c r="F22175" s="4">
        <f t="shared" si="1"/>
        <v>0.1938618778</v>
      </c>
      <c r="G22175" s="4">
        <f t="shared" si="2"/>
        <v>2.078628701</v>
      </c>
    </row>
    <row r="22176">
      <c r="A22176" s="1">
        <v>221.710005879402</v>
      </c>
      <c r="B22176" s="1">
        <v>170.29663</v>
      </c>
      <c r="C22176" s="1">
        <v>1.7447703</v>
      </c>
      <c r="D22176" s="1">
        <v>-0.13489594</v>
      </c>
      <c r="E22176" s="1">
        <v>2.1024272</v>
      </c>
      <c r="F22176" s="4">
        <f t="shared" si="1"/>
        <v>0.1938633667</v>
      </c>
      <c r="G22176" s="4">
        <f t="shared" si="2"/>
        <v>2.0776408</v>
      </c>
    </row>
    <row r="22177">
      <c r="A22177" s="1">
        <v>221.72012245655</v>
      </c>
      <c r="B22177" s="1">
        <v>170.22997</v>
      </c>
      <c r="C22177" s="1">
        <v>1.7447836</v>
      </c>
      <c r="D22177" s="1">
        <v>-0.2081426</v>
      </c>
      <c r="E22177" s="1">
        <v>2.1016042</v>
      </c>
      <c r="F22177" s="4">
        <f t="shared" si="1"/>
        <v>0.1938648444</v>
      </c>
      <c r="G22177" s="4">
        <f t="shared" si="2"/>
        <v>2.076817837</v>
      </c>
    </row>
    <row r="22178">
      <c r="A22178" s="1">
        <v>221.730132222175</v>
      </c>
      <c r="B22178" s="1">
        <v>170.15567</v>
      </c>
      <c r="C22178" s="1">
        <v>1.7448369</v>
      </c>
      <c r="D22178" s="1">
        <v>-0.23866203</v>
      </c>
      <c r="E22178" s="1">
        <v>2.100687</v>
      </c>
      <c r="F22178" s="4">
        <f t="shared" si="1"/>
        <v>0.1938707667</v>
      </c>
      <c r="G22178" s="4">
        <f t="shared" si="2"/>
        <v>2.075900553</v>
      </c>
    </row>
    <row r="22179">
      <c r="A22179" s="1">
        <v>221.740004658699</v>
      </c>
      <c r="B22179" s="1">
        <v>170.07376</v>
      </c>
      <c r="C22179" s="1">
        <v>1.7449301</v>
      </c>
      <c r="D22179" s="1">
        <v>-0.2130257</v>
      </c>
      <c r="E22179" s="1">
        <v>2.099676</v>
      </c>
      <c r="F22179" s="4">
        <f t="shared" si="1"/>
        <v>0.1938811222</v>
      </c>
      <c r="G22179" s="4">
        <f t="shared" si="2"/>
        <v>2.074889319</v>
      </c>
    </row>
    <row r="22180">
      <c r="A22180" s="1">
        <v>221.750121235847</v>
      </c>
      <c r="B22180" s="1">
        <v>170.08139</v>
      </c>
      <c r="C22180" s="1">
        <v>1.7450502</v>
      </c>
      <c r="D22180" s="1">
        <v>-0.18738937</v>
      </c>
      <c r="E22180" s="1">
        <v>2.09977</v>
      </c>
      <c r="F22180" s="4">
        <f t="shared" si="1"/>
        <v>0.1938944667</v>
      </c>
      <c r="G22180" s="4">
        <f t="shared" si="2"/>
        <v>2.074983516</v>
      </c>
    </row>
    <row r="22181">
      <c r="A22181" s="1">
        <v>221.75999367237</v>
      </c>
      <c r="B22181" s="1">
        <v>170.07376</v>
      </c>
      <c r="C22181" s="1">
        <v>1.745117</v>
      </c>
      <c r="D22181" s="1">
        <v>-0.18983093</v>
      </c>
      <c r="E22181" s="1">
        <v>2.099676</v>
      </c>
      <c r="F22181" s="4">
        <f t="shared" si="1"/>
        <v>0.1939018889</v>
      </c>
      <c r="G22181" s="4">
        <f t="shared" si="2"/>
        <v>2.074889319</v>
      </c>
    </row>
    <row r="22182">
      <c r="A22182" s="1">
        <v>221.770003437995</v>
      </c>
      <c r="B22182" s="1">
        <v>170.089</v>
      </c>
      <c r="C22182" s="1">
        <v>1.7451569</v>
      </c>
      <c r="D22182" s="1">
        <v>-0.22279193</v>
      </c>
      <c r="E22182" s="1">
        <v>2.099864</v>
      </c>
      <c r="F22182" s="4">
        <f t="shared" si="1"/>
        <v>0.1939063222</v>
      </c>
      <c r="G22182" s="4">
        <f t="shared" si="2"/>
        <v>2.075077467</v>
      </c>
    </row>
    <row r="22183">
      <c r="A22183" s="1">
        <v>221.779997944831</v>
      </c>
      <c r="B22183" s="1">
        <v>170.0871</v>
      </c>
      <c r="C22183" s="1">
        <v>1.7451969</v>
      </c>
      <c r="D22183" s="1">
        <v>-0.2679607</v>
      </c>
      <c r="E22183" s="1">
        <v>2.0998404</v>
      </c>
      <c r="F22183" s="4">
        <f t="shared" si="1"/>
        <v>0.1939107667</v>
      </c>
      <c r="G22183" s="4">
        <f t="shared" si="2"/>
        <v>2.07505401</v>
      </c>
    </row>
    <row r="22184">
      <c r="A22184" s="1">
        <v>221.790129780769</v>
      </c>
      <c r="B22184" s="1">
        <v>170.0071</v>
      </c>
      <c r="C22184" s="1">
        <v>1.7452502</v>
      </c>
      <c r="D22184" s="1">
        <v>-0.28505158</v>
      </c>
      <c r="E22184" s="1">
        <v>2.0988529</v>
      </c>
      <c r="F22184" s="4">
        <f t="shared" si="1"/>
        <v>0.1939166889</v>
      </c>
      <c r="G22184" s="4">
        <f t="shared" si="2"/>
        <v>2.074066356</v>
      </c>
    </row>
    <row r="22185">
      <c r="A22185" s="1">
        <v>221.800002217292</v>
      </c>
      <c r="B22185" s="1">
        <v>170.009</v>
      </c>
      <c r="C22185" s="1">
        <v>1.7453035</v>
      </c>
      <c r="D22185" s="1">
        <v>-0.3167918</v>
      </c>
      <c r="E22185" s="1">
        <v>2.0988762</v>
      </c>
      <c r="F22185" s="4">
        <f t="shared" si="1"/>
        <v>0.1939226111</v>
      </c>
      <c r="G22185" s="4">
        <f t="shared" si="2"/>
        <v>2.074089812</v>
      </c>
    </row>
    <row r="22186">
      <c r="A22186" s="1">
        <v>221.809996724128</v>
      </c>
      <c r="B22186" s="1">
        <v>169.95187</v>
      </c>
      <c r="C22186" s="1">
        <v>1.7453434</v>
      </c>
      <c r="D22186" s="1">
        <v>-0.3607398</v>
      </c>
      <c r="E22186" s="1">
        <v>2.0981708</v>
      </c>
      <c r="F22186" s="4">
        <f t="shared" si="1"/>
        <v>0.1939270444</v>
      </c>
      <c r="G22186" s="4">
        <f t="shared" si="2"/>
        <v>2.073384504</v>
      </c>
    </row>
    <row r="22187">
      <c r="A22187" s="1">
        <v>221.820006489753</v>
      </c>
      <c r="B22187" s="1">
        <v>169.93854</v>
      </c>
      <c r="C22187" s="1">
        <v>1.7453967</v>
      </c>
      <c r="D22187" s="1">
        <v>-0.37905145</v>
      </c>
      <c r="E22187" s="1">
        <v>2.0980062</v>
      </c>
      <c r="F22187" s="4">
        <f t="shared" si="1"/>
        <v>0.1939329667</v>
      </c>
      <c r="G22187" s="4">
        <f t="shared" si="2"/>
        <v>2.073219936</v>
      </c>
    </row>
    <row r="22188">
      <c r="A22188" s="1">
        <v>221.830123066902</v>
      </c>
      <c r="B22188" s="1">
        <v>169.92328</v>
      </c>
      <c r="C22188" s="1">
        <v>1.7454368</v>
      </c>
      <c r="D22188" s="1">
        <v>-0.42299944</v>
      </c>
      <c r="E22188" s="1">
        <v>2.097818</v>
      </c>
      <c r="F22188" s="4">
        <f t="shared" si="1"/>
        <v>0.1939374222</v>
      </c>
      <c r="G22188" s="4">
        <f t="shared" si="2"/>
        <v>2.073031541</v>
      </c>
    </row>
    <row r="22189">
      <c r="A22189" s="1">
        <v>221.839995503425</v>
      </c>
      <c r="B22189" s="1">
        <v>169.8452</v>
      </c>
      <c r="C22189" s="1">
        <v>1.7455168</v>
      </c>
      <c r="D22189" s="1">
        <v>-0.44009033</v>
      </c>
      <c r="E22189" s="1">
        <v>2.096854</v>
      </c>
      <c r="F22189" s="4">
        <f t="shared" si="1"/>
        <v>0.1939463111</v>
      </c>
      <c r="G22189" s="4">
        <f t="shared" si="2"/>
        <v>2.07206759</v>
      </c>
    </row>
    <row r="22190">
      <c r="A22190" s="1">
        <v>221.85000526905</v>
      </c>
      <c r="B22190" s="1">
        <v>169.92328</v>
      </c>
      <c r="C22190" s="1">
        <v>1.7458767</v>
      </c>
      <c r="D22190" s="1">
        <v>-0.12512971</v>
      </c>
      <c r="E22190" s="1">
        <v>2.097818</v>
      </c>
      <c r="F22190" s="4">
        <f t="shared" si="1"/>
        <v>0.1939863</v>
      </c>
      <c r="G22190" s="4">
        <f t="shared" si="2"/>
        <v>2.073031541</v>
      </c>
    </row>
    <row r="22191">
      <c r="A22191" s="1">
        <v>221.860121846199</v>
      </c>
      <c r="B22191" s="1">
        <v>170.0871</v>
      </c>
      <c r="C22191" s="1">
        <v>1.7459967</v>
      </c>
      <c r="D22191" s="1">
        <v>-0.07263627</v>
      </c>
      <c r="E22191" s="1">
        <v>2.0998404</v>
      </c>
      <c r="F22191" s="4">
        <f t="shared" si="1"/>
        <v>0.1939996333</v>
      </c>
      <c r="G22191" s="4">
        <f t="shared" si="2"/>
        <v>2.07505401</v>
      </c>
    </row>
    <row r="22192">
      <c r="A22192" s="1">
        <v>221.870131611824</v>
      </c>
      <c r="B22192" s="1">
        <v>170.169</v>
      </c>
      <c r="C22192" s="1">
        <v>1.7459433</v>
      </c>
      <c r="D22192" s="1">
        <v>-0.21546726</v>
      </c>
      <c r="E22192" s="1">
        <v>2.1008515</v>
      </c>
      <c r="F22192" s="4">
        <f t="shared" si="1"/>
        <v>0.1939937</v>
      </c>
      <c r="G22192" s="4">
        <f t="shared" si="2"/>
        <v>2.076065121</v>
      </c>
    </row>
    <row r="22193">
      <c r="A22193" s="1">
        <v>221.880126118659</v>
      </c>
      <c r="B22193" s="1">
        <v>170.14806</v>
      </c>
      <c r="C22193" s="1">
        <v>1.7459567</v>
      </c>
      <c r="D22193" s="1">
        <v>-0.2899347</v>
      </c>
      <c r="E22193" s="1">
        <v>2.100593</v>
      </c>
      <c r="F22193" s="4">
        <f t="shared" si="1"/>
        <v>0.1939951889</v>
      </c>
      <c r="G22193" s="4">
        <f t="shared" si="2"/>
        <v>2.075806602</v>
      </c>
    </row>
    <row r="22194">
      <c r="A22194" s="1">
        <v>221.890120625495</v>
      </c>
      <c r="B22194" s="1">
        <v>170.02995</v>
      </c>
      <c r="C22194" s="1">
        <v>1.7459567</v>
      </c>
      <c r="D22194" s="1">
        <v>-0.37783068</v>
      </c>
      <c r="E22194" s="1">
        <v>2.099135</v>
      </c>
      <c r="F22194" s="4">
        <f t="shared" si="1"/>
        <v>0.1939951889</v>
      </c>
      <c r="G22194" s="4">
        <f t="shared" si="2"/>
        <v>2.074348454</v>
      </c>
    </row>
    <row r="22195">
      <c r="A22195" s="1">
        <v>221.90013039112</v>
      </c>
      <c r="B22195" s="1">
        <v>170.00328</v>
      </c>
      <c r="C22195" s="1">
        <v>1.74597</v>
      </c>
      <c r="D22195" s="1">
        <v>-0.45107734</v>
      </c>
      <c r="E22195" s="1">
        <v>2.0988057</v>
      </c>
      <c r="F22195" s="4">
        <f t="shared" si="1"/>
        <v>0.1939966667</v>
      </c>
      <c r="G22195" s="4">
        <f t="shared" si="2"/>
        <v>2.074019195</v>
      </c>
    </row>
    <row r="22196">
      <c r="A22196" s="1">
        <v>221.910124897956</v>
      </c>
      <c r="B22196" s="1">
        <v>169.94423</v>
      </c>
      <c r="C22196" s="1">
        <v>1.74633</v>
      </c>
      <c r="D22196" s="1">
        <v>-0.14954527</v>
      </c>
      <c r="E22196" s="1">
        <v>2.0980766</v>
      </c>
      <c r="F22196" s="4">
        <f t="shared" si="1"/>
        <v>0.1940366667</v>
      </c>
      <c r="G22196" s="4">
        <f t="shared" si="2"/>
        <v>2.073290183</v>
      </c>
    </row>
    <row r="22197">
      <c r="A22197" s="1">
        <v>221.91999733448</v>
      </c>
      <c r="B22197" s="1">
        <v>170.15187</v>
      </c>
      <c r="C22197" s="1">
        <v>1.7466098</v>
      </c>
      <c r="D22197" s="1">
        <v>0.053103827</v>
      </c>
      <c r="E22197" s="1">
        <v>2.10064</v>
      </c>
      <c r="F22197" s="4">
        <f t="shared" si="1"/>
        <v>0.1940677556</v>
      </c>
      <c r="G22197" s="4">
        <f t="shared" si="2"/>
        <v>2.07585364</v>
      </c>
    </row>
    <row r="22198">
      <c r="A22198" s="1">
        <v>221.930007100105</v>
      </c>
      <c r="B22198" s="1">
        <v>170.29474</v>
      </c>
      <c r="C22198" s="1">
        <v>1.7465699</v>
      </c>
      <c r="D22198" s="1">
        <v>-0.060428493</v>
      </c>
      <c r="E22198" s="1">
        <v>2.1024039</v>
      </c>
      <c r="F22198" s="4">
        <f t="shared" si="1"/>
        <v>0.1940633222</v>
      </c>
      <c r="G22198" s="4">
        <f t="shared" si="2"/>
        <v>2.077617467</v>
      </c>
    </row>
    <row r="22199">
      <c r="A22199" s="1">
        <v>221.940001606941</v>
      </c>
      <c r="B22199" s="1">
        <v>170.25473</v>
      </c>
      <c r="C22199" s="1">
        <v>1.7465565</v>
      </c>
      <c r="D22199" s="1">
        <v>-0.16053227</v>
      </c>
      <c r="E22199" s="1">
        <v>2.1019099</v>
      </c>
      <c r="F22199" s="4">
        <f t="shared" si="1"/>
        <v>0.1940618333</v>
      </c>
      <c r="G22199" s="4">
        <f t="shared" si="2"/>
        <v>2.077123516</v>
      </c>
    </row>
    <row r="22200">
      <c r="A22200" s="1">
        <v>221.949996113777</v>
      </c>
      <c r="B22200" s="1">
        <v>170.22235</v>
      </c>
      <c r="C22200" s="1">
        <v>1.7465699</v>
      </c>
      <c r="D22200" s="1">
        <v>-0.21912959</v>
      </c>
      <c r="E22200" s="1">
        <v>2.1015103</v>
      </c>
      <c r="F22200" s="4">
        <f t="shared" si="1"/>
        <v>0.1940633222</v>
      </c>
      <c r="G22200" s="4">
        <f t="shared" si="2"/>
        <v>2.076723763</v>
      </c>
    </row>
    <row r="22201">
      <c r="A22201" s="1">
        <v>221.960005879402</v>
      </c>
      <c r="B22201" s="1">
        <v>170.09853</v>
      </c>
      <c r="C22201" s="1">
        <v>1.7465699</v>
      </c>
      <c r="D22201" s="1">
        <v>-0.30702558</v>
      </c>
      <c r="E22201" s="1">
        <v>2.0999815</v>
      </c>
      <c r="F22201" s="4">
        <f t="shared" si="1"/>
        <v>0.1940633222</v>
      </c>
      <c r="G22201" s="4">
        <f t="shared" si="2"/>
        <v>2.075195121</v>
      </c>
    </row>
    <row r="22202">
      <c r="A22202" s="1">
        <v>221.97012245655</v>
      </c>
      <c r="B22202" s="1">
        <v>170.02995</v>
      </c>
      <c r="C22202" s="1">
        <v>1.7465966</v>
      </c>
      <c r="D22202" s="1">
        <v>-0.3656229</v>
      </c>
      <c r="E22202" s="1">
        <v>2.099135</v>
      </c>
      <c r="F22202" s="4">
        <f t="shared" si="1"/>
        <v>0.1940662889</v>
      </c>
      <c r="G22202" s="4">
        <f t="shared" si="2"/>
        <v>2.074348454</v>
      </c>
    </row>
    <row r="22203">
      <c r="A22203" s="1">
        <v>221.979994893074</v>
      </c>
      <c r="B22203" s="1">
        <v>169.96709</v>
      </c>
      <c r="C22203" s="1">
        <v>1.7466632</v>
      </c>
      <c r="D22203" s="1">
        <v>-0.381493</v>
      </c>
      <c r="E22203" s="1">
        <v>2.0983589</v>
      </c>
      <c r="F22203" s="4">
        <f t="shared" si="1"/>
        <v>0.1940736889</v>
      </c>
      <c r="G22203" s="4">
        <f t="shared" si="2"/>
        <v>2.073572405</v>
      </c>
    </row>
    <row r="22204">
      <c r="A22204" s="1">
        <v>221.990126729011</v>
      </c>
      <c r="B22204" s="1">
        <v>169.90613</v>
      </c>
      <c r="C22204" s="1">
        <v>1.7467431</v>
      </c>
      <c r="D22204" s="1">
        <v>-0.38393456</v>
      </c>
      <c r="E22204" s="1">
        <v>2.0976064</v>
      </c>
      <c r="F22204" s="4">
        <f t="shared" si="1"/>
        <v>0.1940825667</v>
      </c>
      <c r="G22204" s="4">
        <f t="shared" si="2"/>
        <v>2.072819812</v>
      </c>
    </row>
    <row r="22205">
      <c r="A22205" s="1">
        <v>222.000121235847</v>
      </c>
      <c r="B22205" s="1">
        <v>169.92137</v>
      </c>
      <c r="C22205" s="1">
        <v>1.7468365</v>
      </c>
      <c r="D22205" s="1">
        <v>-0.35707745</v>
      </c>
      <c r="E22205" s="1">
        <v>2.0977945</v>
      </c>
      <c r="F22205" s="4">
        <f t="shared" si="1"/>
        <v>0.1940929444</v>
      </c>
      <c r="G22205" s="4">
        <f t="shared" si="2"/>
        <v>2.07300796</v>
      </c>
    </row>
    <row r="22206">
      <c r="A22206" s="1">
        <v>222.010131001472</v>
      </c>
      <c r="B22206" s="1">
        <v>169.90425</v>
      </c>
      <c r="C22206" s="1">
        <v>1.7469165</v>
      </c>
      <c r="D22206" s="1">
        <v>-0.34486967</v>
      </c>
      <c r="E22206" s="1">
        <v>2.0975828</v>
      </c>
      <c r="F22206" s="4">
        <f t="shared" si="1"/>
        <v>0.1941018333</v>
      </c>
      <c r="G22206" s="4">
        <f t="shared" si="2"/>
        <v>2.072796602</v>
      </c>
    </row>
    <row r="22207">
      <c r="A22207" s="1">
        <v>222.020003437995</v>
      </c>
      <c r="B22207" s="1">
        <v>169.91946</v>
      </c>
      <c r="C22207" s="1">
        <v>1.746983</v>
      </c>
      <c r="D22207" s="1">
        <v>-0.36196056</v>
      </c>
      <c r="E22207" s="1">
        <v>2.097771</v>
      </c>
      <c r="F22207" s="4">
        <f t="shared" si="1"/>
        <v>0.1941092222</v>
      </c>
      <c r="G22207" s="4">
        <f t="shared" si="2"/>
        <v>2.07298438</v>
      </c>
    </row>
    <row r="22208">
      <c r="A22208" s="1">
        <v>222.029997944831</v>
      </c>
      <c r="B22208" s="1">
        <v>169.91568</v>
      </c>
      <c r="C22208" s="1">
        <v>1.7470098</v>
      </c>
      <c r="D22208" s="1">
        <v>-0.40712935</v>
      </c>
      <c r="E22208" s="1">
        <v>2.097724</v>
      </c>
      <c r="F22208" s="4">
        <f t="shared" si="1"/>
        <v>0.1941122</v>
      </c>
      <c r="G22208" s="4">
        <f t="shared" si="2"/>
        <v>2.072937714</v>
      </c>
    </row>
    <row r="22209">
      <c r="A22209" s="1">
        <v>222.039992451667</v>
      </c>
      <c r="B22209" s="1">
        <v>169.86424</v>
      </c>
      <c r="C22209" s="1">
        <v>1.7470363</v>
      </c>
      <c r="D22209" s="1">
        <v>-0.46694744</v>
      </c>
      <c r="E22209" s="1">
        <v>2.097089</v>
      </c>
      <c r="F22209" s="4">
        <f t="shared" si="1"/>
        <v>0.1941151444</v>
      </c>
      <c r="G22209" s="4">
        <f t="shared" si="2"/>
        <v>2.072302652</v>
      </c>
    </row>
    <row r="22210">
      <c r="A22210" s="1">
        <v>222.050002217292</v>
      </c>
      <c r="B22210" s="1">
        <v>169.8966</v>
      </c>
      <c r="C22210" s="1">
        <v>1.7473963</v>
      </c>
      <c r="D22210" s="1">
        <v>-0.17884393</v>
      </c>
      <c r="E22210" s="1">
        <v>2.0974886</v>
      </c>
      <c r="F22210" s="4">
        <f t="shared" si="1"/>
        <v>0.1941551444</v>
      </c>
      <c r="G22210" s="4">
        <f t="shared" si="2"/>
        <v>2.072702158</v>
      </c>
    </row>
    <row r="22211">
      <c r="A22211" s="1">
        <v>222.060118794441</v>
      </c>
      <c r="B22211" s="1">
        <v>170.01091</v>
      </c>
      <c r="C22211" s="1">
        <v>1.7475429</v>
      </c>
      <c r="D22211" s="1">
        <v>-0.100714155</v>
      </c>
      <c r="E22211" s="1">
        <v>2.0988998</v>
      </c>
      <c r="F22211" s="4">
        <f t="shared" si="1"/>
        <v>0.1941714333</v>
      </c>
      <c r="G22211" s="4">
        <f t="shared" si="2"/>
        <v>2.074113393</v>
      </c>
    </row>
    <row r="22212">
      <c r="A22212" s="1">
        <v>222.070006489753</v>
      </c>
      <c r="B22212" s="1">
        <v>170.11186</v>
      </c>
      <c r="C22212" s="1">
        <v>1.747463</v>
      </c>
      <c r="D22212" s="1">
        <v>-0.27406457</v>
      </c>
      <c r="E22212" s="1">
        <v>2.100146</v>
      </c>
      <c r="F22212" s="4">
        <f t="shared" si="1"/>
        <v>0.1941625556</v>
      </c>
      <c r="G22212" s="4">
        <f t="shared" si="2"/>
        <v>2.075359689</v>
      </c>
    </row>
    <row r="22213">
      <c r="A22213" s="1">
        <v>222.080123066902</v>
      </c>
      <c r="B22213" s="1">
        <v>170.09282</v>
      </c>
      <c r="C22213" s="1">
        <v>1.7474496</v>
      </c>
      <c r="D22213" s="1">
        <v>-0.37538913</v>
      </c>
      <c r="E22213" s="1">
        <v>2.099911</v>
      </c>
      <c r="F22213" s="4">
        <f t="shared" si="1"/>
        <v>0.1941610667</v>
      </c>
      <c r="G22213" s="4">
        <f t="shared" si="2"/>
        <v>2.075124627</v>
      </c>
    </row>
    <row r="22214">
      <c r="A22214" s="1">
        <v>222.090117573738</v>
      </c>
      <c r="B22214" s="1">
        <v>169.99185</v>
      </c>
      <c r="C22214" s="1">
        <v>1.7474496</v>
      </c>
      <c r="D22214" s="1">
        <v>-0.4486358</v>
      </c>
      <c r="E22214" s="1">
        <v>2.0986645</v>
      </c>
      <c r="F22214" s="4">
        <f t="shared" si="1"/>
        <v>0.1941610667</v>
      </c>
      <c r="G22214" s="4">
        <f t="shared" si="2"/>
        <v>2.073878084</v>
      </c>
    </row>
    <row r="22215">
      <c r="A22215" s="1">
        <v>222.10000526905</v>
      </c>
      <c r="B22215" s="1">
        <v>169.92711</v>
      </c>
      <c r="C22215" s="1">
        <v>1.7476096</v>
      </c>
      <c r="D22215" s="1">
        <v>-0.36928523</v>
      </c>
      <c r="E22215" s="1">
        <v>2.097865</v>
      </c>
      <c r="F22215" s="4">
        <f t="shared" si="1"/>
        <v>0.1941788444</v>
      </c>
      <c r="G22215" s="4">
        <f t="shared" si="2"/>
        <v>2.073078825</v>
      </c>
    </row>
    <row r="22216">
      <c r="A22216" s="1">
        <v>222.110121846199</v>
      </c>
      <c r="B22216" s="1">
        <v>169.969</v>
      </c>
      <c r="C22216" s="1">
        <v>1.7479429</v>
      </c>
      <c r="D22216" s="1">
        <v>-0.09705182</v>
      </c>
      <c r="E22216" s="1">
        <v>2.0983825</v>
      </c>
      <c r="F22216" s="4">
        <f t="shared" si="1"/>
        <v>0.1942158778</v>
      </c>
      <c r="G22216" s="4">
        <f t="shared" si="2"/>
        <v>2.073595985</v>
      </c>
    </row>
    <row r="22217">
      <c r="A22217" s="1">
        <v>222.120131611824</v>
      </c>
      <c r="B22217" s="1">
        <v>170.06042</v>
      </c>
      <c r="C22217" s="1">
        <v>1.7479429</v>
      </c>
      <c r="D22217" s="1">
        <v>-0.18494782</v>
      </c>
      <c r="E22217" s="1">
        <v>2.0995111</v>
      </c>
      <c r="F22217" s="4">
        <f t="shared" si="1"/>
        <v>0.1942158778</v>
      </c>
      <c r="G22217" s="4">
        <f t="shared" si="2"/>
        <v>2.074724627</v>
      </c>
    </row>
    <row r="22218">
      <c r="A22218" s="1">
        <v>222.130004048347</v>
      </c>
      <c r="B22218" s="1">
        <v>170.05472</v>
      </c>
      <c r="C22218" s="1">
        <v>1.7479162</v>
      </c>
      <c r="D22218" s="1">
        <v>-0.30092168</v>
      </c>
      <c r="E22218" s="1">
        <v>2.0994406</v>
      </c>
      <c r="F22218" s="4">
        <f t="shared" si="1"/>
        <v>0.1942129111</v>
      </c>
      <c r="G22218" s="4">
        <f t="shared" si="2"/>
        <v>2.074654257</v>
      </c>
    </row>
    <row r="22219">
      <c r="A22219" s="1">
        <v>222.139998555183</v>
      </c>
      <c r="B22219" s="1">
        <v>169.98994</v>
      </c>
      <c r="C22219" s="1">
        <v>1.7479162</v>
      </c>
      <c r="D22219" s="1">
        <v>-0.37416834</v>
      </c>
      <c r="E22219" s="1">
        <v>2.0986412</v>
      </c>
      <c r="F22219" s="4">
        <f t="shared" si="1"/>
        <v>0.1942129111</v>
      </c>
      <c r="G22219" s="4">
        <f t="shared" si="2"/>
        <v>2.073854504</v>
      </c>
    </row>
    <row r="22220">
      <c r="A22220" s="1">
        <v>222.149993062019</v>
      </c>
      <c r="B22220" s="1">
        <v>169.94423</v>
      </c>
      <c r="C22220" s="1">
        <v>1.7479162</v>
      </c>
      <c r="D22220" s="1">
        <v>-0.46206433</v>
      </c>
      <c r="E22220" s="1">
        <v>2.0980766</v>
      </c>
      <c r="F22220" s="4">
        <f t="shared" si="1"/>
        <v>0.1942129111</v>
      </c>
      <c r="G22220" s="4">
        <f t="shared" si="2"/>
        <v>2.073290183</v>
      </c>
    </row>
    <row r="22221">
      <c r="A22221" s="1">
        <v>222.160002827644</v>
      </c>
      <c r="B22221" s="1">
        <v>169.86424</v>
      </c>
      <c r="C22221" s="1">
        <v>1.7482228</v>
      </c>
      <c r="D22221" s="1">
        <v>-0.23133737</v>
      </c>
      <c r="E22221" s="1">
        <v>2.097089</v>
      </c>
      <c r="F22221" s="4">
        <f t="shared" si="1"/>
        <v>0.1942469778</v>
      </c>
      <c r="G22221" s="4">
        <f t="shared" si="2"/>
        <v>2.072302652</v>
      </c>
    </row>
    <row r="22222">
      <c r="A22222" s="1">
        <v>222.170119404792</v>
      </c>
      <c r="B22222" s="1">
        <v>170.02043</v>
      </c>
      <c r="C22222" s="1">
        <v>1.7485027</v>
      </c>
      <c r="D22222" s="1">
        <v>-0.012818165</v>
      </c>
      <c r="E22222" s="1">
        <v>2.0990174</v>
      </c>
      <c r="F22222" s="4">
        <f t="shared" si="1"/>
        <v>0.1942780778</v>
      </c>
      <c r="G22222" s="4">
        <f t="shared" si="2"/>
        <v>2.074230923</v>
      </c>
    </row>
    <row r="22223">
      <c r="A22223" s="1">
        <v>222.180007100105</v>
      </c>
      <c r="B22223" s="1">
        <v>170.1671</v>
      </c>
      <c r="C22223" s="1">
        <v>1.7485027</v>
      </c>
      <c r="D22223" s="1">
        <v>-0.09949338</v>
      </c>
      <c r="E22223" s="1">
        <v>2.1008282</v>
      </c>
      <c r="F22223" s="4">
        <f t="shared" si="1"/>
        <v>0.1942780778</v>
      </c>
      <c r="G22223" s="4">
        <f t="shared" si="2"/>
        <v>2.076041664</v>
      </c>
    </row>
    <row r="22224">
      <c r="A22224" s="1">
        <v>222.190123677253</v>
      </c>
      <c r="B22224" s="1">
        <v>170.13853</v>
      </c>
      <c r="C22224" s="1">
        <v>1.7485027</v>
      </c>
      <c r="D22224" s="1">
        <v>-0.17274004</v>
      </c>
      <c r="E22224" s="1">
        <v>2.1004755</v>
      </c>
      <c r="F22224" s="4">
        <f t="shared" si="1"/>
        <v>0.1942780778</v>
      </c>
      <c r="G22224" s="4">
        <f t="shared" si="2"/>
        <v>2.075688948</v>
      </c>
    </row>
    <row r="22225">
      <c r="A22225" s="1">
        <v>222.199996113777</v>
      </c>
      <c r="B22225" s="1">
        <v>170.12138</v>
      </c>
      <c r="C22225" s="1">
        <v>1.7485161</v>
      </c>
      <c r="D22225" s="1">
        <v>-0.2459867</v>
      </c>
      <c r="E22225" s="1">
        <v>2.1002638</v>
      </c>
      <c r="F22225" s="4">
        <f t="shared" si="1"/>
        <v>0.1942795667</v>
      </c>
      <c r="G22225" s="4">
        <f t="shared" si="2"/>
        <v>2.07547722</v>
      </c>
    </row>
    <row r="22226">
      <c r="A22226" s="1">
        <v>222.210127949714</v>
      </c>
      <c r="B22226" s="1">
        <v>170.01471</v>
      </c>
      <c r="C22226" s="1">
        <v>1.7485161</v>
      </c>
      <c r="D22226" s="1">
        <v>-0.3338827</v>
      </c>
      <c r="E22226" s="1">
        <v>2.0989468</v>
      </c>
      <c r="F22226" s="4">
        <f t="shared" si="1"/>
        <v>0.1942795667</v>
      </c>
      <c r="G22226" s="4">
        <f t="shared" si="2"/>
        <v>2.074160306</v>
      </c>
    </row>
    <row r="22227">
      <c r="A22227" s="1">
        <v>222.220000386238</v>
      </c>
      <c r="B22227" s="1">
        <v>169.93854</v>
      </c>
      <c r="C22227" s="1">
        <v>1.748556</v>
      </c>
      <c r="D22227" s="1">
        <v>-0.36440212</v>
      </c>
      <c r="E22227" s="1">
        <v>2.0980062</v>
      </c>
      <c r="F22227" s="4">
        <f t="shared" si="1"/>
        <v>0.194284</v>
      </c>
      <c r="G22227" s="4">
        <f t="shared" si="2"/>
        <v>2.073219936</v>
      </c>
    </row>
    <row r="22228">
      <c r="A22228" s="1">
        <v>222.229994893074</v>
      </c>
      <c r="B22228" s="1">
        <v>169.87758</v>
      </c>
      <c r="C22228" s="1">
        <v>1.7486227</v>
      </c>
      <c r="D22228" s="1">
        <v>-0.38027224</v>
      </c>
      <c r="E22228" s="1">
        <v>2.0972536</v>
      </c>
      <c r="F22228" s="4">
        <f t="shared" si="1"/>
        <v>0.1942914111</v>
      </c>
      <c r="G22228" s="4">
        <f t="shared" si="2"/>
        <v>2.072467343</v>
      </c>
    </row>
    <row r="22229">
      <c r="A22229" s="1">
        <v>222.240126729011</v>
      </c>
      <c r="B22229" s="1">
        <v>169.82422</v>
      </c>
      <c r="C22229" s="1">
        <v>1.7487293</v>
      </c>
      <c r="D22229" s="1">
        <v>-0.3558567</v>
      </c>
      <c r="E22229" s="1">
        <v>2.096595</v>
      </c>
      <c r="F22229" s="4">
        <f t="shared" si="1"/>
        <v>0.1943032556</v>
      </c>
      <c r="G22229" s="4">
        <f t="shared" si="2"/>
        <v>2.071808578</v>
      </c>
    </row>
    <row r="22230">
      <c r="A22230" s="1">
        <v>222.250121235847</v>
      </c>
      <c r="B22230" s="1">
        <v>169.86424</v>
      </c>
      <c r="C22230" s="1">
        <v>1.7488359</v>
      </c>
      <c r="D22230" s="1">
        <v>-0.3167918</v>
      </c>
      <c r="E22230" s="1">
        <v>2.097089</v>
      </c>
      <c r="F22230" s="4">
        <f t="shared" si="1"/>
        <v>0.1943151</v>
      </c>
      <c r="G22230" s="4">
        <f t="shared" si="2"/>
        <v>2.072302652</v>
      </c>
    </row>
    <row r="22231">
      <c r="A22231" s="1">
        <v>222.25999367237</v>
      </c>
      <c r="B22231" s="1">
        <v>169.86806</v>
      </c>
      <c r="C22231" s="1">
        <v>1.748916</v>
      </c>
      <c r="D22231" s="1">
        <v>-0.3216749</v>
      </c>
      <c r="E22231" s="1">
        <v>2.097136</v>
      </c>
      <c r="F22231" s="4">
        <f t="shared" si="1"/>
        <v>0.194324</v>
      </c>
      <c r="G22231" s="4">
        <f t="shared" si="2"/>
        <v>2.072349812</v>
      </c>
    </row>
    <row r="22232">
      <c r="A22232" s="1">
        <v>222.270125508308</v>
      </c>
      <c r="B22232" s="1">
        <v>169.87949</v>
      </c>
      <c r="C22232" s="1">
        <v>1.7489693</v>
      </c>
      <c r="D22232" s="1">
        <v>-0.337545</v>
      </c>
      <c r="E22232" s="1">
        <v>2.0972772</v>
      </c>
      <c r="F22232" s="4">
        <f t="shared" si="1"/>
        <v>0.1943299222</v>
      </c>
      <c r="G22232" s="4">
        <f t="shared" si="2"/>
        <v>2.072490923</v>
      </c>
    </row>
    <row r="22233">
      <c r="A22233" s="1">
        <v>222.280120015144</v>
      </c>
      <c r="B22233" s="1">
        <v>169.87375</v>
      </c>
      <c r="C22233" s="1">
        <v>1.7489827</v>
      </c>
      <c r="D22233" s="1">
        <v>-0.41079167</v>
      </c>
      <c r="E22233" s="1">
        <v>2.0972066</v>
      </c>
      <c r="F22233" s="4">
        <f t="shared" si="1"/>
        <v>0.1943314111</v>
      </c>
      <c r="G22233" s="4">
        <f t="shared" si="2"/>
        <v>2.072420059</v>
      </c>
    </row>
    <row r="22234">
      <c r="A22234" s="1">
        <v>222.290129780769</v>
      </c>
      <c r="B22234" s="1">
        <v>169.81471</v>
      </c>
      <c r="C22234" s="1">
        <v>1.748996</v>
      </c>
      <c r="D22234" s="1">
        <v>-0.48403832</v>
      </c>
      <c r="E22234" s="1">
        <v>2.0964775</v>
      </c>
      <c r="F22234" s="4">
        <f t="shared" si="1"/>
        <v>0.1943328889</v>
      </c>
      <c r="G22234" s="4">
        <f t="shared" si="2"/>
        <v>2.07169117</v>
      </c>
    </row>
    <row r="22235">
      <c r="A22235" s="1">
        <v>222.300002217292</v>
      </c>
      <c r="B22235" s="1">
        <v>169.82613</v>
      </c>
      <c r="C22235" s="1">
        <v>1.7493159</v>
      </c>
      <c r="D22235" s="1">
        <v>-0.22645426</v>
      </c>
      <c r="E22235" s="1">
        <v>2.0966187</v>
      </c>
      <c r="F22235" s="4">
        <f t="shared" si="1"/>
        <v>0.1943684333</v>
      </c>
      <c r="G22235" s="4">
        <f t="shared" si="2"/>
        <v>2.071832158</v>
      </c>
    </row>
    <row r="22236">
      <c r="A22236" s="1">
        <v>222.309996724128</v>
      </c>
      <c r="B22236" s="1">
        <v>169.94995</v>
      </c>
      <c r="C22236" s="1">
        <v>1.7495158</v>
      </c>
      <c r="D22236" s="1">
        <v>-0.10681804</v>
      </c>
      <c r="E22236" s="1">
        <v>2.0981474</v>
      </c>
      <c r="F22236" s="4">
        <f t="shared" si="1"/>
        <v>0.1943906444</v>
      </c>
      <c r="G22236" s="4">
        <f t="shared" si="2"/>
        <v>2.0733608</v>
      </c>
    </row>
    <row r="22237">
      <c r="A22237" s="1">
        <v>222.320006489753</v>
      </c>
      <c r="B22237" s="1">
        <v>170.05853</v>
      </c>
      <c r="C22237" s="1">
        <v>1.7494625</v>
      </c>
      <c r="D22237" s="1">
        <v>-0.24964903</v>
      </c>
      <c r="E22237" s="1">
        <v>2.0994878</v>
      </c>
      <c r="F22237" s="4">
        <f t="shared" si="1"/>
        <v>0.1943847222</v>
      </c>
      <c r="G22237" s="4">
        <f t="shared" si="2"/>
        <v>2.074701294</v>
      </c>
    </row>
    <row r="22238">
      <c r="A22238" s="1">
        <v>222.330000996589</v>
      </c>
      <c r="B22238" s="1">
        <v>170.01471</v>
      </c>
      <c r="C22238" s="1">
        <v>1.7494493</v>
      </c>
      <c r="D22238" s="1">
        <v>-0.337545</v>
      </c>
      <c r="E22238" s="1">
        <v>2.0989468</v>
      </c>
      <c r="F22238" s="4">
        <f t="shared" si="1"/>
        <v>0.1943832556</v>
      </c>
      <c r="G22238" s="4">
        <f t="shared" si="2"/>
        <v>2.074160306</v>
      </c>
    </row>
    <row r="22239">
      <c r="A22239" s="1">
        <v>222.340117573738</v>
      </c>
      <c r="B22239" s="1">
        <v>169.91568</v>
      </c>
      <c r="C22239" s="1">
        <v>1.7494493</v>
      </c>
      <c r="D22239" s="1">
        <v>-0.425441</v>
      </c>
      <c r="E22239" s="1">
        <v>2.097724</v>
      </c>
      <c r="F22239" s="4">
        <f t="shared" si="1"/>
        <v>0.1943832556</v>
      </c>
      <c r="G22239" s="4">
        <f t="shared" si="2"/>
        <v>2.072937714</v>
      </c>
    </row>
    <row r="22240">
      <c r="A22240" s="1">
        <v>222.350127339363</v>
      </c>
      <c r="B22240" s="1">
        <v>169.88327</v>
      </c>
      <c r="C22240" s="1">
        <v>1.7495425</v>
      </c>
      <c r="D22240" s="1">
        <v>-0.44253188</v>
      </c>
      <c r="E22240" s="1">
        <v>2.0973241</v>
      </c>
      <c r="F22240" s="4">
        <f t="shared" si="1"/>
        <v>0.1943936111</v>
      </c>
      <c r="G22240" s="4">
        <f t="shared" si="2"/>
        <v>2.07253759</v>
      </c>
    </row>
    <row r="22241">
      <c r="A22241" s="1">
        <v>222.360121846199</v>
      </c>
      <c r="B22241" s="1">
        <v>169.86424</v>
      </c>
      <c r="C22241" s="1">
        <v>1.7498623</v>
      </c>
      <c r="D22241" s="1">
        <v>-0.17029849</v>
      </c>
      <c r="E22241" s="1">
        <v>2.097089</v>
      </c>
      <c r="F22241" s="4">
        <f t="shared" si="1"/>
        <v>0.1944291444</v>
      </c>
      <c r="G22241" s="4">
        <f t="shared" si="2"/>
        <v>2.072302652</v>
      </c>
    </row>
    <row r="22242">
      <c r="A22242" s="1">
        <v>222.370131611824</v>
      </c>
      <c r="B22242" s="1">
        <v>170.01662</v>
      </c>
      <c r="C22242" s="1">
        <v>1.7499423</v>
      </c>
      <c r="D22242" s="1">
        <v>-0.16053227</v>
      </c>
      <c r="E22242" s="1">
        <v>2.0989704</v>
      </c>
      <c r="F22242" s="4">
        <f t="shared" si="1"/>
        <v>0.1944380333</v>
      </c>
      <c r="G22242" s="4">
        <f t="shared" si="2"/>
        <v>2.074183886</v>
      </c>
    </row>
    <row r="22243">
      <c r="A22243" s="1">
        <v>222.380126118659</v>
      </c>
      <c r="B22243" s="1">
        <v>170.03377</v>
      </c>
      <c r="C22243" s="1">
        <v>1.7499024</v>
      </c>
      <c r="D22243" s="1">
        <v>-0.27406457</v>
      </c>
      <c r="E22243" s="1">
        <v>2.0991821</v>
      </c>
      <c r="F22243" s="4">
        <f t="shared" si="1"/>
        <v>0.1944336</v>
      </c>
      <c r="G22243" s="4">
        <f t="shared" si="2"/>
        <v>2.074395615</v>
      </c>
    </row>
    <row r="22244">
      <c r="A22244" s="1">
        <v>222.390120625495</v>
      </c>
      <c r="B22244" s="1">
        <v>169.94995</v>
      </c>
      <c r="C22244" s="1">
        <v>1.7499157</v>
      </c>
      <c r="D22244" s="1">
        <v>-0.34731123</v>
      </c>
      <c r="E22244" s="1">
        <v>2.0981474</v>
      </c>
      <c r="F22244" s="4">
        <f t="shared" si="1"/>
        <v>0.1944350778</v>
      </c>
      <c r="G22244" s="4">
        <f t="shared" si="2"/>
        <v>2.0733608</v>
      </c>
    </row>
    <row r="22245">
      <c r="A22245" s="1">
        <v>222.399993062019</v>
      </c>
      <c r="B22245" s="1">
        <v>169.90994</v>
      </c>
      <c r="C22245" s="1">
        <v>1.7499157</v>
      </c>
      <c r="D22245" s="1">
        <v>-0.43520722</v>
      </c>
      <c r="E22245" s="1">
        <v>2.0976534</v>
      </c>
      <c r="F22245" s="4">
        <f t="shared" si="1"/>
        <v>0.1944350778</v>
      </c>
      <c r="G22245" s="4">
        <f t="shared" si="2"/>
        <v>2.072866849</v>
      </c>
    </row>
    <row r="22246">
      <c r="A22246" s="1">
        <v>222.410002827644</v>
      </c>
      <c r="B22246" s="1">
        <v>169.83948</v>
      </c>
      <c r="C22246" s="1">
        <v>1.7499423</v>
      </c>
      <c r="D22246" s="1">
        <v>-0.480376</v>
      </c>
      <c r="E22246" s="1">
        <v>2.0967832</v>
      </c>
      <c r="F22246" s="4">
        <f t="shared" si="1"/>
        <v>0.1944380333</v>
      </c>
      <c r="G22246" s="4">
        <f t="shared" si="2"/>
        <v>2.071996973</v>
      </c>
    </row>
    <row r="22247">
      <c r="A22247" s="1">
        <v>222.420119404792</v>
      </c>
      <c r="B22247" s="1">
        <v>169.82996</v>
      </c>
      <c r="C22247" s="1">
        <v>1.750369</v>
      </c>
      <c r="D22247" s="1">
        <v>-0.15198682</v>
      </c>
      <c r="E22247" s="1">
        <v>2.0966656</v>
      </c>
      <c r="F22247" s="4">
        <f t="shared" si="1"/>
        <v>0.1944854444</v>
      </c>
      <c r="G22247" s="4">
        <f t="shared" si="2"/>
        <v>2.071879442</v>
      </c>
    </row>
    <row r="22248">
      <c r="A22248" s="1">
        <v>222.430007100105</v>
      </c>
      <c r="B22248" s="1">
        <v>170.089</v>
      </c>
      <c r="C22248" s="1">
        <v>1.7506356</v>
      </c>
      <c r="D22248" s="1">
        <v>0.064090826</v>
      </c>
      <c r="E22248" s="1">
        <v>2.099864</v>
      </c>
      <c r="F22248" s="4">
        <f t="shared" si="1"/>
        <v>0.1945150667</v>
      </c>
      <c r="G22248" s="4">
        <f t="shared" si="2"/>
        <v>2.075077467</v>
      </c>
    </row>
    <row r="22249">
      <c r="A22249" s="1">
        <v>222.440001606941</v>
      </c>
      <c r="B22249" s="1">
        <v>170.18044</v>
      </c>
      <c r="C22249" s="1">
        <v>1.7505689</v>
      </c>
      <c r="D22249" s="1">
        <v>-0.0653116</v>
      </c>
      <c r="E22249" s="1">
        <v>2.1009927</v>
      </c>
      <c r="F22249" s="4">
        <f t="shared" si="1"/>
        <v>0.1945076556</v>
      </c>
      <c r="G22249" s="4">
        <f t="shared" si="2"/>
        <v>2.076206356</v>
      </c>
    </row>
    <row r="22250">
      <c r="A22250" s="1">
        <v>222.449996113777</v>
      </c>
      <c r="B22250" s="1">
        <v>170.21092</v>
      </c>
      <c r="C22250" s="1">
        <v>1.7505556</v>
      </c>
      <c r="D22250" s="1">
        <v>-0.18128549</v>
      </c>
      <c r="E22250" s="1">
        <v>2.1013691</v>
      </c>
      <c r="F22250" s="4">
        <f t="shared" si="1"/>
        <v>0.1945061778</v>
      </c>
      <c r="G22250" s="4">
        <f t="shared" si="2"/>
        <v>2.076582652</v>
      </c>
    </row>
    <row r="22251">
      <c r="A22251" s="1">
        <v>222.460127949714</v>
      </c>
      <c r="B22251" s="1">
        <v>170.11568</v>
      </c>
      <c r="C22251" s="1">
        <v>1.7505823</v>
      </c>
      <c r="D22251" s="1">
        <v>-0.22645426</v>
      </c>
      <c r="E22251" s="1">
        <v>2.1001933</v>
      </c>
      <c r="F22251" s="4">
        <f t="shared" si="1"/>
        <v>0.1945091444</v>
      </c>
      <c r="G22251" s="4">
        <f t="shared" si="2"/>
        <v>2.075406849</v>
      </c>
    </row>
    <row r="22252">
      <c r="A22252" s="1">
        <v>222.47012245655</v>
      </c>
      <c r="B22252" s="1">
        <v>170.03566</v>
      </c>
      <c r="C22252" s="1">
        <v>1.7505823</v>
      </c>
      <c r="D22252" s="1">
        <v>-0.31435025</v>
      </c>
      <c r="E22252" s="1">
        <v>2.0992055</v>
      </c>
      <c r="F22252" s="4">
        <f t="shared" si="1"/>
        <v>0.1945091444</v>
      </c>
      <c r="G22252" s="4">
        <f t="shared" si="2"/>
        <v>2.074418948</v>
      </c>
    </row>
    <row r="22253">
      <c r="A22253" s="1">
        <v>222.479994893074</v>
      </c>
      <c r="B22253" s="1">
        <v>169.92902</v>
      </c>
      <c r="C22253" s="1">
        <v>1.7506089</v>
      </c>
      <c r="D22253" s="1">
        <v>-0.37294757</v>
      </c>
      <c r="E22253" s="1">
        <v>2.0978887</v>
      </c>
      <c r="F22253" s="4">
        <f t="shared" si="1"/>
        <v>0.1945121</v>
      </c>
      <c r="G22253" s="4">
        <f t="shared" si="2"/>
        <v>2.073102405</v>
      </c>
    </row>
    <row r="22254">
      <c r="A22254" s="1">
        <v>222.490126729011</v>
      </c>
      <c r="B22254" s="1">
        <v>169.85281</v>
      </c>
      <c r="C22254" s="1">
        <v>1.7506622</v>
      </c>
      <c r="D22254" s="1">
        <v>-0.39003846</v>
      </c>
      <c r="E22254" s="1">
        <v>2.096948</v>
      </c>
      <c r="F22254" s="4">
        <f t="shared" si="1"/>
        <v>0.1945180222</v>
      </c>
      <c r="G22254" s="4">
        <f t="shared" si="2"/>
        <v>2.072161541</v>
      </c>
    </row>
    <row r="22255">
      <c r="A22255" s="1">
        <v>222.499999165534</v>
      </c>
      <c r="B22255" s="1">
        <v>169.82805</v>
      </c>
      <c r="C22255" s="1">
        <v>1.7507288</v>
      </c>
      <c r="D22255" s="1">
        <v>-0.40590855</v>
      </c>
      <c r="E22255" s="1">
        <v>2.0966423</v>
      </c>
      <c r="F22255" s="4">
        <f t="shared" si="1"/>
        <v>0.1945254222</v>
      </c>
      <c r="G22255" s="4">
        <f t="shared" si="2"/>
        <v>2.071855862</v>
      </c>
    </row>
    <row r="22256">
      <c r="A22256" s="1">
        <v>222.50999367237</v>
      </c>
      <c r="B22256" s="1">
        <v>169.609</v>
      </c>
      <c r="C22256" s="1">
        <v>1.7507956</v>
      </c>
      <c r="D22256" s="1">
        <v>-0.42422023</v>
      </c>
      <c r="E22256" s="1">
        <v>2.0939379</v>
      </c>
      <c r="F22256" s="4">
        <f t="shared" si="1"/>
        <v>0.1945328444</v>
      </c>
      <c r="G22256" s="4">
        <f t="shared" si="2"/>
        <v>2.069151541</v>
      </c>
    </row>
    <row r="22257">
      <c r="A22257" s="1">
        <v>222.520003437995</v>
      </c>
      <c r="B22257" s="1">
        <v>169.49089</v>
      </c>
      <c r="C22257" s="1">
        <v>1.7508621</v>
      </c>
      <c r="D22257" s="1">
        <v>-0.4266618</v>
      </c>
      <c r="E22257" s="1">
        <v>2.0924797</v>
      </c>
      <c r="F22257" s="4">
        <f t="shared" si="1"/>
        <v>0.1945402333</v>
      </c>
      <c r="G22257" s="4">
        <f t="shared" si="2"/>
        <v>2.067693393</v>
      </c>
    </row>
    <row r="22258">
      <c r="A22258" s="1">
        <v>222.529997944831</v>
      </c>
      <c r="B22258" s="1">
        <v>169.4223</v>
      </c>
      <c r="C22258" s="1">
        <v>1.7509022</v>
      </c>
      <c r="D22258" s="1">
        <v>-0.47060978</v>
      </c>
      <c r="E22258" s="1">
        <v>2.091633</v>
      </c>
      <c r="F22258" s="4">
        <f t="shared" si="1"/>
        <v>0.1945446889</v>
      </c>
      <c r="G22258" s="4">
        <f t="shared" si="2"/>
        <v>2.066846602</v>
      </c>
    </row>
    <row r="22259">
      <c r="A22259" s="1">
        <v>222.539992451667</v>
      </c>
      <c r="B22259" s="1">
        <v>169.38992</v>
      </c>
      <c r="C22259" s="1">
        <v>1.7511554</v>
      </c>
      <c r="D22259" s="1">
        <v>-0.28016847</v>
      </c>
      <c r="E22259" s="1">
        <v>2.0912333</v>
      </c>
      <c r="F22259" s="4">
        <f t="shared" si="1"/>
        <v>0.1945728222</v>
      </c>
      <c r="G22259" s="4">
        <f t="shared" si="2"/>
        <v>2.066446849</v>
      </c>
    </row>
    <row r="22260">
      <c r="A22260" s="1">
        <v>222.550124287605</v>
      </c>
      <c r="B22260" s="1">
        <v>169.53279</v>
      </c>
      <c r="C22260" s="1">
        <v>1.7514354</v>
      </c>
      <c r="D22260" s="1">
        <v>-0.089727156</v>
      </c>
      <c r="E22260" s="1">
        <v>2.092997</v>
      </c>
      <c r="F22260" s="4">
        <f t="shared" si="1"/>
        <v>0.1946039333</v>
      </c>
      <c r="G22260" s="4">
        <f t="shared" si="2"/>
        <v>2.068210677</v>
      </c>
    </row>
    <row r="22261">
      <c r="A22261" s="1">
        <v>222.560118794441</v>
      </c>
      <c r="B22261" s="1">
        <v>169.59184</v>
      </c>
      <c r="C22261" s="1">
        <v>1.7513821</v>
      </c>
      <c r="D22261" s="1">
        <v>-0.22035037</v>
      </c>
      <c r="E22261" s="1">
        <v>2.0937262</v>
      </c>
      <c r="F22261" s="4">
        <f t="shared" si="1"/>
        <v>0.1945980111</v>
      </c>
      <c r="G22261" s="4">
        <f t="shared" si="2"/>
        <v>2.068939689</v>
      </c>
    </row>
    <row r="22262">
      <c r="A22262" s="1">
        <v>222.570128560066</v>
      </c>
      <c r="B22262" s="1">
        <v>169.58041</v>
      </c>
      <c r="C22262" s="1">
        <v>1.7513554</v>
      </c>
      <c r="D22262" s="1">
        <v>-0.32289568</v>
      </c>
      <c r="E22262" s="1">
        <v>2.093585</v>
      </c>
      <c r="F22262" s="4">
        <f t="shared" si="1"/>
        <v>0.1945950444</v>
      </c>
      <c r="G22262" s="4">
        <f t="shared" si="2"/>
        <v>2.068798578</v>
      </c>
    </row>
    <row r="22263">
      <c r="A22263" s="1">
        <v>222.580000996589</v>
      </c>
      <c r="B22263" s="1">
        <v>169.48898</v>
      </c>
      <c r="C22263" s="1">
        <v>1.7513554</v>
      </c>
      <c r="D22263" s="1">
        <v>-0.41079167</v>
      </c>
      <c r="E22263" s="1">
        <v>2.0924563</v>
      </c>
      <c r="F22263" s="4">
        <f t="shared" si="1"/>
        <v>0.1945950444</v>
      </c>
      <c r="G22263" s="4">
        <f t="shared" si="2"/>
        <v>2.067669812</v>
      </c>
    </row>
    <row r="22264">
      <c r="A22264" s="1">
        <v>222.590117573738</v>
      </c>
      <c r="B22264" s="1">
        <v>169.3785</v>
      </c>
      <c r="C22264" s="1">
        <v>1.7514354</v>
      </c>
      <c r="D22264" s="1">
        <v>-0.414454</v>
      </c>
      <c r="E22264" s="1">
        <v>2.091092</v>
      </c>
      <c r="F22264" s="4">
        <f t="shared" si="1"/>
        <v>0.1946039333</v>
      </c>
      <c r="G22264" s="4">
        <f t="shared" si="2"/>
        <v>2.066305862</v>
      </c>
    </row>
    <row r="22265">
      <c r="A22265" s="1">
        <v>222.600127339363</v>
      </c>
      <c r="B22265" s="1">
        <v>169.40517</v>
      </c>
      <c r="C22265" s="1">
        <v>1.7518086</v>
      </c>
      <c r="D22265" s="1">
        <v>-0.100714155</v>
      </c>
      <c r="E22265" s="1">
        <v>2.0914214</v>
      </c>
      <c r="F22265" s="4">
        <f t="shared" si="1"/>
        <v>0.1946454</v>
      </c>
      <c r="G22265" s="4">
        <f t="shared" si="2"/>
        <v>2.066635121</v>
      </c>
    </row>
    <row r="22266">
      <c r="A22266" s="1">
        <v>222.609999775886</v>
      </c>
      <c r="B22266" s="1">
        <v>169.51184</v>
      </c>
      <c r="C22266" s="1">
        <v>1.751902</v>
      </c>
      <c r="D22266" s="1">
        <v>-0.09094793</v>
      </c>
      <c r="E22266" s="1">
        <v>2.0927384</v>
      </c>
      <c r="F22266" s="4">
        <f t="shared" si="1"/>
        <v>0.1946557778</v>
      </c>
      <c r="G22266" s="4">
        <f t="shared" si="2"/>
        <v>2.067952035</v>
      </c>
    </row>
    <row r="22267">
      <c r="A22267" s="1">
        <v>222.620131611824</v>
      </c>
      <c r="B22267" s="1">
        <v>169.5366</v>
      </c>
      <c r="C22267" s="1">
        <v>1.7518753</v>
      </c>
      <c r="D22267" s="1">
        <v>-0.1910517</v>
      </c>
      <c r="E22267" s="1">
        <v>2.093044</v>
      </c>
      <c r="F22267" s="4">
        <f t="shared" si="1"/>
        <v>0.1946528111</v>
      </c>
      <c r="G22267" s="4">
        <f t="shared" si="2"/>
        <v>2.068257714</v>
      </c>
    </row>
    <row r="22268">
      <c r="A22268" s="1">
        <v>222.630004048347</v>
      </c>
      <c r="B22268" s="1">
        <v>169.47565</v>
      </c>
      <c r="C22268" s="1">
        <v>1.7518753</v>
      </c>
      <c r="D22268" s="1">
        <v>-0.27894768</v>
      </c>
      <c r="E22268" s="1">
        <v>2.0922916</v>
      </c>
      <c r="F22268" s="4">
        <f t="shared" si="1"/>
        <v>0.1946528111</v>
      </c>
      <c r="G22268" s="4">
        <f t="shared" si="2"/>
        <v>2.067505244</v>
      </c>
    </row>
    <row r="22269">
      <c r="A22269" s="1">
        <v>222.640120625495</v>
      </c>
      <c r="B22269" s="1">
        <v>169.39374</v>
      </c>
      <c r="C22269" s="1">
        <v>1.7518886</v>
      </c>
      <c r="D22269" s="1">
        <v>-0.35219434</v>
      </c>
      <c r="E22269" s="1">
        <v>2.0912805</v>
      </c>
      <c r="F22269" s="4">
        <f t="shared" si="1"/>
        <v>0.1946542889</v>
      </c>
      <c r="G22269" s="4">
        <f t="shared" si="2"/>
        <v>2.06649401</v>
      </c>
    </row>
    <row r="22270">
      <c r="A22270" s="1">
        <v>222.65013039112</v>
      </c>
      <c r="B22270" s="1">
        <v>169.33469</v>
      </c>
      <c r="C22270" s="1">
        <v>1.7518886</v>
      </c>
      <c r="D22270" s="1">
        <v>-0.425441</v>
      </c>
      <c r="E22270" s="1">
        <v>2.0905514</v>
      </c>
      <c r="F22270" s="4">
        <f t="shared" si="1"/>
        <v>0.1946542889</v>
      </c>
      <c r="G22270" s="4">
        <f t="shared" si="2"/>
        <v>2.065764998</v>
      </c>
    </row>
    <row r="22271">
      <c r="A22271" s="1">
        <v>222.660124897956</v>
      </c>
      <c r="B22271" s="1">
        <v>169.23183</v>
      </c>
      <c r="C22271" s="1">
        <v>1.7520885</v>
      </c>
      <c r="D22271" s="1">
        <v>-0.33144113</v>
      </c>
      <c r="E22271" s="1">
        <v>2.0892816</v>
      </c>
      <c r="F22271" s="4">
        <f t="shared" si="1"/>
        <v>0.1946765</v>
      </c>
      <c r="G22271" s="4">
        <f t="shared" si="2"/>
        <v>2.064495121</v>
      </c>
    </row>
    <row r="22272">
      <c r="A22272" s="1">
        <v>222.66999733448</v>
      </c>
      <c r="B22272" s="1">
        <v>169.33087</v>
      </c>
      <c r="C22272" s="1">
        <v>1.7524885</v>
      </c>
      <c r="D22272" s="1">
        <v>0.023805164</v>
      </c>
      <c r="E22272" s="1">
        <v>2.0905044</v>
      </c>
      <c r="F22272" s="4">
        <f t="shared" si="1"/>
        <v>0.1947209444</v>
      </c>
      <c r="G22272" s="4">
        <f t="shared" si="2"/>
        <v>2.065717837</v>
      </c>
    </row>
    <row r="22273">
      <c r="A22273" s="1">
        <v>222.680129170417</v>
      </c>
      <c r="B22273" s="1">
        <v>169.50232</v>
      </c>
      <c r="C22273" s="1">
        <v>1.7525685</v>
      </c>
      <c r="D22273" s="1">
        <v>0.033571385</v>
      </c>
      <c r="E22273" s="1">
        <v>2.0926208</v>
      </c>
      <c r="F22273" s="4">
        <f t="shared" si="1"/>
        <v>0.1947298333</v>
      </c>
      <c r="G22273" s="4">
        <f t="shared" si="2"/>
        <v>2.067834504</v>
      </c>
    </row>
    <row r="22274">
      <c r="A22274" s="1">
        <v>222.690123677253</v>
      </c>
      <c r="B22274" s="1">
        <v>169.52898</v>
      </c>
      <c r="C22274" s="1">
        <v>1.7525284</v>
      </c>
      <c r="D22274" s="1">
        <v>-0.0982726</v>
      </c>
      <c r="E22274" s="1">
        <v>2.09295</v>
      </c>
      <c r="F22274" s="4">
        <f t="shared" si="1"/>
        <v>0.1947253778</v>
      </c>
      <c r="G22274" s="4">
        <f t="shared" si="2"/>
        <v>2.06816364</v>
      </c>
    </row>
    <row r="22275">
      <c r="A22275" s="1">
        <v>222.699996113777</v>
      </c>
      <c r="B22275" s="1">
        <v>169.51375</v>
      </c>
      <c r="C22275" s="1">
        <v>1.752555</v>
      </c>
      <c r="D22275" s="1">
        <v>-0.14344138</v>
      </c>
      <c r="E22275" s="1">
        <v>2.092762</v>
      </c>
      <c r="F22275" s="4">
        <f t="shared" si="1"/>
        <v>0.1947283333</v>
      </c>
      <c r="G22275" s="4">
        <f t="shared" si="2"/>
        <v>2.067975615</v>
      </c>
    </row>
    <row r="22276">
      <c r="A22276" s="1">
        <v>222.710127949714</v>
      </c>
      <c r="B22276" s="1">
        <v>169.38802</v>
      </c>
      <c r="C22276" s="1">
        <v>1.752555</v>
      </c>
      <c r="D22276" s="1">
        <v>-0.23133737</v>
      </c>
      <c r="E22276" s="1">
        <v>2.09121</v>
      </c>
      <c r="F22276" s="4">
        <f t="shared" si="1"/>
        <v>0.1947283333</v>
      </c>
      <c r="G22276" s="4">
        <f t="shared" si="2"/>
        <v>2.066423393</v>
      </c>
    </row>
    <row r="22277">
      <c r="A22277" s="1">
        <v>222.720000386238</v>
      </c>
      <c r="B22277" s="1">
        <v>169.31754</v>
      </c>
      <c r="C22277" s="1">
        <v>1.7525951</v>
      </c>
      <c r="D22277" s="1">
        <v>-0.27650613</v>
      </c>
      <c r="E22277" s="1">
        <v>2.0903397</v>
      </c>
      <c r="F22277" s="4">
        <f t="shared" si="1"/>
        <v>0.1947327889</v>
      </c>
      <c r="G22277" s="4">
        <f t="shared" si="2"/>
        <v>2.065553269</v>
      </c>
    </row>
    <row r="22278">
      <c r="A22278" s="1">
        <v>222.729994893074</v>
      </c>
      <c r="B22278" s="1">
        <v>169.268</v>
      </c>
      <c r="C22278" s="1">
        <v>1.7526617</v>
      </c>
      <c r="D22278" s="1">
        <v>-0.27772692</v>
      </c>
      <c r="E22278" s="1">
        <v>2.089728</v>
      </c>
      <c r="F22278" s="4">
        <f t="shared" si="1"/>
        <v>0.1947401889</v>
      </c>
      <c r="G22278" s="4">
        <f t="shared" si="2"/>
        <v>2.064941664</v>
      </c>
    </row>
    <row r="22279">
      <c r="A22279" s="1">
        <v>222.740126729011</v>
      </c>
      <c r="B22279" s="1">
        <v>169.18991</v>
      </c>
      <c r="C22279" s="1">
        <v>1.7527417</v>
      </c>
      <c r="D22279" s="1">
        <v>-0.28261003</v>
      </c>
      <c r="E22279" s="1">
        <v>2.088764</v>
      </c>
      <c r="F22279" s="4">
        <f t="shared" si="1"/>
        <v>0.1947490778</v>
      </c>
      <c r="G22279" s="4">
        <f t="shared" si="2"/>
        <v>2.06397759</v>
      </c>
    </row>
    <row r="22280">
      <c r="A22280" s="1">
        <v>222.750121235847</v>
      </c>
      <c r="B22280" s="1">
        <v>169.19182</v>
      </c>
      <c r="C22280" s="1">
        <v>1.7528218</v>
      </c>
      <c r="D22280" s="1">
        <v>-0.28505158</v>
      </c>
      <c r="E22280" s="1">
        <v>2.0887876</v>
      </c>
      <c r="F22280" s="4">
        <f t="shared" si="1"/>
        <v>0.1947579778</v>
      </c>
      <c r="G22280" s="4">
        <f t="shared" si="2"/>
        <v>2.06400117</v>
      </c>
    </row>
    <row r="22281">
      <c r="A22281" s="1">
        <v>222.760131001472</v>
      </c>
      <c r="B22281" s="1">
        <v>169.13847</v>
      </c>
      <c r="C22281" s="1">
        <v>1.7528883</v>
      </c>
      <c r="D22281" s="1">
        <v>-0.30214247</v>
      </c>
      <c r="E22281" s="1">
        <v>2.088129</v>
      </c>
      <c r="F22281" s="4">
        <f t="shared" si="1"/>
        <v>0.1947653667</v>
      </c>
      <c r="G22281" s="4">
        <f t="shared" si="2"/>
        <v>2.063342528</v>
      </c>
    </row>
    <row r="22282">
      <c r="A22282" s="1">
        <v>222.770125508308</v>
      </c>
      <c r="B22282" s="1">
        <v>169.13277</v>
      </c>
      <c r="C22282" s="1">
        <v>1.752915</v>
      </c>
      <c r="D22282" s="1">
        <v>-0.34731123</v>
      </c>
      <c r="E22282" s="1">
        <v>2.0880585</v>
      </c>
      <c r="F22282" s="4">
        <f t="shared" si="1"/>
        <v>0.1947683333</v>
      </c>
      <c r="G22282" s="4">
        <f t="shared" si="2"/>
        <v>2.063272158</v>
      </c>
    </row>
    <row r="22283">
      <c r="A22283" s="1">
        <v>222.779997944831</v>
      </c>
      <c r="B22283" s="1">
        <v>169.09848</v>
      </c>
      <c r="C22283" s="1">
        <v>1.7529284</v>
      </c>
      <c r="D22283" s="1">
        <v>-0.40590855</v>
      </c>
      <c r="E22283" s="1">
        <v>2.0876353</v>
      </c>
      <c r="F22283" s="4">
        <f t="shared" si="1"/>
        <v>0.1947698222</v>
      </c>
      <c r="G22283" s="4">
        <f t="shared" si="2"/>
        <v>2.062848825</v>
      </c>
    </row>
    <row r="22284">
      <c r="A22284" s="1">
        <v>222.790129780769</v>
      </c>
      <c r="B22284" s="1">
        <v>169.01848</v>
      </c>
      <c r="C22284" s="1">
        <v>1.7529551</v>
      </c>
      <c r="D22284" s="1">
        <v>-0.46572667</v>
      </c>
      <c r="E22284" s="1">
        <v>2.0866475</v>
      </c>
      <c r="F22284" s="4">
        <f t="shared" si="1"/>
        <v>0.1947727889</v>
      </c>
      <c r="G22284" s="4">
        <f t="shared" si="2"/>
        <v>2.06186117</v>
      </c>
    </row>
    <row r="22285">
      <c r="A22285" s="1">
        <v>222.800002217292</v>
      </c>
      <c r="B22285" s="1">
        <v>169.0337</v>
      </c>
      <c r="C22285" s="1">
        <v>1.7533149</v>
      </c>
      <c r="D22285" s="1">
        <v>-0.18006471</v>
      </c>
      <c r="E22285" s="1">
        <v>2.0868356</v>
      </c>
      <c r="F22285" s="4">
        <f t="shared" si="1"/>
        <v>0.1948127667</v>
      </c>
      <c r="G22285" s="4">
        <f t="shared" si="2"/>
        <v>2.062049072</v>
      </c>
    </row>
    <row r="22286">
      <c r="A22286" s="1">
        <v>222.810118794441</v>
      </c>
      <c r="B22286" s="1">
        <v>169.18039</v>
      </c>
      <c r="C22286" s="1">
        <v>1.7534882</v>
      </c>
      <c r="D22286" s="1">
        <v>-0.07263627</v>
      </c>
      <c r="E22286" s="1">
        <v>2.0886464</v>
      </c>
      <c r="F22286" s="4">
        <f t="shared" si="1"/>
        <v>0.1948320222</v>
      </c>
      <c r="G22286" s="4">
        <f t="shared" si="2"/>
        <v>2.063860059</v>
      </c>
    </row>
    <row r="22287">
      <c r="A22287" s="1">
        <v>222.820006489753</v>
      </c>
      <c r="B22287" s="1">
        <v>169.2642</v>
      </c>
      <c r="C22287" s="1">
        <v>1.7534215</v>
      </c>
      <c r="D22287" s="1">
        <v>-0.22889581</v>
      </c>
      <c r="E22287" s="1">
        <v>2.0896811</v>
      </c>
      <c r="F22287" s="4">
        <f t="shared" si="1"/>
        <v>0.1948246111</v>
      </c>
      <c r="G22287" s="4">
        <f t="shared" si="2"/>
        <v>2.064894751</v>
      </c>
    </row>
    <row r="22288">
      <c r="A22288" s="1">
        <v>222.830123066902</v>
      </c>
      <c r="B22288" s="1">
        <v>169.21658</v>
      </c>
      <c r="C22288" s="1">
        <v>1.7534215</v>
      </c>
      <c r="D22288" s="1">
        <v>-0.3167918</v>
      </c>
      <c r="E22288" s="1">
        <v>2.0890932</v>
      </c>
      <c r="F22288" s="4">
        <f t="shared" si="1"/>
        <v>0.1948246111</v>
      </c>
      <c r="G22288" s="4">
        <f t="shared" si="2"/>
        <v>2.064306849</v>
      </c>
    </row>
    <row r="22289">
      <c r="A22289" s="1">
        <v>222.839995503425</v>
      </c>
      <c r="B22289" s="1">
        <v>169.15372</v>
      </c>
      <c r="C22289" s="1">
        <v>1.7534215</v>
      </c>
      <c r="D22289" s="1">
        <v>-0.39003846</v>
      </c>
      <c r="E22289" s="1">
        <v>2.0883172</v>
      </c>
      <c r="F22289" s="4">
        <f t="shared" si="1"/>
        <v>0.1948246111</v>
      </c>
      <c r="G22289" s="4">
        <f t="shared" si="2"/>
        <v>2.0635308</v>
      </c>
    </row>
    <row r="22290">
      <c r="A22290" s="1">
        <v>222.85000526905</v>
      </c>
      <c r="B22290" s="1">
        <v>169.068</v>
      </c>
      <c r="C22290" s="1">
        <v>1.7534349</v>
      </c>
      <c r="D22290" s="1">
        <v>-0.46328512</v>
      </c>
      <c r="E22290" s="1">
        <v>2.087259</v>
      </c>
      <c r="F22290" s="4">
        <f t="shared" si="1"/>
        <v>0.1948261</v>
      </c>
      <c r="G22290" s="4">
        <f t="shared" si="2"/>
        <v>2.062472528</v>
      </c>
    </row>
    <row r="22291">
      <c r="A22291" s="1">
        <v>222.860121846199</v>
      </c>
      <c r="B22291" s="1">
        <v>168.94037</v>
      </c>
      <c r="C22291" s="1">
        <v>1.7535548</v>
      </c>
      <c r="D22291" s="1">
        <v>-0.44009033</v>
      </c>
      <c r="E22291" s="1">
        <v>2.0856833</v>
      </c>
      <c r="F22291" s="4">
        <f t="shared" si="1"/>
        <v>0.1948394222</v>
      </c>
      <c r="G22291" s="4">
        <f t="shared" si="2"/>
        <v>2.060896849</v>
      </c>
    </row>
    <row r="22292">
      <c r="A22292" s="1">
        <v>222.869994282722</v>
      </c>
      <c r="B22292" s="1">
        <v>169.01085</v>
      </c>
      <c r="C22292" s="1">
        <v>1.7539548</v>
      </c>
      <c r="D22292" s="1">
        <v>-0.08606482</v>
      </c>
      <c r="E22292" s="1">
        <v>2.0865536</v>
      </c>
      <c r="F22292" s="4">
        <f t="shared" si="1"/>
        <v>0.1948838667</v>
      </c>
      <c r="G22292" s="4">
        <f t="shared" si="2"/>
        <v>2.061766973</v>
      </c>
    </row>
    <row r="22293">
      <c r="A22293" s="1">
        <v>222.880126118659</v>
      </c>
      <c r="B22293" s="1">
        <v>169.23563</v>
      </c>
      <c r="C22293" s="1">
        <v>1.7541281</v>
      </c>
      <c r="D22293" s="1">
        <v>0.0054934993</v>
      </c>
      <c r="E22293" s="1">
        <v>2.0893285</v>
      </c>
      <c r="F22293" s="4">
        <f t="shared" si="1"/>
        <v>0.1949031222</v>
      </c>
      <c r="G22293" s="4">
        <f t="shared" si="2"/>
        <v>2.064542035</v>
      </c>
    </row>
    <row r="22294">
      <c r="A22294" s="1">
        <v>222.889998555183</v>
      </c>
      <c r="B22294" s="1">
        <v>169.268</v>
      </c>
      <c r="C22294" s="1">
        <v>1.7540747</v>
      </c>
      <c r="D22294" s="1">
        <v>-0.12512971</v>
      </c>
      <c r="E22294" s="1">
        <v>2.089728</v>
      </c>
      <c r="F22294" s="4">
        <f t="shared" si="1"/>
        <v>0.1948971889</v>
      </c>
      <c r="G22294" s="4">
        <f t="shared" si="2"/>
        <v>2.064941664</v>
      </c>
    </row>
    <row r="22295">
      <c r="A22295" s="1">
        <v>222.90013039112</v>
      </c>
      <c r="B22295" s="1">
        <v>169.26611</v>
      </c>
      <c r="C22295" s="1">
        <v>1.7540882</v>
      </c>
      <c r="D22295" s="1">
        <v>-0.19959715</v>
      </c>
      <c r="E22295" s="1">
        <v>2.0897048</v>
      </c>
      <c r="F22295" s="4">
        <f t="shared" si="1"/>
        <v>0.1948986889</v>
      </c>
      <c r="G22295" s="4">
        <f t="shared" si="2"/>
        <v>2.064918331</v>
      </c>
    </row>
    <row r="22296">
      <c r="A22296" s="1">
        <v>222.910124897956</v>
      </c>
      <c r="B22296" s="1">
        <v>169.15372</v>
      </c>
      <c r="C22296" s="1">
        <v>1.7541014</v>
      </c>
      <c r="D22296" s="1">
        <v>-0.27406457</v>
      </c>
      <c r="E22296" s="1">
        <v>2.0883172</v>
      </c>
      <c r="F22296" s="4">
        <f t="shared" si="1"/>
        <v>0.1949001556</v>
      </c>
      <c r="G22296" s="4">
        <f t="shared" si="2"/>
        <v>2.0635308</v>
      </c>
    </row>
    <row r="22297">
      <c r="A22297" s="1">
        <v>222.91999733448</v>
      </c>
      <c r="B22297" s="1">
        <v>169.09085</v>
      </c>
      <c r="C22297" s="1">
        <v>1.7541147</v>
      </c>
      <c r="D22297" s="1">
        <v>-0.3326619</v>
      </c>
      <c r="E22297" s="1">
        <v>2.087541</v>
      </c>
      <c r="F22297" s="4">
        <f t="shared" si="1"/>
        <v>0.1949016333</v>
      </c>
      <c r="G22297" s="4">
        <f t="shared" si="2"/>
        <v>2.062754627</v>
      </c>
    </row>
    <row r="22298">
      <c r="A22298" s="1">
        <v>222.930129170417</v>
      </c>
      <c r="B22298" s="1">
        <v>169.00514</v>
      </c>
      <c r="C22298" s="1">
        <v>1.7541414</v>
      </c>
      <c r="D22298" s="1">
        <v>-0.39125922</v>
      </c>
      <c r="E22298" s="1">
        <v>2.086483</v>
      </c>
      <c r="F22298" s="4">
        <f t="shared" si="1"/>
        <v>0.1949046</v>
      </c>
      <c r="G22298" s="4">
        <f t="shared" si="2"/>
        <v>2.061696479</v>
      </c>
    </row>
    <row r="22299">
      <c r="A22299" s="1">
        <v>222.940123677253</v>
      </c>
      <c r="B22299" s="1">
        <v>168.90608</v>
      </c>
      <c r="C22299" s="1">
        <v>1.7542081</v>
      </c>
      <c r="D22299" s="1">
        <v>-0.39614233</v>
      </c>
      <c r="E22299" s="1">
        <v>2.0852602</v>
      </c>
      <c r="F22299" s="4">
        <f t="shared" si="1"/>
        <v>0.1949120111</v>
      </c>
      <c r="G22299" s="4">
        <f t="shared" si="2"/>
        <v>2.060473516</v>
      </c>
    </row>
    <row r="22300">
      <c r="A22300" s="1">
        <v>222.950118184089</v>
      </c>
      <c r="B22300" s="1">
        <v>168.86798</v>
      </c>
      <c r="C22300" s="1">
        <v>1.7543147</v>
      </c>
      <c r="D22300" s="1">
        <v>-0.3863761</v>
      </c>
      <c r="E22300" s="1">
        <v>2.0847898</v>
      </c>
      <c r="F22300" s="4">
        <f t="shared" si="1"/>
        <v>0.1949238556</v>
      </c>
      <c r="G22300" s="4">
        <f t="shared" si="2"/>
        <v>2.060003146</v>
      </c>
    </row>
    <row r="22301">
      <c r="A22301" s="1">
        <v>222.960005879402</v>
      </c>
      <c r="B22301" s="1">
        <v>168.83751</v>
      </c>
      <c r="C22301" s="1">
        <v>1.7544347</v>
      </c>
      <c r="D22301" s="1">
        <v>-0.3326619</v>
      </c>
      <c r="E22301" s="1">
        <v>2.0844135</v>
      </c>
      <c r="F22301" s="4">
        <f t="shared" si="1"/>
        <v>0.1949371889</v>
      </c>
      <c r="G22301" s="4">
        <f t="shared" si="2"/>
        <v>2.059626973</v>
      </c>
    </row>
    <row r="22302">
      <c r="A22302" s="1">
        <v>222.970000386238</v>
      </c>
      <c r="B22302" s="1">
        <v>168.89275</v>
      </c>
      <c r="C22302" s="1">
        <v>1.754568</v>
      </c>
      <c r="D22302" s="1">
        <v>-0.26551914</v>
      </c>
      <c r="E22302" s="1">
        <v>2.0850954</v>
      </c>
      <c r="F22302" s="4">
        <f t="shared" si="1"/>
        <v>0.194952</v>
      </c>
      <c r="G22302" s="4">
        <f t="shared" si="2"/>
        <v>2.060308948</v>
      </c>
    </row>
    <row r="22303">
      <c r="A22303" s="1">
        <v>222.980132222175</v>
      </c>
      <c r="B22303" s="1">
        <v>168.92894</v>
      </c>
      <c r="C22303" s="1">
        <v>1.7546612</v>
      </c>
      <c r="D22303" s="1">
        <v>-0.25331137</v>
      </c>
      <c r="E22303" s="1">
        <v>2.0855422</v>
      </c>
      <c r="F22303" s="4">
        <f t="shared" si="1"/>
        <v>0.1949623556</v>
      </c>
      <c r="G22303" s="4">
        <f t="shared" si="2"/>
        <v>2.060755738</v>
      </c>
    </row>
    <row r="22304">
      <c r="A22304" s="1">
        <v>222.990004658699</v>
      </c>
      <c r="B22304" s="1">
        <v>168.93275</v>
      </c>
      <c r="C22304" s="1">
        <v>1.7546879</v>
      </c>
      <c r="D22304" s="1">
        <v>-0.31312945</v>
      </c>
      <c r="E22304" s="1">
        <v>2.0855894</v>
      </c>
      <c r="F22304" s="4">
        <f t="shared" si="1"/>
        <v>0.1949653222</v>
      </c>
      <c r="G22304" s="4">
        <f t="shared" si="2"/>
        <v>2.060802775</v>
      </c>
    </row>
    <row r="22305">
      <c r="A22305" s="1">
        <v>223.000121235847</v>
      </c>
      <c r="B22305" s="1">
        <v>168.92323</v>
      </c>
      <c r="C22305" s="1">
        <v>1.7546879</v>
      </c>
      <c r="D22305" s="1">
        <v>-0.3863761</v>
      </c>
      <c r="E22305" s="1">
        <v>2.0854719</v>
      </c>
      <c r="F22305" s="4">
        <f t="shared" si="1"/>
        <v>0.1949653222</v>
      </c>
      <c r="G22305" s="4">
        <f t="shared" si="2"/>
        <v>2.060685244</v>
      </c>
    </row>
    <row r="22306">
      <c r="A22306" s="1">
        <v>223.010131001472</v>
      </c>
      <c r="B22306" s="1">
        <v>168.85275</v>
      </c>
      <c r="C22306" s="1">
        <v>1.7547013</v>
      </c>
      <c r="D22306" s="1">
        <v>-0.45962277</v>
      </c>
      <c r="E22306" s="1">
        <v>2.0846016</v>
      </c>
      <c r="F22306" s="4">
        <f t="shared" si="1"/>
        <v>0.1949668111</v>
      </c>
      <c r="G22306" s="4">
        <f t="shared" si="2"/>
        <v>2.059815121</v>
      </c>
    </row>
    <row r="22307">
      <c r="A22307" s="1">
        <v>223.020003437995</v>
      </c>
      <c r="B22307" s="1">
        <v>168.78798</v>
      </c>
      <c r="C22307" s="1">
        <v>1.7549412</v>
      </c>
      <c r="D22307" s="1">
        <v>-0.28505158</v>
      </c>
      <c r="E22307" s="1">
        <v>2.083802</v>
      </c>
      <c r="F22307" s="4">
        <f t="shared" si="1"/>
        <v>0.1949934667</v>
      </c>
      <c r="G22307" s="4">
        <f t="shared" si="2"/>
        <v>2.059015491</v>
      </c>
    </row>
    <row r="22308">
      <c r="A22308" s="1">
        <v>223.030120015144</v>
      </c>
      <c r="B22308" s="1">
        <v>168.93657</v>
      </c>
      <c r="C22308" s="1">
        <v>1.7552345</v>
      </c>
      <c r="D22308" s="1">
        <v>-0.068973936</v>
      </c>
      <c r="E22308" s="1">
        <v>2.0856364</v>
      </c>
      <c r="F22308" s="4">
        <f t="shared" si="1"/>
        <v>0.1950260556</v>
      </c>
      <c r="G22308" s="4">
        <f t="shared" si="2"/>
        <v>2.060849936</v>
      </c>
    </row>
    <row r="22309">
      <c r="A22309" s="1">
        <v>223.039992451667</v>
      </c>
      <c r="B22309" s="1">
        <v>169.02037</v>
      </c>
      <c r="C22309" s="1">
        <v>1.7551944</v>
      </c>
      <c r="D22309" s="1">
        <v>-0.1971556</v>
      </c>
      <c r="E22309" s="1">
        <v>2.086671</v>
      </c>
      <c r="F22309" s="4">
        <f t="shared" si="1"/>
        <v>0.1950216</v>
      </c>
      <c r="G22309" s="4">
        <f t="shared" si="2"/>
        <v>2.061884504</v>
      </c>
    </row>
    <row r="22310">
      <c r="A22310" s="1">
        <v>223.050124287605</v>
      </c>
      <c r="B22310" s="1">
        <v>169.02228</v>
      </c>
      <c r="C22310" s="1">
        <v>1.7551677</v>
      </c>
      <c r="D22310" s="1">
        <v>-0.29725936</v>
      </c>
      <c r="E22310" s="1">
        <v>2.0866945</v>
      </c>
      <c r="F22310" s="4">
        <f t="shared" si="1"/>
        <v>0.1950186333</v>
      </c>
      <c r="G22310" s="4">
        <f t="shared" si="2"/>
        <v>2.061908084</v>
      </c>
    </row>
    <row r="22311">
      <c r="A22311" s="1">
        <v>223.059996724128</v>
      </c>
      <c r="B22311" s="1">
        <v>168.92894</v>
      </c>
      <c r="C22311" s="1">
        <v>1.7551812</v>
      </c>
      <c r="D22311" s="1">
        <v>-0.37050602</v>
      </c>
      <c r="E22311" s="1">
        <v>2.0855422</v>
      </c>
      <c r="F22311" s="4">
        <f t="shared" si="1"/>
        <v>0.1950201333</v>
      </c>
      <c r="G22311" s="4">
        <f t="shared" si="2"/>
        <v>2.060755738</v>
      </c>
    </row>
    <row r="22312">
      <c r="A22312" s="1">
        <v>223.070128560066</v>
      </c>
      <c r="B22312" s="1">
        <v>168.83942</v>
      </c>
      <c r="C22312" s="1">
        <v>1.7551812</v>
      </c>
      <c r="D22312" s="1">
        <v>-0.458402</v>
      </c>
      <c r="E22312" s="1">
        <v>2.0844371</v>
      </c>
      <c r="F22312" s="4">
        <f t="shared" si="1"/>
        <v>0.1950201333</v>
      </c>
      <c r="G22312" s="4">
        <f t="shared" si="2"/>
        <v>2.059650553</v>
      </c>
    </row>
    <row r="22313">
      <c r="A22313" s="1">
        <v>223.080123066902</v>
      </c>
      <c r="B22313" s="1">
        <v>168.77086</v>
      </c>
      <c r="C22313" s="1">
        <v>1.7553011</v>
      </c>
      <c r="D22313" s="1">
        <v>-0.40590855</v>
      </c>
      <c r="E22313" s="1">
        <v>2.0835905</v>
      </c>
      <c r="F22313" s="4">
        <f t="shared" si="1"/>
        <v>0.1950334556</v>
      </c>
      <c r="G22313" s="4">
        <f t="shared" si="2"/>
        <v>2.058804133</v>
      </c>
    </row>
    <row r="22314">
      <c r="A22314" s="1">
        <v>223.089995503425</v>
      </c>
      <c r="B22314" s="1">
        <v>168.78416</v>
      </c>
      <c r="C22314" s="1">
        <v>1.7557143</v>
      </c>
      <c r="D22314" s="1">
        <v>-0.0653116</v>
      </c>
      <c r="E22314" s="1">
        <v>2.083755</v>
      </c>
      <c r="F22314" s="4">
        <f t="shared" si="1"/>
        <v>0.1950793667</v>
      </c>
      <c r="G22314" s="4">
        <f t="shared" si="2"/>
        <v>2.058968331</v>
      </c>
    </row>
    <row r="22315">
      <c r="A22315" s="1">
        <v>223.10000526905</v>
      </c>
      <c r="B22315" s="1">
        <v>168.96513</v>
      </c>
      <c r="C22315" s="1">
        <v>1.7558078</v>
      </c>
      <c r="D22315" s="1">
        <v>-0.04089605</v>
      </c>
      <c r="E22315" s="1">
        <v>2.085989</v>
      </c>
      <c r="F22315" s="4">
        <f t="shared" si="1"/>
        <v>0.1950897556</v>
      </c>
      <c r="G22315" s="4">
        <f t="shared" si="2"/>
        <v>2.061202528</v>
      </c>
    </row>
    <row r="22316">
      <c r="A22316" s="1">
        <v>223.110121846199</v>
      </c>
      <c r="B22316" s="1">
        <v>168.98419</v>
      </c>
      <c r="C22316" s="1">
        <v>1.755781</v>
      </c>
      <c r="D22316" s="1">
        <v>-0.15686993</v>
      </c>
      <c r="E22316" s="1">
        <v>2.0862243</v>
      </c>
      <c r="F22316" s="4">
        <f t="shared" si="1"/>
        <v>0.1950867778</v>
      </c>
      <c r="G22316" s="4">
        <f t="shared" si="2"/>
        <v>2.061437837</v>
      </c>
    </row>
    <row r="22317">
      <c r="A22317" s="1">
        <v>223.119994282722</v>
      </c>
      <c r="B22317" s="1">
        <v>168.98038</v>
      </c>
      <c r="C22317" s="1">
        <v>1.7557943</v>
      </c>
      <c r="D22317" s="1">
        <v>-0.23133737</v>
      </c>
      <c r="E22317" s="1">
        <v>2.0861773</v>
      </c>
      <c r="F22317" s="4">
        <f t="shared" si="1"/>
        <v>0.1950882556</v>
      </c>
      <c r="G22317" s="4">
        <f t="shared" si="2"/>
        <v>2.0613908</v>
      </c>
    </row>
    <row r="22318">
      <c r="A22318" s="1">
        <v>223.130126118659</v>
      </c>
      <c r="B22318" s="1">
        <v>168.91751</v>
      </c>
      <c r="C22318" s="1">
        <v>1.7558078</v>
      </c>
      <c r="D22318" s="1">
        <v>-0.29115546</v>
      </c>
      <c r="E22318" s="1">
        <v>2.085401</v>
      </c>
      <c r="F22318" s="4">
        <f t="shared" si="1"/>
        <v>0.1950897556</v>
      </c>
      <c r="G22318" s="4">
        <f t="shared" si="2"/>
        <v>2.060614627</v>
      </c>
    </row>
    <row r="22319">
      <c r="A22319" s="1">
        <v>223.140120625495</v>
      </c>
      <c r="B22319" s="1">
        <v>168.80513</v>
      </c>
      <c r="C22319" s="1">
        <v>1.755821</v>
      </c>
      <c r="D22319" s="1">
        <v>-0.3656229</v>
      </c>
      <c r="E22319" s="1">
        <v>2.0840137</v>
      </c>
      <c r="F22319" s="4">
        <f t="shared" si="1"/>
        <v>0.1950912222</v>
      </c>
      <c r="G22319" s="4">
        <f t="shared" si="2"/>
        <v>2.05922722</v>
      </c>
    </row>
    <row r="22320">
      <c r="A22320" s="1">
        <v>223.15013039112</v>
      </c>
      <c r="B22320" s="1">
        <v>168.76703</v>
      </c>
      <c r="C22320" s="1">
        <v>1.7558476</v>
      </c>
      <c r="D22320" s="1">
        <v>-0.42422023</v>
      </c>
      <c r="E22320" s="1">
        <v>2.0835433</v>
      </c>
      <c r="F22320" s="4">
        <f t="shared" si="1"/>
        <v>0.1950941778</v>
      </c>
      <c r="G22320" s="4">
        <f t="shared" si="2"/>
        <v>2.058756849</v>
      </c>
    </row>
    <row r="22321">
      <c r="A22321" s="1">
        <v>223.160124897956</v>
      </c>
      <c r="B22321" s="1">
        <v>168.6813</v>
      </c>
      <c r="C22321" s="1">
        <v>1.7559276</v>
      </c>
      <c r="D22321" s="1">
        <v>-0.41201246</v>
      </c>
      <c r="E22321" s="1">
        <v>2.0824852</v>
      </c>
      <c r="F22321" s="4">
        <f t="shared" si="1"/>
        <v>0.1951030667</v>
      </c>
      <c r="G22321" s="4">
        <f t="shared" si="2"/>
        <v>2.057698454</v>
      </c>
    </row>
    <row r="22322">
      <c r="A22322" s="1">
        <v>223.170119404792</v>
      </c>
      <c r="B22322" s="1">
        <v>168.63751</v>
      </c>
      <c r="C22322" s="1">
        <v>1.756061</v>
      </c>
      <c r="D22322" s="1">
        <v>-0.37294757</v>
      </c>
      <c r="E22322" s="1">
        <v>2.0819442</v>
      </c>
      <c r="F22322" s="4">
        <f t="shared" si="1"/>
        <v>0.1951178889</v>
      </c>
      <c r="G22322" s="4">
        <f t="shared" si="2"/>
        <v>2.057157837</v>
      </c>
    </row>
    <row r="22323">
      <c r="A22323" s="1">
        <v>223.180007100105</v>
      </c>
      <c r="B22323" s="1">
        <v>168.6718</v>
      </c>
      <c r="C22323" s="1">
        <v>1.7562343</v>
      </c>
      <c r="D22323" s="1">
        <v>-0.25209057</v>
      </c>
      <c r="E22323" s="1">
        <v>2.0823674</v>
      </c>
      <c r="F22323" s="4">
        <f t="shared" si="1"/>
        <v>0.1951371444</v>
      </c>
      <c r="G22323" s="4">
        <f t="shared" si="2"/>
        <v>2.05758117</v>
      </c>
    </row>
    <row r="22324">
      <c r="A22324" s="1">
        <v>223.190123677253</v>
      </c>
      <c r="B22324" s="1">
        <v>168.72893</v>
      </c>
      <c r="C22324" s="1">
        <v>1.7564341</v>
      </c>
      <c r="D22324" s="1">
        <v>-0.1312336</v>
      </c>
      <c r="E22324" s="1">
        <v>2.083073</v>
      </c>
      <c r="F22324" s="4">
        <f t="shared" si="1"/>
        <v>0.1951593444</v>
      </c>
      <c r="G22324" s="4">
        <f t="shared" si="2"/>
        <v>2.058286479</v>
      </c>
    </row>
    <row r="22325">
      <c r="A22325" s="1">
        <v>223.199996113777</v>
      </c>
      <c r="B22325" s="1">
        <v>168.87941</v>
      </c>
      <c r="C22325" s="1">
        <v>1.7565408</v>
      </c>
      <c r="D22325" s="1">
        <v>-0.10681804</v>
      </c>
      <c r="E22325" s="1">
        <v>2.084931</v>
      </c>
      <c r="F22325" s="4">
        <f t="shared" si="1"/>
        <v>0.1951712</v>
      </c>
      <c r="G22325" s="4">
        <f t="shared" si="2"/>
        <v>2.060144257</v>
      </c>
    </row>
    <row r="22326">
      <c r="A22326" s="1">
        <v>223.210005879402</v>
      </c>
      <c r="B22326" s="1">
        <v>168.86609</v>
      </c>
      <c r="C22326" s="1">
        <v>1.7565541</v>
      </c>
      <c r="D22326" s="1">
        <v>-0.16541538</v>
      </c>
      <c r="E22326" s="1">
        <v>2.0847664</v>
      </c>
      <c r="F22326" s="4">
        <f t="shared" si="1"/>
        <v>0.1951726778</v>
      </c>
      <c r="G22326" s="4">
        <f t="shared" si="2"/>
        <v>2.059979812</v>
      </c>
    </row>
    <row r="22327">
      <c r="A22327" s="1">
        <v>223.22012245655</v>
      </c>
      <c r="B22327" s="1">
        <v>168.86037</v>
      </c>
      <c r="C22327" s="1">
        <v>1.7565675</v>
      </c>
      <c r="D22327" s="1">
        <v>-0.23988281</v>
      </c>
      <c r="E22327" s="1">
        <v>2.0846956</v>
      </c>
      <c r="F22327" s="4">
        <f t="shared" si="1"/>
        <v>0.1951741667</v>
      </c>
      <c r="G22327" s="4">
        <f t="shared" si="2"/>
        <v>2.059909195</v>
      </c>
    </row>
    <row r="22328">
      <c r="A22328" s="1">
        <v>223.229994893074</v>
      </c>
      <c r="B22328" s="1">
        <v>168.81084</v>
      </c>
      <c r="C22328" s="1">
        <v>1.7566074</v>
      </c>
      <c r="D22328" s="1">
        <v>-0.28627235</v>
      </c>
      <c r="E22328" s="1">
        <v>2.0840843</v>
      </c>
      <c r="F22328" s="4">
        <f t="shared" si="1"/>
        <v>0.1951786</v>
      </c>
      <c r="G22328" s="4">
        <f t="shared" si="2"/>
        <v>2.059297714</v>
      </c>
    </row>
    <row r="22329">
      <c r="A22329" s="1">
        <v>223.240126729011</v>
      </c>
      <c r="B22329" s="1">
        <v>168.7556</v>
      </c>
      <c r="C22329" s="1">
        <v>1.7567009</v>
      </c>
      <c r="D22329" s="1">
        <v>-0.26063603</v>
      </c>
      <c r="E22329" s="1">
        <v>2.0834022</v>
      </c>
      <c r="F22329" s="4">
        <f t="shared" si="1"/>
        <v>0.1951889889</v>
      </c>
      <c r="G22329" s="4">
        <f t="shared" si="2"/>
        <v>2.058615738</v>
      </c>
    </row>
    <row r="22330">
      <c r="A22330" s="1">
        <v>223.249999165534</v>
      </c>
      <c r="B22330" s="1">
        <v>168.7613</v>
      </c>
      <c r="C22330" s="1">
        <v>1.7567941</v>
      </c>
      <c r="D22330" s="1">
        <v>-0.24842826</v>
      </c>
      <c r="E22330" s="1">
        <v>2.0834727</v>
      </c>
      <c r="F22330" s="4">
        <f t="shared" si="1"/>
        <v>0.1951993444</v>
      </c>
      <c r="G22330" s="4">
        <f t="shared" si="2"/>
        <v>2.058686109</v>
      </c>
    </row>
    <row r="22331">
      <c r="A22331" s="1">
        <v>223.260131001472</v>
      </c>
      <c r="B22331" s="1">
        <v>168.69273</v>
      </c>
      <c r="C22331" s="1">
        <v>1.7568474</v>
      </c>
      <c r="D22331" s="1">
        <v>-0.28016847</v>
      </c>
      <c r="E22331" s="1">
        <v>2.082626</v>
      </c>
      <c r="F22331" s="4">
        <f t="shared" si="1"/>
        <v>0.1952052667</v>
      </c>
      <c r="G22331" s="4">
        <f t="shared" si="2"/>
        <v>2.057839565</v>
      </c>
    </row>
    <row r="22332">
      <c r="A22332" s="1">
        <v>223.270125508308</v>
      </c>
      <c r="B22332" s="1">
        <v>168.6794</v>
      </c>
      <c r="C22332" s="1">
        <v>1.7568874</v>
      </c>
      <c r="D22332" s="1">
        <v>-0.31312945</v>
      </c>
      <c r="E22332" s="1">
        <v>2.0824616</v>
      </c>
      <c r="F22332" s="4">
        <f t="shared" si="1"/>
        <v>0.1952097111</v>
      </c>
      <c r="G22332" s="4">
        <f t="shared" si="2"/>
        <v>2.057674998</v>
      </c>
    </row>
    <row r="22333">
      <c r="A22333" s="1">
        <v>223.279997944831</v>
      </c>
      <c r="B22333" s="1">
        <v>168.65463</v>
      </c>
      <c r="C22333" s="1">
        <v>1.7569007</v>
      </c>
      <c r="D22333" s="1">
        <v>-0.3863761</v>
      </c>
      <c r="E22333" s="1">
        <v>2.0821557</v>
      </c>
      <c r="F22333" s="4">
        <f t="shared" si="1"/>
        <v>0.1952111889</v>
      </c>
      <c r="G22333" s="4">
        <f t="shared" si="2"/>
        <v>2.057369195</v>
      </c>
    </row>
    <row r="22334">
      <c r="A22334" s="1">
        <v>223.290129780769</v>
      </c>
      <c r="B22334" s="1">
        <v>168.57274</v>
      </c>
      <c r="C22334" s="1">
        <v>1.7569407</v>
      </c>
      <c r="D22334" s="1">
        <v>-0.41811633</v>
      </c>
      <c r="E22334" s="1">
        <v>2.0811446</v>
      </c>
      <c r="F22334" s="4">
        <f t="shared" si="1"/>
        <v>0.1952156333</v>
      </c>
      <c r="G22334" s="4">
        <f t="shared" si="2"/>
        <v>2.056358207</v>
      </c>
    </row>
    <row r="22335">
      <c r="A22335" s="1">
        <v>223.300002217292</v>
      </c>
      <c r="B22335" s="1">
        <v>168.53845</v>
      </c>
      <c r="C22335" s="1">
        <v>1.7570207</v>
      </c>
      <c r="D22335" s="1">
        <v>-0.4205579</v>
      </c>
      <c r="E22335" s="1">
        <v>2.0807214</v>
      </c>
      <c r="F22335" s="4">
        <f t="shared" si="1"/>
        <v>0.1952245222</v>
      </c>
      <c r="G22335" s="4">
        <f t="shared" si="2"/>
        <v>2.055934874</v>
      </c>
    </row>
    <row r="22336">
      <c r="A22336" s="1">
        <v>223.309996724128</v>
      </c>
      <c r="B22336" s="1">
        <v>168.57846</v>
      </c>
      <c r="C22336" s="1">
        <v>1.7574072</v>
      </c>
      <c r="D22336" s="1">
        <v>-0.10437649</v>
      </c>
      <c r="E22336" s="1">
        <v>2.0812151</v>
      </c>
      <c r="F22336" s="4">
        <f t="shared" si="1"/>
        <v>0.1952674667</v>
      </c>
      <c r="G22336" s="4">
        <f t="shared" si="2"/>
        <v>2.056428825</v>
      </c>
    </row>
    <row r="22337">
      <c r="A22337" s="1">
        <v>223.320006489753</v>
      </c>
      <c r="B22337" s="1">
        <v>168.78607</v>
      </c>
      <c r="C22337" s="1">
        <v>1.7575539</v>
      </c>
      <c r="D22337" s="1">
        <v>-0.023805164</v>
      </c>
      <c r="E22337" s="1">
        <v>2.0837784</v>
      </c>
      <c r="F22337" s="4">
        <f t="shared" si="1"/>
        <v>0.1952837667</v>
      </c>
      <c r="G22337" s="4">
        <f t="shared" si="2"/>
        <v>2.058991911</v>
      </c>
    </row>
    <row r="22338">
      <c r="A22338" s="1">
        <v>223.330000996589</v>
      </c>
      <c r="B22338" s="1">
        <v>168.83942</v>
      </c>
      <c r="C22338" s="1">
        <v>1.7575006</v>
      </c>
      <c r="D22338" s="1">
        <v>-0.16907771</v>
      </c>
      <c r="E22338" s="1">
        <v>2.0844371</v>
      </c>
      <c r="F22338" s="4">
        <f t="shared" si="1"/>
        <v>0.1952778444</v>
      </c>
      <c r="G22338" s="4">
        <f t="shared" si="2"/>
        <v>2.059650553</v>
      </c>
    </row>
    <row r="22339">
      <c r="A22339" s="1">
        <v>223.340117573738</v>
      </c>
      <c r="B22339" s="1">
        <v>168.76703</v>
      </c>
      <c r="C22339" s="1">
        <v>1.7575272</v>
      </c>
      <c r="D22339" s="1">
        <v>-0.22767504</v>
      </c>
      <c r="E22339" s="1">
        <v>2.0835433</v>
      </c>
      <c r="F22339" s="4">
        <f t="shared" si="1"/>
        <v>0.1952808</v>
      </c>
      <c r="G22339" s="4">
        <f t="shared" si="2"/>
        <v>2.058756849</v>
      </c>
    </row>
    <row r="22340">
      <c r="A22340" s="1">
        <v>223.350127339363</v>
      </c>
      <c r="B22340" s="1">
        <v>168.72702</v>
      </c>
      <c r="C22340" s="1">
        <v>1.7575406</v>
      </c>
      <c r="D22340" s="1">
        <v>-0.28749314</v>
      </c>
      <c r="E22340" s="1">
        <v>2.0830495</v>
      </c>
      <c r="F22340" s="4">
        <f t="shared" si="1"/>
        <v>0.1952822889</v>
      </c>
      <c r="G22340" s="4">
        <f t="shared" si="2"/>
        <v>2.058262899</v>
      </c>
    </row>
    <row r="22341">
      <c r="A22341" s="1">
        <v>223.360121846199</v>
      </c>
      <c r="B22341" s="1">
        <v>168.64133</v>
      </c>
      <c r="C22341" s="1">
        <v>1.7575539</v>
      </c>
      <c r="D22341" s="1">
        <v>-0.3607398</v>
      </c>
      <c r="E22341" s="1">
        <v>2.0819912</v>
      </c>
      <c r="F22341" s="4">
        <f t="shared" si="1"/>
        <v>0.1952837667</v>
      </c>
      <c r="G22341" s="4">
        <f t="shared" si="2"/>
        <v>2.057204998</v>
      </c>
    </row>
    <row r="22342">
      <c r="A22342" s="1">
        <v>223.370131611824</v>
      </c>
      <c r="B22342" s="1">
        <v>168.57274</v>
      </c>
      <c r="C22342" s="1">
        <v>1.7575672</v>
      </c>
      <c r="D22342" s="1">
        <v>-0.4205579</v>
      </c>
      <c r="E22342" s="1">
        <v>2.0811446</v>
      </c>
      <c r="F22342" s="4">
        <f t="shared" si="1"/>
        <v>0.1952852444</v>
      </c>
      <c r="G22342" s="4">
        <f t="shared" si="2"/>
        <v>2.056358207</v>
      </c>
    </row>
    <row r="22343">
      <c r="A22343" s="1">
        <v>223.380004048347</v>
      </c>
      <c r="B22343" s="1">
        <v>168.4756</v>
      </c>
      <c r="C22343" s="1">
        <v>1.7577271</v>
      </c>
      <c r="D22343" s="1">
        <v>-0.34242812</v>
      </c>
      <c r="E22343" s="1">
        <v>2.0799453</v>
      </c>
      <c r="F22343" s="4">
        <f t="shared" si="1"/>
        <v>0.1953030111</v>
      </c>
      <c r="G22343" s="4">
        <f t="shared" si="2"/>
        <v>2.055158948</v>
      </c>
    </row>
    <row r="22344">
      <c r="A22344" s="1">
        <v>223.390120625495</v>
      </c>
      <c r="B22344" s="1">
        <v>168.54988</v>
      </c>
      <c r="C22344" s="1">
        <v>1.758167</v>
      </c>
      <c r="D22344" s="1">
        <v>0.026246719</v>
      </c>
      <c r="E22344" s="1">
        <v>2.0808625</v>
      </c>
      <c r="F22344" s="4">
        <f t="shared" si="1"/>
        <v>0.1953518889</v>
      </c>
      <c r="G22344" s="4">
        <f t="shared" si="2"/>
        <v>2.056075985</v>
      </c>
    </row>
    <row r="22345">
      <c r="A22345" s="1">
        <v>223.399993062019</v>
      </c>
      <c r="B22345" s="1">
        <v>168.78229</v>
      </c>
      <c r="C22345" s="1">
        <v>1.7582871</v>
      </c>
      <c r="D22345" s="1">
        <v>0.0762986</v>
      </c>
      <c r="E22345" s="1">
        <v>2.0837317</v>
      </c>
      <c r="F22345" s="4">
        <f t="shared" si="1"/>
        <v>0.1953652333</v>
      </c>
      <c r="G22345" s="4">
        <f t="shared" si="2"/>
        <v>2.058945244</v>
      </c>
    </row>
    <row r="22346">
      <c r="A22346" s="1">
        <v>223.410002827644</v>
      </c>
      <c r="B22346" s="1">
        <v>168.82417</v>
      </c>
      <c r="C22346" s="1">
        <v>1.7582338</v>
      </c>
      <c r="D22346" s="1">
        <v>-0.06653238</v>
      </c>
      <c r="E22346" s="1">
        <v>2.0842488</v>
      </c>
      <c r="F22346" s="4">
        <f t="shared" si="1"/>
        <v>0.1953593111</v>
      </c>
      <c r="G22346" s="4">
        <f t="shared" si="2"/>
        <v>2.059462281</v>
      </c>
    </row>
    <row r="22347">
      <c r="A22347" s="1">
        <v>223.420119404792</v>
      </c>
      <c r="B22347" s="1">
        <v>168.78036</v>
      </c>
      <c r="C22347" s="1">
        <v>1.7582605</v>
      </c>
      <c r="D22347" s="1">
        <v>-0.13977905</v>
      </c>
      <c r="E22347" s="1">
        <v>2.083708</v>
      </c>
      <c r="F22347" s="4">
        <f t="shared" si="1"/>
        <v>0.1953622778</v>
      </c>
      <c r="G22347" s="4">
        <f t="shared" si="2"/>
        <v>2.058921417</v>
      </c>
    </row>
    <row r="22348">
      <c r="A22348" s="1">
        <v>223.430129170417</v>
      </c>
      <c r="B22348" s="1">
        <v>168.72702</v>
      </c>
      <c r="C22348" s="1">
        <v>1.7582871</v>
      </c>
      <c r="D22348" s="1">
        <v>-0.17151926</v>
      </c>
      <c r="E22348" s="1">
        <v>2.0830495</v>
      </c>
      <c r="F22348" s="4">
        <f t="shared" si="1"/>
        <v>0.1953652333</v>
      </c>
      <c r="G22348" s="4">
        <f t="shared" si="2"/>
        <v>2.058262899</v>
      </c>
    </row>
    <row r="22349">
      <c r="A22349" s="1">
        <v>223.440001606941</v>
      </c>
      <c r="B22349" s="1">
        <v>168.63177</v>
      </c>
      <c r="C22349" s="1">
        <v>1.7583004</v>
      </c>
      <c r="D22349" s="1">
        <v>-0.24476592</v>
      </c>
      <c r="E22349" s="1">
        <v>2.0818737</v>
      </c>
      <c r="F22349" s="4">
        <f t="shared" si="1"/>
        <v>0.1953667111</v>
      </c>
      <c r="G22349" s="4">
        <f t="shared" si="2"/>
        <v>2.057086973</v>
      </c>
    </row>
    <row r="22350">
      <c r="A22350" s="1">
        <v>223.449996113777</v>
      </c>
      <c r="B22350" s="1">
        <v>168.58417</v>
      </c>
      <c r="C22350" s="1">
        <v>1.7583537</v>
      </c>
      <c r="D22350" s="1">
        <v>-0.2618568</v>
      </c>
      <c r="E22350" s="1">
        <v>2.0812857</v>
      </c>
      <c r="F22350" s="4">
        <f t="shared" si="1"/>
        <v>0.1953726333</v>
      </c>
      <c r="G22350" s="4">
        <f t="shared" si="2"/>
        <v>2.056499319</v>
      </c>
    </row>
    <row r="22351">
      <c r="A22351" s="1">
        <v>223.460127949714</v>
      </c>
      <c r="B22351" s="1">
        <v>168.5156</v>
      </c>
      <c r="C22351" s="1">
        <v>1.7584337</v>
      </c>
      <c r="D22351" s="1">
        <v>-0.26429835</v>
      </c>
      <c r="E22351" s="1">
        <v>2.080439</v>
      </c>
      <c r="F22351" s="4">
        <f t="shared" si="1"/>
        <v>0.1953815222</v>
      </c>
      <c r="G22351" s="4">
        <f t="shared" si="2"/>
        <v>2.055652775</v>
      </c>
    </row>
    <row r="22352">
      <c r="A22352" s="1">
        <v>223.47012245655</v>
      </c>
      <c r="B22352" s="1">
        <v>168.49655</v>
      </c>
      <c r="C22352" s="1">
        <v>1.758527</v>
      </c>
      <c r="D22352" s="1">
        <v>-0.25331137</v>
      </c>
      <c r="E22352" s="1">
        <v>2.080204</v>
      </c>
      <c r="F22352" s="4">
        <f t="shared" si="1"/>
        <v>0.1953918889</v>
      </c>
      <c r="G22352" s="4">
        <f t="shared" si="2"/>
        <v>2.05541759</v>
      </c>
    </row>
    <row r="22353">
      <c r="A22353" s="1">
        <v>223.479994893074</v>
      </c>
      <c r="B22353" s="1">
        <v>168.48512</v>
      </c>
      <c r="C22353" s="1">
        <v>1.7585803</v>
      </c>
      <c r="D22353" s="1">
        <v>-0.26918146</v>
      </c>
      <c r="E22353" s="1">
        <v>2.0800629</v>
      </c>
      <c r="F22353" s="4">
        <f t="shared" si="1"/>
        <v>0.1953978111</v>
      </c>
      <c r="G22353" s="4">
        <f t="shared" si="2"/>
        <v>2.055276479</v>
      </c>
    </row>
    <row r="22354">
      <c r="A22354" s="1">
        <v>223.490004658699</v>
      </c>
      <c r="B22354" s="1">
        <v>168.43369</v>
      </c>
      <c r="C22354" s="1">
        <v>1.7586203</v>
      </c>
      <c r="D22354" s="1">
        <v>-0.31435025</v>
      </c>
      <c r="E22354" s="1">
        <v>2.079428</v>
      </c>
      <c r="F22354" s="4">
        <f t="shared" si="1"/>
        <v>0.1954022556</v>
      </c>
      <c r="G22354" s="4">
        <f t="shared" si="2"/>
        <v>2.054641541</v>
      </c>
    </row>
    <row r="22355">
      <c r="A22355" s="1">
        <v>223.499999165534</v>
      </c>
      <c r="B22355" s="1">
        <v>168.42987</v>
      </c>
      <c r="C22355" s="1">
        <v>1.7586337</v>
      </c>
      <c r="D22355" s="1">
        <v>-0.38881767</v>
      </c>
      <c r="E22355" s="1">
        <v>2.0793808</v>
      </c>
      <c r="F22355" s="4">
        <f t="shared" si="1"/>
        <v>0.1954037444</v>
      </c>
      <c r="G22355" s="4">
        <f t="shared" si="2"/>
        <v>2.05459438</v>
      </c>
    </row>
    <row r="22356">
      <c r="A22356" s="1">
        <v>223.510131001472</v>
      </c>
      <c r="B22356" s="1">
        <v>168.35939</v>
      </c>
      <c r="C22356" s="1">
        <v>1.7586603</v>
      </c>
      <c r="D22356" s="1">
        <v>-0.43520722</v>
      </c>
      <c r="E22356" s="1">
        <v>2.0785108</v>
      </c>
      <c r="F22356" s="4">
        <f t="shared" si="1"/>
        <v>0.1954067</v>
      </c>
      <c r="G22356" s="4">
        <f t="shared" si="2"/>
        <v>2.053724257</v>
      </c>
    </row>
    <row r="22357">
      <c r="A22357" s="1">
        <v>223.520125508308</v>
      </c>
      <c r="B22357" s="1">
        <v>168.29845</v>
      </c>
      <c r="C22357" s="1">
        <v>1.758767</v>
      </c>
      <c r="D22357" s="1">
        <v>-0.425441</v>
      </c>
      <c r="E22357" s="1">
        <v>2.0777583</v>
      </c>
      <c r="F22357" s="4">
        <f t="shared" si="1"/>
        <v>0.1954185556</v>
      </c>
      <c r="G22357" s="4">
        <f t="shared" si="2"/>
        <v>2.052971911</v>
      </c>
    </row>
    <row r="22358">
      <c r="A22358" s="1">
        <v>223.529997944831</v>
      </c>
      <c r="B22358" s="1">
        <v>168.35178</v>
      </c>
      <c r="C22358" s="1">
        <v>1.7591535</v>
      </c>
      <c r="D22358" s="1">
        <v>-0.11170115</v>
      </c>
      <c r="E22358" s="1">
        <v>2.0784166</v>
      </c>
      <c r="F22358" s="4">
        <f t="shared" si="1"/>
        <v>0.1954615</v>
      </c>
      <c r="G22358" s="4">
        <f t="shared" si="2"/>
        <v>2.053630306</v>
      </c>
    </row>
    <row r="22359">
      <c r="A22359" s="1">
        <v>223.539992451667</v>
      </c>
      <c r="B22359" s="1">
        <v>168.48703</v>
      </c>
      <c r="C22359" s="1">
        <v>1.7592335</v>
      </c>
      <c r="D22359" s="1">
        <v>-0.0872856</v>
      </c>
      <c r="E22359" s="1">
        <v>2.0800865</v>
      </c>
      <c r="F22359" s="4">
        <f t="shared" si="1"/>
        <v>0.1954703889</v>
      </c>
      <c r="G22359" s="4">
        <f t="shared" si="2"/>
        <v>2.055300059</v>
      </c>
    </row>
    <row r="22360">
      <c r="A22360" s="1">
        <v>223.550002217292</v>
      </c>
      <c r="B22360" s="1">
        <v>168.55179</v>
      </c>
      <c r="C22360" s="1">
        <v>1.7591668</v>
      </c>
      <c r="D22360" s="1">
        <v>-0.24476592</v>
      </c>
      <c r="E22360" s="1">
        <v>2.080886</v>
      </c>
      <c r="F22360" s="4">
        <f t="shared" si="1"/>
        <v>0.1954629778</v>
      </c>
      <c r="G22360" s="4">
        <f t="shared" si="2"/>
        <v>2.056099565</v>
      </c>
    </row>
    <row r="22361">
      <c r="A22361" s="1">
        <v>223.559996724128</v>
      </c>
      <c r="B22361" s="1">
        <v>168.51941</v>
      </c>
      <c r="C22361" s="1">
        <v>1.7591668</v>
      </c>
      <c r="D22361" s="1">
        <v>-0.31923336</v>
      </c>
      <c r="E22361" s="1">
        <v>2.0804863</v>
      </c>
      <c r="F22361" s="4">
        <f t="shared" si="1"/>
        <v>0.1954629778</v>
      </c>
      <c r="G22361" s="4">
        <f t="shared" si="2"/>
        <v>2.055699812</v>
      </c>
    </row>
    <row r="22362">
      <c r="A22362" s="1">
        <v>223.570006489753</v>
      </c>
      <c r="B22362" s="1">
        <v>168.4432</v>
      </c>
      <c r="C22362" s="1">
        <v>1.7591668</v>
      </c>
      <c r="D22362" s="1">
        <v>-0.40712935</v>
      </c>
      <c r="E22362" s="1">
        <v>2.0795455</v>
      </c>
      <c r="F22362" s="4">
        <f t="shared" si="1"/>
        <v>0.1954629778</v>
      </c>
      <c r="G22362" s="4">
        <f t="shared" si="2"/>
        <v>2.054758948</v>
      </c>
    </row>
    <row r="22363">
      <c r="A22363" s="1">
        <v>223.580123066902</v>
      </c>
      <c r="B22363" s="1">
        <v>168.35939</v>
      </c>
      <c r="C22363" s="1">
        <v>1.7591802</v>
      </c>
      <c r="D22363" s="1">
        <v>-0.480376</v>
      </c>
      <c r="E22363" s="1">
        <v>2.0785108</v>
      </c>
      <c r="F22363" s="4">
        <f t="shared" si="1"/>
        <v>0.1954644667</v>
      </c>
      <c r="G22363" s="4">
        <f t="shared" si="2"/>
        <v>2.053724257</v>
      </c>
    </row>
    <row r="22364">
      <c r="A22364" s="1">
        <v>223.589995503425</v>
      </c>
      <c r="B22364" s="1">
        <v>168.26225</v>
      </c>
      <c r="C22364" s="1">
        <v>1.7594734</v>
      </c>
      <c r="D22364" s="1">
        <v>-0.27772692</v>
      </c>
      <c r="E22364" s="1">
        <v>2.0773115</v>
      </c>
      <c r="F22364" s="4">
        <f t="shared" si="1"/>
        <v>0.1954970444</v>
      </c>
      <c r="G22364" s="4">
        <f t="shared" si="2"/>
        <v>2.052524998</v>
      </c>
    </row>
    <row r="22365">
      <c r="A22365" s="1">
        <v>223.600127339363</v>
      </c>
      <c r="B22365" s="1">
        <v>168.40512</v>
      </c>
      <c r="C22365" s="1">
        <v>1.7598201</v>
      </c>
      <c r="D22365" s="1">
        <v>0.023805164</v>
      </c>
      <c r="E22365" s="1">
        <v>2.0790753</v>
      </c>
      <c r="F22365" s="4">
        <f t="shared" si="1"/>
        <v>0.1955355667</v>
      </c>
      <c r="G22365" s="4">
        <f t="shared" si="2"/>
        <v>2.054288825</v>
      </c>
    </row>
    <row r="22366">
      <c r="A22366" s="1">
        <v>223.610121846199</v>
      </c>
      <c r="B22366" s="1">
        <v>168.56512</v>
      </c>
      <c r="C22366" s="1">
        <v>1.7598333</v>
      </c>
      <c r="D22366" s="1">
        <v>-0.037233718</v>
      </c>
      <c r="E22366" s="1">
        <v>2.0810506</v>
      </c>
      <c r="F22366" s="4">
        <f t="shared" si="1"/>
        <v>0.1955370333</v>
      </c>
      <c r="G22366" s="4">
        <f t="shared" si="2"/>
        <v>2.056264133</v>
      </c>
    </row>
    <row r="22367">
      <c r="A22367" s="1">
        <v>223.620131611824</v>
      </c>
      <c r="B22367" s="1">
        <v>168.62608</v>
      </c>
      <c r="C22367" s="1">
        <v>1.7598201</v>
      </c>
      <c r="D22367" s="1">
        <v>-0.13977905</v>
      </c>
      <c r="E22367" s="1">
        <v>2.081803</v>
      </c>
      <c r="F22367" s="4">
        <f t="shared" si="1"/>
        <v>0.1955355667</v>
      </c>
      <c r="G22367" s="4">
        <f t="shared" si="2"/>
        <v>2.057016726</v>
      </c>
    </row>
    <row r="22368">
      <c r="A22368" s="1">
        <v>223.630004048347</v>
      </c>
      <c r="B22368" s="1">
        <v>168.57465</v>
      </c>
      <c r="C22368" s="1">
        <v>1.7598467</v>
      </c>
      <c r="D22368" s="1">
        <v>-0.19959715</v>
      </c>
      <c r="E22368" s="1">
        <v>2.0811682</v>
      </c>
      <c r="F22368" s="4">
        <f t="shared" si="1"/>
        <v>0.1955385222</v>
      </c>
      <c r="G22368" s="4">
        <f t="shared" si="2"/>
        <v>2.056381788</v>
      </c>
    </row>
    <row r="22369">
      <c r="A22369" s="1">
        <v>223.640120625495</v>
      </c>
      <c r="B22369" s="1">
        <v>168.4756</v>
      </c>
      <c r="C22369" s="1">
        <v>1.7598467</v>
      </c>
      <c r="D22369" s="1">
        <v>-0.2728438</v>
      </c>
      <c r="E22369" s="1">
        <v>2.0799453</v>
      </c>
      <c r="F22369" s="4">
        <f t="shared" si="1"/>
        <v>0.1955385222</v>
      </c>
      <c r="G22369" s="4">
        <f t="shared" si="2"/>
        <v>2.055158948</v>
      </c>
    </row>
    <row r="22370">
      <c r="A22370" s="1">
        <v>223.65013039112</v>
      </c>
      <c r="B22370" s="1">
        <v>168.4394</v>
      </c>
      <c r="C22370" s="1">
        <v>1.75986</v>
      </c>
      <c r="D22370" s="1">
        <v>-0.34731123</v>
      </c>
      <c r="E22370" s="1">
        <v>2.0794985</v>
      </c>
      <c r="F22370" s="4">
        <f t="shared" si="1"/>
        <v>0.19554</v>
      </c>
      <c r="G22370" s="4">
        <f t="shared" si="2"/>
        <v>2.054712035</v>
      </c>
    </row>
    <row r="22371">
      <c r="A22371" s="1">
        <v>223.660002827644</v>
      </c>
      <c r="B22371" s="1">
        <v>168.3575</v>
      </c>
      <c r="C22371" s="1">
        <v>1.7599133</v>
      </c>
      <c r="D22371" s="1">
        <v>-0.37783068</v>
      </c>
      <c r="E22371" s="1">
        <v>2.0784874</v>
      </c>
      <c r="F22371" s="4">
        <f t="shared" si="1"/>
        <v>0.1955459222</v>
      </c>
      <c r="G22371" s="4">
        <f t="shared" si="2"/>
        <v>2.053700923</v>
      </c>
    </row>
    <row r="22372">
      <c r="A22372" s="1">
        <v>223.66999733448</v>
      </c>
      <c r="B22372" s="1">
        <v>168.31177</v>
      </c>
      <c r="C22372" s="1">
        <v>1.7600067</v>
      </c>
      <c r="D22372" s="1">
        <v>-0.35341513</v>
      </c>
      <c r="E22372" s="1">
        <v>2.0779228</v>
      </c>
      <c r="F22372" s="4">
        <f t="shared" si="1"/>
        <v>0.1955563</v>
      </c>
      <c r="G22372" s="4">
        <f t="shared" si="2"/>
        <v>2.053136356</v>
      </c>
    </row>
    <row r="22373">
      <c r="A22373" s="1">
        <v>223.680007100105</v>
      </c>
      <c r="B22373" s="1">
        <v>168.29082</v>
      </c>
      <c r="C22373" s="1">
        <v>1.76014</v>
      </c>
      <c r="D22373" s="1">
        <v>-0.29970092</v>
      </c>
      <c r="E22373" s="1">
        <v>2.0776641</v>
      </c>
      <c r="F22373" s="4">
        <f t="shared" si="1"/>
        <v>0.1955711111</v>
      </c>
      <c r="G22373" s="4">
        <f t="shared" si="2"/>
        <v>2.052877714</v>
      </c>
    </row>
    <row r="22374">
      <c r="A22374" s="1">
        <v>223.690123677253</v>
      </c>
      <c r="B22374" s="1">
        <v>168.30034</v>
      </c>
      <c r="C22374" s="1">
        <v>1.7602732</v>
      </c>
      <c r="D22374" s="1">
        <v>-0.23255815</v>
      </c>
      <c r="E22374" s="1">
        <v>2.0777817</v>
      </c>
      <c r="F22374" s="4">
        <f t="shared" si="1"/>
        <v>0.1955859111</v>
      </c>
      <c r="G22374" s="4">
        <f t="shared" si="2"/>
        <v>2.052995244</v>
      </c>
    </row>
    <row r="22375">
      <c r="A22375" s="1">
        <v>223.700118184089</v>
      </c>
      <c r="B22375" s="1">
        <v>168.36702</v>
      </c>
      <c r="C22375" s="1">
        <v>1.7603666</v>
      </c>
      <c r="D22375" s="1">
        <v>-0.2349997</v>
      </c>
      <c r="E22375" s="1">
        <v>2.078605</v>
      </c>
      <c r="F22375" s="4">
        <f t="shared" si="1"/>
        <v>0.1955962889</v>
      </c>
      <c r="G22375" s="4">
        <f t="shared" si="2"/>
        <v>2.053818454</v>
      </c>
    </row>
    <row r="22376">
      <c r="A22376" s="1">
        <v>223.710005879402</v>
      </c>
      <c r="B22376" s="1">
        <v>168.34987</v>
      </c>
      <c r="C22376" s="1">
        <v>1.7603931</v>
      </c>
      <c r="D22376" s="1">
        <v>-0.27894768</v>
      </c>
      <c r="E22376" s="1">
        <v>2.0783932</v>
      </c>
      <c r="F22376" s="4">
        <f t="shared" si="1"/>
        <v>0.1955992333</v>
      </c>
      <c r="G22376" s="4">
        <f t="shared" si="2"/>
        <v>2.053606726</v>
      </c>
    </row>
    <row r="22377">
      <c r="A22377" s="1">
        <v>223.72012245655</v>
      </c>
      <c r="B22377" s="1">
        <v>168.34416</v>
      </c>
      <c r="C22377" s="1">
        <v>1.7604066</v>
      </c>
      <c r="D22377" s="1">
        <v>-0.3387658</v>
      </c>
      <c r="E22377" s="1">
        <v>2.0783226</v>
      </c>
      <c r="F22377" s="4">
        <f t="shared" si="1"/>
        <v>0.1956007333</v>
      </c>
      <c r="G22377" s="4">
        <f t="shared" si="2"/>
        <v>2.053536232</v>
      </c>
    </row>
    <row r="22378">
      <c r="A22378" s="1">
        <v>223.729994893074</v>
      </c>
      <c r="B22378" s="1">
        <v>168.29463</v>
      </c>
      <c r="C22378" s="1">
        <v>1.7604332</v>
      </c>
      <c r="D22378" s="1">
        <v>-0.39736313</v>
      </c>
      <c r="E22378" s="1">
        <v>2.077711</v>
      </c>
      <c r="F22378" s="4">
        <f t="shared" si="1"/>
        <v>0.1956036889</v>
      </c>
      <c r="G22378" s="4">
        <f t="shared" si="2"/>
        <v>2.052924751</v>
      </c>
    </row>
    <row r="22379">
      <c r="A22379" s="1">
        <v>223.740004658699</v>
      </c>
      <c r="B22379" s="1">
        <v>168.21272</v>
      </c>
      <c r="C22379" s="1">
        <v>1.7604866</v>
      </c>
      <c r="D22379" s="1">
        <v>-0.42910334</v>
      </c>
      <c r="E22379" s="1">
        <v>2.0767</v>
      </c>
      <c r="F22379" s="4">
        <f t="shared" si="1"/>
        <v>0.1956096222</v>
      </c>
      <c r="G22379" s="4">
        <f t="shared" si="2"/>
        <v>2.051913516</v>
      </c>
    </row>
    <row r="22380">
      <c r="A22380" s="1">
        <v>223.750121235847</v>
      </c>
      <c r="B22380" s="1">
        <v>168.20891</v>
      </c>
      <c r="C22380" s="1">
        <v>1.76058</v>
      </c>
      <c r="D22380" s="1">
        <v>-0.403467</v>
      </c>
      <c r="E22380" s="1">
        <v>2.076653</v>
      </c>
      <c r="F22380" s="4">
        <f t="shared" si="1"/>
        <v>0.19562</v>
      </c>
      <c r="G22380" s="4">
        <f t="shared" si="2"/>
        <v>2.051866479</v>
      </c>
    </row>
    <row r="22381">
      <c r="A22381" s="1">
        <v>223.75999367237</v>
      </c>
      <c r="B22381" s="1">
        <v>168.17271</v>
      </c>
      <c r="C22381" s="1">
        <v>1.7606599</v>
      </c>
      <c r="D22381" s="1">
        <v>-0.40590855</v>
      </c>
      <c r="E22381" s="1">
        <v>2.0762062</v>
      </c>
      <c r="F22381" s="4">
        <f t="shared" si="1"/>
        <v>0.1956288778</v>
      </c>
      <c r="G22381" s="4">
        <f t="shared" si="2"/>
        <v>2.051419565</v>
      </c>
    </row>
    <row r="22382">
      <c r="A22382" s="1">
        <v>223.770125508308</v>
      </c>
      <c r="B22382" s="1">
        <v>168.17653</v>
      </c>
      <c r="C22382" s="1">
        <v>1.7606999</v>
      </c>
      <c r="D22382" s="1">
        <v>-0.436428</v>
      </c>
      <c r="E22382" s="1">
        <v>2.0762532</v>
      </c>
      <c r="F22382" s="4">
        <f t="shared" si="1"/>
        <v>0.1956333222</v>
      </c>
      <c r="G22382" s="4">
        <f t="shared" si="2"/>
        <v>2.051466726</v>
      </c>
    </row>
    <row r="22383">
      <c r="A22383" s="1">
        <v>223.779997944831</v>
      </c>
      <c r="B22383" s="1">
        <v>168.14415</v>
      </c>
      <c r="C22383" s="1">
        <v>1.7607932</v>
      </c>
      <c r="D22383" s="1">
        <v>-0.425441</v>
      </c>
      <c r="E22383" s="1">
        <v>2.0758533</v>
      </c>
      <c r="F22383" s="4">
        <f t="shared" si="1"/>
        <v>0.1956436889</v>
      </c>
      <c r="G22383" s="4">
        <f t="shared" si="2"/>
        <v>2.051066973</v>
      </c>
    </row>
    <row r="22384">
      <c r="A22384" s="1">
        <v>223.789992451667</v>
      </c>
      <c r="B22384" s="1">
        <v>168.18605</v>
      </c>
      <c r="C22384" s="1">
        <v>1.7611665</v>
      </c>
      <c r="D22384" s="1">
        <v>-0.12390893</v>
      </c>
      <c r="E22384" s="1">
        <v>2.0763707</v>
      </c>
      <c r="F22384" s="4">
        <f t="shared" si="1"/>
        <v>0.1956851667</v>
      </c>
      <c r="G22384" s="4">
        <f t="shared" si="2"/>
        <v>2.051584257</v>
      </c>
    </row>
    <row r="22385">
      <c r="A22385" s="1">
        <v>223.800002217292</v>
      </c>
      <c r="B22385" s="1">
        <v>168.39178</v>
      </c>
      <c r="C22385" s="1">
        <v>1.7612464</v>
      </c>
      <c r="D22385" s="1">
        <v>-0.11292193</v>
      </c>
      <c r="E22385" s="1">
        <v>2.0789106</v>
      </c>
      <c r="F22385" s="4">
        <f t="shared" si="1"/>
        <v>0.1956940444</v>
      </c>
      <c r="G22385" s="4">
        <f t="shared" si="2"/>
        <v>2.054124133</v>
      </c>
    </row>
    <row r="22386">
      <c r="A22386" s="1">
        <v>223.809996724128</v>
      </c>
      <c r="B22386" s="1">
        <v>168.39369</v>
      </c>
      <c r="C22386" s="1">
        <v>1.7611665</v>
      </c>
      <c r="D22386" s="1">
        <v>-0.28505158</v>
      </c>
      <c r="E22386" s="1">
        <v>2.0789342</v>
      </c>
      <c r="F22386" s="4">
        <f t="shared" si="1"/>
        <v>0.1956851667</v>
      </c>
      <c r="G22386" s="4">
        <f t="shared" si="2"/>
        <v>2.054147714</v>
      </c>
    </row>
    <row r="22387">
      <c r="A22387" s="1">
        <v>223.820128560066</v>
      </c>
      <c r="B22387" s="1">
        <v>168.34416</v>
      </c>
      <c r="C22387" s="1">
        <v>1.7611665</v>
      </c>
      <c r="D22387" s="1">
        <v>-0.37294757</v>
      </c>
      <c r="E22387" s="1">
        <v>2.0783226</v>
      </c>
      <c r="F22387" s="4">
        <f t="shared" si="1"/>
        <v>0.1956851667</v>
      </c>
      <c r="G22387" s="4">
        <f t="shared" si="2"/>
        <v>2.053536232</v>
      </c>
    </row>
    <row r="22388">
      <c r="A22388" s="1">
        <v>223.830000996589</v>
      </c>
      <c r="B22388" s="1">
        <v>168.27939</v>
      </c>
      <c r="C22388" s="1">
        <v>1.7611797</v>
      </c>
      <c r="D22388" s="1">
        <v>-0.43276566</v>
      </c>
      <c r="E22388" s="1">
        <v>2.077523</v>
      </c>
      <c r="F22388" s="4">
        <f t="shared" si="1"/>
        <v>0.1956866333</v>
      </c>
      <c r="G22388" s="4">
        <f t="shared" si="2"/>
        <v>2.052736602</v>
      </c>
    </row>
    <row r="22389">
      <c r="A22389" s="1">
        <v>223.840117573738</v>
      </c>
      <c r="B22389" s="1">
        <v>168.14034</v>
      </c>
      <c r="C22389" s="1">
        <v>1.7611797</v>
      </c>
      <c r="D22389" s="1">
        <v>-0.52066165</v>
      </c>
      <c r="E22389" s="1">
        <v>2.0758064</v>
      </c>
      <c r="F22389" s="4">
        <f t="shared" si="1"/>
        <v>0.1956866333</v>
      </c>
      <c r="G22389" s="4">
        <f t="shared" si="2"/>
        <v>2.051019936</v>
      </c>
    </row>
    <row r="22390">
      <c r="A22390" s="1">
        <v>223.85000526905</v>
      </c>
      <c r="B22390" s="1">
        <v>168.1289</v>
      </c>
      <c r="C22390" s="1">
        <v>1.7614063</v>
      </c>
      <c r="D22390" s="1">
        <v>-0.35829824</v>
      </c>
      <c r="E22390" s="1">
        <v>2.0756652</v>
      </c>
      <c r="F22390" s="4">
        <f t="shared" si="1"/>
        <v>0.1957118111</v>
      </c>
      <c r="G22390" s="4">
        <f t="shared" si="2"/>
        <v>2.050878701</v>
      </c>
    </row>
    <row r="22391">
      <c r="A22391" s="1">
        <v>223.860121846199</v>
      </c>
      <c r="B22391" s="1">
        <v>168.24892</v>
      </c>
      <c r="C22391" s="1">
        <v>1.7618462</v>
      </c>
      <c r="D22391" s="1">
        <v>0.0115973875</v>
      </c>
      <c r="E22391" s="1">
        <v>2.0771468</v>
      </c>
      <c r="F22391" s="4">
        <f t="shared" si="1"/>
        <v>0.1957606889</v>
      </c>
      <c r="G22391" s="4">
        <f t="shared" si="2"/>
        <v>2.05236043</v>
      </c>
    </row>
    <row r="22392">
      <c r="A22392" s="1">
        <v>223.869994282722</v>
      </c>
      <c r="B22392" s="1">
        <v>168.4432</v>
      </c>
      <c r="C22392" s="1">
        <v>1.7619128</v>
      </c>
      <c r="D22392" s="1">
        <v>-0.006714277</v>
      </c>
      <c r="E22392" s="1">
        <v>2.0795455</v>
      </c>
      <c r="F22392" s="4">
        <f t="shared" si="1"/>
        <v>0.1957680889</v>
      </c>
      <c r="G22392" s="4">
        <f t="shared" si="2"/>
        <v>2.054758948</v>
      </c>
    </row>
    <row r="22393">
      <c r="A22393" s="1">
        <v>223.880126118659</v>
      </c>
      <c r="B22393" s="1">
        <v>168.46797</v>
      </c>
      <c r="C22393" s="1">
        <v>1.7618462</v>
      </c>
      <c r="D22393" s="1">
        <v>-0.15076604</v>
      </c>
      <c r="E22393" s="1">
        <v>2.0798512</v>
      </c>
      <c r="F22393" s="4">
        <f t="shared" si="1"/>
        <v>0.1957606889</v>
      </c>
      <c r="G22393" s="4">
        <f t="shared" si="2"/>
        <v>2.055064751</v>
      </c>
    </row>
    <row r="22394">
      <c r="A22394" s="1">
        <v>223.889998555183</v>
      </c>
      <c r="B22394" s="1">
        <v>168.37654</v>
      </c>
      <c r="C22394" s="1">
        <v>1.7618729</v>
      </c>
      <c r="D22394" s="1">
        <v>-0.21058415</v>
      </c>
      <c r="E22394" s="1">
        <v>2.0787225</v>
      </c>
      <c r="F22394" s="4">
        <f t="shared" si="1"/>
        <v>0.1957636556</v>
      </c>
      <c r="G22394" s="4">
        <f t="shared" si="2"/>
        <v>2.053935985</v>
      </c>
    </row>
    <row r="22395">
      <c r="A22395" s="1">
        <v>223.90013039112</v>
      </c>
      <c r="B22395" s="1">
        <v>168.3632</v>
      </c>
      <c r="C22395" s="1">
        <v>1.7618862</v>
      </c>
      <c r="D22395" s="1">
        <v>-0.2838308</v>
      </c>
      <c r="E22395" s="1">
        <v>2.0785577</v>
      </c>
      <c r="F22395" s="4">
        <f t="shared" si="1"/>
        <v>0.1957651333</v>
      </c>
      <c r="G22395" s="4">
        <f t="shared" si="2"/>
        <v>2.053771294</v>
      </c>
    </row>
    <row r="22396">
      <c r="A22396" s="1">
        <v>223.910124897956</v>
      </c>
      <c r="B22396" s="1">
        <v>168.26414</v>
      </c>
      <c r="C22396" s="1">
        <v>1.7618996</v>
      </c>
      <c r="D22396" s="1">
        <v>-0.3436489</v>
      </c>
      <c r="E22396" s="1">
        <v>2.077335</v>
      </c>
      <c r="F22396" s="4">
        <f t="shared" si="1"/>
        <v>0.1957666222</v>
      </c>
      <c r="G22396" s="4">
        <f t="shared" si="2"/>
        <v>2.052548331</v>
      </c>
    </row>
    <row r="22397">
      <c r="A22397" s="1">
        <v>223.91999733448</v>
      </c>
      <c r="B22397" s="1">
        <v>168.18224</v>
      </c>
      <c r="C22397" s="1">
        <v>1.7619128</v>
      </c>
      <c r="D22397" s="1">
        <v>-0.41811633</v>
      </c>
      <c r="E22397" s="1">
        <v>2.0763235</v>
      </c>
      <c r="F22397" s="4">
        <f t="shared" si="1"/>
        <v>0.1957680889</v>
      </c>
      <c r="G22397" s="4">
        <f t="shared" si="2"/>
        <v>2.05153722</v>
      </c>
    </row>
    <row r="22398">
      <c r="A22398" s="1">
        <v>223.930007100105</v>
      </c>
      <c r="B22398" s="1">
        <v>168.1289</v>
      </c>
      <c r="C22398" s="1">
        <v>1.7619529</v>
      </c>
      <c r="D22398" s="1">
        <v>-0.4486358</v>
      </c>
      <c r="E22398" s="1">
        <v>2.0756652</v>
      </c>
      <c r="F22398" s="4">
        <f t="shared" si="1"/>
        <v>0.1957725444</v>
      </c>
      <c r="G22398" s="4">
        <f t="shared" si="2"/>
        <v>2.050878701</v>
      </c>
    </row>
    <row r="22399">
      <c r="A22399" s="1">
        <v>223.940123677253</v>
      </c>
      <c r="B22399" s="1">
        <v>168.05081</v>
      </c>
      <c r="C22399" s="1">
        <v>1.7620329</v>
      </c>
      <c r="D22399" s="1">
        <v>-0.4522981</v>
      </c>
      <c r="E22399" s="1">
        <v>2.074701</v>
      </c>
      <c r="F22399" s="4">
        <f t="shared" si="1"/>
        <v>0.1957814333</v>
      </c>
      <c r="G22399" s="4">
        <f t="shared" si="2"/>
        <v>2.049914627</v>
      </c>
    </row>
    <row r="22400">
      <c r="A22400" s="1">
        <v>223.949996113777</v>
      </c>
      <c r="B22400" s="1">
        <v>168.03748</v>
      </c>
      <c r="C22400" s="1">
        <v>1.7621261</v>
      </c>
      <c r="D22400" s="1">
        <v>-0.45596045</v>
      </c>
      <c r="E22400" s="1">
        <v>2.0745366</v>
      </c>
      <c r="F22400" s="4">
        <f t="shared" si="1"/>
        <v>0.1957917889</v>
      </c>
      <c r="G22400" s="4">
        <f t="shared" si="2"/>
        <v>2.049750059</v>
      </c>
    </row>
    <row r="22401">
      <c r="A22401" s="1">
        <v>223.960005879402</v>
      </c>
      <c r="B22401" s="1">
        <v>168.0108</v>
      </c>
      <c r="C22401" s="1">
        <v>1.7622061</v>
      </c>
      <c r="D22401" s="1">
        <v>-0.4303241</v>
      </c>
      <c r="E22401" s="1">
        <v>2.0742073</v>
      </c>
      <c r="F22401" s="4">
        <f t="shared" si="1"/>
        <v>0.1958006778</v>
      </c>
      <c r="G22401" s="4">
        <f t="shared" si="2"/>
        <v>2.049420677</v>
      </c>
    </row>
    <row r="22402">
      <c r="A22402" s="1">
        <v>223.970000386238</v>
      </c>
      <c r="B22402" s="1">
        <v>168.02605</v>
      </c>
      <c r="C22402" s="1">
        <v>1.7622595</v>
      </c>
      <c r="D22402" s="1">
        <v>-0.46206433</v>
      </c>
      <c r="E22402" s="1">
        <v>2.0743954</v>
      </c>
      <c r="F22402" s="4">
        <f t="shared" si="1"/>
        <v>0.1958066111</v>
      </c>
      <c r="G22402" s="4">
        <f t="shared" si="2"/>
        <v>2.049608948</v>
      </c>
    </row>
    <row r="22403">
      <c r="A22403" s="1">
        <v>223.979994893074</v>
      </c>
      <c r="B22403" s="1">
        <v>168.0527</v>
      </c>
      <c r="C22403" s="1">
        <v>1.7625527</v>
      </c>
      <c r="D22403" s="1">
        <v>-0.2459867</v>
      </c>
      <c r="E22403" s="1">
        <v>2.0747244</v>
      </c>
      <c r="F22403" s="4">
        <f t="shared" si="1"/>
        <v>0.1958391889</v>
      </c>
      <c r="G22403" s="4">
        <f t="shared" si="2"/>
        <v>2.04993796</v>
      </c>
    </row>
    <row r="22404">
      <c r="A22404" s="1">
        <v>223.990126729011</v>
      </c>
      <c r="B22404" s="1">
        <v>168.2013</v>
      </c>
      <c r="C22404" s="1">
        <v>1.7627527</v>
      </c>
      <c r="D22404" s="1">
        <v>-0.11170115</v>
      </c>
      <c r="E22404" s="1">
        <v>2.0765588</v>
      </c>
      <c r="F22404" s="4">
        <f t="shared" si="1"/>
        <v>0.1958614111</v>
      </c>
      <c r="G22404" s="4">
        <f t="shared" si="2"/>
        <v>2.051772528</v>
      </c>
    </row>
    <row r="22405">
      <c r="A22405" s="1">
        <v>224.000121235847</v>
      </c>
      <c r="B22405" s="1">
        <v>168.31749</v>
      </c>
      <c r="C22405" s="1">
        <v>1.7626727</v>
      </c>
      <c r="D22405" s="1">
        <v>-0.28138924</v>
      </c>
      <c r="E22405" s="1">
        <v>2.0779934</v>
      </c>
      <c r="F22405" s="4">
        <f t="shared" si="1"/>
        <v>0.1958525222</v>
      </c>
      <c r="G22405" s="4">
        <f t="shared" si="2"/>
        <v>2.053206973</v>
      </c>
    </row>
    <row r="22406">
      <c r="A22406" s="1">
        <v>224.010131001472</v>
      </c>
      <c r="B22406" s="1">
        <v>168.24701</v>
      </c>
      <c r="C22406" s="1">
        <v>1.7626326</v>
      </c>
      <c r="D22406" s="1">
        <v>-0.39736313</v>
      </c>
      <c r="E22406" s="1">
        <v>2.0771234</v>
      </c>
      <c r="F22406" s="4">
        <f t="shared" si="1"/>
        <v>0.1958480667</v>
      </c>
      <c r="G22406" s="4">
        <f t="shared" si="2"/>
        <v>2.052336849</v>
      </c>
    </row>
    <row r="22407">
      <c r="A22407" s="1">
        <v>224.020003437995</v>
      </c>
      <c r="B22407" s="1">
        <v>168.19748</v>
      </c>
      <c r="C22407" s="1">
        <v>1.7626461</v>
      </c>
      <c r="D22407" s="1">
        <v>-0.47183055</v>
      </c>
      <c r="E22407" s="1">
        <v>2.0765119</v>
      </c>
      <c r="F22407" s="4">
        <f t="shared" si="1"/>
        <v>0.1958495667</v>
      </c>
      <c r="G22407" s="4">
        <f t="shared" si="2"/>
        <v>2.051725368</v>
      </c>
    </row>
    <row r="22408">
      <c r="A22408" s="1">
        <v>224.029997944831</v>
      </c>
      <c r="B22408" s="1">
        <v>168.11366</v>
      </c>
      <c r="C22408" s="1">
        <v>1.762846</v>
      </c>
      <c r="D22408" s="1">
        <v>-0.35097358</v>
      </c>
      <c r="E22408" s="1">
        <v>2.0754771</v>
      </c>
      <c r="F22408" s="4">
        <f t="shared" si="1"/>
        <v>0.1958717778</v>
      </c>
      <c r="G22408" s="4">
        <f t="shared" si="2"/>
        <v>2.050690553</v>
      </c>
    </row>
    <row r="22409">
      <c r="A22409" s="1">
        <v>224.040129780769</v>
      </c>
      <c r="B22409" s="1">
        <v>168.1651</v>
      </c>
      <c r="C22409" s="1">
        <v>1.7631526</v>
      </c>
      <c r="D22409" s="1">
        <v>-0.10681804</v>
      </c>
      <c r="E22409" s="1">
        <v>2.076112</v>
      </c>
      <c r="F22409" s="4">
        <f t="shared" si="1"/>
        <v>0.1959058444</v>
      </c>
      <c r="G22409" s="4">
        <f t="shared" si="2"/>
        <v>2.051325615</v>
      </c>
    </row>
    <row r="22410">
      <c r="A22410" s="1">
        <v>224.050002217292</v>
      </c>
      <c r="B22410" s="1">
        <v>168.2832</v>
      </c>
      <c r="C22410" s="1">
        <v>1.7631391</v>
      </c>
      <c r="D22410" s="1">
        <v>-0.20936337</v>
      </c>
      <c r="E22410" s="1">
        <v>2.0775702</v>
      </c>
      <c r="F22410" s="4">
        <f t="shared" si="1"/>
        <v>0.1959043444</v>
      </c>
      <c r="G22410" s="4">
        <f t="shared" si="2"/>
        <v>2.05278364</v>
      </c>
    </row>
    <row r="22411">
      <c r="A22411" s="1">
        <v>224.059996724128</v>
      </c>
      <c r="B22411" s="1">
        <v>168.21843</v>
      </c>
      <c r="C22411" s="1">
        <v>1.7630858</v>
      </c>
      <c r="D22411" s="1">
        <v>-0.35219434</v>
      </c>
      <c r="E22411" s="1">
        <v>2.0767705</v>
      </c>
      <c r="F22411" s="4">
        <f t="shared" si="1"/>
        <v>0.1958984222</v>
      </c>
      <c r="G22411" s="4">
        <f t="shared" si="2"/>
        <v>2.05198401</v>
      </c>
    </row>
    <row r="22412">
      <c r="A22412" s="1">
        <v>224.070006489753</v>
      </c>
      <c r="B22412" s="1">
        <v>168.19177</v>
      </c>
      <c r="C22412" s="1">
        <v>1.7630993</v>
      </c>
      <c r="D22412" s="1">
        <v>-0.41201246</v>
      </c>
      <c r="E22412" s="1">
        <v>2.0764413</v>
      </c>
      <c r="F22412" s="4">
        <f t="shared" si="1"/>
        <v>0.1958999222</v>
      </c>
      <c r="G22412" s="4">
        <f t="shared" si="2"/>
        <v>2.051654874</v>
      </c>
    </row>
    <row r="22413">
      <c r="A22413" s="1">
        <v>224.080000996589</v>
      </c>
      <c r="B22413" s="1">
        <v>168.11176</v>
      </c>
      <c r="C22413" s="1">
        <v>1.7631259</v>
      </c>
      <c r="D22413" s="1">
        <v>-0.47183055</v>
      </c>
      <c r="E22413" s="1">
        <v>2.0754535</v>
      </c>
      <c r="F22413" s="4">
        <f t="shared" si="1"/>
        <v>0.1959028778</v>
      </c>
      <c r="G22413" s="4">
        <f t="shared" si="2"/>
        <v>2.050667096</v>
      </c>
    </row>
    <row r="22414">
      <c r="A22414" s="1">
        <v>224.089995503425</v>
      </c>
      <c r="B22414" s="1">
        <v>168.06604</v>
      </c>
      <c r="C22414" s="1">
        <v>1.7635258</v>
      </c>
      <c r="D22414" s="1">
        <v>-0.12879205</v>
      </c>
      <c r="E22414" s="1">
        <v>2.0748892</v>
      </c>
      <c r="F22414" s="4">
        <f t="shared" si="1"/>
        <v>0.1959473111</v>
      </c>
      <c r="G22414" s="4">
        <f t="shared" si="2"/>
        <v>2.050102652</v>
      </c>
    </row>
    <row r="22415">
      <c r="A22415" s="1">
        <v>224.100127339363</v>
      </c>
      <c r="B22415" s="1">
        <v>168.26605</v>
      </c>
      <c r="C22415" s="1">
        <v>1.7637657</v>
      </c>
      <c r="D22415" s="1">
        <v>0.033571385</v>
      </c>
      <c r="E22415" s="1">
        <v>2.0773585</v>
      </c>
      <c r="F22415" s="4">
        <f t="shared" si="1"/>
        <v>0.1959739667</v>
      </c>
      <c r="G22415" s="4">
        <f t="shared" si="2"/>
        <v>2.052571911</v>
      </c>
    </row>
    <row r="22416">
      <c r="A22416" s="1">
        <v>224.109999775886</v>
      </c>
      <c r="B22416" s="1">
        <v>168.33083</v>
      </c>
      <c r="C22416" s="1">
        <v>1.7637258</v>
      </c>
      <c r="D22416" s="1">
        <v>-0.09461027</v>
      </c>
      <c r="E22416" s="1">
        <v>2.0781581</v>
      </c>
      <c r="F22416" s="4">
        <f t="shared" si="1"/>
        <v>0.1959695333</v>
      </c>
      <c r="G22416" s="4">
        <f t="shared" si="2"/>
        <v>2.053371664</v>
      </c>
    </row>
    <row r="22417">
      <c r="A22417" s="1">
        <v>224.120131611824</v>
      </c>
      <c r="B22417" s="1">
        <v>168.34796</v>
      </c>
      <c r="C22417" s="1">
        <v>1.7637258</v>
      </c>
      <c r="D22417" s="1">
        <v>-0.16907771</v>
      </c>
      <c r="E22417" s="1">
        <v>2.0783696</v>
      </c>
      <c r="F22417" s="4">
        <f t="shared" si="1"/>
        <v>0.1959695333</v>
      </c>
      <c r="G22417" s="4">
        <f t="shared" si="2"/>
        <v>2.053583146</v>
      </c>
    </row>
    <row r="22418">
      <c r="A22418" s="1">
        <v>224.130126118659</v>
      </c>
      <c r="B22418" s="1">
        <v>168.3194</v>
      </c>
      <c r="C22418" s="1">
        <v>1.7637525</v>
      </c>
      <c r="D22418" s="1">
        <v>-0.23011659</v>
      </c>
      <c r="E22418" s="1">
        <v>2.078017</v>
      </c>
      <c r="F22418" s="4">
        <f t="shared" si="1"/>
        <v>0.1959725</v>
      </c>
      <c r="G22418" s="4">
        <f t="shared" si="2"/>
        <v>2.053230553</v>
      </c>
    </row>
    <row r="22419">
      <c r="A22419" s="1">
        <v>224.139998555183</v>
      </c>
      <c r="B22419" s="1">
        <v>168.21654</v>
      </c>
      <c r="C22419" s="1">
        <v>1.7637657</v>
      </c>
      <c r="D22419" s="1">
        <v>-0.30336323</v>
      </c>
      <c r="E22419" s="1">
        <v>2.0767472</v>
      </c>
      <c r="F22419" s="4">
        <f t="shared" si="1"/>
        <v>0.1959739667</v>
      </c>
      <c r="G22419" s="4">
        <f t="shared" si="2"/>
        <v>2.051960677</v>
      </c>
    </row>
    <row r="22420">
      <c r="A22420" s="1">
        <v>224.149993062019</v>
      </c>
      <c r="B22420" s="1">
        <v>168.15367</v>
      </c>
      <c r="C22420" s="1">
        <v>1.7637924</v>
      </c>
      <c r="D22420" s="1">
        <v>-0.34731123</v>
      </c>
      <c r="E22420" s="1">
        <v>2.075971</v>
      </c>
      <c r="F22420" s="4">
        <f t="shared" si="1"/>
        <v>0.1959769333</v>
      </c>
      <c r="G22420" s="4">
        <f t="shared" si="2"/>
        <v>2.051184504</v>
      </c>
    </row>
    <row r="22421">
      <c r="A22421" s="1">
        <v>224.160002827644</v>
      </c>
      <c r="B22421" s="1">
        <v>168.05461</v>
      </c>
      <c r="C22421" s="1">
        <v>1.7638592</v>
      </c>
      <c r="D22421" s="1">
        <v>-0.36318135</v>
      </c>
      <c r="E22421" s="1">
        <v>2.074748</v>
      </c>
      <c r="F22421" s="4">
        <f t="shared" si="1"/>
        <v>0.1959843556</v>
      </c>
      <c r="G22421" s="4">
        <f t="shared" si="2"/>
        <v>2.049961541</v>
      </c>
    </row>
    <row r="22422">
      <c r="A22422" s="1">
        <v>224.170119404792</v>
      </c>
      <c r="B22422" s="1">
        <v>168.03366</v>
      </c>
      <c r="C22422" s="1">
        <v>1.7639657</v>
      </c>
      <c r="D22422" s="1">
        <v>-0.35219434</v>
      </c>
      <c r="E22422" s="1">
        <v>2.0744894</v>
      </c>
      <c r="F22422" s="4">
        <f t="shared" si="1"/>
        <v>0.1959961889</v>
      </c>
      <c r="G22422" s="4">
        <f t="shared" si="2"/>
        <v>2.049702899</v>
      </c>
    </row>
    <row r="22423">
      <c r="A22423" s="1">
        <v>224.180129170417</v>
      </c>
      <c r="B22423" s="1">
        <v>168.05652</v>
      </c>
      <c r="C22423" s="1">
        <v>1.764099</v>
      </c>
      <c r="D22423" s="1">
        <v>-0.28505158</v>
      </c>
      <c r="E22423" s="1">
        <v>2.0747716</v>
      </c>
      <c r="F22423" s="4">
        <f t="shared" si="1"/>
        <v>0.196011</v>
      </c>
      <c r="G22423" s="4">
        <f t="shared" si="2"/>
        <v>2.049985121</v>
      </c>
    </row>
    <row r="22424">
      <c r="A22424" s="1">
        <v>224.190123677253</v>
      </c>
      <c r="B22424" s="1">
        <v>168.03938</v>
      </c>
      <c r="C22424" s="1">
        <v>1.7642057</v>
      </c>
      <c r="D22424" s="1">
        <v>-0.26063603</v>
      </c>
      <c r="E22424" s="1">
        <v>2.07456</v>
      </c>
      <c r="F22424" s="4">
        <f t="shared" si="1"/>
        <v>0.1960228556</v>
      </c>
      <c r="G22424" s="4">
        <f t="shared" si="2"/>
        <v>2.049773516</v>
      </c>
    </row>
    <row r="22425">
      <c r="A22425" s="1">
        <v>224.199996113777</v>
      </c>
      <c r="B22425" s="1">
        <v>168.0908</v>
      </c>
      <c r="C22425" s="1">
        <v>1.764259</v>
      </c>
      <c r="D22425" s="1">
        <v>-0.2630776</v>
      </c>
      <c r="E22425" s="1">
        <v>2.0751948</v>
      </c>
      <c r="F22425" s="4">
        <f t="shared" si="1"/>
        <v>0.1960287778</v>
      </c>
      <c r="G22425" s="4">
        <f t="shared" si="2"/>
        <v>2.050408331</v>
      </c>
    </row>
    <row r="22426">
      <c r="A22426" s="1">
        <v>224.210005879402</v>
      </c>
      <c r="B22426" s="1">
        <v>168.047</v>
      </c>
      <c r="C22426" s="1">
        <v>1.7642857</v>
      </c>
      <c r="D22426" s="1">
        <v>-0.3216749</v>
      </c>
      <c r="E22426" s="1">
        <v>2.074654</v>
      </c>
      <c r="F22426" s="4">
        <f t="shared" si="1"/>
        <v>0.1960317444</v>
      </c>
      <c r="G22426" s="4">
        <f t="shared" si="2"/>
        <v>2.04986759</v>
      </c>
    </row>
    <row r="22427">
      <c r="A22427" s="1">
        <v>224.220000386238</v>
      </c>
      <c r="B22427" s="1">
        <v>168.03366</v>
      </c>
      <c r="C22427" s="1">
        <v>1.7642989</v>
      </c>
      <c r="D22427" s="1">
        <v>-0.39492157</v>
      </c>
      <c r="E22427" s="1">
        <v>2.0744894</v>
      </c>
      <c r="F22427" s="4">
        <f t="shared" si="1"/>
        <v>0.1960332111</v>
      </c>
      <c r="G22427" s="4">
        <f t="shared" si="2"/>
        <v>2.049702899</v>
      </c>
    </row>
    <row r="22428">
      <c r="A22428" s="1">
        <v>224.230132222175</v>
      </c>
      <c r="B22428" s="1">
        <v>168.00128</v>
      </c>
      <c r="C22428" s="1">
        <v>1.7643256</v>
      </c>
      <c r="D22428" s="1">
        <v>-0.44131112</v>
      </c>
      <c r="E22428" s="1">
        <v>2.0740898</v>
      </c>
      <c r="F22428" s="4">
        <f t="shared" si="1"/>
        <v>0.1960361778</v>
      </c>
      <c r="G22428" s="4">
        <f t="shared" si="2"/>
        <v>2.049303146</v>
      </c>
    </row>
    <row r="22429">
      <c r="A22429" s="1">
        <v>224.240004658699</v>
      </c>
      <c r="B22429" s="1">
        <v>167.90604</v>
      </c>
      <c r="C22429" s="1">
        <v>1.7643789</v>
      </c>
      <c r="D22429" s="1">
        <v>-0.4742721</v>
      </c>
      <c r="E22429" s="1">
        <v>2.072914</v>
      </c>
      <c r="F22429" s="4">
        <f t="shared" si="1"/>
        <v>0.1960421</v>
      </c>
      <c r="G22429" s="4">
        <f t="shared" si="2"/>
        <v>2.048127343</v>
      </c>
    </row>
    <row r="22430">
      <c r="A22430" s="1">
        <v>224.250121235847</v>
      </c>
      <c r="B22430" s="1">
        <v>167.91365</v>
      </c>
      <c r="C22430" s="1">
        <v>1.764459</v>
      </c>
      <c r="D22430" s="1">
        <v>-0.47671366</v>
      </c>
      <c r="E22430" s="1">
        <v>2.0730078</v>
      </c>
      <c r="F22430" s="4">
        <f t="shared" si="1"/>
        <v>0.196051</v>
      </c>
      <c r="G22430" s="4">
        <f t="shared" si="2"/>
        <v>2.048221294</v>
      </c>
    </row>
    <row r="22431">
      <c r="A22431" s="1">
        <v>224.25999367237</v>
      </c>
      <c r="B22431" s="1">
        <v>167.88318</v>
      </c>
      <c r="C22431" s="1">
        <v>1.7647256</v>
      </c>
      <c r="D22431" s="1">
        <v>-0.27162302</v>
      </c>
      <c r="E22431" s="1">
        <v>2.0726316</v>
      </c>
      <c r="F22431" s="4">
        <f t="shared" si="1"/>
        <v>0.1960806222</v>
      </c>
      <c r="G22431" s="4">
        <f t="shared" si="2"/>
        <v>2.047845121</v>
      </c>
    </row>
    <row r="22432">
      <c r="A22432" s="1">
        <v>224.270125508308</v>
      </c>
      <c r="B22432" s="1">
        <v>168.06033</v>
      </c>
      <c r="C22432" s="1">
        <v>1.7650055</v>
      </c>
      <c r="D22432" s="1">
        <v>-0.068973936</v>
      </c>
      <c r="E22432" s="1">
        <v>2.0748186</v>
      </c>
      <c r="F22432" s="4">
        <f t="shared" si="1"/>
        <v>0.1961117222</v>
      </c>
      <c r="G22432" s="4">
        <f t="shared" si="2"/>
        <v>2.050032158</v>
      </c>
    </row>
    <row r="22433">
      <c r="A22433" s="1">
        <v>224.280120015144</v>
      </c>
      <c r="B22433" s="1">
        <v>168.1632</v>
      </c>
      <c r="C22433" s="1">
        <v>1.7649521</v>
      </c>
      <c r="D22433" s="1">
        <v>-0.18250626</v>
      </c>
      <c r="E22433" s="1">
        <v>2.0760884</v>
      </c>
      <c r="F22433" s="4">
        <f t="shared" si="1"/>
        <v>0.1961057889</v>
      </c>
      <c r="G22433" s="4">
        <f t="shared" si="2"/>
        <v>2.051302158</v>
      </c>
    </row>
    <row r="22434">
      <c r="A22434" s="1">
        <v>224.289992451667</v>
      </c>
      <c r="B22434" s="1">
        <v>168.13652</v>
      </c>
      <c r="C22434" s="1">
        <v>1.7649255</v>
      </c>
      <c r="D22434" s="1">
        <v>-0.31312945</v>
      </c>
      <c r="E22434" s="1">
        <v>2.0757592</v>
      </c>
      <c r="F22434" s="4">
        <f t="shared" si="1"/>
        <v>0.1961028333</v>
      </c>
      <c r="G22434" s="4">
        <f t="shared" si="2"/>
        <v>2.050972775</v>
      </c>
    </row>
    <row r="22435">
      <c r="A22435" s="1">
        <v>224.300124287605</v>
      </c>
      <c r="B22435" s="1">
        <v>168.1289</v>
      </c>
      <c r="C22435" s="1">
        <v>1.7649388</v>
      </c>
      <c r="D22435" s="1">
        <v>-0.3863761</v>
      </c>
      <c r="E22435" s="1">
        <v>2.0756652</v>
      </c>
      <c r="F22435" s="4">
        <f t="shared" si="1"/>
        <v>0.1961043111</v>
      </c>
      <c r="G22435" s="4">
        <f t="shared" si="2"/>
        <v>2.050878701</v>
      </c>
    </row>
    <row r="22436">
      <c r="A22436" s="1">
        <v>224.309996724128</v>
      </c>
      <c r="B22436" s="1">
        <v>167.99937</v>
      </c>
      <c r="C22436" s="1">
        <v>1.7649521</v>
      </c>
      <c r="D22436" s="1">
        <v>-0.44497344</v>
      </c>
      <c r="E22436" s="1">
        <v>2.0740662</v>
      </c>
      <c r="F22436" s="4">
        <f t="shared" si="1"/>
        <v>0.1961057889</v>
      </c>
      <c r="G22436" s="4">
        <f t="shared" si="2"/>
        <v>2.049279565</v>
      </c>
    </row>
    <row r="22437">
      <c r="A22437" s="1">
        <v>224.320128560066</v>
      </c>
      <c r="B22437" s="1">
        <v>167.91937</v>
      </c>
      <c r="C22437" s="1">
        <v>1.765112</v>
      </c>
      <c r="D22437" s="1">
        <v>-0.36806446</v>
      </c>
      <c r="E22437" s="1">
        <v>2.0730784</v>
      </c>
      <c r="F22437" s="4">
        <f t="shared" si="1"/>
        <v>0.1961235556</v>
      </c>
      <c r="G22437" s="4">
        <f t="shared" si="2"/>
        <v>2.048291911</v>
      </c>
    </row>
    <row r="22438">
      <c r="A22438" s="1">
        <v>224.330000996589</v>
      </c>
      <c r="B22438" s="1">
        <v>168.03748</v>
      </c>
      <c r="C22438" s="1">
        <v>1.7655253</v>
      </c>
      <c r="D22438" s="1">
        <v>-0.025025941</v>
      </c>
      <c r="E22438" s="1">
        <v>2.0745366</v>
      </c>
      <c r="F22438" s="4">
        <f t="shared" si="1"/>
        <v>0.1961694778</v>
      </c>
      <c r="G22438" s="4">
        <f t="shared" si="2"/>
        <v>2.049750059</v>
      </c>
    </row>
    <row r="22439">
      <c r="A22439" s="1">
        <v>224.340117573738</v>
      </c>
      <c r="B22439" s="1">
        <v>168.19939</v>
      </c>
      <c r="C22439" s="1">
        <v>1.7656053</v>
      </c>
      <c r="D22439" s="1">
        <v>-0.01525972</v>
      </c>
      <c r="E22439" s="1">
        <v>2.0765355</v>
      </c>
      <c r="F22439" s="4">
        <f t="shared" si="1"/>
        <v>0.1961783667</v>
      </c>
      <c r="G22439" s="4">
        <f t="shared" si="2"/>
        <v>2.051748948</v>
      </c>
    </row>
    <row r="22440">
      <c r="A22440" s="1">
        <v>224.350127339363</v>
      </c>
      <c r="B22440" s="1">
        <v>168.26035</v>
      </c>
      <c r="C22440" s="1">
        <v>1.765552</v>
      </c>
      <c r="D22440" s="1">
        <v>-0.15686993</v>
      </c>
      <c r="E22440" s="1">
        <v>2.077288</v>
      </c>
      <c r="F22440" s="4">
        <f t="shared" si="1"/>
        <v>0.1961724444</v>
      </c>
      <c r="G22440" s="4">
        <f t="shared" si="2"/>
        <v>2.052501541</v>
      </c>
    </row>
    <row r="22441">
      <c r="A22441" s="1">
        <v>224.360121846199</v>
      </c>
      <c r="B22441" s="1">
        <v>168.19557</v>
      </c>
      <c r="C22441" s="1">
        <v>1.7655786</v>
      </c>
      <c r="D22441" s="1">
        <v>-0.2020387</v>
      </c>
      <c r="E22441" s="1">
        <v>2.0764883</v>
      </c>
      <c r="F22441" s="4">
        <f t="shared" si="1"/>
        <v>0.1961754</v>
      </c>
      <c r="G22441" s="4">
        <f t="shared" si="2"/>
        <v>2.051701788</v>
      </c>
    </row>
    <row r="22442">
      <c r="A22442" s="1">
        <v>224.369994282722</v>
      </c>
      <c r="B22442" s="1">
        <v>168.14986</v>
      </c>
      <c r="C22442" s="1">
        <v>1.765592</v>
      </c>
      <c r="D22442" s="1">
        <v>-0.27528536</v>
      </c>
      <c r="E22442" s="1">
        <v>2.075924</v>
      </c>
      <c r="F22442" s="4">
        <f t="shared" si="1"/>
        <v>0.1961768889</v>
      </c>
      <c r="G22442" s="4">
        <f t="shared" si="2"/>
        <v>2.051137467</v>
      </c>
    </row>
    <row r="22443">
      <c r="A22443" s="1">
        <v>224.380126118659</v>
      </c>
      <c r="B22443" s="1">
        <v>168.0851</v>
      </c>
      <c r="C22443" s="1">
        <v>1.7656053</v>
      </c>
      <c r="D22443" s="1">
        <v>-0.34853202</v>
      </c>
      <c r="E22443" s="1">
        <v>2.0751245</v>
      </c>
      <c r="F22443" s="4">
        <f t="shared" si="1"/>
        <v>0.1961783667</v>
      </c>
      <c r="G22443" s="4">
        <f t="shared" si="2"/>
        <v>2.05033796</v>
      </c>
    </row>
    <row r="22444">
      <c r="A22444" s="1">
        <v>224.390120625495</v>
      </c>
      <c r="B22444" s="1">
        <v>167.98985</v>
      </c>
      <c r="C22444" s="1">
        <v>1.765632</v>
      </c>
      <c r="D22444" s="1">
        <v>-0.39370078</v>
      </c>
      <c r="E22444" s="1">
        <v>2.0739486</v>
      </c>
      <c r="F22444" s="4">
        <f t="shared" si="1"/>
        <v>0.1961813333</v>
      </c>
      <c r="G22444" s="4">
        <f t="shared" si="2"/>
        <v>2.049162035</v>
      </c>
    </row>
    <row r="22445">
      <c r="A22445" s="1">
        <v>224.399993062019</v>
      </c>
      <c r="B22445" s="1">
        <v>167.94603</v>
      </c>
      <c r="C22445" s="1">
        <v>1.765712</v>
      </c>
      <c r="D22445" s="1">
        <v>-0.41079167</v>
      </c>
      <c r="E22445" s="1">
        <v>2.0734074</v>
      </c>
      <c r="F22445" s="4">
        <f t="shared" si="1"/>
        <v>0.1961902222</v>
      </c>
      <c r="G22445" s="4">
        <f t="shared" si="2"/>
        <v>2.048621047</v>
      </c>
    </row>
    <row r="22446">
      <c r="A22446" s="1">
        <v>224.410124897956</v>
      </c>
      <c r="B22446" s="1">
        <v>167.87936</v>
      </c>
      <c r="C22446" s="1">
        <v>1.7658054</v>
      </c>
      <c r="D22446" s="1">
        <v>-0.38515535</v>
      </c>
      <c r="E22446" s="1">
        <v>2.0725846</v>
      </c>
      <c r="F22446" s="4">
        <f t="shared" si="1"/>
        <v>0.1962006</v>
      </c>
      <c r="G22446" s="4">
        <f t="shared" si="2"/>
        <v>2.04779796</v>
      </c>
    </row>
    <row r="22447">
      <c r="A22447" s="1">
        <v>224.41999733448</v>
      </c>
      <c r="B22447" s="1">
        <v>167.90222</v>
      </c>
      <c r="C22447" s="1">
        <v>1.7659386</v>
      </c>
      <c r="D22447" s="1">
        <v>-0.31801257</v>
      </c>
      <c r="E22447" s="1">
        <v>2.0728667</v>
      </c>
      <c r="F22447" s="4">
        <f t="shared" si="1"/>
        <v>0.1962154</v>
      </c>
      <c r="G22447" s="4">
        <f t="shared" si="2"/>
        <v>2.048080183</v>
      </c>
    </row>
    <row r="22448">
      <c r="A22448" s="1">
        <v>224.430007100105</v>
      </c>
      <c r="B22448" s="1">
        <v>167.95175</v>
      </c>
      <c r="C22448" s="1">
        <v>1.7660586</v>
      </c>
      <c r="D22448" s="1">
        <v>-0.29237625</v>
      </c>
      <c r="E22448" s="1">
        <v>2.0734782</v>
      </c>
      <c r="F22448" s="4">
        <f t="shared" si="1"/>
        <v>0.1962287333</v>
      </c>
      <c r="G22448" s="4">
        <f t="shared" si="2"/>
        <v>2.048691664</v>
      </c>
    </row>
    <row r="22449">
      <c r="A22449" s="1">
        <v>224.440001606941</v>
      </c>
      <c r="B22449" s="1">
        <v>167.94414</v>
      </c>
      <c r="C22449" s="1">
        <v>1.7661119</v>
      </c>
      <c r="D22449" s="1">
        <v>-0.29603857</v>
      </c>
      <c r="E22449" s="1">
        <v>2.0733843</v>
      </c>
      <c r="F22449" s="4">
        <f t="shared" si="1"/>
        <v>0.1962346556</v>
      </c>
      <c r="G22449" s="4">
        <f t="shared" si="2"/>
        <v>2.048597714</v>
      </c>
    </row>
    <row r="22450">
      <c r="A22450" s="1">
        <v>224.449996113777</v>
      </c>
      <c r="B22450" s="1">
        <v>167.9727</v>
      </c>
      <c r="C22450" s="1">
        <v>1.7661119</v>
      </c>
      <c r="D22450" s="1">
        <v>-0.38393456</v>
      </c>
      <c r="E22450" s="1">
        <v>2.073737</v>
      </c>
      <c r="F22450" s="4">
        <f t="shared" si="1"/>
        <v>0.1962346556</v>
      </c>
      <c r="G22450" s="4">
        <f t="shared" si="2"/>
        <v>2.048950306</v>
      </c>
    </row>
    <row r="22451">
      <c r="A22451" s="1">
        <v>224.460005879402</v>
      </c>
      <c r="B22451" s="1">
        <v>167.88127</v>
      </c>
      <c r="C22451" s="1">
        <v>1.7661252</v>
      </c>
      <c r="D22451" s="1">
        <v>-0.458402</v>
      </c>
      <c r="E22451" s="1">
        <v>2.072608</v>
      </c>
      <c r="F22451" s="4">
        <f t="shared" si="1"/>
        <v>0.1962361333</v>
      </c>
      <c r="G22451" s="4">
        <f t="shared" si="2"/>
        <v>2.047821541</v>
      </c>
    </row>
    <row r="22452">
      <c r="A22452" s="1">
        <v>224.47012245655</v>
      </c>
      <c r="B22452" s="1">
        <v>167.85841</v>
      </c>
      <c r="C22452" s="1">
        <v>1.7663518</v>
      </c>
      <c r="D22452" s="1">
        <v>-0.32533723</v>
      </c>
      <c r="E22452" s="1">
        <v>2.072326</v>
      </c>
      <c r="F22452" s="4">
        <f t="shared" si="1"/>
        <v>0.1962613111</v>
      </c>
      <c r="G22452" s="4">
        <f t="shared" si="2"/>
        <v>2.047539319</v>
      </c>
    </row>
    <row r="22453">
      <c r="A22453" s="1">
        <v>224.480132222175</v>
      </c>
      <c r="B22453" s="1">
        <v>168.02414</v>
      </c>
      <c r="C22453" s="1">
        <v>1.7666717</v>
      </c>
      <c r="D22453" s="1">
        <v>-0.053103827</v>
      </c>
      <c r="E22453" s="1">
        <v>2.0743718</v>
      </c>
      <c r="F22453" s="4">
        <f t="shared" si="1"/>
        <v>0.1962968556</v>
      </c>
      <c r="G22453" s="4">
        <f t="shared" si="2"/>
        <v>2.049585368</v>
      </c>
    </row>
    <row r="22454">
      <c r="A22454" s="1">
        <v>224.490126729011</v>
      </c>
      <c r="B22454" s="1">
        <v>168.11938</v>
      </c>
      <c r="C22454" s="1">
        <v>1.7666317</v>
      </c>
      <c r="D22454" s="1">
        <v>-0.18006471</v>
      </c>
      <c r="E22454" s="1">
        <v>2.0755477</v>
      </c>
      <c r="F22454" s="4">
        <f t="shared" si="1"/>
        <v>0.1962924111</v>
      </c>
      <c r="G22454" s="4">
        <f t="shared" si="2"/>
        <v>2.05076117</v>
      </c>
    </row>
    <row r="22455">
      <c r="A22455" s="1">
        <v>224.499999165534</v>
      </c>
      <c r="B22455" s="1">
        <v>168.14986</v>
      </c>
      <c r="C22455" s="1">
        <v>1.7665517</v>
      </c>
      <c r="D22455" s="1">
        <v>-0.33998656</v>
      </c>
      <c r="E22455" s="1">
        <v>2.075924</v>
      </c>
      <c r="F22455" s="4">
        <f t="shared" si="1"/>
        <v>0.1962835222</v>
      </c>
      <c r="G22455" s="4">
        <f t="shared" si="2"/>
        <v>2.051137467</v>
      </c>
    </row>
    <row r="22456">
      <c r="A22456" s="1">
        <v>224.510131001472</v>
      </c>
      <c r="B22456" s="1">
        <v>168.06604</v>
      </c>
      <c r="C22456" s="1">
        <v>1.7665784</v>
      </c>
      <c r="D22456" s="1">
        <v>-0.39980468</v>
      </c>
      <c r="E22456" s="1">
        <v>2.0748892</v>
      </c>
      <c r="F22456" s="4">
        <f t="shared" si="1"/>
        <v>0.1962864889</v>
      </c>
      <c r="G22456" s="4">
        <f t="shared" si="2"/>
        <v>2.050102652</v>
      </c>
    </row>
    <row r="22457">
      <c r="A22457" s="1">
        <v>224.520003437995</v>
      </c>
      <c r="B22457" s="1">
        <v>168.00319</v>
      </c>
      <c r="C22457" s="1">
        <v>1.7665784</v>
      </c>
      <c r="D22457" s="1">
        <v>-0.47305134</v>
      </c>
      <c r="E22457" s="1">
        <v>2.0741131</v>
      </c>
      <c r="F22457" s="4">
        <f t="shared" si="1"/>
        <v>0.1962864889</v>
      </c>
      <c r="G22457" s="4">
        <f t="shared" si="2"/>
        <v>2.049326726</v>
      </c>
    </row>
    <row r="22458">
      <c r="A22458" s="1">
        <v>224.530120015144</v>
      </c>
      <c r="B22458" s="1">
        <v>167.95175</v>
      </c>
      <c r="C22458" s="1">
        <v>1.7668849</v>
      </c>
      <c r="D22458" s="1">
        <v>-0.24110359</v>
      </c>
      <c r="E22458" s="1">
        <v>2.0734782</v>
      </c>
      <c r="F22458" s="4">
        <f t="shared" si="1"/>
        <v>0.1963205444</v>
      </c>
      <c r="G22458" s="4">
        <f t="shared" si="2"/>
        <v>2.048691664</v>
      </c>
    </row>
    <row r="22459">
      <c r="A22459" s="1">
        <v>224.539992451667</v>
      </c>
      <c r="B22459" s="1">
        <v>168.06413</v>
      </c>
      <c r="C22459" s="1">
        <v>1.7671517</v>
      </c>
      <c r="D22459" s="1">
        <v>-0.049441494</v>
      </c>
      <c r="E22459" s="1">
        <v>2.0748656</v>
      </c>
      <c r="F22459" s="4">
        <f t="shared" si="1"/>
        <v>0.1963501889</v>
      </c>
      <c r="G22459" s="4">
        <f t="shared" si="2"/>
        <v>2.050079072</v>
      </c>
    </row>
    <row r="22460">
      <c r="A22460" s="1">
        <v>224.550002217292</v>
      </c>
      <c r="B22460" s="1">
        <v>168.167</v>
      </c>
      <c r="C22460" s="1">
        <v>1.767125</v>
      </c>
      <c r="D22460" s="1">
        <v>-0.14954527</v>
      </c>
      <c r="E22460" s="1">
        <v>2.0761356</v>
      </c>
      <c r="F22460" s="4">
        <f t="shared" si="1"/>
        <v>0.1963472222</v>
      </c>
      <c r="G22460" s="4">
        <f t="shared" si="2"/>
        <v>2.051349072</v>
      </c>
    </row>
    <row r="22461">
      <c r="A22461" s="1">
        <v>224.559996724128</v>
      </c>
      <c r="B22461" s="1">
        <v>168.11176</v>
      </c>
      <c r="C22461" s="1">
        <v>1.7670983</v>
      </c>
      <c r="D22461" s="1">
        <v>-0.2667399</v>
      </c>
      <c r="E22461" s="1">
        <v>2.0754535</v>
      </c>
      <c r="F22461" s="4">
        <f t="shared" si="1"/>
        <v>0.1963442556</v>
      </c>
      <c r="G22461" s="4">
        <f t="shared" si="2"/>
        <v>2.050667096</v>
      </c>
    </row>
    <row r="22462">
      <c r="A22462" s="1">
        <v>224.570128560066</v>
      </c>
      <c r="B22462" s="1">
        <v>168.05843</v>
      </c>
      <c r="C22462" s="1">
        <v>1.767125</v>
      </c>
      <c r="D22462" s="1">
        <v>-0.32655802</v>
      </c>
      <c r="E22462" s="1">
        <v>2.0747952</v>
      </c>
      <c r="F22462" s="4">
        <f t="shared" si="1"/>
        <v>0.1963472222</v>
      </c>
      <c r="G22462" s="4">
        <f t="shared" si="2"/>
        <v>2.050008701</v>
      </c>
    </row>
    <row r="22463">
      <c r="A22463" s="1">
        <v>224.580123066902</v>
      </c>
      <c r="B22463" s="1">
        <v>168.0108</v>
      </c>
      <c r="C22463" s="1">
        <v>1.7671382</v>
      </c>
      <c r="D22463" s="1">
        <v>-0.38515535</v>
      </c>
      <c r="E22463" s="1">
        <v>2.0742073</v>
      </c>
      <c r="F22463" s="4">
        <f t="shared" si="1"/>
        <v>0.1963486889</v>
      </c>
      <c r="G22463" s="4">
        <f t="shared" si="2"/>
        <v>2.049420677</v>
      </c>
    </row>
    <row r="22464">
      <c r="A22464" s="1">
        <v>224.590117573738</v>
      </c>
      <c r="B22464" s="1">
        <v>167.90794</v>
      </c>
      <c r="C22464" s="1">
        <v>1.767165</v>
      </c>
      <c r="D22464" s="1">
        <v>-0.458402</v>
      </c>
      <c r="E22464" s="1">
        <v>2.0729373</v>
      </c>
      <c r="F22464" s="4">
        <f t="shared" si="1"/>
        <v>0.1963516667</v>
      </c>
      <c r="G22464" s="4">
        <f t="shared" si="2"/>
        <v>2.0481508</v>
      </c>
    </row>
    <row r="22465">
      <c r="A22465" s="1">
        <v>224.600127339363</v>
      </c>
      <c r="B22465" s="1">
        <v>167.93651</v>
      </c>
      <c r="C22465" s="1">
        <v>1.7675382</v>
      </c>
      <c r="D22465" s="1">
        <v>-0.12879205</v>
      </c>
      <c r="E22465" s="1">
        <v>2.07329</v>
      </c>
      <c r="F22465" s="4">
        <f t="shared" si="1"/>
        <v>0.1963931333</v>
      </c>
      <c r="G22465" s="4">
        <f t="shared" si="2"/>
        <v>2.048503516</v>
      </c>
    </row>
    <row r="22466">
      <c r="A22466" s="1">
        <v>224.610121846199</v>
      </c>
      <c r="B22466" s="1">
        <v>168.08319</v>
      </c>
      <c r="C22466" s="1">
        <v>1.7678314</v>
      </c>
      <c r="D22466" s="1">
        <v>0.0762986</v>
      </c>
      <c r="E22466" s="1">
        <v>2.075101</v>
      </c>
      <c r="F22466" s="4">
        <f t="shared" si="1"/>
        <v>0.1964257111</v>
      </c>
      <c r="G22466" s="4">
        <f t="shared" si="2"/>
        <v>2.05031438</v>
      </c>
    </row>
    <row r="22467">
      <c r="A22467" s="1">
        <v>224.620131611824</v>
      </c>
      <c r="B22467" s="1">
        <v>168.23558</v>
      </c>
      <c r="C22467" s="1">
        <v>1.7678047</v>
      </c>
      <c r="D22467" s="1">
        <v>-0.025025941</v>
      </c>
      <c r="E22467" s="1">
        <v>2.0769823</v>
      </c>
      <c r="F22467" s="4">
        <f t="shared" si="1"/>
        <v>0.1964227444</v>
      </c>
      <c r="G22467" s="4">
        <f t="shared" si="2"/>
        <v>2.052195738</v>
      </c>
    </row>
    <row r="22468">
      <c r="A22468" s="1">
        <v>224.630126118659</v>
      </c>
      <c r="B22468" s="1">
        <v>168.25653</v>
      </c>
      <c r="C22468" s="1">
        <v>1.7677915</v>
      </c>
      <c r="D22468" s="1">
        <v>-0.11414271</v>
      </c>
      <c r="E22468" s="1">
        <v>2.077241</v>
      </c>
      <c r="F22468" s="4">
        <f t="shared" si="1"/>
        <v>0.1964212778</v>
      </c>
      <c r="G22468" s="4">
        <f t="shared" si="2"/>
        <v>2.05245438</v>
      </c>
    </row>
    <row r="22469">
      <c r="A22469" s="1">
        <v>224.639998555183</v>
      </c>
      <c r="B22469" s="1">
        <v>168.13652</v>
      </c>
      <c r="C22469" s="1">
        <v>1.7678047</v>
      </c>
      <c r="D22469" s="1">
        <v>-0.18861015</v>
      </c>
      <c r="E22469" s="1">
        <v>2.0757592</v>
      </c>
      <c r="F22469" s="4">
        <f t="shared" si="1"/>
        <v>0.1964227444</v>
      </c>
      <c r="G22469" s="4">
        <f t="shared" si="2"/>
        <v>2.050972775</v>
      </c>
    </row>
    <row r="22470">
      <c r="A22470" s="1">
        <v>224.65013039112</v>
      </c>
      <c r="B22470" s="1">
        <v>168.12509</v>
      </c>
      <c r="C22470" s="1">
        <v>1.7678314</v>
      </c>
      <c r="D22470" s="1">
        <v>-0.24720748</v>
      </c>
      <c r="E22470" s="1">
        <v>2.0756183</v>
      </c>
      <c r="F22470" s="4">
        <f t="shared" si="1"/>
        <v>0.1964257111</v>
      </c>
      <c r="G22470" s="4">
        <f t="shared" si="2"/>
        <v>2.050831664</v>
      </c>
    </row>
    <row r="22471">
      <c r="A22471" s="1">
        <v>224.660124897956</v>
      </c>
      <c r="B22471" s="1">
        <v>168.04128</v>
      </c>
      <c r="C22471" s="1">
        <v>1.7678715</v>
      </c>
      <c r="D22471" s="1">
        <v>-0.27772692</v>
      </c>
      <c r="E22471" s="1">
        <v>2.0745833</v>
      </c>
      <c r="F22471" s="4">
        <f t="shared" si="1"/>
        <v>0.1964301667</v>
      </c>
      <c r="G22471" s="4">
        <f t="shared" si="2"/>
        <v>2.049796973</v>
      </c>
    </row>
    <row r="22472">
      <c r="A22472" s="1">
        <v>224.670119404792</v>
      </c>
      <c r="B22472" s="1">
        <v>167.98795</v>
      </c>
      <c r="C22472" s="1">
        <v>1.7679515</v>
      </c>
      <c r="D22472" s="1">
        <v>-0.29725936</v>
      </c>
      <c r="E22472" s="1">
        <v>2.073925</v>
      </c>
      <c r="F22472" s="4">
        <f t="shared" si="1"/>
        <v>0.1964390556</v>
      </c>
      <c r="G22472" s="4">
        <f t="shared" si="2"/>
        <v>2.049138578</v>
      </c>
    </row>
    <row r="22473">
      <c r="A22473" s="1">
        <v>224.680007100105</v>
      </c>
      <c r="B22473" s="1">
        <v>167.9708</v>
      </c>
      <c r="C22473" s="1">
        <v>1.7680447</v>
      </c>
      <c r="D22473" s="1">
        <v>-0.25697368</v>
      </c>
      <c r="E22473" s="1">
        <v>2.0737133</v>
      </c>
      <c r="F22473" s="4">
        <f t="shared" si="1"/>
        <v>0.1964494111</v>
      </c>
      <c r="G22473" s="4">
        <f t="shared" si="2"/>
        <v>2.048926849</v>
      </c>
    </row>
    <row r="22474">
      <c r="A22474" s="1">
        <v>224.690123677253</v>
      </c>
      <c r="B22474" s="1">
        <v>167.92317</v>
      </c>
      <c r="C22474" s="1">
        <v>1.7681247</v>
      </c>
      <c r="D22474" s="1">
        <v>-0.25941524</v>
      </c>
      <c r="E22474" s="1">
        <v>2.0731254</v>
      </c>
      <c r="F22474" s="4">
        <f t="shared" si="1"/>
        <v>0.1964583</v>
      </c>
      <c r="G22474" s="4">
        <f t="shared" si="2"/>
        <v>2.048338825</v>
      </c>
    </row>
    <row r="22475">
      <c r="A22475" s="1">
        <v>224.699996113777</v>
      </c>
      <c r="B22475" s="1">
        <v>167.94984</v>
      </c>
      <c r="C22475" s="1">
        <v>1.7681648</v>
      </c>
      <c r="D22475" s="1">
        <v>-0.3058048</v>
      </c>
      <c r="E22475" s="1">
        <v>2.0734546</v>
      </c>
      <c r="F22475" s="4">
        <f t="shared" si="1"/>
        <v>0.1964627556</v>
      </c>
      <c r="G22475" s="4">
        <f t="shared" si="2"/>
        <v>2.048668084</v>
      </c>
    </row>
    <row r="22476">
      <c r="A22476" s="1">
        <v>224.710127949714</v>
      </c>
      <c r="B22476" s="1">
        <v>167.90794</v>
      </c>
      <c r="C22476" s="1">
        <v>1.7681913</v>
      </c>
      <c r="D22476" s="1">
        <v>-0.36440212</v>
      </c>
      <c r="E22476" s="1">
        <v>2.0729373</v>
      </c>
      <c r="F22476" s="4">
        <f t="shared" si="1"/>
        <v>0.1964657</v>
      </c>
      <c r="G22476" s="4">
        <f t="shared" si="2"/>
        <v>2.0481508</v>
      </c>
    </row>
    <row r="22477">
      <c r="A22477" s="1">
        <v>224.720000386238</v>
      </c>
      <c r="B22477" s="1">
        <v>167.8546</v>
      </c>
      <c r="C22477" s="1">
        <v>1.768218</v>
      </c>
      <c r="D22477" s="1">
        <v>-0.41079167</v>
      </c>
      <c r="E22477" s="1">
        <v>2.0722787</v>
      </c>
      <c r="F22477" s="4">
        <f t="shared" si="1"/>
        <v>0.1964686667</v>
      </c>
      <c r="G22477" s="4">
        <f t="shared" si="2"/>
        <v>2.047492281</v>
      </c>
    </row>
    <row r="22478">
      <c r="A22478" s="1">
        <v>224.730132222175</v>
      </c>
      <c r="B22478" s="1">
        <v>167.8165</v>
      </c>
      <c r="C22478" s="1">
        <v>1.7682713</v>
      </c>
      <c r="D22478" s="1">
        <v>-0.44253188</v>
      </c>
      <c r="E22478" s="1">
        <v>2.0718083</v>
      </c>
      <c r="F22478" s="4">
        <f t="shared" si="1"/>
        <v>0.1964745889</v>
      </c>
      <c r="G22478" s="4">
        <f t="shared" si="2"/>
        <v>2.047021911</v>
      </c>
    </row>
    <row r="22479">
      <c r="A22479" s="1">
        <v>224.740004658699</v>
      </c>
      <c r="B22479" s="1">
        <v>167.75555</v>
      </c>
      <c r="C22479" s="1">
        <v>1.768338</v>
      </c>
      <c r="D22479" s="1">
        <v>-0.44497344</v>
      </c>
      <c r="E22479" s="1">
        <v>2.0710561</v>
      </c>
      <c r="F22479" s="4">
        <f t="shared" si="1"/>
        <v>0.196482</v>
      </c>
      <c r="G22479" s="4">
        <f t="shared" si="2"/>
        <v>2.046269442</v>
      </c>
    </row>
    <row r="22480">
      <c r="A22480" s="1">
        <v>224.749999165534</v>
      </c>
      <c r="B22480" s="1">
        <v>167.7803</v>
      </c>
      <c r="C22480" s="1">
        <v>1.7685246</v>
      </c>
      <c r="D22480" s="1">
        <v>-0.3387658</v>
      </c>
      <c r="E22480" s="1">
        <v>2.0713615</v>
      </c>
      <c r="F22480" s="4">
        <f t="shared" si="1"/>
        <v>0.1965027333</v>
      </c>
      <c r="G22480" s="4">
        <f t="shared" si="2"/>
        <v>2.046574998</v>
      </c>
    </row>
    <row r="22481">
      <c r="A22481" s="1">
        <v>224.75999367237</v>
      </c>
      <c r="B22481" s="1">
        <v>167.8908</v>
      </c>
      <c r="C22481" s="1">
        <v>1.7688712</v>
      </c>
      <c r="D22481" s="1">
        <v>-0.053103827</v>
      </c>
      <c r="E22481" s="1">
        <v>2.0727255</v>
      </c>
      <c r="F22481" s="4">
        <f t="shared" si="1"/>
        <v>0.1965412444</v>
      </c>
      <c r="G22481" s="4">
        <f t="shared" si="2"/>
        <v>2.047939195</v>
      </c>
    </row>
    <row r="22482">
      <c r="A22482" s="1">
        <v>224.770125508308</v>
      </c>
      <c r="B22482" s="1">
        <v>168.06224</v>
      </c>
      <c r="C22482" s="1">
        <v>1.7688845</v>
      </c>
      <c r="D22482" s="1">
        <v>-0.11170115</v>
      </c>
      <c r="E22482" s="1">
        <v>2.0748422</v>
      </c>
      <c r="F22482" s="4">
        <f t="shared" si="1"/>
        <v>0.1965427222</v>
      </c>
      <c r="G22482" s="4">
        <f t="shared" si="2"/>
        <v>2.050055738</v>
      </c>
    </row>
    <row r="22483">
      <c r="A22483" s="1">
        <v>224.779997944831</v>
      </c>
      <c r="B22483" s="1">
        <v>168.09462</v>
      </c>
      <c r="C22483" s="1">
        <v>1.7688578</v>
      </c>
      <c r="D22483" s="1">
        <v>-0.23988281</v>
      </c>
      <c r="E22483" s="1">
        <v>2.075242</v>
      </c>
      <c r="F22483" s="4">
        <f t="shared" si="1"/>
        <v>0.1965397556</v>
      </c>
      <c r="G22483" s="4">
        <f t="shared" si="2"/>
        <v>2.050455491</v>
      </c>
    </row>
    <row r="22484">
      <c r="A22484" s="1">
        <v>224.790129780769</v>
      </c>
      <c r="B22484" s="1">
        <v>168.01842</v>
      </c>
      <c r="C22484" s="1">
        <v>1.7688578</v>
      </c>
      <c r="D22484" s="1">
        <v>-0.31312945</v>
      </c>
      <c r="E22484" s="1">
        <v>2.0743012</v>
      </c>
      <c r="F22484" s="4">
        <f t="shared" si="1"/>
        <v>0.1965397556</v>
      </c>
      <c r="G22484" s="4">
        <f t="shared" si="2"/>
        <v>2.049514751</v>
      </c>
    </row>
    <row r="22485">
      <c r="A22485" s="1">
        <v>224.800002217292</v>
      </c>
      <c r="B22485" s="1">
        <v>167.98985</v>
      </c>
      <c r="C22485" s="1">
        <v>1.7688712</v>
      </c>
      <c r="D22485" s="1">
        <v>-0.3863761</v>
      </c>
      <c r="E22485" s="1">
        <v>2.0739486</v>
      </c>
      <c r="F22485" s="4">
        <f t="shared" si="1"/>
        <v>0.1965412444</v>
      </c>
      <c r="G22485" s="4">
        <f t="shared" si="2"/>
        <v>2.049162035</v>
      </c>
    </row>
    <row r="22486">
      <c r="A22486" s="1">
        <v>224.809996724128</v>
      </c>
      <c r="B22486" s="1">
        <v>167.88889</v>
      </c>
      <c r="C22486" s="1">
        <v>1.7688845</v>
      </c>
      <c r="D22486" s="1">
        <v>-0.45962277</v>
      </c>
      <c r="E22486" s="1">
        <v>2.0727022</v>
      </c>
      <c r="F22486" s="4">
        <f t="shared" si="1"/>
        <v>0.1965427222</v>
      </c>
      <c r="G22486" s="4">
        <f t="shared" si="2"/>
        <v>2.047915615</v>
      </c>
    </row>
    <row r="22487">
      <c r="A22487" s="1">
        <v>224.820128560066</v>
      </c>
      <c r="B22487" s="1">
        <v>167.84508</v>
      </c>
      <c r="C22487" s="1">
        <v>1.7692444</v>
      </c>
      <c r="D22487" s="1">
        <v>-0.15686993</v>
      </c>
      <c r="E22487" s="1">
        <v>2.0721612</v>
      </c>
      <c r="F22487" s="4">
        <f t="shared" si="1"/>
        <v>0.1965827111</v>
      </c>
      <c r="G22487" s="4">
        <f t="shared" si="2"/>
        <v>2.047374751</v>
      </c>
    </row>
    <row r="22488">
      <c r="A22488" s="1">
        <v>224.830123066902</v>
      </c>
      <c r="B22488" s="1">
        <v>168.02032</v>
      </c>
      <c r="C22488" s="1">
        <v>1.7695644</v>
      </c>
      <c r="D22488" s="1">
        <v>0.08850638</v>
      </c>
      <c r="E22488" s="1">
        <v>2.0743248</v>
      </c>
      <c r="F22488" s="4">
        <f t="shared" si="1"/>
        <v>0.1966182667</v>
      </c>
      <c r="G22488" s="4">
        <f t="shared" si="2"/>
        <v>2.049538207</v>
      </c>
    </row>
    <row r="22489">
      <c r="A22489" s="1">
        <v>224.839995503425</v>
      </c>
      <c r="B22489" s="1">
        <v>168.15367</v>
      </c>
      <c r="C22489" s="1">
        <v>1.769551</v>
      </c>
      <c r="D22489" s="5">
        <v>-6.103888E-4</v>
      </c>
      <c r="E22489" s="1">
        <v>2.075971</v>
      </c>
      <c r="F22489" s="4">
        <f t="shared" si="1"/>
        <v>0.1966167778</v>
      </c>
      <c r="G22489" s="4">
        <f t="shared" si="2"/>
        <v>2.051184504</v>
      </c>
    </row>
    <row r="22490">
      <c r="A22490" s="1">
        <v>224.85000526905</v>
      </c>
      <c r="B22490" s="1">
        <v>168.17462</v>
      </c>
      <c r="C22490" s="1">
        <v>1.7695243</v>
      </c>
      <c r="D22490" s="1">
        <v>-0.115363486</v>
      </c>
      <c r="E22490" s="1">
        <v>2.0762296</v>
      </c>
      <c r="F22490" s="4">
        <f t="shared" si="1"/>
        <v>0.1966138111</v>
      </c>
      <c r="G22490" s="4">
        <f t="shared" si="2"/>
        <v>2.051443146</v>
      </c>
    </row>
    <row r="22491">
      <c r="A22491" s="1">
        <v>224.860121846199</v>
      </c>
      <c r="B22491" s="1">
        <v>168.07556</v>
      </c>
      <c r="C22491" s="1">
        <v>1.769551</v>
      </c>
      <c r="D22491" s="1">
        <v>-0.17396082</v>
      </c>
      <c r="E22491" s="1">
        <v>2.0750067</v>
      </c>
      <c r="F22491" s="4">
        <f t="shared" si="1"/>
        <v>0.1966167778</v>
      </c>
      <c r="G22491" s="4">
        <f t="shared" si="2"/>
        <v>2.050220183</v>
      </c>
    </row>
    <row r="22492">
      <c r="A22492" s="1">
        <v>224.870131611824</v>
      </c>
      <c r="B22492" s="1">
        <v>168.02414</v>
      </c>
      <c r="C22492" s="1">
        <v>1.7695644</v>
      </c>
      <c r="D22492" s="1">
        <v>-0.23377892</v>
      </c>
      <c r="E22492" s="1">
        <v>2.0743718</v>
      </c>
      <c r="F22492" s="4">
        <f t="shared" si="1"/>
        <v>0.1966182667</v>
      </c>
      <c r="G22492" s="4">
        <f t="shared" si="2"/>
        <v>2.049585368</v>
      </c>
    </row>
    <row r="22493">
      <c r="A22493" s="1">
        <v>224.880004048347</v>
      </c>
      <c r="B22493" s="1">
        <v>167.98604</v>
      </c>
      <c r="C22493" s="1">
        <v>1.7696043</v>
      </c>
      <c r="D22493" s="1">
        <v>-0.27894768</v>
      </c>
      <c r="E22493" s="1">
        <v>2.0739014</v>
      </c>
      <c r="F22493" s="4">
        <f t="shared" si="1"/>
        <v>0.1966227</v>
      </c>
      <c r="G22493" s="4">
        <f t="shared" si="2"/>
        <v>2.049114998</v>
      </c>
    </row>
    <row r="22494">
      <c r="A22494" s="1">
        <v>224.890120625495</v>
      </c>
      <c r="B22494" s="1">
        <v>167.90794</v>
      </c>
      <c r="C22494" s="1">
        <v>1.7696844</v>
      </c>
      <c r="D22494" s="1">
        <v>-0.2838308</v>
      </c>
      <c r="E22494" s="1">
        <v>2.0729373</v>
      </c>
      <c r="F22494" s="4">
        <f t="shared" si="1"/>
        <v>0.1966316</v>
      </c>
      <c r="G22494" s="4">
        <f t="shared" si="2"/>
        <v>2.0481508</v>
      </c>
    </row>
    <row r="22495">
      <c r="A22495" s="1">
        <v>224.899993062019</v>
      </c>
      <c r="B22495" s="1">
        <v>167.91174</v>
      </c>
      <c r="C22495" s="1">
        <v>1.769791</v>
      </c>
      <c r="D22495" s="1">
        <v>-0.24476592</v>
      </c>
      <c r="E22495" s="1">
        <v>2.0729842</v>
      </c>
      <c r="F22495" s="4">
        <f t="shared" si="1"/>
        <v>0.1966434444</v>
      </c>
      <c r="G22495" s="4">
        <f t="shared" si="2"/>
        <v>2.048197714</v>
      </c>
    </row>
    <row r="22496">
      <c r="A22496" s="1">
        <v>224.910002827644</v>
      </c>
      <c r="B22496" s="1">
        <v>167.87746</v>
      </c>
      <c r="C22496" s="1">
        <v>1.7698977</v>
      </c>
      <c r="D22496" s="1">
        <v>-0.21912959</v>
      </c>
      <c r="E22496" s="1">
        <v>2.072561</v>
      </c>
      <c r="F22496" s="4">
        <f t="shared" si="1"/>
        <v>0.1966553</v>
      </c>
      <c r="G22496" s="4">
        <f t="shared" si="2"/>
        <v>2.047774504</v>
      </c>
    </row>
    <row r="22497">
      <c r="A22497" s="1">
        <v>224.920119404792</v>
      </c>
      <c r="B22497" s="1">
        <v>167.8946</v>
      </c>
      <c r="C22497" s="1">
        <v>1.769951</v>
      </c>
      <c r="D22497" s="1">
        <v>-0.23622048</v>
      </c>
      <c r="E22497" s="1">
        <v>2.0727727</v>
      </c>
      <c r="F22497" s="4">
        <f t="shared" si="1"/>
        <v>0.1966612222</v>
      </c>
      <c r="G22497" s="4">
        <f t="shared" si="2"/>
        <v>2.047986109</v>
      </c>
    </row>
    <row r="22498">
      <c r="A22498" s="1">
        <v>224.930007100105</v>
      </c>
      <c r="B22498" s="1">
        <v>167.88127</v>
      </c>
      <c r="C22498" s="1">
        <v>1.7699777</v>
      </c>
      <c r="D22498" s="1">
        <v>-0.29603857</v>
      </c>
      <c r="E22498" s="1">
        <v>2.072608</v>
      </c>
      <c r="F22498" s="4">
        <f t="shared" si="1"/>
        <v>0.1966641889</v>
      </c>
      <c r="G22498" s="4">
        <f t="shared" si="2"/>
        <v>2.047821541</v>
      </c>
    </row>
    <row r="22499">
      <c r="A22499" s="1">
        <v>224.940001606941</v>
      </c>
      <c r="B22499" s="1">
        <v>167.82983</v>
      </c>
      <c r="C22499" s="1">
        <v>1.7700043</v>
      </c>
      <c r="D22499" s="1">
        <v>-0.3546359</v>
      </c>
      <c r="E22499" s="1">
        <v>2.071973</v>
      </c>
      <c r="F22499" s="4">
        <f t="shared" si="1"/>
        <v>0.1966671444</v>
      </c>
      <c r="G22499" s="4">
        <f t="shared" si="2"/>
        <v>2.047186479</v>
      </c>
    </row>
    <row r="22500">
      <c r="A22500" s="1">
        <v>224.950118184089</v>
      </c>
      <c r="B22500" s="1">
        <v>167.82793</v>
      </c>
      <c r="C22500" s="1">
        <v>1.7700442</v>
      </c>
      <c r="D22500" s="1">
        <v>-0.3875969</v>
      </c>
      <c r="E22500" s="1">
        <v>2.0719495</v>
      </c>
      <c r="F22500" s="4">
        <f t="shared" si="1"/>
        <v>0.1966715778</v>
      </c>
      <c r="G22500" s="4">
        <f t="shared" si="2"/>
        <v>2.047163022</v>
      </c>
    </row>
    <row r="22501">
      <c r="A22501" s="1">
        <v>224.960127949714</v>
      </c>
      <c r="B22501" s="1">
        <v>167.71936</v>
      </c>
      <c r="C22501" s="1">
        <v>1.7700976</v>
      </c>
      <c r="D22501" s="1">
        <v>-0.41811633</v>
      </c>
      <c r="E22501" s="1">
        <v>2.070609</v>
      </c>
      <c r="F22501" s="4">
        <f t="shared" si="1"/>
        <v>0.1966775111</v>
      </c>
      <c r="G22501" s="4">
        <f t="shared" si="2"/>
        <v>2.045822652</v>
      </c>
    </row>
    <row r="22502">
      <c r="A22502" s="1">
        <v>224.97012245655</v>
      </c>
      <c r="B22502" s="1">
        <v>167.70982</v>
      </c>
      <c r="C22502" s="1">
        <v>1.7701643</v>
      </c>
      <c r="D22502" s="1">
        <v>-0.43764877</v>
      </c>
      <c r="E22502" s="1">
        <v>2.0704913</v>
      </c>
      <c r="F22502" s="4">
        <f t="shared" si="1"/>
        <v>0.1966849222</v>
      </c>
      <c r="G22502" s="4">
        <f t="shared" si="2"/>
        <v>2.045704874</v>
      </c>
    </row>
    <row r="22503">
      <c r="A22503" s="1">
        <v>224.979994893074</v>
      </c>
      <c r="B22503" s="1">
        <v>167.68507</v>
      </c>
      <c r="C22503" s="1">
        <v>1.7702309</v>
      </c>
      <c r="D22503" s="1">
        <v>-0.44009033</v>
      </c>
      <c r="E22503" s="1">
        <v>2.070186</v>
      </c>
      <c r="F22503" s="4">
        <f t="shared" si="1"/>
        <v>0.1966923222</v>
      </c>
      <c r="G22503" s="4">
        <f t="shared" si="2"/>
        <v>2.045399319</v>
      </c>
    </row>
    <row r="22504">
      <c r="A22504" s="1">
        <v>224.990126729011</v>
      </c>
      <c r="B22504" s="1">
        <v>167.69078</v>
      </c>
      <c r="C22504" s="1">
        <v>1.7705642</v>
      </c>
      <c r="D22504" s="1">
        <v>-0.18128549</v>
      </c>
      <c r="E22504" s="1">
        <v>2.0702565</v>
      </c>
      <c r="F22504" s="4">
        <f t="shared" si="1"/>
        <v>0.1967293556</v>
      </c>
      <c r="G22504" s="4">
        <f t="shared" si="2"/>
        <v>2.045469812</v>
      </c>
    </row>
    <row r="22505">
      <c r="A22505" s="1">
        <v>225.000243306159</v>
      </c>
      <c r="B22505" s="1">
        <v>167.93651</v>
      </c>
      <c r="C22505" s="1">
        <v>1.770764</v>
      </c>
      <c r="D22505" s="1">
        <v>-0.049441494</v>
      </c>
      <c r="E22505" s="1">
        <v>2.07329</v>
      </c>
      <c r="F22505" s="4">
        <f t="shared" si="1"/>
        <v>0.1967515556</v>
      </c>
      <c r="G22505" s="4">
        <f t="shared" si="2"/>
        <v>2.048503516</v>
      </c>
    </row>
    <row r="22506">
      <c r="A22506" s="1">
        <v>225.00999367237</v>
      </c>
      <c r="B22506" s="1">
        <v>167.99176</v>
      </c>
      <c r="C22506" s="1">
        <v>1.770724</v>
      </c>
      <c r="D22506" s="1">
        <v>-0.17884393</v>
      </c>
      <c r="E22506" s="1">
        <v>2.073972</v>
      </c>
      <c r="F22506" s="4">
        <f t="shared" si="1"/>
        <v>0.1967471111</v>
      </c>
      <c r="G22506" s="4">
        <f t="shared" si="2"/>
        <v>2.049185615</v>
      </c>
    </row>
    <row r="22507">
      <c r="A22507" s="1">
        <v>225.020003437995</v>
      </c>
      <c r="B22507" s="1">
        <v>167.96889</v>
      </c>
      <c r="C22507" s="1">
        <v>1.7707107</v>
      </c>
      <c r="D22507" s="1">
        <v>-0.28016847</v>
      </c>
      <c r="E22507" s="1">
        <v>2.0736897</v>
      </c>
      <c r="F22507" s="4">
        <f t="shared" si="1"/>
        <v>0.1967456333</v>
      </c>
      <c r="G22507" s="4">
        <f t="shared" si="2"/>
        <v>2.048903269</v>
      </c>
    </row>
    <row r="22508">
      <c r="A22508" s="1">
        <v>225.029997944831</v>
      </c>
      <c r="B22508" s="1">
        <v>167.91365</v>
      </c>
      <c r="C22508" s="1">
        <v>1.770724</v>
      </c>
      <c r="D22508" s="1">
        <v>-0.3387658</v>
      </c>
      <c r="E22508" s="1">
        <v>2.0730078</v>
      </c>
      <c r="F22508" s="4">
        <f t="shared" si="1"/>
        <v>0.1967471111</v>
      </c>
      <c r="G22508" s="4">
        <f t="shared" si="2"/>
        <v>2.048221294</v>
      </c>
    </row>
    <row r="22509">
      <c r="A22509" s="1">
        <v>225.039992451667</v>
      </c>
      <c r="B22509" s="1">
        <v>167.80507</v>
      </c>
      <c r="C22509" s="1">
        <v>1.770724</v>
      </c>
      <c r="D22509" s="1">
        <v>-0.4266618</v>
      </c>
      <c r="E22509" s="1">
        <v>2.0716672</v>
      </c>
      <c r="F22509" s="4">
        <f t="shared" si="1"/>
        <v>0.1967471111</v>
      </c>
      <c r="G22509" s="4">
        <f t="shared" si="2"/>
        <v>2.0468808</v>
      </c>
    </row>
    <row r="22510">
      <c r="A22510" s="1">
        <v>225.050124287605</v>
      </c>
      <c r="B22510" s="1">
        <v>167.76888</v>
      </c>
      <c r="C22510" s="1">
        <v>1.7708707</v>
      </c>
      <c r="D22510" s="1">
        <v>-0.3766099</v>
      </c>
      <c r="E22510" s="1">
        <v>2.0712204</v>
      </c>
      <c r="F22510" s="4">
        <f t="shared" si="1"/>
        <v>0.1967634111</v>
      </c>
      <c r="G22510" s="4">
        <f t="shared" si="2"/>
        <v>2.04643401</v>
      </c>
    </row>
    <row r="22511">
      <c r="A22511" s="1">
        <v>225.059996724128</v>
      </c>
      <c r="B22511" s="1">
        <v>167.83936</v>
      </c>
      <c r="C22511" s="1">
        <v>1.771284</v>
      </c>
      <c r="D22511" s="1">
        <v>-0.007935055</v>
      </c>
      <c r="E22511" s="1">
        <v>2.0720906</v>
      </c>
      <c r="F22511" s="4">
        <f t="shared" si="1"/>
        <v>0.1968093333</v>
      </c>
      <c r="G22511" s="4">
        <f t="shared" si="2"/>
        <v>2.047304133</v>
      </c>
    </row>
    <row r="22512">
      <c r="A22512" s="1">
        <v>225.070006489753</v>
      </c>
      <c r="B22512" s="1">
        <v>168.07556</v>
      </c>
      <c r="C22512" s="1">
        <v>1.7714573</v>
      </c>
      <c r="D22512" s="1">
        <v>0.084844045</v>
      </c>
      <c r="E22512" s="1">
        <v>2.0750067</v>
      </c>
      <c r="F22512" s="4">
        <f t="shared" si="1"/>
        <v>0.1968285889</v>
      </c>
      <c r="G22512" s="4">
        <f t="shared" si="2"/>
        <v>2.050220183</v>
      </c>
    </row>
    <row r="22513">
      <c r="A22513" s="1">
        <v>225.080000996589</v>
      </c>
      <c r="B22513" s="1">
        <v>168.167</v>
      </c>
      <c r="C22513" s="1">
        <v>1.7714306</v>
      </c>
      <c r="D22513" s="1">
        <v>-0.03112983</v>
      </c>
      <c r="E22513" s="1">
        <v>2.0761356</v>
      </c>
      <c r="F22513" s="4">
        <f t="shared" si="1"/>
        <v>0.1968256222</v>
      </c>
      <c r="G22513" s="4">
        <f t="shared" si="2"/>
        <v>2.051349072</v>
      </c>
    </row>
    <row r="22514">
      <c r="A22514" s="1">
        <v>225.090117573738</v>
      </c>
      <c r="B22514" s="1">
        <v>168.0908</v>
      </c>
      <c r="C22514" s="1">
        <v>1.7714306</v>
      </c>
      <c r="D22514" s="1">
        <v>-0.105597265</v>
      </c>
      <c r="E22514" s="1">
        <v>2.0751948</v>
      </c>
      <c r="F22514" s="4">
        <f t="shared" si="1"/>
        <v>0.1968256222</v>
      </c>
      <c r="G22514" s="4">
        <f t="shared" si="2"/>
        <v>2.050408331</v>
      </c>
    </row>
    <row r="22515">
      <c r="A22515" s="1">
        <v>225.10000526905</v>
      </c>
      <c r="B22515" s="1">
        <v>168.07367</v>
      </c>
      <c r="C22515" s="1">
        <v>1.771444</v>
      </c>
      <c r="D22515" s="1">
        <v>-0.18006471</v>
      </c>
      <c r="E22515" s="1">
        <v>2.0749834</v>
      </c>
      <c r="F22515" s="4">
        <f t="shared" si="1"/>
        <v>0.1968271111</v>
      </c>
      <c r="G22515" s="4">
        <f t="shared" si="2"/>
        <v>2.050196849</v>
      </c>
    </row>
    <row r="22516">
      <c r="A22516" s="1">
        <v>225.109999775886</v>
      </c>
      <c r="B22516" s="1">
        <v>167.93651</v>
      </c>
      <c r="C22516" s="1">
        <v>1.7714839</v>
      </c>
      <c r="D22516" s="1">
        <v>-0.21058415</v>
      </c>
      <c r="E22516" s="1">
        <v>2.07329</v>
      </c>
      <c r="F22516" s="4">
        <f t="shared" si="1"/>
        <v>0.1968315444</v>
      </c>
      <c r="G22516" s="4">
        <f t="shared" si="2"/>
        <v>2.048503516</v>
      </c>
    </row>
    <row r="22517">
      <c r="A22517" s="1">
        <v>225.119994282722</v>
      </c>
      <c r="B22517" s="1">
        <v>167.8946</v>
      </c>
      <c r="C22517" s="1">
        <v>1.7715639</v>
      </c>
      <c r="D22517" s="1">
        <v>-0.2130257</v>
      </c>
      <c r="E22517" s="1">
        <v>2.0727727</v>
      </c>
      <c r="F22517" s="4">
        <f t="shared" si="1"/>
        <v>0.1968404333</v>
      </c>
      <c r="G22517" s="4">
        <f t="shared" si="2"/>
        <v>2.047986109</v>
      </c>
    </row>
    <row r="22518">
      <c r="A22518" s="1">
        <v>225.130004048347</v>
      </c>
      <c r="B22518" s="1">
        <v>167.87175</v>
      </c>
      <c r="C22518" s="1">
        <v>1.7716838</v>
      </c>
      <c r="D22518" s="1">
        <v>-0.17274004</v>
      </c>
      <c r="E22518" s="1">
        <v>2.0724905</v>
      </c>
      <c r="F22518" s="4">
        <f t="shared" si="1"/>
        <v>0.1968537556</v>
      </c>
      <c r="G22518" s="4">
        <f t="shared" si="2"/>
        <v>2.04770401</v>
      </c>
    </row>
    <row r="22519">
      <c r="A22519" s="1">
        <v>225.140120625495</v>
      </c>
      <c r="B22519" s="1">
        <v>167.87936</v>
      </c>
      <c r="C22519" s="1">
        <v>1.7717905</v>
      </c>
      <c r="D22519" s="1">
        <v>-0.14710371</v>
      </c>
      <c r="E22519" s="1">
        <v>2.0725846</v>
      </c>
      <c r="F22519" s="4">
        <f t="shared" si="1"/>
        <v>0.1968656111</v>
      </c>
      <c r="G22519" s="4">
        <f t="shared" si="2"/>
        <v>2.04779796</v>
      </c>
    </row>
    <row r="22520">
      <c r="A22520" s="1">
        <v>225.15013039112</v>
      </c>
      <c r="B22520" s="1">
        <v>167.90604</v>
      </c>
      <c r="C22520" s="1">
        <v>1.7718306</v>
      </c>
      <c r="D22520" s="1">
        <v>-0.17762315</v>
      </c>
      <c r="E22520" s="1">
        <v>2.072914</v>
      </c>
      <c r="F22520" s="4">
        <f t="shared" si="1"/>
        <v>0.1968700667</v>
      </c>
      <c r="G22520" s="4">
        <f t="shared" si="2"/>
        <v>2.048127343</v>
      </c>
    </row>
    <row r="22521">
      <c r="A22521" s="1">
        <v>225.160124897956</v>
      </c>
      <c r="B22521" s="1">
        <v>167.87366</v>
      </c>
      <c r="C22521" s="1">
        <v>1.7718705</v>
      </c>
      <c r="D22521" s="1">
        <v>-0.22279193</v>
      </c>
      <c r="E22521" s="1">
        <v>2.072514</v>
      </c>
      <c r="F22521" s="4">
        <f t="shared" si="1"/>
        <v>0.1968745</v>
      </c>
      <c r="G22521" s="4">
        <f t="shared" si="2"/>
        <v>2.04772759</v>
      </c>
    </row>
    <row r="22522">
      <c r="A22522" s="1">
        <v>225.16999733448</v>
      </c>
      <c r="B22522" s="1">
        <v>167.84889</v>
      </c>
      <c r="C22522" s="1">
        <v>1.7719105</v>
      </c>
      <c r="D22522" s="1">
        <v>-0.25331137</v>
      </c>
      <c r="E22522" s="1">
        <v>2.0722084</v>
      </c>
      <c r="F22522" s="4">
        <f t="shared" si="1"/>
        <v>0.1968789444</v>
      </c>
      <c r="G22522" s="4">
        <f t="shared" si="2"/>
        <v>2.047421788</v>
      </c>
    </row>
    <row r="22523">
      <c r="A22523" s="1">
        <v>225.180007100105</v>
      </c>
      <c r="B22523" s="1">
        <v>167.80888</v>
      </c>
      <c r="C22523" s="1">
        <v>1.7719638</v>
      </c>
      <c r="D22523" s="1">
        <v>-0.28749314</v>
      </c>
      <c r="E22523" s="1">
        <v>2.0717144</v>
      </c>
      <c r="F22523" s="4">
        <f t="shared" si="1"/>
        <v>0.1968848667</v>
      </c>
      <c r="G22523" s="4">
        <f t="shared" si="2"/>
        <v>2.046927837</v>
      </c>
    </row>
    <row r="22524">
      <c r="A22524" s="1">
        <v>225.190001606941</v>
      </c>
      <c r="B22524" s="1">
        <v>167.74792</v>
      </c>
      <c r="C22524" s="1">
        <v>1.7720171</v>
      </c>
      <c r="D22524" s="1">
        <v>-0.30458403</v>
      </c>
      <c r="E22524" s="1">
        <v>2.070962</v>
      </c>
      <c r="F22524" s="4">
        <f t="shared" si="1"/>
        <v>0.1968907889</v>
      </c>
      <c r="G22524" s="4">
        <f t="shared" si="2"/>
        <v>2.046175244</v>
      </c>
    </row>
    <row r="22525">
      <c r="A22525" s="1">
        <v>225.199996113777</v>
      </c>
      <c r="B22525" s="1">
        <v>167.74602</v>
      </c>
      <c r="C22525" s="1">
        <v>1.7720704</v>
      </c>
      <c r="D22525" s="1">
        <v>-0.3338827</v>
      </c>
      <c r="E22525" s="1">
        <v>2.0709383</v>
      </c>
      <c r="F22525" s="4">
        <f t="shared" si="1"/>
        <v>0.1968967111</v>
      </c>
      <c r="G22525" s="4">
        <f t="shared" si="2"/>
        <v>2.046151788</v>
      </c>
    </row>
    <row r="22526">
      <c r="A22526" s="1">
        <v>225.210005879402</v>
      </c>
      <c r="B22526" s="1">
        <v>167.68887</v>
      </c>
      <c r="C22526" s="1">
        <v>1.7721238</v>
      </c>
      <c r="D22526" s="1">
        <v>-0.36440212</v>
      </c>
      <c r="E22526" s="1">
        <v>2.0702329</v>
      </c>
      <c r="F22526" s="4">
        <f t="shared" si="1"/>
        <v>0.1969026444</v>
      </c>
      <c r="G22526" s="4">
        <f t="shared" si="2"/>
        <v>2.045446232</v>
      </c>
    </row>
    <row r="22527">
      <c r="A22527" s="1">
        <v>225.220000386238</v>
      </c>
      <c r="B22527" s="1">
        <v>167.64888</v>
      </c>
      <c r="C22527" s="1">
        <v>1.7721504</v>
      </c>
      <c r="D22527" s="1">
        <v>-0.4095709</v>
      </c>
      <c r="E22527" s="1">
        <v>2.069739</v>
      </c>
      <c r="F22527" s="4">
        <f t="shared" si="1"/>
        <v>0.1969056</v>
      </c>
      <c r="G22527" s="4">
        <f t="shared" si="2"/>
        <v>2.044952528</v>
      </c>
    </row>
    <row r="22528">
      <c r="A22528" s="1">
        <v>225.230132222175</v>
      </c>
      <c r="B22528" s="1">
        <v>167.62411</v>
      </c>
      <c r="C22528" s="1">
        <v>1.7721903</v>
      </c>
      <c r="D22528" s="1">
        <v>-0.45718122</v>
      </c>
      <c r="E22528" s="1">
        <v>2.0694335</v>
      </c>
      <c r="F22528" s="4">
        <f t="shared" si="1"/>
        <v>0.1969100333</v>
      </c>
      <c r="G22528" s="4">
        <f t="shared" si="2"/>
        <v>2.044646726</v>
      </c>
    </row>
    <row r="22529">
      <c r="A22529" s="1">
        <v>225.240126729011</v>
      </c>
      <c r="B22529" s="1">
        <v>167.57077</v>
      </c>
      <c r="C22529" s="1">
        <v>1.7722571</v>
      </c>
      <c r="D22529" s="1">
        <v>-0.47671366</v>
      </c>
      <c r="E22529" s="1">
        <v>2.0687747</v>
      </c>
      <c r="F22529" s="4">
        <f t="shared" si="1"/>
        <v>0.1969174556</v>
      </c>
      <c r="G22529" s="4">
        <f t="shared" si="2"/>
        <v>2.043988207</v>
      </c>
    </row>
    <row r="22530">
      <c r="A22530" s="1">
        <v>225.250121235847</v>
      </c>
      <c r="B22530" s="1">
        <v>167.56699</v>
      </c>
      <c r="C22530" s="1">
        <v>1.7723504</v>
      </c>
      <c r="D22530" s="1">
        <v>-0.46450588</v>
      </c>
      <c r="E22530" s="1">
        <v>2.068728</v>
      </c>
      <c r="F22530" s="4">
        <f t="shared" si="1"/>
        <v>0.1969278222</v>
      </c>
      <c r="G22530" s="4">
        <f t="shared" si="2"/>
        <v>2.043941541</v>
      </c>
    </row>
    <row r="22531">
      <c r="A22531" s="1">
        <v>225.260131001472</v>
      </c>
      <c r="B22531" s="1">
        <v>167.54982</v>
      </c>
      <c r="C22531" s="1">
        <v>1.7726437</v>
      </c>
      <c r="D22531" s="1">
        <v>-0.25941524</v>
      </c>
      <c r="E22531" s="1">
        <v>2.0685163</v>
      </c>
      <c r="F22531" s="4">
        <f t="shared" si="1"/>
        <v>0.1969604111</v>
      </c>
      <c r="G22531" s="4">
        <f t="shared" si="2"/>
        <v>2.043729565</v>
      </c>
    </row>
    <row r="22532">
      <c r="A22532" s="1">
        <v>225.270003437995</v>
      </c>
      <c r="B22532" s="1">
        <v>167.7803</v>
      </c>
      <c r="C22532" s="1">
        <v>1.7729369</v>
      </c>
      <c r="D22532" s="5">
        <v>-6.103888E-4</v>
      </c>
      <c r="E22532" s="1">
        <v>2.0713615</v>
      </c>
      <c r="F22532" s="4">
        <f t="shared" si="1"/>
        <v>0.1969929889</v>
      </c>
      <c r="G22532" s="4">
        <f t="shared" si="2"/>
        <v>2.046574998</v>
      </c>
    </row>
    <row r="22533">
      <c r="A22533" s="1">
        <v>225.279997944831</v>
      </c>
      <c r="B22533" s="1">
        <v>167.92317</v>
      </c>
      <c r="C22533" s="1">
        <v>1.7729236</v>
      </c>
      <c r="D22533" s="1">
        <v>-0.09949338</v>
      </c>
      <c r="E22533" s="1">
        <v>2.0731254</v>
      </c>
      <c r="F22533" s="4">
        <f t="shared" si="1"/>
        <v>0.1969915111</v>
      </c>
      <c r="G22533" s="4">
        <f t="shared" si="2"/>
        <v>2.048338825</v>
      </c>
    </row>
    <row r="22534">
      <c r="A22534" s="1">
        <v>225.290129780769</v>
      </c>
      <c r="B22534" s="1">
        <v>167.8927</v>
      </c>
      <c r="C22534" s="1">
        <v>1.7729102</v>
      </c>
      <c r="D22534" s="1">
        <v>-0.2020387</v>
      </c>
      <c r="E22534" s="1">
        <v>2.0727491</v>
      </c>
      <c r="F22534" s="4">
        <f t="shared" si="1"/>
        <v>0.1969900222</v>
      </c>
      <c r="G22534" s="4">
        <f t="shared" si="2"/>
        <v>2.047962652</v>
      </c>
    </row>
    <row r="22535">
      <c r="A22535" s="1">
        <v>225.300002217292</v>
      </c>
      <c r="B22535" s="1">
        <v>167.8984</v>
      </c>
      <c r="C22535" s="1">
        <v>1.7729236</v>
      </c>
      <c r="D22535" s="1">
        <v>-0.26063603</v>
      </c>
      <c r="E22535" s="1">
        <v>2.0728195</v>
      </c>
      <c r="F22535" s="4">
        <f t="shared" si="1"/>
        <v>0.1969915111</v>
      </c>
      <c r="G22535" s="4">
        <f t="shared" si="2"/>
        <v>2.048033022</v>
      </c>
    </row>
    <row r="22536">
      <c r="A22536" s="1">
        <v>225.309996724128</v>
      </c>
      <c r="B22536" s="1">
        <v>167.7765</v>
      </c>
      <c r="C22536" s="1">
        <v>1.7729236</v>
      </c>
      <c r="D22536" s="1">
        <v>-0.34853202</v>
      </c>
      <c r="E22536" s="1">
        <v>2.0713146</v>
      </c>
      <c r="F22536" s="4">
        <f t="shared" si="1"/>
        <v>0.1969915111</v>
      </c>
      <c r="G22536" s="4">
        <f t="shared" si="2"/>
        <v>2.046528084</v>
      </c>
    </row>
    <row r="22537">
      <c r="A22537" s="1">
        <v>225.320128560066</v>
      </c>
      <c r="B22537" s="1">
        <v>167.71745</v>
      </c>
      <c r="C22537" s="1">
        <v>1.7729502</v>
      </c>
      <c r="D22537" s="1">
        <v>-0.4083501</v>
      </c>
      <c r="E22537" s="1">
        <v>2.0705857</v>
      </c>
      <c r="F22537" s="4">
        <f t="shared" si="1"/>
        <v>0.1969944667</v>
      </c>
      <c r="G22537" s="4">
        <f t="shared" si="2"/>
        <v>2.045799072</v>
      </c>
    </row>
    <row r="22538">
      <c r="A22538" s="1">
        <v>225.330000996589</v>
      </c>
      <c r="B22538" s="1">
        <v>167.67935</v>
      </c>
      <c r="C22538" s="1">
        <v>1.7729902</v>
      </c>
      <c r="D22538" s="1">
        <v>-0.43886957</v>
      </c>
      <c r="E22538" s="1">
        <v>2.0701153</v>
      </c>
      <c r="F22538" s="4">
        <f t="shared" si="1"/>
        <v>0.1969989111</v>
      </c>
      <c r="G22538" s="4">
        <f t="shared" si="2"/>
        <v>2.045328701</v>
      </c>
    </row>
    <row r="22539">
      <c r="A22539" s="1">
        <v>225.340117573738</v>
      </c>
      <c r="B22539" s="1">
        <v>167.57077</v>
      </c>
      <c r="C22539" s="1">
        <v>1.7730834</v>
      </c>
      <c r="D22539" s="1">
        <v>-0.44009033</v>
      </c>
      <c r="E22539" s="1">
        <v>2.0687747</v>
      </c>
      <c r="F22539" s="4">
        <f t="shared" si="1"/>
        <v>0.1970092667</v>
      </c>
      <c r="G22539" s="4">
        <f t="shared" si="2"/>
        <v>2.043988207</v>
      </c>
    </row>
    <row r="22540">
      <c r="A22540" s="1">
        <v>225.350127339363</v>
      </c>
      <c r="B22540" s="1">
        <v>167.5841</v>
      </c>
      <c r="C22540" s="1">
        <v>1.7731901</v>
      </c>
      <c r="D22540" s="1">
        <v>-0.3875969</v>
      </c>
      <c r="E22540" s="1">
        <v>2.0689394</v>
      </c>
      <c r="F22540" s="4">
        <f t="shared" si="1"/>
        <v>0.1970211222</v>
      </c>
      <c r="G22540" s="4">
        <f t="shared" si="2"/>
        <v>2.044152775</v>
      </c>
    </row>
    <row r="22541">
      <c r="A22541" s="1">
        <v>225.360121846199</v>
      </c>
      <c r="B22541" s="1">
        <v>167.57458</v>
      </c>
      <c r="C22541" s="1">
        <v>1.7733234</v>
      </c>
      <c r="D22541" s="1">
        <v>-0.33510345</v>
      </c>
      <c r="E22541" s="1">
        <v>2.068822</v>
      </c>
      <c r="F22541" s="4">
        <f t="shared" si="1"/>
        <v>0.1970359333</v>
      </c>
      <c r="G22541" s="4">
        <f t="shared" si="2"/>
        <v>2.044035244</v>
      </c>
    </row>
    <row r="22542">
      <c r="A22542" s="1">
        <v>225.369994282722</v>
      </c>
      <c r="B22542" s="1">
        <v>167.63364</v>
      </c>
      <c r="C22542" s="1">
        <v>1.7734567</v>
      </c>
      <c r="D22542" s="1">
        <v>-0.28138924</v>
      </c>
      <c r="E22542" s="1">
        <v>2.069551</v>
      </c>
      <c r="F22542" s="4">
        <f t="shared" si="1"/>
        <v>0.1970507444</v>
      </c>
      <c r="G22542" s="4">
        <f t="shared" si="2"/>
        <v>2.04476438</v>
      </c>
    </row>
    <row r="22543">
      <c r="A22543" s="1">
        <v>225.380126118659</v>
      </c>
      <c r="B22543" s="1">
        <v>167.68887</v>
      </c>
      <c r="C22543" s="1">
        <v>1.77355</v>
      </c>
      <c r="D22543" s="1">
        <v>-0.25697368</v>
      </c>
      <c r="E22543" s="1">
        <v>2.0702329</v>
      </c>
      <c r="F22543" s="4">
        <f t="shared" si="1"/>
        <v>0.1970611111</v>
      </c>
      <c r="G22543" s="4">
        <f t="shared" si="2"/>
        <v>2.045446232</v>
      </c>
    </row>
    <row r="22544">
      <c r="A22544" s="1">
        <v>225.390120625495</v>
      </c>
      <c r="B22544" s="1">
        <v>167.66983</v>
      </c>
      <c r="C22544" s="1">
        <v>1.7735901</v>
      </c>
      <c r="D22544" s="1">
        <v>-0.30092168</v>
      </c>
      <c r="E22544" s="1">
        <v>2.0699978</v>
      </c>
      <c r="F22544" s="4">
        <f t="shared" si="1"/>
        <v>0.1970655667</v>
      </c>
      <c r="G22544" s="4">
        <f t="shared" si="2"/>
        <v>2.04521117</v>
      </c>
    </row>
    <row r="22545">
      <c r="A22545" s="1">
        <v>225.399993062019</v>
      </c>
      <c r="B22545" s="1">
        <v>167.68317</v>
      </c>
      <c r="C22545" s="1">
        <v>1.7736034</v>
      </c>
      <c r="D22545" s="1">
        <v>-0.37416834</v>
      </c>
      <c r="E22545" s="1">
        <v>2.0701623</v>
      </c>
      <c r="F22545" s="4">
        <f t="shared" si="1"/>
        <v>0.1970670444</v>
      </c>
      <c r="G22545" s="4">
        <f t="shared" si="2"/>
        <v>2.045375862</v>
      </c>
    </row>
    <row r="22546">
      <c r="A22546" s="1">
        <v>225.410002827644</v>
      </c>
      <c r="B22546" s="1">
        <v>167.60315</v>
      </c>
      <c r="C22546" s="1">
        <v>1.7736034</v>
      </c>
      <c r="D22546" s="1">
        <v>-0.447415</v>
      </c>
      <c r="E22546" s="1">
        <v>2.0691745</v>
      </c>
      <c r="F22546" s="4">
        <f t="shared" si="1"/>
        <v>0.1970670444</v>
      </c>
      <c r="G22546" s="4">
        <f t="shared" si="2"/>
        <v>2.04438796</v>
      </c>
    </row>
    <row r="22547">
      <c r="A22547" s="1">
        <v>225.41999733448</v>
      </c>
      <c r="B22547" s="1">
        <v>167.57458</v>
      </c>
      <c r="C22547" s="1">
        <v>1.77383</v>
      </c>
      <c r="D22547" s="1">
        <v>-0.29725936</v>
      </c>
      <c r="E22547" s="1">
        <v>2.068822</v>
      </c>
      <c r="F22547" s="4">
        <f t="shared" si="1"/>
        <v>0.1970922222</v>
      </c>
      <c r="G22547" s="4">
        <f t="shared" si="2"/>
        <v>2.044035244</v>
      </c>
    </row>
    <row r="22548">
      <c r="A22548" s="1">
        <v>225.430129170417</v>
      </c>
      <c r="B22548" s="1">
        <v>167.71936</v>
      </c>
      <c r="C22548" s="1">
        <v>1.7741365</v>
      </c>
      <c r="D22548" s="1">
        <v>-0.053103827</v>
      </c>
      <c r="E22548" s="1">
        <v>2.070609</v>
      </c>
      <c r="F22548" s="4">
        <f t="shared" si="1"/>
        <v>0.1971262778</v>
      </c>
      <c r="G22548" s="4">
        <f t="shared" si="2"/>
        <v>2.045822652</v>
      </c>
    </row>
    <row r="22549">
      <c r="A22549" s="1">
        <v>225.440001606941</v>
      </c>
      <c r="B22549" s="1">
        <v>167.80507</v>
      </c>
      <c r="C22549" s="1">
        <v>1.7740966</v>
      </c>
      <c r="D22549" s="1">
        <v>-0.18250626</v>
      </c>
      <c r="E22549" s="1">
        <v>2.0716672</v>
      </c>
      <c r="F22549" s="4">
        <f t="shared" si="1"/>
        <v>0.1971218444</v>
      </c>
      <c r="G22549" s="4">
        <f t="shared" si="2"/>
        <v>2.0468808</v>
      </c>
    </row>
    <row r="22550">
      <c r="A22550" s="1">
        <v>225.450118184089</v>
      </c>
      <c r="B22550" s="1">
        <v>167.80698</v>
      </c>
      <c r="C22550" s="1">
        <v>1.7740433</v>
      </c>
      <c r="D22550" s="1">
        <v>-0.3277788</v>
      </c>
      <c r="E22550" s="1">
        <v>2.0716908</v>
      </c>
      <c r="F22550" s="4">
        <f t="shared" si="1"/>
        <v>0.1971159222</v>
      </c>
      <c r="G22550" s="4">
        <f t="shared" si="2"/>
        <v>2.04690438</v>
      </c>
    </row>
    <row r="22551">
      <c r="A22551" s="1">
        <v>225.460005879402</v>
      </c>
      <c r="B22551" s="1">
        <v>167.7384</v>
      </c>
      <c r="C22551" s="1">
        <v>1.7740433</v>
      </c>
      <c r="D22551" s="1">
        <v>-0.40102544</v>
      </c>
      <c r="E22551" s="1">
        <v>2.0708444</v>
      </c>
      <c r="F22551" s="4">
        <f t="shared" si="1"/>
        <v>0.1971159222</v>
      </c>
      <c r="G22551" s="4">
        <f t="shared" si="2"/>
        <v>2.046057714</v>
      </c>
    </row>
    <row r="22552">
      <c r="A22552" s="1">
        <v>225.47012245655</v>
      </c>
      <c r="B22552" s="1">
        <v>167.66602</v>
      </c>
      <c r="C22552" s="1">
        <v>1.7740966</v>
      </c>
      <c r="D22552" s="1">
        <v>-0.43276566</v>
      </c>
      <c r="E22552" s="1">
        <v>2.0699506</v>
      </c>
      <c r="F22552" s="4">
        <f t="shared" si="1"/>
        <v>0.1971218444</v>
      </c>
      <c r="G22552" s="4">
        <f t="shared" si="2"/>
        <v>2.045164133</v>
      </c>
    </row>
    <row r="22553">
      <c r="A22553" s="1">
        <v>225.480132222175</v>
      </c>
      <c r="B22553" s="1">
        <v>167.64697</v>
      </c>
      <c r="C22553" s="1">
        <v>1.7744298</v>
      </c>
      <c r="D22553" s="1">
        <v>-0.18738937</v>
      </c>
      <c r="E22553" s="1">
        <v>2.0697155</v>
      </c>
      <c r="F22553" s="4">
        <f t="shared" si="1"/>
        <v>0.1971588667</v>
      </c>
      <c r="G22553" s="4">
        <f t="shared" si="2"/>
        <v>2.044928948</v>
      </c>
    </row>
    <row r="22554">
      <c r="A22554" s="1">
        <v>225.490004658699</v>
      </c>
      <c r="B22554" s="1">
        <v>167.71936</v>
      </c>
      <c r="C22554" s="1">
        <v>1.7745233</v>
      </c>
      <c r="D22554" s="1">
        <v>-0.15076604</v>
      </c>
      <c r="E22554" s="1">
        <v>2.070609</v>
      </c>
      <c r="F22554" s="4">
        <f t="shared" si="1"/>
        <v>0.1971692556</v>
      </c>
      <c r="G22554" s="4">
        <f t="shared" si="2"/>
        <v>2.045822652</v>
      </c>
    </row>
    <row r="22555">
      <c r="A22555" s="1">
        <v>225.499999165534</v>
      </c>
      <c r="B22555" s="1">
        <v>167.75935</v>
      </c>
      <c r="C22555" s="1">
        <v>1.7744699</v>
      </c>
      <c r="D22555" s="1">
        <v>-0.27894768</v>
      </c>
      <c r="E22555" s="1">
        <v>2.0711029</v>
      </c>
      <c r="F22555" s="4">
        <f t="shared" si="1"/>
        <v>0.1971633222</v>
      </c>
      <c r="G22555" s="4">
        <f t="shared" si="2"/>
        <v>2.046316356</v>
      </c>
    </row>
    <row r="22556">
      <c r="A22556" s="1">
        <v>225.50999367237</v>
      </c>
      <c r="B22556" s="1">
        <v>167.68697</v>
      </c>
      <c r="C22556" s="1">
        <v>1.7744699</v>
      </c>
      <c r="D22556" s="1">
        <v>-0.36684367</v>
      </c>
      <c r="E22556" s="1">
        <v>2.0702093</v>
      </c>
      <c r="F22556" s="4">
        <f t="shared" si="1"/>
        <v>0.1971633222</v>
      </c>
      <c r="G22556" s="4">
        <f t="shared" si="2"/>
        <v>2.045422775</v>
      </c>
    </row>
    <row r="22557">
      <c r="A22557" s="1">
        <v>225.520003437995</v>
      </c>
      <c r="B22557" s="1">
        <v>167.62604</v>
      </c>
      <c r="C22557" s="1">
        <v>1.7744699</v>
      </c>
      <c r="D22557" s="1">
        <v>-0.45473966</v>
      </c>
      <c r="E22557" s="1">
        <v>2.0694568</v>
      </c>
      <c r="F22557" s="4">
        <f t="shared" si="1"/>
        <v>0.1971633222</v>
      </c>
      <c r="G22557" s="4">
        <f t="shared" si="2"/>
        <v>2.044670553</v>
      </c>
    </row>
    <row r="22558">
      <c r="A22558" s="1">
        <v>225.530120015144</v>
      </c>
      <c r="B22558" s="1">
        <v>167.60506</v>
      </c>
      <c r="C22558" s="1">
        <v>1.774723</v>
      </c>
      <c r="D22558" s="1">
        <v>-0.30702558</v>
      </c>
      <c r="E22558" s="1">
        <v>2.0691981</v>
      </c>
      <c r="F22558" s="4">
        <f t="shared" si="1"/>
        <v>0.1971914444</v>
      </c>
      <c r="G22558" s="4">
        <f t="shared" si="2"/>
        <v>2.044411541</v>
      </c>
    </row>
    <row r="22559">
      <c r="A22559" s="1">
        <v>225.540129780769</v>
      </c>
      <c r="B22559" s="1">
        <v>167.67744</v>
      </c>
      <c r="C22559" s="1">
        <v>1.7750298</v>
      </c>
      <c r="D22559" s="1">
        <v>-0.033571385</v>
      </c>
      <c r="E22559" s="1">
        <v>2.0700917</v>
      </c>
      <c r="F22559" s="4">
        <f t="shared" si="1"/>
        <v>0.1972255333</v>
      </c>
      <c r="G22559" s="4">
        <f t="shared" si="2"/>
        <v>2.045305121</v>
      </c>
    </row>
    <row r="22560">
      <c r="A22560" s="1">
        <v>225.550124287605</v>
      </c>
      <c r="B22560" s="1">
        <v>167.83174</v>
      </c>
      <c r="C22560" s="1">
        <v>1.7750564</v>
      </c>
      <c r="D22560" s="1">
        <v>-0.09216871</v>
      </c>
      <c r="E22560" s="1">
        <v>2.0719967</v>
      </c>
      <c r="F22560" s="4">
        <f t="shared" si="1"/>
        <v>0.1972284889</v>
      </c>
      <c r="G22560" s="4">
        <f t="shared" si="2"/>
        <v>2.047210059</v>
      </c>
    </row>
    <row r="22561">
      <c r="A22561" s="1">
        <v>225.560118794441</v>
      </c>
      <c r="B22561" s="1">
        <v>167.79173</v>
      </c>
      <c r="C22561" s="1">
        <v>1.7750431</v>
      </c>
      <c r="D22561" s="1">
        <v>-0.19349326</v>
      </c>
      <c r="E22561" s="1">
        <v>2.0715027</v>
      </c>
      <c r="F22561" s="4">
        <f t="shared" si="1"/>
        <v>0.1972270111</v>
      </c>
      <c r="G22561" s="4">
        <f t="shared" si="2"/>
        <v>2.046716109</v>
      </c>
    </row>
    <row r="22562">
      <c r="A22562" s="1">
        <v>225.570006489753</v>
      </c>
      <c r="B22562" s="1">
        <v>167.76317</v>
      </c>
      <c r="C22562" s="1">
        <v>1.7750564</v>
      </c>
      <c r="D22562" s="1">
        <v>-0.25331137</v>
      </c>
      <c r="E22562" s="1">
        <v>2.07115</v>
      </c>
      <c r="F22562" s="4">
        <f t="shared" si="1"/>
        <v>0.1972284889</v>
      </c>
      <c r="G22562" s="4">
        <f t="shared" si="2"/>
        <v>2.046363516</v>
      </c>
    </row>
    <row r="22563">
      <c r="A22563" s="1">
        <v>225.580123066902</v>
      </c>
      <c r="B22563" s="1">
        <v>167.6946</v>
      </c>
      <c r="C22563" s="1">
        <v>1.7750564</v>
      </c>
      <c r="D22563" s="1">
        <v>-0.34120736</v>
      </c>
      <c r="E22563" s="1">
        <v>2.0703034</v>
      </c>
      <c r="F22563" s="4">
        <f t="shared" si="1"/>
        <v>0.1972284889</v>
      </c>
      <c r="G22563" s="4">
        <f t="shared" si="2"/>
        <v>2.045516973</v>
      </c>
    </row>
    <row r="22564">
      <c r="A22564" s="1">
        <v>225.589995503425</v>
      </c>
      <c r="B22564" s="1">
        <v>167.60127</v>
      </c>
      <c r="C22564" s="1">
        <v>1.7750831</v>
      </c>
      <c r="D22564" s="1">
        <v>-0.3863761</v>
      </c>
      <c r="E22564" s="1">
        <v>2.0691512</v>
      </c>
      <c r="F22564" s="4">
        <f t="shared" si="1"/>
        <v>0.1972314556</v>
      </c>
      <c r="G22564" s="4">
        <f t="shared" si="2"/>
        <v>2.044364751</v>
      </c>
    </row>
    <row r="22565">
      <c r="A22565" s="1">
        <v>225.60000526905</v>
      </c>
      <c r="B22565" s="1">
        <v>167.5841</v>
      </c>
      <c r="C22565" s="1">
        <v>1.7751497</v>
      </c>
      <c r="D22565" s="1">
        <v>-0.40224624</v>
      </c>
      <c r="E22565" s="1">
        <v>2.0689394</v>
      </c>
      <c r="F22565" s="4">
        <f t="shared" si="1"/>
        <v>0.1972388556</v>
      </c>
      <c r="G22565" s="4">
        <f t="shared" si="2"/>
        <v>2.044152775</v>
      </c>
    </row>
    <row r="22566">
      <c r="A22566" s="1">
        <v>225.609999775886</v>
      </c>
      <c r="B22566" s="1">
        <v>167.50603</v>
      </c>
      <c r="C22566" s="1">
        <v>1.7752564</v>
      </c>
      <c r="D22566" s="1">
        <v>-0.39125922</v>
      </c>
      <c r="E22566" s="1">
        <v>2.0679753</v>
      </c>
      <c r="F22566" s="4">
        <f t="shared" si="1"/>
        <v>0.1972507111</v>
      </c>
      <c r="G22566" s="4">
        <f t="shared" si="2"/>
        <v>2.043188948</v>
      </c>
    </row>
    <row r="22567">
      <c r="A22567" s="1">
        <v>225.619994282722</v>
      </c>
      <c r="B22567" s="1">
        <v>167.51364</v>
      </c>
      <c r="C22567" s="1">
        <v>1.7753897</v>
      </c>
      <c r="D22567" s="1">
        <v>-0.3106879</v>
      </c>
      <c r="E22567" s="1">
        <v>2.0680692</v>
      </c>
      <c r="F22567" s="4">
        <f t="shared" si="1"/>
        <v>0.1972655222</v>
      </c>
      <c r="G22567" s="4">
        <f t="shared" si="2"/>
        <v>2.043282899</v>
      </c>
    </row>
    <row r="22568">
      <c r="A22568" s="1">
        <v>225.630126118659</v>
      </c>
      <c r="B22568" s="1">
        <v>167.55934</v>
      </c>
      <c r="C22568" s="1">
        <v>1.7755363</v>
      </c>
      <c r="D22568" s="1">
        <v>-0.25819448</v>
      </c>
      <c r="E22568" s="1">
        <v>2.0686338</v>
      </c>
      <c r="F22568" s="4">
        <f t="shared" si="1"/>
        <v>0.1972818111</v>
      </c>
      <c r="G22568" s="4">
        <f t="shared" si="2"/>
        <v>2.043847096</v>
      </c>
    </row>
    <row r="22569">
      <c r="A22569" s="1">
        <v>225.640120625495</v>
      </c>
      <c r="B22569" s="1">
        <v>167.5765</v>
      </c>
      <c r="C22569" s="1">
        <v>1.7756029</v>
      </c>
      <c r="D22569" s="1">
        <v>-0.25941524</v>
      </c>
      <c r="E22569" s="1">
        <v>2.0688455</v>
      </c>
      <c r="F22569" s="4">
        <f t="shared" si="1"/>
        <v>0.1972892111</v>
      </c>
      <c r="G22569" s="4">
        <f t="shared" si="2"/>
        <v>2.044058948</v>
      </c>
    </row>
    <row r="22570">
      <c r="A22570" s="1">
        <v>225.649993062019</v>
      </c>
      <c r="B22570" s="1">
        <v>167.61078</v>
      </c>
      <c r="C22570" s="1">
        <v>1.7756163</v>
      </c>
      <c r="D22570" s="1">
        <v>-0.31801257</v>
      </c>
      <c r="E22570" s="1">
        <v>2.0692687</v>
      </c>
      <c r="F22570" s="4">
        <f t="shared" si="1"/>
        <v>0.1972907</v>
      </c>
      <c r="G22570" s="4">
        <f t="shared" si="2"/>
        <v>2.044482158</v>
      </c>
    </row>
    <row r="22571">
      <c r="A22571" s="1">
        <v>225.660124897956</v>
      </c>
      <c r="B22571" s="1">
        <v>167.54031</v>
      </c>
      <c r="C22571" s="1">
        <v>1.7756163</v>
      </c>
      <c r="D22571" s="1">
        <v>-0.40590855</v>
      </c>
      <c r="E22571" s="1">
        <v>2.0683987</v>
      </c>
      <c r="F22571" s="4">
        <f t="shared" si="1"/>
        <v>0.1972907</v>
      </c>
      <c r="G22571" s="4">
        <f t="shared" si="2"/>
        <v>2.043612158</v>
      </c>
    </row>
    <row r="22572">
      <c r="A22572" s="1">
        <v>225.670119404792</v>
      </c>
      <c r="B22572" s="1">
        <v>167.48695</v>
      </c>
      <c r="C22572" s="1">
        <v>1.7756296</v>
      </c>
      <c r="D22572" s="1">
        <v>-0.46450588</v>
      </c>
      <c r="E22572" s="1">
        <v>2.06774</v>
      </c>
      <c r="F22572" s="4">
        <f t="shared" si="1"/>
        <v>0.1972921778</v>
      </c>
      <c r="G22572" s="4">
        <f t="shared" si="2"/>
        <v>2.042953393</v>
      </c>
    </row>
    <row r="22573">
      <c r="A22573" s="1">
        <v>225.680007100105</v>
      </c>
      <c r="B22573" s="1">
        <v>167.43742</v>
      </c>
      <c r="C22573" s="1">
        <v>1.7758429</v>
      </c>
      <c r="D22573" s="1">
        <v>-0.33022034</v>
      </c>
      <c r="E22573" s="1">
        <v>2.0671284</v>
      </c>
      <c r="F22573" s="4">
        <f t="shared" si="1"/>
        <v>0.1973158778</v>
      </c>
      <c r="G22573" s="4">
        <f t="shared" si="2"/>
        <v>2.042341911</v>
      </c>
    </row>
    <row r="22574">
      <c r="A22574" s="1">
        <v>225.690001606941</v>
      </c>
      <c r="B22574" s="1">
        <v>167.52888</v>
      </c>
      <c r="C22574" s="1">
        <v>1.7761495</v>
      </c>
      <c r="D22574" s="1">
        <v>-0.11292193</v>
      </c>
      <c r="E22574" s="1">
        <v>2.0682576</v>
      </c>
      <c r="F22574" s="4">
        <f t="shared" si="1"/>
        <v>0.1973499444</v>
      </c>
      <c r="G22574" s="4">
        <f t="shared" si="2"/>
        <v>2.043471047</v>
      </c>
    </row>
    <row r="22575">
      <c r="A22575" s="1">
        <v>225.699996113777</v>
      </c>
      <c r="B22575" s="1">
        <v>167.70602</v>
      </c>
      <c r="C22575" s="1">
        <v>1.7761229</v>
      </c>
      <c r="D22575" s="1">
        <v>-0.2020387</v>
      </c>
      <c r="E22575" s="1">
        <v>2.0704446</v>
      </c>
      <c r="F22575" s="4">
        <f t="shared" si="1"/>
        <v>0.1973469889</v>
      </c>
      <c r="G22575" s="4">
        <f t="shared" si="2"/>
        <v>2.04565796</v>
      </c>
    </row>
    <row r="22576">
      <c r="A22576" s="1">
        <v>225.710005879402</v>
      </c>
      <c r="B22576" s="1">
        <v>167.64888</v>
      </c>
      <c r="C22576" s="1">
        <v>1.7760961</v>
      </c>
      <c r="D22576" s="1">
        <v>-0.31923336</v>
      </c>
      <c r="E22576" s="1">
        <v>2.069739</v>
      </c>
      <c r="F22576" s="4">
        <f t="shared" si="1"/>
        <v>0.1973440111</v>
      </c>
      <c r="G22576" s="4">
        <f t="shared" si="2"/>
        <v>2.044952528</v>
      </c>
    </row>
    <row r="22577">
      <c r="A22577" s="1">
        <v>225.72012245655</v>
      </c>
      <c r="B22577" s="1">
        <v>167.58984</v>
      </c>
      <c r="C22577" s="1">
        <v>1.7760961</v>
      </c>
      <c r="D22577" s="1">
        <v>-0.40712935</v>
      </c>
      <c r="E22577" s="1">
        <v>2.06901</v>
      </c>
      <c r="F22577" s="4">
        <f t="shared" si="1"/>
        <v>0.1973440111</v>
      </c>
      <c r="G22577" s="4">
        <f t="shared" si="2"/>
        <v>2.04422364</v>
      </c>
    </row>
    <row r="22578">
      <c r="A22578" s="1">
        <v>225.730132222175</v>
      </c>
      <c r="B22578" s="1">
        <v>167.53267</v>
      </c>
      <c r="C22578" s="1">
        <v>1.7761229</v>
      </c>
      <c r="D22578" s="1">
        <v>-0.4535189</v>
      </c>
      <c r="E22578" s="1">
        <v>2.0683043</v>
      </c>
      <c r="F22578" s="4">
        <f t="shared" si="1"/>
        <v>0.1973469889</v>
      </c>
      <c r="G22578" s="4">
        <f t="shared" si="2"/>
        <v>2.043517837</v>
      </c>
    </row>
    <row r="22579">
      <c r="A22579" s="1">
        <v>225.740126729011</v>
      </c>
      <c r="B22579" s="1">
        <v>167.47552</v>
      </c>
      <c r="C22579" s="1">
        <v>1.7764294</v>
      </c>
      <c r="D22579" s="1">
        <v>-0.23622048</v>
      </c>
      <c r="E22579" s="1">
        <v>2.0675988</v>
      </c>
      <c r="F22579" s="4">
        <f t="shared" si="1"/>
        <v>0.1973810444</v>
      </c>
      <c r="G22579" s="4">
        <f t="shared" si="2"/>
        <v>2.042812281</v>
      </c>
    </row>
    <row r="22580">
      <c r="A22580" s="1">
        <v>225.749999165534</v>
      </c>
      <c r="B22580" s="1">
        <v>167.59554</v>
      </c>
      <c r="C22580" s="1">
        <v>1.7765894</v>
      </c>
      <c r="D22580" s="1">
        <v>-0.12879205</v>
      </c>
      <c r="E22580" s="1">
        <v>2.0690806</v>
      </c>
      <c r="F22580" s="4">
        <f t="shared" si="1"/>
        <v>0.1973988222</v>
      </c>
      <c r="G22580" s="4">
        <f t="shared" si="2"/>
        <v>2.04429401</v>
      </c>
    </row>
    <row r="22581">
      <c r="A22581" s="1">
        <v>225.760131001472</v>
      </c>
      <c r="B22581" s="1">
        <v>167.6203</v>
      </c>
      <c r="C22581" s="1">
        <v>1.7765495</v>
      </c>
      <c r="D22581" s="1">
        <v>-0.25941524</v>
      </c>
      <c r="E22581" s="1">
        <v>2.0693862</v>
      </c>
      <c r="F22581" s="4">
        <f t="shared" si="1"/>
        <v>0.1973943889</v>
      </c>
      <c r="G22581" s="4">
        <f t="shared" si="2"/>
        <v>2.044599689</v>
      </c>
    </row>
    <row r="22582">
      <c r="A22582" s="1">
        <v>225.770125508308</v>
      </c>
      <c r="B22582" s="1">
        <v>167.59935</v>
      </c>
      <c r="C22582" s="1">
        <v>1.7765627</v>
      </c>
      <c r="D22582" s="1">
        <v>-0.3326619</v>
      </c>
      <c r="E22582" s="1">
        <v>2.0691276</v>
      </c>
      <c r="F22582" s="4">
        <f t="shared" si="1"/>
        <v>0.1973958556</v>
      </c>
      <c r="G22582" s="4">
        <f t="shared" si="2"/>
        <v>2.044341047</v>
      </c>
    </row>
    <row r="22583">
      <c r="A22583" s="1">
        <v>225.779997944831</v>
      </c>
      <c r="B22583" s="1">
        <v>167.56508</v>
      </c>
      <c r="C22583" s="1">
        <v>1.7765627</v>
      </c>
      <c r="D22583" s="1">
        <v>-0.40590855</v>
      </c>
      <c r="E22583" s="1">
        <v>2.0687044</v>
      </c>
      <c r="F22583" s="4">
        <f t="shared" si="1"/>
        <v>0.1973958556</v>
      </c>
      <c r="G22583" s="4">
        <f t="shared" si="2"/>
        <v>2.04391796</v>
      </c>
    </row>
    <row r="22584">
      <c r="A22584" s="1">
        <v>225.789992451667</v>
      </c>
      <c r="B22584" s="1">
        <v>167.47552</v>
      </c>
      <c r="C22584" s="1">
        <v>1.7765627</v>
      </c>
      <c r="D22584" s="1">
        <v>-0.49380454</v>
      </c>
      <c r="E22584" s="1">
        <v>2.0675988</v>
      </c>
      <c r="F22584" s="4">
        <f t="shared" si="1"/>
        <v>0.1973958556</v>
      </c>
      <c r="G22584" s="4">
        <f t="shared" si="2"/>
        <v>2.042812281</v>
      </c>
    </row>
    <row r="22585">
      <c r="A22585" s="1">
        <v>225.800124287605</v>
      </c>
      <c r="B22585" s="1">
        <v>167.45459</v>
      </c>
      <c r="C22585" s="1">
        <v>1.776856</v>
      </c>
      <c r="D22585" s="1">
        <v>-0.27528536</v>
      </c>
      <c r="E22585" s="1">
        <v>2.0673404</v>
      </c>
      <c r="F22585" s="4">
        <f t="shared" si="1"/>
        <v>0.1974284444</v>
      </c>
      <c r="G22585" s="4">
        <f t="shared" si="2"/>
        <v>2.042553886</v>
      </c>
    </row>
    <row r="22586">
      <c r="A22586" s="1">
        <v>225.810118794441</v>
      </c>
      <c r="B22586" s="1">
        <v>167.60127</v>
      </c>
      <c r="C22586" s="1">
        <v>1.7772558</v>
      </c>
      <c r="D22586" s="1">
        <v>0.05188305</v>
      </c>
      <c r="E22586" s="1">
        <v>2.0691512</v>
      </c>
      <c r="F22586" s="4">
        <f t="shared" si="1"/>
        <v>0.1974728667</v>
      </c>
      <c r="G22586" s="4">
        <f t="shared" si="2"/>
        <v>2.044364751</v>
      </c>
    </row>
    <row r="22587">
      <c r="A22587" s="1">
        <v>225.820006489753</v>
      </c>
      <c r="B22587" s="1">
        <v>167.8127</v>
      </c>
      <c r="C22587" s="1">
        <v>1.7772558</v>
      </c>
      <c r="D22587" s="1">
        <v>-0.02014283</v>
      </c>
      <c r="E22587" s="1">
        <v>2.0717616</v>
      </c>
      <c r="F22587" s="4">
        <f t="shared" si="1"/>
        <v>0.1974728667</v>
      </c>
      <c r="G22587" s="4">
        <f t="shared" si="2"/>
        <v>2.046974998</v>
      </c>
    </row>
    <row r="22588">
      <c r="A22588" s="1">
        <v>225.830000996589</v>
      </c>
      <c r="B22588" s="1">
        <v>167.86603</v>
      </c>
      <c r="C22588" s="1">
        <v>1.7772025</v>
      </c>
      <c r="D22588" s="1">
        <v>-0.15076604</v>
      </c>
      <c r="E22588" s="1">
        <v>2.07242</v>
      </c>
      <c r="F22588" s="4">
        <f t="shared" si="1"/>
        <v>0.1974669444</v>
      </c>
      <c r="G22588" s="4">
        <f t="shared" si="2"/>
        <v>2.047633393</v>
      </c>
    </row>
    <row r="22589">
      <c r="A22589" s="1">
        <v>225.839995503425</v>
      </c>
      <c r="B22589" s="1">
        <v>167.79173</v>
      </c>
      <c r="C22589" s="1">
        <v>1.7772292</v>
      </c>
      <c r="D22589" s="1">
        <v>-0.21058415</v>
      </c>
      <c r="E22589" s="1">
        <v>2.0715027</v>
      </c>
      <c r="F22589" s="4">
        <f t="shared" si="1"/>
        <v>0.1974699111</v>
      </c>
      <c r="G22589" s="4">
        <f t="shared" si="2"/>
        <v>2.046716109</v>
      </c>
    </row>
    <row r="22590">
      <c r="A22590" s="1">
        <v>225.85000526905</v>
      </c>
      <c r="B22590" s="1">
        <v>167.73268</v>
      </c>
      <c r="C22590" s="1">
        <v>1.7772292</v>
      </c>
      <c r="D22590" s="1">
        <v>-0.29848012</v>
      </c>
      <c r="E22590" s="1">
        <v>2.0707736</v>
      </c>
      <c r="F22590" s="4">
        <f t="shared" si="1"/>
        <v>0.1974699111</v>
      </c>
      <c r="G22590" s="4">
        <f t="shared" si="2"/>
        <v>2.045987096</v>
      </c>
    </row>
    <row r="22591">
      <c r="A22591" s="1">
        <v>225.860121846199</v>
      </c>
      <c r="B22591" s="1">
        <v>167.63364</v>
      </c>
      <c r="C22591" s="1">
        <v>1.7772425</v>
      </c>
      <c r="D22591" s="1">
        <v>-0.35829824</v>
      </c>
      <c r="E22591" s="1">
        <v>2.069551</v>
      </c>
      <c r="F22591" s="4">
        <f t="shared" si="1"/>
        <v>0.1974713889</v>
      </c>
      <c r="G22591" s="4">
        <f t="shared" si="2"/>
        <v>2.04476438</v>
      </c>
    </row>
    <row r="22592">
      <c r="A22592" s="1">
        <v>225.870131611824</v>
      </c>
      <c r="B22592" s="1">
        <v>167.5384</v>
      </c>
      <c r="C22592" s="1">
        <v>1.7772958</v>
      </c>
      <c r="D22592" s="1">
        <v>-0.38881767</v>
      </c>
      <c r="E22592" s="1">
        <v>2.068375</v>
      </c>
      <c r="F22592" s="4">
        <f t="shared" si="1"/>
        <v>0.1974773111</v>
      </c>
      <c r="G22592" s="4">
        <f t="shared" si="2"/>
        <v>2.043588578</v>
      </c>
    </row>
    <row r="22593">
      <c r="A22593" s="1">
        <v>225.880126118659</v>
      </c>
      <c r="B22593" s="1">
        <v>167.47552</v>
      </c>
      <c r="C22593" s="1">
        <v>1.7773625</v>
      </c>
      <c r="D22593" s="1">
        <v>-0.4083501</v>
      </c>
      <c r="E22593" s="1">
        <v>2.0675988</v>
      </c>
      <c r="F22593" s="4">
        <f t="shared" si="1"/>
        <v>0.1974847222</v>
      </c>
      <c r="G22593" s="4">
        <f t="shared" si="2"/>
        <v>2.042812281</v>
      </c>
    </row>
    <row r="22594">
      <c r="A22594" s="1">
        <v>225.889998555183</v>
      </c>
      <c r="B22594" s="1">
        <v>167.43173</v>
      </c>
      <c r="C22594" s="1">
        <v>1.7774426</v>
      </c>
      <c r="D22594" s="1">
        <v>-0.3985839</v>
      </c>
      <c r="E22594" s="1">
        <v>2.067058</v>
      </c>
      <c r="F22594" s="4">
        <f t="shared" si="1"/>
        <v>0.1974936222</v>
      </c>
      <c r="G22594" s="4">
        <f t="shared" si="2"/>
        <v>2.042271664</v>
      </c>
    </row>
    <row r="22595">
      <c r="A22595" s="1">
        <v>225.899993062019</v>
      </c>
      <c r="B22595" s="1">
        <v>167.4584</v>
      </c>
      <c r="C22595" s="1">
        <v>1.7775226</v>
      </c>
      <c r="D22595" s="1">
        <v>-0.40224624</v>
      </c>
      <c r="E22595" s="1">
        <v>2.0673873</v>
      </c>
      <c r="F22595" s="4">
        <f t="shared" si="1"/>
        <v>0.1975025111</v>
      </c>
      <c r="G22595" s="4">
        <f t="shared" si="2"/>
        <v>2.042600923</v>
      </c>
    </row>
    <row r="22596">
      <c r="A22596" s="1">
        <v>225.910002827644</v>
      </c>
      <c r="B22596" s="1">
        <v>167.42982</v>
      </c>
      <c r="C22596" s="1">
        <v>1.7775759</v>
      </c>
      <c r="D22596" s="1">
        <v>-0.41933712</v>
      </c>
      <c r="E22596" s="1">
        <v>2.0670345</v>
      </c>
      <c r="F22596" s="4">
        <f t="shared" si="1"/>
        <v>0.1975084333</v>
      </c>
      <c r="G22596" s="4">
        <f t="shared" si="2"/>
        <v>2.042248084</v>
      </c>
    </row>
    <row r="22597">
      <c r="A22597" s="1">
        <v>225.920119404792</v>
      </c>
      <c r="B22597" s="1">
        <v>167.42792</v>
      </c>
      <c r="C22597" s="1">
        <v>1.7776425</v>
      </c>
      <c r="D22597" s="1">
        <v>-0.43764877</v>
      </c>
      <c r="E22597" s="1">
        <v>2.0670109</v>
      </c>
      <c r="F22597" s="4">
        <f t="shared" si="1"/>
        <v>0.1975158333</v>
      </c>
      <c r="G22597" s="4">
        <f t="shared" si="2"/>
        <v>2.042224627</v>
      </c>
    </row>
    <row r="22598">
      <c r="A22598" s="1">
        <v>225.930129170417</v>
      </c>
      <c r="B22598" s="1">
        <v>167.4946</v>
      </c>
      <c r="C22598" s="1">
        <v>1.7780156</v>
      </c>
      <c r="D22598" s="1">
        <v>-0.15198682</v>
      </c>
      <c r="E22598" s="1">
        <v>2.0678341</v>
      </c>
      <c r="F22598" s="4">
        <f t="shared" si="1"/>
        <v>0.1975572889</v>
      </c>
      <c r="G22598" s="4">
        <f t="shared" si="2"/>
        <v>2.043047837</v>
      </c>
    </row>
    <row r="22599">
      <c r="A22599" s="1">
        <v>225.940001606941</v>
      </c>
      <c r="B22599" s="1">
        <v>167.65459</v>
      </c>
      <c r="C22599" s="1">
        <v>1.7781091</v>
      </c>
      <c r="D22599" s="1">
        <v>-0.115363486</v>
      </c>
      <c r="E22599" s="1">
        <v>2.0698097</v>
      </c>
      <c r="F22599" s="4">
        <f t="shared" si="1"/>
        <v>0.1975676778</v>
      </c>
      <c r="G22599" s="4">
        <f t="shared" si="2"/>
        <v>2.045023022</v>
      </c>
    </row>
    <row r="22600">
      <c r="A22600" s="1">
        <v>225.950118184089</v>
      </c>
      <c r="B22600" s="1">
        <v>167.72507</v>
      </c>
      <c r="C22600" s="1">
        <v>1.7780291</v>
      </c>
      <c r="D22600" s="1">
        <v>-0.2838308</v>
      </c>
      <c r="E22600" s="1">
        <v>2.0706797</v>
      </c>
      <c r="F22600" s="4">
        <f t="shared" si="1"/>
        <v>0.1975587889</v>
      </c>
      <c r="G22600" s="4">
        <f t="shared" si="2"/>
        <v>2.045893146</v>
      </c>
    </row>
    <row r="22601">
      <c r="A22601" s="1">
        <v>225.960005879402</v>
      </c>
      <c r="B22601" s="1">
        <v>167.63934</v>
      </c>
      <c r="C22601" s="1">
        <v>1.7780291</v>
      </c>
      <c r="D22601" s="1">
        <v>-0.37172678</v>
      </c>
      <c r="E22601" s="1">
        <v>2.0696213</v>
      </c>
      <c r="F22601" s="4">
        <f t="shared" si="1"/>
        <v>0.1975587889</v>
      </c>
      <c r="G22601" s="4">
        <f t="shared" si="2"/>
        <v>2.044834751</v>
      </c>
    </row>
    <row r="22602">
      <c r="A22602" s="1">
        <v>225.970000386238</v>
      </c>
      <c r="B22602" s="1">
        <v>167.58984</v>
      </c>
      <c r="C22602" s="1">
        <v>1.7780291</v>
      </c>
      <c r="D22602" s="1">
        <v>-0.44497344</v>
      </c>
      <c r="E22602" s="1">
        <v>2.06901</v>
      </c>
      <c r="F22602" s="4">
        <f t="shared" si="1"/>
        <v>0.1975587889</v>
      </c>
      <c r="G22602" s="4">
        <f t="shared" si="2"/>
        <v>2.04422364</v>
      </c>
    </row>
    <row r="22603">
      <c r="A22603" s="1">
        <v>225.979994893074</v>
      </c>
      <c r="B22603" s="1">
        <v>167.52124</v>
      </c>
      <c r="C22603" s="1">
        <v>1.7782823</v>
      </c>
      <c r="D22603" s="1">
        <v>-0.26918146</v>
      </c>
      <c r="E22603" s="1">
        <v>2.0681632</v>
      </c>
      <c r="F22603" s="4">
        <f t="shared" si="1"/>
        <v>0.1975869222</v>
      </c>
      <c r="G22603" s="4">
        <f t="shared" si="2"/>
        <v>2.043376726</v>
      </c>
    </row>
    <row r="22604">
      <c r="A22604" s="1">
        <v>225.990004658699</v>
      </c>
      <c r="B22604" s="1">
        <v>167.56886</v>
      </c>
      <c r="C22604" s="1">
        <v>1.7785755</v>
      </c>
      <c r="D22604" s="1">
        <v>-0.037233718</v>
      </c>
      <c r="E22604" s="1">
        <v>2.068751</v>
      </c>
      <c r="F22604" s="4">
        <f t="shared" si="1"/>
        <v>0.1976195</v>
      </c>
      <c r="G22604" s="4">
        <f t="shared" si="2"/>
        <v>2.043964627</v>
      </c>
    </row>
    <row r="22605">
      <c r="A22605" s="1">
        <v>226.000121235847</v>
      </c>
      <c r="B22605" s="1">
        <v>167.74031</v>
      </c>
      <c r="C22605" s="1">
        <v>1.7785622</v>
      </c>
      <c r="D22605" s="1">
        <v>-0.13977905</v>
      </c>
      <c r="E22605" s="1">
        <v>2.0708678</v>
      </c>
      <c r="F22605" s="4">
        <f t="shared" si="1"/>
        <v>0.1976180222</v>
      </c>
      <c r="G22605" s="4">
        <f t="shared" si="2"/>
        <v>2.046081294</v>
      </c>
    </row>
    <row r="22606">
      <c r="A22606" s="1">
        <v>226.010131001472</v>
      </c>
      <c r="B22606" s="1">
        <v>167.7003</v>
      </c>
      <c r="C22606" s="1">
        <v>1.7785622</v>
      </c>
      <c r="D22606" s="1">
        <v>-0.22767504</v>
      </c>
      <c r="E22606" s="1">
        <v>2.070374</v>
      </c>
      <c r="F22606" s="4">
        <f t="shared" si="1"/>
        <v>0.1976180222</v>
      </c>
      <c r="G22606" s="4">
        <f t="shared" si="2"/>
        <v>2.045587343</v>
      </c>
    </row>
    <row r="22607">
      <c r="A22607" s="1">
        <v>226.020003437995</v>
      </c>
      <c r="B22607" s="1">
        <v>167.6565</v>
      </c>
      <c r="C22607" s="1">
        <v>1.7785622</v>
      </c>
      <c r="D22607" s="1">
        <v>-0.30092168</v>
      </c>
      <c r="E22607" s="1">
        <v>2.069833</v>
      </c>
      <c r="F22607" s="4">
        <f t="shared" si="1"/>
        <v>0.1976180222</v>
      </c>
      <c r="G22607" s="4">
        <f t="shared" si="2"/>
        <v>2.045046602</v>
      </c>
    </row>
    <row r="22608">
      <c r="A22608" s="1">
        <v>226.029997944831</v>
      </c>
      <c r="B22608" s="1">
        <v>167.57077</v>
      </c>
      <c r="C22608" s="1">
        <v>1.7785755</v>
      </c>
      <c r="D22608" s="1">
        <v>-0.37538913</v>
      </c>
      <c r="E22608" s="1">
        <v>2.0687747</v>
      </c>
      <c r="F22608" s="4">
        <f t="shared" si="1"/>
        <v>0.1976195</v>
      </c>
      <c r="G22608" s="4">
        <f t="shared" si="2"/>
        <v>2.043988207</v>
      </c>
    </row>
    <row r="22609">
      <c r="A22609" s="1">
        <v>226.039992451667</v>
      </c>
      <c r="B22609" s="1">
        <v>167.48126</v>
      </c>
      <c r="C22609" s="1">
        <v>1.7785889</v>
      </c>
      <c r="D22609" s="1">
        <v>-0.4486358</v>
      </c>
      <c r="E22609" s="1">
        <v>2.0676696</v>
      </c>
      <c r="F22609" s="4">
        <f t="shared" si="1"/>
        <v>0.1976209889</v>
      </c>
      <c r="G22609" s="4">
        <f t="shared" si="2"/>
        <v>2.042883146</v>
      </c>
    </row>
    <row r="22610">
      <c r="A22610" s="1">
        <v>226.050002217292</v>
      </c>
      <c r="B22610" s="1">
        <v>167.46983</v>
      </c>
      <c r="C22610" s="1">
        <v>1.7789088</v>
      </c>
      <c r="D22610" s="1">
        <v>-0.18983093</v>
      </c>
      <c r="E22610" s="1">
        <v>2.0675285</v>
      </c>
      <c r="F22610" s="4">
        <f t="shared" si="1"/>
        <v>0.1976565333</v>
      </c>
      <c r="G22610" s="4">
        <f t="shared" si="2"/>
        <v>2.042742035</v>
      </c>
    </row>
    <row r="22611">
      <c r="A22611" s="1">
        <v>226.059996724128</v>
      </c>
      <c r="B22611" s="1">
        <v>167.60696</v>
      </c>
      <c r="C22611" s="1">
        <v>1.7792554</v>
      </c>
      <c r="D22611" s="1">
        <v>0.08118171</v>
      </c>
      <c r="E22611" s="1">
        <v>2.0692217</v>
      </c>
      <c r="F22611" s="4">
        <f t="shared" si="1"/>
        <v>0.1976950444</v>
      </c>
      <c r="G22611" s="4">
        <f t="shared" si="2"/>
        <v>2.044434998</v>
      </c>
    </row>
    <row r="22612">
      <c r="A22612" s="1">
        <v>226.070006489753</v>
      </c>
      <c r="B22612" s="1">
        <v>167.80127</v>
      </c>
      <c r="C22612" s="1">
        <v>1.7792687</v>
      </c>
      <c r="D22612" s="1">
        <v>0.009155832</v>
      </c>
      <c r="E22612" s="1">
        <v>2.0716205</v>
      </c>
      <c r="F22612" s="4">
        <f t="shared" si="1"/>
        <v>0.1976965222</v>
      </c>
      <c r="G22612" s="4">
        <f t="shared" si="2"/>
        <v>2.046833886</v>
      </c>
    </row>
    <row r="22613">
      <c r="A22613" s="1">
        <v>226.080000996589</v>
      </c>
      <c r="B22613" s="1">
        <v>167.83365</v>
      </c>
      <c r="C22613" s="1">
        <v>1.7792287</v>
      </c>
      <c r="D22613" s="1">
        <v>-0.10803882</v>
      </c>
      <c r="E22613" s="1">
        <v>2.07202</v>
      </c>
      <c r="F22613" s="4">
        <f t="shared" si="1"/>
        <v>0.1976920778</v>
      </c>
      <c r="G22613" s="4">
        <f t="shared" si="2"/>
        <v>2.04723364</v>
      </c>
    </row>
    <row r="22614">
      <c r="A22614" s="1">
        <v>226.089995503425</v>
      </c>
      <c r="B22614" s="1">
        <v>167.75174</v>
      </c>
      <c r="C22614" s="1">
        <v>1.7792554</v>
      </c>
      <c r="D22614" s="1">
        <v>-0.16907771</v>
      </c>
      <c r="E22614" s="1">
        <v>2.071009</v>
      </c>
      <c r="F22614" s="4">
        <f t="shared" si="1"/>
        <v>0.1976950444</v>
      </c>
      <c r="G22614" s="4">
        <f t="shared" si="2"/>
        <v>2.046222405</v>
      </c>
    </row>
    <row r="22615">
      <c r="A22615" s="1">
        <v>226.100127339363</v>
      </c>
      <c r="B22615" s="1">
        <v>167.6984</v>
      </c>
      <c r="C22615" s="1">
        <v>1.7792687</v>
      </c>
      <c r="D22615" s="1">
        <v>-0.22889581</v>
      </c>
      <c r="E22615" s="1">
        <v>2.0703504</v>
      </c>
      <c r="F22615" s="4">
        <f t="shared" si="1"/>
        <v>0.1976965222</v>
      </c>
      <c r="G22615" s="4">
        <f t="shared" si="2"/>
        <v>2.045563886</v>
      </c>
    </row>
    <row r="22616">
      <c r="A22616" s="1">
        <v>226.110121846199</v>
      </c>
      <c r="B22616" s="1">
        <v>167.60127</v>
      </c>
      <c r="C22616" s="1">
        <v>1.7792954</v>
      </c>
      <c r="D22616" s="1">
        <v>-0.2899347</v>
      </c>
      <c r="E22616" s="1">
        <v>2.0691512</v>
      </c>
      <c r="F22616" s="4">
        <f t="shared" si="1"/>
        <v>0.1976994889</v>
      </c>
      <c r="G22616" s="4">
        <f t="shared" si="2"/>
        <v>2.044364751</v>
      </c>
    </row>
    <row r="22617">
      <c r="A22617" s="1">
        <v>226.120131611824</v>
      </c>
      <c r="B22617" s="1">
        <v>167.55174</v>
      </c>
      <c r="C22617" s="1">
        <v>1.779362</v>
      </c>
      <c r="D22617" s="1">
        <v>-0.30824634</v>
      </c>
      <c r="E22617" s="1">
        <v>2.0685396</v>
      </c>
      <c r="F22617" s="4">
        <f t="shared" si="1"/>
        <v>0.1977068889</v>
      </c>
      <c r="G22617" s="4">
        <f t="shared" si="2"/>
        <v>2.043753269</v>
      </c>
    </row>
    <row r="22618">
      <c r="A22618" s="1">
        <v>226.130126118659</v>
      </c>
      <c r="B22618" s="1">
        <v>167.50981</v>
      </c>
      <c r="C22618" s="1">
        <v>1.779442</v>
      </c>
      <c r="D22618" s="1">
        <v>-0.29725936</v>
      </c>
      <c r="E22618" s="1">
        <v>2.0680223</v>
      </c>
      <c r="F22618" s="4">
        <f t="shared" si="1"/>
        <v>0.1977157778</v>
      </c>
      <c r="G22618" s="4">
        <f t="shared" si="2"/>
        <v>2.043235615</v>
      </c>
    </row>
    <row r="22619">
      <c r="A22619" s="1">
        <v>226.140120625495</v>
      </c>
      <c r="B22619" s="1">
        <v>167.47362</v>
      </c>
      <c r="C22619" s="1">
        <v>1.7795353</v>
      </c>
      <c r="D22619" s="1">
        <v>-0.28749314</v>
      </c>
      <c r="E22619" s="1">
        <v>2.0675752</v>
      </c>
      <c r="F22619" s="4">
        <f t="shared" si="1"/>
        <v>0.1977261444</v>
      </c>
      <c r="G22619" s="4">
        <f t="shared" si="2"/>
        <v>2.042788825</v>
      </c>
    </row>
    <row r="22620">
      <c r="A22620" s="1">
        <v>226.149993062019</v>
      </c>
      <c r="B22620" s="1">
        <v>167.52124</v>
      </c>
      <c r="C22620" s="1">
        <v>1.7795752</v>
      </c>
      <c r="D22620" s="1">
        <v>-0.3326619</v>
      </c>
      <c r="E22620" s="1">
        <v>2.0681632</v>
      </c>
      <c r="F22620" s="4">
        <f t="shared" si="1"/>
        <v>0.1977305778</v>
      </c>
      <c r="G22620" s="4">
        <f t="shared" si="2"/>
        <v>2.043376726</v>
      </c>
    </row>
    <row r="22621">
      <c r="A22621" s="1">
        <v>226.160002827644</v>
      </c>
      <c r="B22621" s="1">
        <v>167.44888</v>
      </c>
      <c r="C22621" s="1">
        <v>1.7796019</v>
      </c>
      <c r="D22621" s="1">
        <v>-0.37783068</v>
      </c>
      <c r="E22621" s="1">
        <v>2.0672698</v>
      </c>
      <c r="F22621" s="4">
        <f t="shared" si="1"/>
        <v>0.1977335444</v>
      </c>
      <c r="G22621" s="4">
        <f t="shared" si="2"/>
        <v>2.042483393</v>
      </c>
    </row>
    <row r="22622">
      <c r="A22622" s="1">
        <v>226.16999733448</v>
      </c>
      <c r="B22622" s="1">
        <v>167.41458</v>
      </c>
      <c r="C22622" s="1">
        <v>1.7796153</v>
      </c>
      <c r="D22622" s="1">
        <v>-0.45107734</v>
      </c>
      <c r="E22622" s="1">
        <v>2.0668464</v>
      </c>
      <c r="F22622" s="4">
        <f t="shared" si="1"/>
        <v>0.1977350333</v>
      </c>
      <c r="G22622" s="4">
        <f t="shared" si="2"/>
        <v>2.042059936</v>
      </c>
    </row>
    <row r="22623">
      <c r="A22623" s="1">
        <v>226.180007100105</v>
      </c>
      <c r="B22623" s="1">
        <v>167.40126</v>
      </c>
      <c r="C22623" s="1">
        <v>1.7798685</v>
      </c>
      <c r="D22623" s="1">
        <v>-0.25941524</v>
      </c>
      <c r="E22623" s="1">
        <v>2.0666819</v>
      </c>
      <c r="F22623" s="4">
        <f t="shared" si="1"/>
        <v>0.1977631667</v>
      </c>
      <c r="G22623" s="4">
        <f t="shared" si="2"/>
        <v>2.041895491</v>
      </c>
    </row>
    <row r="22624">
      <c r="A22624" s="1">
        <v>226.190001606941</v>
      </c>
      <c r="B22624" s="1">
        <v>167.50603</v>
      </c>
      <c r="C22624" s="1">
        <v>1.7801218</v>
      </c>
      <c r="D22624" s="1">
        <v>-0.084844045</v>
      </c>
      <c r="E22624" s="1">
        <v>2.0679753</v>
      </c>
      <c r="F22624" s="4">
        <f t="shared" si="1"/>
        <v>0.1977913111</v>
      </c>
      <c r="G22624" s="4">
        <f t="shared" si="2"/>
        <v>2.043188948</v>
      </c>
    </row>
    <row r="22625">
      <c r="A22625" s="1">
        <v>226.200118184089</v>
      </c>
      <c r="B22625" s="1">
        <v>167.67174</v>
      </c>
      <c r="C22625" s="1">
        <v>1.7800819</v>
      </c>
      <c r="D22625" s="1">
        <v>-0.2020387</v>
      </c>
      <c r="E22625" s="1">
        <v>2.0700212</v>
      </c>
      <c r="F22625" s="4">
        <f t="shared" si="1"/>
        <v>0.1977868778</v>
      </c>
      <c r="G22625" s="4">
        <f t="shared" si="2"/>
        <v>2.045234751</v>
      </c>
    </row>
    <row r="22626">
      <c r="A22626" s="1">
        <v>226.210005879402</v>
      </c>
      <c r="B22626" s="1">
        <v>167.63173</v>
      </c>
      <c r="C22626" s="1">
        <v>1.7800819</v>
      </c>
      <c r="D22626" s="1">
        <v>-0.2887139</v>
      </c>
      <c r="E22626" s="1">
        <v>2.0695274</v>
      </c>
      <c r="F22626" s="4">
        <f t="shared" si="1"/>
        <v>0.1977868778</v>
      </c>
      <c r="G22626" s="4">
        <f t="shared" si="2"/>
        <v>2.0447408</v>
      </c>
    </row>
    <row r="22627">
      <c r="A22627" s="1">
        <v>226.22012245655</v>
      </c>
      <c r="B22627" s="1">
        <v>167.59554</v>
      </c>
      <c r="C22627" s="1">
        <v>1.7800819</v>
      </c>
      <c r="D22627" s="1">
        <v>-0.3766099</v>
      </c>
      <c r="E22627" s="1">
        <v>2.0690806</v>
      </c>
      <c r="F22627" s="4">
        <f t="shared" si="1"/>
        <v>0.1977868778</v>
      </c>
      <c r="G22627" s="4">
        <f t="shared" si="2"/>
        <v>2.04429401</v>
      </c>
    </row>
    <row r="22628">
      <c r="A22628" s="1">
        <v>226.229994893074</v>
      </c>
      <c r="B22628" s="1">
        <v>167.52888</v>
      </c>
      <c r="C22628" s="1">
        <v>1.7800819</v>
      </c>
      <c r="D22628" s="1">
        <v>-0.46450588</v>
      </c>
      <c r="E22628" s="1">
        <v>2.0682576</v>
      </c>
      <c r="F22628" s="4">
        <f t="shared" si="1"/>
        <v>0.1977868778</v>
      </c>
      <c r="G22628" s="4">
        <f t="shared" si="2"/>
        <v>2.043471047</v>
      </c>
    </row>
    <row r="22629">
      <c r="A22629" s="1">
        <v>226.240126729011</v>
      </c>
      <c r="B22629" s="1">
        <v>167.39363</v>
      </c>
      <c r="C22629" s="1">
        <v>1.7801752</v>
      </c>
      <c r="D22629" s="1">
        <v>-0.4535189</v>
      </c>
      <c r="E22629" s="1">
        <v>2.0665877</v>
      </c>
      <c r="F22629" s="4">
        <f t="shared" si="1"/>
        <v>0.1977972444</v>
      </c>
      <c r="G22629" s="4">
        <f t="shared" si="2"/>
        <v>2.041801294</v>
      </c>
    </row>
    <row r="22630">
      <c r="A22630" s="1">
        <v>226.250121235847</v>
      </c>
      <c r="B22630" s="1">
        <v>167.48317</v>
      </c>
      <c r="C22630" s="1">
        <v>1.780575</v>
      </c>
      <c r="D22630" s="1">
        <v>-0.1092596</v>
      </c>
      <c r="E22630" s="1">
        <v>2.0676932</v>
      </c>
      <c r="F22630" s="4">
        <f t="shared" si="1"/>
        <v>0.1978416667</v>
      </c>
      <c r="G22630" s="4">
        <f t="shared" si="2"/>
        <v>2.042906726</v>
      </c>
    </row>
    <row r="22631">
      <c r="A22631" s="1">
        <v>226.260131001472</v>
      </c>
      <c r="B22631" s="1">
        <v>167.64697</v>
      </c>
      <c r="C22631" s="1">
        <v>1.7807484</v>
      </c>
      <c r="D22631" s="1">
        <v>-0.003051944</v>
      </c>
      <c r="E22631" s="1">
        <v>2.0697155</v>
      </c>
      <c r="F22631" s="4">
        <f t="shared" si="1"/>
        <v>0.1978609333</v>
      </c>
      <c r="G22631" s="4">
        <f t="shared" si="2"/>
        <v>2.044928948</v>
      </c>
    </row>
    <row r="22632">
      <c r="A22632" s="1">
        <v>226.270003437995</v>
      </c>
      <c r="B22632" s="1">
        <v>167.76508</v>
      </c>
      <c r="C22632" s="1">
        <v>1.7807083</v>
      </c>
      <c r="D22632" s="1">
        <v>-0.13245438</v>
      </c>
      <c r="E22632" s="1">
        <v>2.0711737</v>
      </c>
      <c r="F22632" s="4">
        <f t="shared" si="1"/>
        <v>0.1978564778</v>
      </c>
      <c r="G22632" s="4">
        <f t="shared" si="2"/>
        <v>2.046387096</v>
      </c>
    </row>
    <row r="22633">
      <c r="A22633" s="1">
        <v>226.279997944831</v>
      </c>
      <c r="B22633" s="1">
        <v>167.74792</v>
      </c>
      <c r="C22633" s="1">
        <v>1.7807218</v>
      </c>
      <c r="D22633" s="1">
        <v>-0.20570104</v>
      </c>
      <c r="E22633" s="1">
        <v>2.070962</v>
      </c>
      <c r="F22633" s="4">
        <f t="shared" si="1"/>
        <v>0.1978579778</v>
      </c>
      <c r="G22633" s="4">
        <f t="shared" si="2"/>
        <v>2.046175244</v>
      </c>
    </row>
    <row r="22634">
      <c r="A22634" s="1">
        <v>226.289992451667</v>
      </c>
      <c r="B22634" s="1">
        <v>167.63934</v>
      </c>
      <c r="C22634" s="1">
        <v>1.7807218</v>
      </c>
      <c r="D22634" s="1">
        <v>-0.27894768</v>
      </c>
      <c r="E22634" s="1">
        <v>2.0696213</v>
      </c>
      <c r="F22634" s="4">
        <f t="shared" si="1"/>
        <v>0.1978579778</v>
      </c>
      <c r="G22634" s="4">
        <f t="shared" si="2"/>
        <v>2.044834751</v>
      </c>
    </row>
    <row r="22635">
      <c r="A22635" s="1">
        <v>226.300002217292</v>
      </c>
      <c r="B22635" s="1">
        <v>167.59363</v>
      </c>
      <c r="C22635" s="1">
        <v>1.7807484</v>
      </c>
      <c r="D22635" s="1">
        <v>-0.3387658</v>
      </c>
      <c r="E22635" s="1">
        <v>2.069057</v>
      </c>
      <c r="F22635" s="4">
        <f t="shared" si="1"/>
        <v>0.1978609333</v>
      </c>
      <c r="G22635" s="4">
        <f t="shared" si="2"/>
        <v>2.04427043</v>
      </c>
    </row>
    <row r="22636">
      <c r="A22636" s="1">
        <v>226.309996724128</v>
      </c>
      <c r="B22636" s="1">
        <v>167.49078</v>
      </c>
      <c r="C22636" s="1">
        <v>1.7807751</v>
      </c>
      <c r="D22636" s="1">
        <v>-0.3985839</v>
      </c>
      <c r="E22636" s="1">
        <v>2.0677872</v>
      </c>
      <c r="F22636" s="4">
        <f t="shared" si="1"/>
        <v>0.1978639</v>
      </c>
      <c r="G22636" s="4">
        <f t="shared" si="2"/>
        <v>2.043000677</v>
      </c>
    </row>
    <row r="22637">
      <c r="A22637" s="1">
        <v>226.320006489753</v>
      </c>
      <c r="B22637" s="1">
        <v>167.46411</v>
      </c>
      <c r="C22637" s="1">
        <v>1.7808551</v>
      </c>
      <c r="D22637" s="1">
        <v>-0.39003846</v>
      </c>
      <c r="E22637" s="1">
        <v>2.067458</v>
      </c>
      <c r="F22637" s="4">
        <f t="shared" si="1"/>
        <v>0.1978727889</v>
      </c>
      <c r="G22637" s="4">
        <f t="shared" si="2"/>
        <v>2.042671417</v>
      </c>
    </row>
    <row r="22638">
      <c r="A22638" s="1">
        <v>226.330123066902</v>
      </c>
      <c r="B22638" s="1">
        <v>167.43364</v>
      </c>
      <c r="C22638" s="1">
        <v>1.780975</v>
      </c>
      <c r="D22638" s="1">
        <v>-0.3656229</v>
      </c>
      <c r="E22638" s="1">
        <v>2.0670817</v>
      </c>
      <c r="F22638" s="4">
        <f t="shared" si="1"/>
        <v>0.1978861111</v>
      </c>
      <c r="G22638" s="4">
        <f t="shared" si="2"/>
        <v>2.042295244</v>
      </c>
    </row>
    <row r="22639">
      <c r="A22639" s="1">
        <v>226.339995503425</v>
      </c>
      <c r="B22639" s="1">
        <v>167.43364</v>
      </c>
      <c r="C22639" s="1">
        <v>1.7811083</v>
      </c>
      <c r="D22639" s="1">
        <v>-0.28505158</v>
      </c>
      <c r="E22639" s="1">
        <v>2.0670817</v>
      </c>
      <c r="F22639" s="4">
        <f t="shared" si="1"/>
        <v>0.1979009222</v>
      </c>
      <c r="G22639" s="4">
        <f t="shared" si="2"/>
        <v>2.042295244</v>
      </c>
    </row>
    <row r="22640">
      <c r="A22640" s="1">
        <v>226.35000526905</v>
      </c>
      <c r="B22640" s="1">
        <v>167.52505</v>
      </c>
      <c r="C22640" s="1">
        <v>1.7812283</v>
      </c>
      <c r="D22640" s="1">
        <v>-0.24476592</v>
      </c>
      <c r="E22640" s="1">
        <v>2.0682104</v>
      </c>
      <c r="F22640" s="4">
        <f t="shared" si="1"/>
        <v>0.1979142556</v>
      </c>
      <c r="G22640" s="4">
        <f t="shared" si="2"/>
        <v>2.043423763</v>
      </c>
    </row>
    <row r="22641">
      <c r="A22641" s="1">
        <v>226.359999775886</v>
      </c>
      <c r="B22641" s="1">
        <v>167.53648</v>
      </c>
      <c r="C22641" s="1">
        <v>1.7812948</v>
      </c>
      <c r="D22641" s="1">
        <v>-0.2618568</v>
      </c>
      <c r="E22641" s="1">
        <v>2.0683515</v>
      </c>
      <c r="F22641" s="4">
        <f t="shared" si="1"/>
        <v>0.1979216444</v>
      </c>
      <c r="G22641" s="4">
        <f t="shared" si="2"/>
        <v>2.043564874</v>
      </c>
    </row>
    <row r="22642">
      <c r="A22642" s="1">
        <v>226.370131611824</v>
      </c>
      <c r="B22642" s="1">
        <v>167.546</v>
      </c>
      <c r="C22642" s="1">
        <v>1.7813083</v>
      </c>
      <c r="D22642" s="1">
        <v>-0.32045412</v>
      </c>
      <c r="E22642" s="1">
        <v>2.068469</v>
      </c>
      <c r="F22642" s="4">
        <f t="shared" si="1"/>
        <v>0.1979231444</v>
      </c>
      <c r="G22642" s="4">
        <f t="shared" si="2"/>
        <v>2.043682405</v>
      </c>
    </row>
    <row r="22643">
      <c r="A22643" s="1">
        <v>226.380004048347</v>
      </c>
      <c r="B22643" s="1">
        <v>167.50981</v>
      </c>
      <c r="C22643" s="1">
        <v>1.7813216</v>
      </c>
      <c r="D22643" s="1">
        <v>-0.39370078</v>
      </c>
      <c r="E22643" s="1">
        <v>2.0680223</v>
      </c>
      <c r="F22643" s="4">
        <f t="shared" si="1"/>
        <v>0.1979246222</v>
      </c>
      <c r="G22643" s="4">
        <f t="shared" si="2"/>
        <v>2.043235615</v>
      </c>
    </row>
    <row r="22644">
      <c r="A22644" s="1">
        <v>226.390120625495</v>
      </c>
      <c r="B22644" s="1">
        <v>167.43364</v>
      </c>
      <c r="C22644" s="1">
        <v>1.7813349</v>
      </c>
      <c r="D22644" s="1">
        <v>-0.46694744</v>
      </c>
      <c r="E22644" s="1">
        <v>2.0670817</v>
      </c>
      <c r="F22644" s="4">
        <f t="shared" si="1"/>
        <v>0.1979261</v>
      </c>
      <c r="G22644" s="4">
        <f t="shared" si="2"/>
        <v>2.042295244</v>
      </c>
    </row>
    <row r="22645">
      <c r="A22645" s="1">
        <v>226.40013039112</v>
      </c>
      <c r="B22645" s="1">
        <v>167.4203</v>
      </c>
      <c r="C22645" s="1">
        <v>1.7815748</v>
      </c>
      <c r="D22645" s="1">
        <v>-0.30702558</v>
      </c>
      <c r="E22645" s="1">
        <v>2.066917</v>
      </c>
      <c r="F22645" s="4">
        <f t="shared" si="1"/>
        <v>0.1979527556</v>
      </c>
      <c r="G22645" s="4">
        <f t="shared" si="2"/>
        <v>2.042130553</v>
      </c>
    </row>
    <row r="22646">
      <c r="A22646" s="1">
        <v>226.410002827644</v>
      </c>
      <c r="B22646" s="1">
        <v>167.51364</v>
      </c>
      <c r="C22646" s="1">
        <v>1.7818815</v>
      </c>
      <c r="D22646" s="1">
        <v>-0.060428493</v>
      </c>
      <c r="E22646" s="1">
        <v>2.0680692</v>
      </c>
      <c r="F22646" s="4">
        <f t="shared" si="1"/>
        <v>0.1979868333</v>
      </c>
      <c r="G22646" s="4">
        <f t="shared" si="2"/>
        <v>2.043282899</v>
      </c>
    </row>
    <row r="22647">
      <c r="A22647" s="1">
        <v>226.41999733448</v>
      </c>
      <c r="B22647" s="1">
        <v>167.63554</v>
      </c>
      <c r="C22647" s="1">
        <v>1.7818549</v>
      </c>
      <c r="D22647" s="1">
        <v>-0.16297382</v>
      </c>
      <c r="E22647" s="1">
        <v>2.0695744</v>
      </c>
      <c r="F22647" s="4">
        <f t="shared" si="1"/>
        <v>0.1979838778</v>
      </c>
      <c r="G22647" s="4">
        <f t="shared" si="2"/>
        <v>2.044787837</v>
      </c>
    </row>
    <row r="22648">
      <c r="A22648" s="1">
        <v>226.430007100105</v>
      </c>
      <c r="B22648" s="1">
        <v>167.6584</v>
      </c>
      <c r="C22648" s="1">
        <v>1.7818015</v>
      </c>
      <c r="D22648" s="1">
        <v>-0.30458403</v>
      </c>
      <c r="E22648" s="1">
        <v>2.0698566</v>
      </c>
      <c r="F22648" s="4">
        <f t="shared" si="1"/>
        <v>0.1979779444</v>
      </c>
      <c r="G22648" s="4">
        <f t="shared" si="2"/>
        <v>2.045070059</v>
      </c>
    </row>
    <row r="22649">
      <c r="A22649" s="1">
        <v>226.440123677253</v>
      </c>
      <c r="B22649" s="1">
        <v>167.56317</v>
      </c>
      <c r="C22649" s="1">
        <v>1.7818282</v>
      </c>
      <c r="D22649" s="1">
        <v>-0.36318135</v>
      </c>
      <c r="E22649" s="1">
        <v>2.0686808</v>
      </c>
      <c r="F22649" s="4">
        <f t="shared" si="1"/>
        <v>0.1979809111</v>
      </c>
      <c r="G22649" s="4">
        <f t="shared" si="2"/>
        <v>2.04389438</v>
      </c>
    </row>
    <row r="22650">
      <c r="A22650" s="1">
        <v>226.449996113777</v>
      </c>
      <c r="B22650" s="1">
        <v>167.52315</v>
      </c>
      <c r="C22650" s="1">
        <v>1.7818282</v>
      </c>
      <c r="D22650" s="1">
        <v>-0.436428</v>
      </c>
      <c r="E22650" s="1">
        <v>2.0681868</v>
      </c>
      <c r="F22650" s="4">
        <f t="shared" si="1"/>
        <v>0.1979809111</v>
      </c>
      <c r="G22650" s="4">
        <f t="shared" si="2"/>
        <v>2.043400306</v>
      </c>
    </row>
    <row r="22651">
      <c r="A22651" s="1">
        <v>226.460005879402</v>
      </c>
      <c r="B22651" s="1">
        <v>167.43935</v>
      </c>
      <c r="C22651" s="1">
        <v>1.7819082</v>
      </c>
      <c r="D22651" s="1">
        <v>-0.44131112</v>
      </c>
      <c r="E22651" s="1">
        <v>2.067152</v>
      </c>
      <c r="F22651" s="4">
        <f t="shared" si="1"/>
        <v>0.1979898</v>
      </c>
      <c r="G22651" s="4">
        <f t="shared" si="2"/>
        <v>2.042365738</v>
      </c>
    </row>
    <row r="22652">
      <c r="A22652" s="1">
        <v>226.470000386238</v>
      </c>
      <c r="B22652" s="1">
        <v>167.45076</v>
      </c>
      <c r="C22652" s="1">
        <v>1.7823347</v>
      </c>
      <c r="D22652" s="1">
        <v>-0.09949338</v>
      </c>
      <c r="E22652" s="1">
        <v>2.0672932</v>
      </c>
      <c r="F22652" s="4">
        <f t="shared" si="1"/>
        <v>0.1980371889</v>
      </c>
      <c r="G22652" s="4">
        <f t="shared" si="2"/>
        <v>2.042506602</v>
      </c>
    </row>
    <row r="22653">
      <c r="A22653" s="1">
        <v>226.479994893074</v>
      </c>
      <c r="B22653" s="1">
        <v>167.62791</v>
      </c>
      <c r="C22653" s="1">
        <v>1.782468</v>
      </c>
      <c r="D22653" s="1">
        <v>-0.021363609</v>
      </c>
      <c r="E22653" s="1">
        <v>2.0694802</v>
      </c>
      <c r="F22653" s="4">
        <f t="shared" si="1"/>
        <v>0.198052</v>
      </c>
      <c r="G22653" s="4">
        <f t="shared" si="2"/>
        <v>2.04469364</v>
      </c>
    </row>
    <row r="22654">
      <c r="A22654" s="1">
        <v>226.490126729011</v>
      </c>
      <c r="B22654" s="1">
        <v>167.70221</v>
      </c>
      <c r="C22654" s="1">
        <v>1.7824279</v>
      </c>
      <c r="D22654" s="1">
        <v>-0.15076604</v>
      </c>
      <c r="E22654" s="1">
        <v>2.0703974</v>
      </c>
      <c r="F22654" s="4">
        <f t="shared" si="1"/>
        <v>0.1980475444</v>
      </c>
      <c r="G22654" s="4">
        <f t="shared" si="2"/>
        <v>2.045610923</v>
      </c>
    </row>
    <row r="22655">
      <c r="A22655" s="1">
        <v>226.499999165534</v>
      </c>
      <c r="B22655" s="1">
        <v>167.70412</v>
      </c>
      <c r="C22655" s="1">
        <v>1.7824546</v>
      </c>
      <c r="D22655" s="1">
        <v>-0.1971556</v>
      </c>
      <c r="E22655" s="1">
        <v>2.070421</v>
      </c>
      <c r="F22655" s="4">
        <f t="shared" si="1"/>
        <v>0.1980505111</v>
      </c>
      <c r="G22655" s="4">
        <f t="shared" si="2"/>
        <v>2.045634504</v>
      </c>
    </row>
    <row r="22656">
      <c r="A22656" s="1">
        <v>226.510131001472</v>
      </c>
      <c r="B22656" s="1">
        <v>167.60887</v>
      </c>
      <c r="C22656" s="1">
        <v>1.7824546</v>
      </c>
      <c r="D22656" s="1">
        <v>-0.28505158</v>
      </c>
      <c r="E22656" s="1">
        <v>2.069245</v>
      </c>
      <c r="F22656" s="4">
        <f t="shared" si="1"/>
        <v>0.1980505111</v>
      </c>
      <c r="G22656" s="4">
        <f t="shared" si="2"/>
        <v>2.044458578</v>
      </c>
    </row>
    <row r="22657">
      <c r="A22657" s="1">
        <v>226.520003437995</v>
      </c>
      <c r="B22657" s="1">
        <v>167.54791</v>
      </c>
      <c r="C22657" s="1">
        <v>1.782468</v>
      </c>
      <c r="D22657" s="1">
        <v>-0.35829824</v>
      </c>
      <c r="E22657" s="1">
        <v>2.0684927</v>
      </c>
      <c r="F22657" s="4">
        <f t="shared" si="1"/>
        <v>0.198052</v>
      </c>
      <c r="G22657" s="4">
        <f t="shared" si="2"/>
        <v>2.043705985</v>
      </c>
    </row>
    <row r="22658">
      <c r="A22658" s="1">
        <v>226.530120015144</v>
      </c>
      <c r="B22658" s="1">
        <v>167.48888</v>
      </c>
      <c r="C22658" s="1">
        <v>1.7824947</v>
      </c>
      <c r="D22658" s="1">
        <v>-0.403467</v>
      </c>
      <c r="E22658" s="1">
        <v>2.0677636</v>
      </c>
      <c r="F22658" s="4">
        <f t="shared" si="1"/>
        <v>0.1980549667</v>
      </c>
      <c r="G22658" s="4">
        <f t="shared" si="2"/>
        <v>2.04297722</v>
      </c>
    </row>
    <row r="22659">
      <c r="A22659" s="1">
        <v>226.540129780769</v>
      </c>
      <c r="B22659" s="1">
        <v>167.40126</v>
      </c>
      <c r="C22659" s="1">
        <v>1.7825612</v>
      </c>
      <c r="D22659" s="1">
        <v>-0.41811633</v>
      </c>
      <c r="E22659" s="1">
        <v>2.0666819</v>
      </c>
      <c r="F22659" s="4">
        <f t="shared" si="1"/>
        <v>0.1980623556</v>
      </c>
      <c r="G22659" s="4">
        <f t="shared" si="2"/>
        <v>2.041895491</v>
      </c>
    </row>
    <row r="22660">
      <c r="A22660" s="1">
        <v>226.550124287605</v>
      </c>
      <c r="B22660" s="1">
        <v>167.39363</v>
      </c>
      <c r="C22660" s="1">
        <v>1.7826812</v>
      </c>
      <c r="D22660" s="1">
        <v>-0.37905145</v>
      </c>
      <c r="E22660" s="1">
        <v>2.0665877</v>
      </c>
      <c r="F22660" s="4">
        <f t="shared" si="1"/>
        <v>0.1980756889</v>
      </c>
      <c r="G22660" s="4">
        <f t="shared" si="2"/>
        <v>2.041801294</v>
      </c>
    </row>
    <row r="22661">
      <c r="A22661" s="1">
        <v>226.559996724128</v>
      </c>
      <c r="B22661" s="1">
        <v>167.38792</v>
      </c>
      <c r="C22661" s="1">
        <v>1.7828546</v>
      </c>
      <c r="D22661" s="1">
        <v>-0.28505158</v>
      </c>
      <c r="E22661" s="1">
        <v>2.0665174</v>
      </c>
      <c r="F22661" s="4">
        <f t="shared" si="1"/>
        <v>0.1980949556</v>
      </c>
      <c r="G22661" s="4">
        <f t="shared" si="2"/>
        <v>2.0417308</v>
      </c>
    </row>
    <row r="22662">
      <c r="A22662" s="1">
        <v>226.570006489753</v>
      </c>
      <c r="B22662" s="1">
        <v>167.4584</v>
      </c>
      <c r="C22662" s="1">
        <v>1.7830412</v>
      </c>
      <c r="D22662" s="1">
        <v>-0.1641946</v>
      </c>
      <c r="E22662" s="1">
        <v>2.0673873</v>
      </c>
      <c r="F22662" s="4">
        <f t="shared" si="1"/>
        <v>0.1981156889</v>
      </c>
      <c r="G22662" s="4">
        <f t="shared" si="2"/>
        <v>2.042600923</v>
      </c>
    </row>
    <row r="22663">
      <c r="A22663" s="1">
        <v>226.580000996589</v>
      </c>
      <c r="B22663" s="1">
        <v>167.55934</v>
      </c>
      <c r="C22663" s="1">
        <v>1.7831612</v>
      </c>
      <c r="D22663" s="1">
        <v>-0.110480376</v>
      </c>
      <c r="E22663" s="1">
        <v>2.0686338</v>
      </c>
      <c r="F22663" s="4">
        <f t="shared" si="1"/>
        <v>0.1981290222</v>
      </c>
      <c r="G22663" s="4">
        <f t="shared" si="2"/>
        <v>2.043847096</v>
      </c>
    </row>
    <row r="22664">
      <c r="A22664" s="1">
        <v>226.590117573738</v>
      </c>
      <c r="B22664" s="1">
        <v>167.60696</v>
      </c>
      <c r="C22664" s="1">
        <v>1.7832011</v>
      </c>
      <c r="D22664" s="1">
        <v>-0.15564916</v>
      </c>
      <c r="E22664" s="1">
        <v>2.0692217</v>
      </c>
      <c r="F22664" s="4">
        <f t="shared" si="1"/>
        <v>0.1981334556</v>
      </c>
      <c r="G22664" s="4">
        <f t="shared" si="2"/>
        <v>2.044434998</v>
      </c>
    </row>
    <row r="22665">
      <c r="A22665" s="1">
        <v>226.600127339363</v>
      </c>
      <c r="B22665" s="1">
        <v>167.64125</v>
      </c>
      <c r="C22665" s="1">
        <v>1.7832011</v>
      </c>
      <c r="D22665" s="1">
        <v>-0.24354514</v>
      </c>
      <c r="E22665" s="1">
        <v>2.069645</v>
      </c>
      <c r="F22665" s="4">
        <f t="shared" si="1"/>
        <v>0.1981334556</v>
      </c>
      <c r="G22665" s="4">
        <f t="shared" si="2"/>
        <v>2.044858331</v>
      </c>
    </row>
    <row r="22666">
      <c r="A22666" s="1">
        <v>226.610121846199</v>
      </c>
      <c r="B22666" s="1">
        <v>167.56699</v>
      </c>
      <c r="C22666" s="1">
        <v>1.783241</v>
      </c>
      <c r="D22666" s="1">
        <v>-0.27528536</v>
      </c>
      <c r="E22666" s="1">
        <v>2.068728</v>
      </c>
      <c r="F22666" s="4">
        <f t="shared" si="1"/>
        <v>0.1981378889</v>
      </c>
      <c r="G22666" s="4">
        <f t="shared" si="2"/>
        <v>2.043941541</v>
      </c>
    </row>
    <row r="22667">
      <c r="A22667" s="1">
        <v>226.620131611824</v>
      </c>
      <c r="B22667" s="1">
        <v>167.52505</v>
      </c>
      <c r="C22667" s="1">
        <v>1.7833078</v>
      </c>
      <c r="D22667" s="1">
        <v>-0.293597</v>
      </c>
      <c r="E22667" s="1">
        <v>2.0682104</v>
      </c>
      <c r="F22667" s="4">
        <f t="shared" si="1"/>
        <v>0.1981453111</v>
      </c>
      <c r="G22667" s="4">
        <f t="shared" si="2"/>
        <v>2.043423763</v>
      </c>
    </row>
    <row r="22668">
      <c r="A22668" s="1">
        <v>226.630004048347</v>
      </c>
      <c r="B22668" s="1">
        <v>167.52124</v>
      </c>
      <c r="C22668" s="1">
        <v>1.783401</v>
      </c>
      <c r="D22668" s="1">
        <v>-0.2838308</v>
      </c>
      <c r="E22668" s="1">
        <v>2.0681632</v>
      </c>
      <c r="F22668" s="4">
        <f t="shared" si="1"/>
        <v>0.1981556667</v>
      </c>
      <c r="G22668" s="4">
        <f t="shared" si="2"/>
        <v>2.043376726</v>
      </c>
    </row>
    <row r="22669">
      <c r="A22669" s="1">
        <v>226.639998555183</v>
      </c>
      <c r="B22669" s="1">
        <v>167.46793</v>
      </c>
      <c r="C22669" s="1">
        <v>1.783481</v>
      </c>
      <c r="D22669" s="1">
        <v>-0.2728438</v>
      </c>
      <c r="E22669" s="1">
        <v>2.067505</v>
      </c>
      <c r="F22669" s="4">
        <f t="shared" si="1"/>
        <v>0.1981645556</v>
      </c>
      <c r="G22669" s="4">
        <f t="shared" si="2"/>
        <v>2.042718578</v>
      </c>
    </row>
    <row r="22670">
      <c r="A22670" s="1">
        <v>226.649993062019</v>
      </c>
      <c r="B22670" s="1">
        <v>167.4946</v>
      </c>
      <c r="C22670" s="1">
        <v>1.783521</v>
      </c>
      <c r="D22670" s="1">
        <v>-0.31801257</v>
      </c>
      <c r="E22670" s="1">
        <v>2.0678341</v>
      </c>
      <c r="F22670" s="4">
        <f t="shared" si="1"/>
        <v>0.198169</v>
      </c>
      <c r="G22670" s="4">
        <f t="shared" si="2"/>
        <v>2.043047837</v>
      </c>
    </row>
    <row r="22671">
      <c r="A22671" s="1">
        <v>226.660124897956</v>
      </c>
      <c r="B22671" s="1">
        <v>167.43742</v>
      </c>
      <c r="C22671" s="1">
        <v>1.7835478</v>
      </c>
      <c r="D22671" s="1">
        <v>-0.36318135</v>
      </c>
      <c r="E22671" s="1">
        <v>2.0671284</v>
      </c>
      <c r="F22671" s="4">
        <f t="shared" si="1"/>
        <v>0.1981719778</v>
      </c>
      <c r="G22671" s="4">
        <f t="shared" si="2"/>
        <v>2.042341911</v>
      </c>
    </row>
    <row r="22672">
      <c r="A22672" s="1">
        <v>226.66999733448</v>
      </c>
      <c r="B22672" s="1">
        <v>167.39745</v>
      </c>
      <c r="C22672" s="1">
        <v>1.783561</v>
      </c>
      <c r="D22672" s="1">
        <v>-0.43764877</v>
      </c>
      <c r="E22672" s="1">
        <v>2.066635</v>
      </c>
      <c r="F22672" s="4">
        <f t="shared" si="1"/>
        <v>0.1981734444</v>
      </c>
      <c r="G22672" s="4">
        <f t="shared" si="2"/>
        <v>2.041848454</v>
      </c>
    </row>
    <row r="22673">
      <c r="A22673" s="1">
        <v>226.680129170417</v>
      </c>
      <c r="B22673" s="1">
        <v>167.38602</v>
      </c>
      <c r="C22673" s="1">
        <v>1.783801</v>
      </c>
      <c r="D22673" s="1">
        <v>-0.2899347</v>
      </c>
      <c r="E22673" s="1">
        <v>2.0664937</v>
      </c>
      <c r="F22673" s="4">
        <f t="shared" si="1"/>
        <v>0.1982001111</v>
      </c>
      <c r="G22673" s="4">
        <f t="shared" si="2"/>
        <v>2.041707343</v>
      </c>
    </row>
    <row r="22674">
      <c r="A22674" s="1">
        <v>226.690001606941</v>
      </c>
      <c r="B22674" s="1">
        <v>167.48888</v>
      </c>
      <c r="C22674" s="1">
        <v>1.7841209</v>
      </c>
      <c r="D22674" s="1">
        <v>-0.029909052</v>
      </c>
      <c r="E22674" s="1">
        <v>2.0677636</v>
      </c>
      <c r="F22674" s="4">
        <f t="shared" si="1"/>
        <v>0.1982356556</v>
      </c>
      <c r="G22674" s="4">
        <f t="shared" si="2"/>
        <v>2.04297722</v>
      </c>
    </row>
    <row r="22675">
      <c r="A22675" s="1">
        <v>226.700118184089</v>
      </c>
      <c r="B22675" s="1">
        <v>167.70602</v>
      </c>
      <c r="C22675" s="1">
        <v>1.7841076</v>
      </c>
      <c r="D22675" s="1">
        <v>-0.11902582</v>
      </c>
      <c r="E22675" s="1">
        <v>2.0704446</v>
      </c>
      <c r="F22675" s="4">
        <f t="shared" si="1"/>
        <v>0.1982341778</v>
      </c>
      <c r="G22675" s="4">
        <f t="shared" si="2"/>
        <v>2.04565796</v>
      </c>
    </row>
    <row r="22676">
      <c r="A22676" s="1">
        <v>226.710005879402</v>
      </c>
      <c r="B22676" s="1">
        <v>167.7003</v>
      </c>
      <c r="C22676" s="1">
        <v>1.7840943</v>
      </c>
      <c r="D22676" s="1">
        <v>-0.22279193</v>
      </c>
      <c r="E22676" s="1">
        <v>2.070374</v>
      </c>
      <c r="F22676" s="4">
        <f t="shared" si="1"/>
        <v>0.1982327</v>
      </c>
      <c r="G22676" s="4">
        <f t="shared" si="2"/>
        <v>2.045587343</v>
      </c>
    </row>
    <row r="22677">
      <c r="A22677" s="1">
        <v>226.72012245655</v>
      </c>
      <c r="B22677" s="1">
        <v>167.65459</v>
      </c>
      <c r="C22677" s="1">
        <v>1.7841076</v>
      </c>
      <c r="D22677" s="1">
        <v>-0.28138924</v>
      </c>
      <c r="E22677" s="1">
        <v>2.0698097</v>
      </c>
      <c r="F22677" s="4">
        <f t="shared" si="1"/>
        <v>0.1982341778</v>
      </c>
      <c r="G22677" s="4">
        <f t="shared" si="2"/>
        <v>2.045023022</v>
      </c>
    </row>
    <row r="22678">
      <c r="A22678" s="1">
        <v>226.730132222175</v>
      </c>
      <c r="B22678" s="1">
        <v>167.55743</v>
      </c>
      <c r="C22678" s="1">
        <v>1.7841209</v>
      </c>
      <c r="D22678" s="1">
        <v>-0.3558567</v>
      </c>
      <c r="E22678" s="1">
        <v>2.0686102</v>
      </c>
      <c r="F22678" s="4">
        <f t="shared" si="1"/>
        <v>0.1982356556</v>
      </c>
      <c r="G22678" s="4">
        <f t="shared" si="2"/>
        <v>2.043823516</v>
      </c>
    </row>
    <row r="22679">
      <c r="A22679" s="1">
        <v>226.740126729011</v>
      </c>
      <c r="B22679" s="1">
        <v>167.46411</v>
      </c>
      <c r="C22679" s="1">
        <v>1.7841343</v>
      </c>
      <c r="D22679" s="1">
        <v>-0.414454</v>
      </c>
      <c r="E22679" s="1">
        <v>2.067458</v>
      </c>
      <c r="F22679" s="4">
        <f t="shared" si="1"/>
        <v>0.1982371444</v>
      </c>
      <c r="G22679" s="4">
        <f t="shared" si="2"/>
        <v>2.042671417</v>
      </c>
    </row>
    <row r="22680">
      <c r="A22680" s="1">
        <v>226.749999165534</v>
      </c>
      <c r="B22680" s="1">
        <v>167.42221</v>
      </c>
      <c r="C22680" s="1">
        <v>1.7842941</v>
      </c>
      <c r="D22680" s="1">
        <v>-0.33632424</v>
      </c>
      <c r="E22680" s="1">
        <v>2.0669405</v>
      </c>
      <c r="F22680" s="4">
        <f t="shared" si="1"/>
        <v>0.1982549</v>
      </c>
      <c r="G22680" s="4">
        <f t="shared" si="2"/>
        <v>2.042154133</v>
      </c>
    </row>
    <row r="22681">
      <c r="A22681" s="1">
        <v>226.75999367237</v>
      </c>
      <c r="B22681" s="1">
        <v>167.51555</v>
      </c>
      <c r="C22681" s="1">
        <v>1.7847208</v>
      </c>
      <c r="D22681" s="1">
        <v>0.018922053</v>
      </c>
      <c r="E22681" s="1">
        <v>2.0680928</v>
      </c>
      <c r="F22681" s="4">
        <f t="shared" si="1"/>
        <v>0.1983023111</v>
      </c>
      <c r="G22681" s="4">
        <f t="shared" si="2"/>
        <v>2.043306479</v>
      </c>
    </row>
    <row r="22682">
      <c r="A22682" s="1">
        <v>226.770125508308</v>
      </c>
      <c r="B22682" s="1">
        <v>167.76126</v>
      </c>
      <c r="C22682" s="1">
        <v>1.7848407</v>
      </c>
      <c r="D22682" s="1">
        <v>0.07141549</v>
      </c>
      <c r="E22682" s="1">
        <v>2.0711265</v>
      </c>
      <c r="F22682" s="4">
        <f t="shared" si="1"/>
        <v>0.1983156333</v>
      </c>
      <c r="G22682" s="4">
        <f t="shared" si="2"/>
        <v>2.046339936</v>
      </c>
    </row>
    <row r="22683">
      <c r="A22683" s="1">
        <v>226.780120015144</v>
      </c>
      <c r="B22683" s="1">
        <v>167.83174</v>
      </c>
      <c r="C22683" s="1">
        <v>1.7847874</v>
      </c>
      <c r="D22683" s="1">
        <v>-0.07263627</v>
      </c>
      <c r="E22683" s="1">
        <v>2.0719967</v>
      </c>
      <c r="F22683" s="4">
        <f t="shared" si="1"/>
        <v>0.1983097111</v>
      </c>
      <c r="G22683" s="4">
        <f t="shared" si="2"/>
        <v>2.047210059</v>
      </c>
    </row>
    <row r="22684">
      <c r="A22684" s="1">
        <v>226.790129780769</v>
      </c>
      <c r="B22684" s="1">
        <v>167.77269</v>
      </c>
      <c r="C22684" s="1">
        <v>1.7848141</v>
      </c>
      <c r="D22684" s="1">
        <v>-0.1312336</v>
      </c>
      <c r="E22684" s="1">
        <v>2.0712676</v>
      </c>
      <c r="F22684" s="4">
        <f t="shared" si="1"/>
        <v>0.1983126778</v>
      </c>
      <c r="G22684" s="4">
        <f t="shared" si="2"/>
        <v>2.046481047</v>
      </c>
    </row>
    <row r="22685">
      <c r="A22685" s="1">
        <v>226.800002217292</v>
      </c>
      <c r="B22685" s="1">
        <v>167.74031</v>
      </c>
      <c r="C22685" s="1">
        <v>1.7848274</v>
      </c>
      <c r="D22685" s="1">
        <v>-0.18983093</v>
      </c>
      <c r="E22685" s="1">
        <v>2.0708678</v>
      </c>
      <c r="F22685" s="4">
        <f t="shared" si="1"/>
        <v>0.1983141556</v>
      </c>
      <c r="G22685" s="4">
        <f t="shared" si="2"/>
        <v>2.046081294</v>
      </c>
    </row>
    <row r="22686">
      <c r="A22686" s="1">
        <v>226.810118794441</v>
      </c>
      <c r="B22686" s="1">
        <v>167.63934</v>
      </c>
      <c r="C22686" s="1">
        <v>1.7848407</v>
      </c>
      <c r="D22686" s="1">
        <v>-0.2630776</v>
      </c>
      <c r="E22686" s="1">
        <v>2.0696213</v>
      </c>
      <c r="F22686" s="4">
        <f t="shared" si="1"/>
        <v>0.1983156333</v>
      </c>
      <c r="G22686" s="4">
        <f t="shared" si="2"/>
        <v>2.044834751</v>
      </c>
    </row>
    <row r="22687">
      <c r="A22687" s="1">
        <v>226.820006489753</v>
      </c>
      <c r="B22687" s="1">
        <v>167.55174</v>
      </c>
      <c r="C22687" s="1">
        <v>1.7848941</v>
      </c>
      <c r="D22687" s="1">
        <v>-0.28138924</v>
      </c>
      <c r="E22687" s="1">
        <v>2.0685396</v>
      </c>
      <c r="F22687" s="4">
        <f t="shared" si="1"/>
        <v>0.1983215667</v>
      </c>
      <c r="G22687" s="4">
        <f t="shared" si="2"/>
        <v>2.043753269</v>
      </c>
    </row>
    <row r="22688">
      <c r="A22688" s="1">
        <v>226.830000996589</v>
      </c>
      <c r="B22688" s="1">
        <v>167.52888</v>
      </c>
      <c r="C22688" s="1">
        <v>1.7849873</v>
      </c>
      <c r="D22688" s="1">
        <v>-0.26918146</v>
      </c>
      <c r="E22688" s="1">
        <v>2.0682576</v>
      </c>
      <c r="F22688" s="4">
        <f t="shared" si="1"/>
        <v>0.1983319222</v>
      </c>
      <c r="G22688" s="4">
        <f t="shared" si="2"/>
        <v>2.043471047</v>
      </c>
    </row>
    <row r="22689">
      <c r="A22689" s="1">
        <v>226.839995503425</v>
      </c>
      <c r="B22689" s="1">
        <v>167.48695</v>
      </c>
      <c r="C22689" s="1">
        <v>1.7851074</v>
      </c>
      <c r="D22689" s="1">
        <v>-0.23011659</v>
      </c>
      <c r="E22689" s="1">
        <v>2.06774</v>
      </c>
      <c r="F22689" s="4">
        <f t="shared" si="1"/>
        <v>0.1983452667</v>
      </c>
      <c r="G22689" s="4">
        <f t="shared" si="2"/>
        <v>2.042953393</v>
      </c>
    </row>
    <row r="22690">
      <c r="A22690" s="1">
        <v>226.850127339363</v>
      </c>
      <c r="B22690" s="1">
        <v>167.52888</v>
      </c>
      <c r="C22690" s="1">
        <v>1.7851739</v>
      </c>
      <c r="D22690" s="1">
        <v>-0.23133737</v>
      </c>
      <c r="E22690" s="1">
        <v>2.0682576</v>
      </c>
      <c r="F22690" s="4">
        <f t="shared" si="1"/>
        <v>0.1983526556</v>
      </c>
      <c r="G22690" s="4">
        <f t="shared" si="2"/>
        <v>2.043471047</v>
      </c>
    </row>
    <row r="22691">
      <c r="A22691" s="1">
        <v>226.859999775886</v>
      </c>
      <c r="B22691" s="1">
        <v>167.48695</v>
      </c>
      <c r="C22691" s="1">
        <v>1.785214</v>
      </c>
      <c r="D22691" s="1">
        <v>-0.27650613</v>
      </c>
      <c r="E22691" s="1">
        <v>2.06774</v>
      </c>
      <c r="F22691" s="4">
        <f t="shared" si="1"/>
        <v>0.1983571111</v>
      </c>
      <c r="G22691" s="4">
        <f t="shared" si="2"/>
        <v>2.042953393</v>
      </c>
    </row>
    <row r="22692">
      <c r="A22692" s="1">
        <v>226.869994282722</v>
      </c>
      <c r="B22692" s="1">
        <v>167.45459</v>
      </c>
      <c r="C22692" s="1">
        <v>1.7852274</v>
      </c>
      <c r="D22692" s="1">
        <v>-0.35097358</v>
      </c>
      <c r="E22692" s="1">
        <v>2.0673404</v>
      </c>
      <c r="F22692" s="4">
        <f t="shared" si="1"/>
        <v>0.1983586</v>
      </c>
      <c r="G22692" s="4">
        <f t="shared" si="2"/>
        <v>2.042553886</v>
      </c>
    </row>
    <row r="22693">
      <c r="A22693" s="1">
        <v>226.880004048347</v>
      </c>
      <c r="B22693" s="1">
        <v>167.41649</v>
      </c>
      <c r="C22693" s="1">
        <v>1.785254</v>
      </c>
      <c r="D22693" s="1">
        <v>-0.39736313</v>
      </c>
      <c r="E22693" s="1">
        <v>2.06687</v>
      </c>
      <c r="F22693" s="4">
        <f t="shared" si="1"/>
        <v>0.1983615556</v>
      </c>
      <c r="G22693" s="4">
        <f t="shared" si="2"/>
        <v>2.042083516</v>
      </c>
    </row>
    <row r="22694">
      <c r="A22694" s="1">
        <v>226.890120625495</v>
      </c>
      <c r="B22694" s="1">
        <v>167.35744</v>
      </c>
      <c r="C22694" s="1">
        <v>1.7853073</v>
      </c>
      <c r="D22694" s="1">
        <v>-0.42788255</v>
      </c>
      <c r="E22694" s="1">
        <v>2.066141</v>
      </c>
      <c r="F22694" s="4">
        <f t="shared" si="1"/>
        <v>0.1983674778</v>
      </c>
      <c r="G22694" s="4">
        <f t="shared" si="2"/>
        <v>2.041354504</v>
      </c>
    </row>
    <row r="22695">
      <c r="A22695" s="1">
        <v>226.899993062019</v>
      </c>
      <c r="B22695" s="1">
        <v>167.35553</v>
      </c>
      <c r="C22695" s="1">
        <v>1.7853607</v>
      </c>
      <c r="D22695" s="1">
        <v>-0.44253188</v>
      </c>
      <c r="E22695" s="1">
        <v>2.0661173</v>
      </c>
      <c r="F22695" s="4">
        <f t="shared" si="1"/>
        <v>0.1983734111</v>
      </c>
      <c r="G22695" s="4">
        <f t="shared" si="2"/>
        <v>2.041330923</v>
      </c>
    </row>
    <row r="22696">
      <c r="A22696" s="1">
        <v>226.910124897956</v>
      </c>
      <c r="B22696" s="1">
        <v>167.31363</v>
      </c>
      <c r="C22696" s="1">
        <v>1.785494</v>
      </c>
      <c r="D22696" s="1">
        <v>-0.39248002</v>
      </c>
      <c r="E22696" s="1">
        <v>2.0656002</v>
      </c>
      <c r="F22696" s="4">
        <f t="shared" si="1"/>
        <v>0.1983882222</v>
      </c>
      <c r="G22696" s="4">
        <f t="shared" si="2"/>
        <v>2.04081364</v>
      </c>
    </row>
    <row r="22697">
      <c r="A22697" s="1">
        <v>226.920119404792</v>
      </c>
      <c r="B22697" s="1">
        <v>167.42982</v>
      </c>
      <c r="C22697" s="1">
        <v>1.7858804</v>
      </c>
      <c r="D22697" s="1">
        <v>-0.079960935</v>
      </c>
      <c r="E22697" s="1">
        <v>2.0670345</v>
      </c>
      <c r="F22697" s="4">
        <f t="shared" si="1"/>
        <v>0.1984311556</v>
      </c>
      <c r="G22697" s="4">
        <f t="shared" si="2"/>
        <v>2.042248084</v>
      </c>
    </row>
    <row r="22698">
      <c r="A22698" s="1">
        <v>226.930007100105</v>
      </c>
      <c r="B22698" s="1">
        <v>167.59744</v>
      </c>
      <c r="C22698" s="1">
        <v>1.7859205</v>
      </c>
      <c r="D22698" s="1">
        <v>-0.11170115</v>
      </c>
      <c r="E22698" s="1">
        <v>2.0691042</v>
      </c>
      <c r="F22698" s="4">
        <f t="shared" si="1"/>
        <v>0.1984356111</v>
      </c>
      <c r="G22698" s="4">
        <f t="shared" si="2"/>
        <v>2.044317467</v>
      </c>
    </row>
    <row r="22699">
      <c r="A22699" s="1">
        <v>226.940001606941</v>
      </c>
      <c r="B22699" s="1">
        <v>167.58029</v>
      </c>
      <c r="C22699" s="1">
        <v>1.7858672</v>
      </c>
      <c r="D22699" s="1">
        <v>-0.25575292</v>
      </c>
      <c r="E22699" s="1">
        <v>2.0688922</v>
      </c>
      <c r="F22699" s="4">
        <f t="shared" si="1"/>
        <v>0.1984296889</v>
      </c>
      <c r="G22699" s="4">
        <f t="shared" si="2"/>
        <v>2.044105738</v>
      </c>
    </row>
    <row r="22700">
      <c r="A22700" s="1">
        <v>226.949996113777</v>
      </c>
      <c r="B22700" s="1">
        <v>167.5765</v>
      </c>
      <c r="C22700" s="1">
        <v>1.7858804</v>
      </c>
      <c r="D22700" s="1">
        <v>-0.33022034</v>
      </c>
      <c r="E22700" s="1">
        <v>2.0688455</v>
      </c>
      <c r="F22700" s="4">
        <f t="shared" si="1"/>
        <v>0.1984311556</v>
      </c>
      <c r="G22700" s="4">
        <f t="shared" si="2"/>
        <v>2.044058948</v>
      </c>
    </row>
    <row r="22701">
      <c r="A22701" s="1">
        <v>226.960005879402</v>
      </c>
      <c r="B22701" s="1">
        <v>167.46983</v>
      </c>
      <c r="C22701" s="1">
        <v>1.7858804</v>
      </c>
      <c r="D22701" s="1">
        <v>-0.403467</v>
      </c>
      <c r="E22701" s="1">
        <v>2.0675285</v>
      </c>
      <c r="F22701" s="4">
        <f t="shared" si="1"/>
        <v>0.1984311556</v>
      </c>
      <c r="G22701" s="4">
        <f t="shared" si="2"/>
        <v>2.042742035</v>
      </c>
    </row>
    <row r="22702">
      <c r="A22702" s="1">
        <v>226.97012245655</v>
      </c>
      <c r="B22702" s="1">
        <v>167.39935</v>
      </c>
      <c r="C22702" s="1">
        <v>1.7858938</v>
      </c>
      <c r="D22702" s="1">
        <v>-0.47671366</v>
      </c>
      <c r="E22702" s="1">
        <v>2.0666583</v>
      </c>
      <c r="F22702" s="4">
        <f t="shared" si="1"/>
        <v>0.1984326444</v>
      </c>
      <c r="G22702" s="4">
        <f t="shared" si="2"/>
        <v>2.041871911</v>
      </c>
    </row>
    <row r="22703">
      <c r="A22703" s="1">
        <v>226.980132222175</v>
      </c>
      <c r="B22703" s="1">
        <v>167.34221</v>
      </c>
      <c r="C22703" s="1">
        <v>1.7861338</v>
      </c>
      <c r="D22703" s="1">
        <v>-0.3436489</v>
      </c>
      <c r="E22703" s="1">
        <v>2.0659528</v>
      </c>
      <c r="F22703" s="4">
        <f t="shared" si="1"/>
        <v>0.1984593111</v>
      </c>
      <c r="G22703" s="4">
        <f t="shared" si="2"/>
        <v>2.041166479</v>
      </c>
    </row>
    <row r="22704">
      <c r="A22704" s="1">
        <v>226.990126729011</v>
      </c>
      <c r="B22704" s="1">
        <v>167.46411</v>
      </c>
      <c r="C22704" s="1">
        <v>1.7865471</v>
      </c>
      <c r="D22704" s="1">
        <v>0.026246719</v>
      </c>
      <c r="E22704" s="1">
        <v>2.067458</v>
      </c>
      <c r="F22704" s="4">
        <f t="shared" si="1"/>
        <v>0.1985052333</v>
      </c>
      <c r="G22704" s="4">
        <f t="shared" si="2"/>
        <v>2.042671417</v>
      </c>
    </row>
    <row r="22705">
      <c r="A22705" s="1">
        <v>227.000121235847</v>
      </c>
      <c r="B22705" s="1">
        <v>167.7003</v>
      </c>
      <c r="C22705" s="1">
        <v>1.786587</v>
      </c>
      <c r="D22705" s="1">
        <v>0.009155832</v>
      </c>
      <c r="E22705" s="1">
        <v>2.070374</v>
      </c>
      <c r="F22705" s="4">
        <f t="shared" si="1"/>
        <v>0.1985096667</v>
      </c>
      <c r="G22705" s="4">
        <f t="shared" si="2"/>
        <v>2.045587343</v>
      </c>
    </row>
    <row r="22706">
      <c r="A22706" s="1">
        <v>227.010131001472</v>
      </c>
      <c r="B22706" s="1">
        <v>167.71936</v>
      </c>
      <c r="C22706" s="1">
        <v>1.7865603</v>
      </c>
      <c r="D22706" s="1">
        <v>-0.10803882</v>
      </c>
      <c r="E22706" s="1">
        <v>2.070609</v>
      </c>
      <c r="F22706" s="4">
        <f t="shared" si="1"/>
        <v>0.1985067</v>
      </c>
      <c r="G22706" s="4">
        <f t="shared" si="2"/>
        <v>2.045822652</v>
      </c>
    </row>
    <row r="22707">
      <c r="A22707" s="1">
        <v>227.020003437995</v>
      </c>
      <c r="B22707" s="1">
        <v>167.67744</v>
      </c>
      <c r="C22707" s="1">
        <v>1.786587</v>
      </c>
      <c r="D22707" s="1">
        <v>-0.16785693</v>
      </c>
      <c r="E22707" s="1">
        <v>2.0700917</v>
      </c>
      <c r="F22707" s="4">
        <f t="shared" si="1"/>
        <v>0.1985096667</v>
      </c>
      <c r="G22707" s="4">
        <f t="shared" si="2"/>
        <v>2.045305121</v>
      </c>
    </row>
    <row r="22708">
      <c r="A22708" s="1">
        <v>227.029997944831</v>
      </c>
      <c r="B22708" s="1">
        <v>167.59744</v>
      </c>
      <c r="C22708" s="1">
        <v>1.7866004</v>
      </c>
      <c r="D22708" s="1">
        <v>-0.24110359</v>
      </c>
      <c r="E22708" s="1">
        <v>2.0691042</v>
      </c>
      <c r="F22708" s="4">
        <f t="shared" si="1"/>
        <v>0.1985111556</v>
      </c>
      <c r="G22708" s="4">
        <f t="shared" si="2"/>
        <v>2.044317467</v>
      </c>
    </row>
    <row r="22709">
      <c r="A22709" s="1">
        <v>227.040129780769</v>
      </c>
      <c r="B22709" s="1">
        <v>167.47745</v>
      </c>
      <c r="C22709" s="1">
        <v>1.7866136</v>
      </c>
      <c r="D22709" s="1">
        <v>-0.30092168</v>
      </c>
      <c r="E22709" s="1">
        <v>2.0676224</v>
      </c>
      <c r="F22709" s="4">
        <f t="shared" si="1"/>
        <v>0.1985126222</v>
      </c>
      <c r="G22709" s="4">
        <f t="shared" si="2"/>
        <v>2.042836109</v>
      </c>
    </row>
    <row r="22710">
      <c r="A22710" s="1">
        <v>227.050002217292</v>
      </c>
      <c r="B22710" s="1">
        <v>167.426</v>
      </c>
      <c r="C22710" s="1">
        <v>1.786667</v>
      </c>
      <c r="D22710" s="1">
        <v>-0.34609047</v>
      </c>
      <c r="E22710" s="1">
        <v>2.0669873</v>
      </c>
      <c r="F22710" s="4">
        <f t="shared" si="1"/>
        <v>0.1985185556</v>
      </c>
      <c r="G22710" s="4">
        <f t="shared" si="2"/>
        <v>2.042200923</v>
      </c>
    </row>
    <row r="22711">
      <c r="A22711" s="1">
        <v>227.059996724128</v>
      </c>
      <c r="B22711" s="1">
        <v>167.3765</v>
      </c>
      <c r="C22711" s="1">
        <v>1.786747</v>
      </c>
      <c r="D22711" s="1">
        <v>-0.33510345</v>
      </c>
      <c r="E22711" s="1">
        <v>2.0663762</v>
      </c>
      <c r="F22711" s="4">
        <f t="shared" si="1"/>
        <v>0.1985274444</v>
      </c>
      <c r="G22711" s="4">
        <f t="shared" si="2"/>
        <v>2.041589812</v>
      </c>
    </row>
    <row r="22712">
      <c r="A22712" s="1">
        <v>227.070128560066</v>
      </c>
      <c r="B22712" s="1">
        <v>167.36507</v>
      </c>
      <c r="C22712" s="1">
        <v>1.7868536</v>
      </c>
      <c r="D22712" s="1">
        <v>-0.29603857</v>
      </c>
      <c r="E22712" s="1">
        <v>2.066235</v>
      </c>
      <c r="F22712" s="4">
        <f t="shared" si="1"/>
        <v>0.1985392889</v>
      </c>
      <c r="G22712" s="4">
        <f t="shared" si="2"/>
        <v>2.041448701</v>
      </c>
    </row>
    <row r="22713">
      <c r="A22713" s="1">
        <v>227.080123066902</v>
      </c>
      <c r="B22713" s="1">
        <v>167.37839</v>
      </c>
      <c r="C22713" s="1">
        <v>1.7869602</v>
      </c>
      <c r="D22713" s="1">
        <v>-0.27162302</v>
      </c>
      <c r="E22713" s="1">
        <v>2.0663993</v>
      </c>
      <c r="F22713" s="4">
        <f t="shared" si="1"/>
        <v>0.1985511333</v>
      </c>
      <c r="G22713" s="4">
        <f t="shared" si="2"/>
        <v>2.041613146</v>
      </c>
    </row>
    <row r="22714">
      <c r="A22714" s="1">
        <v>227.090117573738</v>
      </c>
      <c r="B22714" s="1">
        <v>167.36696</v>
      </c>
      <c r="C22714" s="1">
        <v>1.7870402</v>
      </c>
      <c r="D22714" s="1">
        <v>-0.2618568</v>
      </c>
      <c r="E22714" s="1">
        <v>2.0662584</v>
      </c>
      <c r="F22714" s="4">
        <f t="shared" si="1"/>
        <v>0.1985600222</v>
      </c>
      <c r="G22714" s="4">
        <f t="shared" si="2"/>
        <v>2.041472035</v>
      </c>
    </row>
    <row r="22715">
      <c r="A22715" s="1">
        <v>227.100127339363</v>
      </c>
      <c r="B22715" s="1">
        <v>167.40126</v>
      </c>
      <c r="C22715" s="1">
        <v>1.7870802</v>
      </c>
      <c r="D22715" s="1">
        <v>-0.3058048</v>
      </c>
      <c r="E22715" s="1">
        <v>2.0666819</v>
      </c>
      <c r="F22715" s="4">
        <f t="shared" si="1"/>
        <v>0.1985644667</v>
      </c>
      <c r="G22715" s="4">
        <f t="shared" si="2"/>
        <v>2.041895491</v>
      </c>
    </row>
    <row r="22716">
      <c r="A22716" s="1">
        <v>227.109999775886</v>
      </c>
      <c r="B22716" s="1">
        <v>167.35934</v>
      </c>
      <c r="C22716" s="1">
        <v>1.7871201</v>
      </c>
      <c r="D22716" s="1">
        <v>-0.35219434</v>
      </c>
      <c r="E22716" s="1">
        <v>2.0661645</v>
      </c>
      <c r="F22716" s="4">
        <f t="shared" si="1"/>
        <v>0.1985689</v>
      </c>
      <c r="G22716" s="4">
        <f t="shared" si="2"/>
        <v>2.04137796</v>
      </c>
    </row>
    <row r="22717">
      <c r="A22717" s="1">
        <v>227.119994282722</v>
      </c>
      <c r="B22717" s="1">
        <v>167.32887</v>
      </c>
      <c r="C22717" s="1">
        <v>1.7871602</v>
      </c>
      <c r="D22717" s="1">
        <v>-0.38393456</v>
      </c>
      <c r="E22717" s="1">
        <v>2.0657883</v>
      </c>
      <c r="F22717" s="4">
        <f t="shared" si="1"/>
        <v>0.1985733556</v>
      </c>
      <c r="G22717" s="4">
        <f t="shared" si="2"/>
        <v>2.041001788</v>
      </c>
    </row>
    <row r="22718">
      <c r="A22718" s="1">
        <v>227.130004048347</v>
      </c>
      <c r="B22718" s="1">
        <v>167.30981</v>
      </c>
      <c r="C22718" s="1">
        <v>1.7872136</v>
      </c>
      <c r="D22718" s="1">
        <v>-0.414454</v>
      </c>
      <c r="E22718" s="1">
        <v>2.065553</v>
      </c>
      <c r="F22718" s="4">
        <f t="shared" si="1"/>
        <v>0.1985792889</v>
      </c>
      <c r="G22718" s="4">
        <f t="shared" si="2"/>
        <v>2.040766479</v>
      </c>
    </row>
    <row r="22719">
      <c r="A22719" s="1">
        <v>227.139998555183</v>
      </c>
      <c r="B22719" s="1">
        <v>167.23933</v>
      </c>
      <c r="C22719" s="1">
        <v>1.7872669</v>
      </c>
      <c r="D22719" s="1">
        <v>-0.447415</v>
      </c>
      <c r="E22719" s="1">
        <v>2.0646827</v>
      </c>
      <c r="F22719" s="4">
        <f t="shared" si="1"/>
        <v>0.1985852111</v>
      </c>
      <c r="G22719" s="4">
        <f t="shared" si="2"/>
        <v>2.039896356</v>
      </c>
    </row>
    <row r="22720">
      <c r="A22720" s="1">
        <v>227.149993062019</v>
      </c>
      <c r="B22720" s="1">
        <v>167.24696</v>
      </c>
      <c r="C22720" s="1">
        <v>1.7873201</v>
      </c>
      <c r="D22720" s="1">
        <v>-0.4791552</v>
      </c>
      <c r="E22720" s="1">
        <v>2.0647771</v>
      </c>
      <c r="F22720" s="4">
        <f t="shared" si="1"/>
        <v>0.1985911222</v>
      </c>
      <c r="G22720" s="4">
        <f t="shared" si="2"/>
        <v>2.039990553</v>
      </c>
    </row>
    <row r="22721">
      <c r="A22721" s="1">
        <v>227.160124897956</v>
      </c>
      <c r="B22721" s="1">
        <v>167.24696</v>
      </c>
      <c r="C22721" s="1">
        <v>1.7876533</v>
      </c>
      <c r="D22721" s="1">
        <v>-0.22157115</v>
      </c>
      <c r="E22721" s="1">
        <v>2.0647771</v>
      </c>
      <c r="F22721" s="4">
        <f t="shared" si="1"/>
        <v>0.1986281444</v>
      </c>
      <c r="G22721" s="4">
        <f t="shared" si="2"/>
        <v>2.039990553</v>
      </c>
    </row>
    <row r="22722">
      <c r="A22722" s="1">
        <v>227.170119404792</v>
      </c>
      <c r="B22722" s="1">
        <v>167.48695</v>
      </c>
      <c r="C22722" s="1">
        <v>1.7878534</v>
      </c>
      <c r="D22722" s="1">
        <v>-0.07141549</v>
      </c>
      <c r="E22722" s="1">
        <v>2.06774</v>
      </c>
      <c r="F22722" s="4">
        <f t="shared" si="1"/>
        <v>0.1986503778</v>
      </c>
      <c r="G22722" s="4">
        <f t="shared" si="2"/>
        <v>2.042953393</v>
      </c>
    </row>
    <row r="22723">
      <c r="A22723" s="1">
        <v>227.180129170417</v>
      </c>
      <c r="B22723" s="1">
        <v>167.56886</v>
      </c>
      <c r="C22723" s="1">
        <v>1.7877866</v>
      </c>
      <c r="D22723" s="1">
        <v>-0.22889581</v>
      </c>
      <c r="E22723" s="1">
        <v>2.068751</v>
      </c>
      <c r="F22723" s="4">
        <f t="shared" si="1"/>
        <v>0.1986429556</v>
      </c>
      <c r="G22723" s="4">
        <f t="shared" si="2"/>
        <v>2.043964627</v>
      </c>
    </row>
    <row r="22724">
      <c r="A22724" s="1">
        <v>227.190001606941</v>
      </c>
      <c r="B22724" s="1">
        <v>167.52124</v>
      </c>
      <c r="C22724" s="1">
        <v>1.7877467</v>
      </c>
      <c r="D22724" s="1">
        <v>-0.35829824</v>
      </c>
      <c r="E22724" s="1">
        <v>2.0681632</v>
      </c>
      <c r="F22724" s="4">
        <f t="shared" si="1"/>
        <v>0.1986385222</v>
      </c>
      <c r="G22724" s="4">
        <f t="shared" si="2"/>
        <v>2.043376726</v>
      </c>
    </row>
    <row r="22725">
      <c r="A22725" s="1">
        <v>227.200118184089</v>
      </c>
      <c r="B22725" s="1">
        <v>167.49648</v>
      </c>
      <c r="C22725" s="1">
        <v>1.78776</v>
      </c>
      <c r="D22725" s="1">
        <v>-0.41811633</v>
      </c>
      <c r="E22725" s="1">
        <v>2.0678575</v>
      </c>
      <c r="F22725" s="4">
        <f t="shared" si="1"/>
        <v>0.19864</v>
      </c>
      <c r="G22725" s="4">
        <f t="shared" si="2"/>
        <v>2.043071047</v>
      </c>
    </row>
    <row r="22726">
      <c r="A22726" s="1">
        <v>227.210005879402</v>
      </c>
      <c r="B22726" s="1">
        <v>167.38983</v>
      </c>
      <c r="C22726" s="1">
        <v>1.7877734</v>
      </c>
      <c r="D22726" s="1">
        <v>-0.491363</v>
      </c>
      <c r="E22726" s="1">
        <v>2.0665407</v>
      </c>
      <c r="F22726" s="4">
        <f t="shared" si="1"/>
        <v>0.1986414889</v>
      </c>
      <c r="G22726" s="4">
        <f t="shared" si="2"/>
        <v>2.04175438</v>
      </c>
    </row>
    <row r="22727">
      <c r="A22727" s="1">
        <v>227.220000386238</v>
      </c>
      <c r="B22727" s="1">
        <v>167.28316</v>
      </c>
      <c r="C22727" s="1">
        <v>1.7878934</v>
      </c>
      <c r="D22727" s="1">
        <v>-0.45473966</v>
      </c>
      <c r="E22727" s="1">
        <v>2.065224</v>
      </c>
      <c r="F22727" s="4">
        <f t="shared" si="1"/>
        <v>0.1986548222</v>
      </c>
      <c r="G22727" s="4">
        <f t="shared" si="2"/>
        <v>2.040437467</v>
      </c>
    </row>
    <row r="22728">
      <c r="A22728" s="1">
        <v>227.229994893074</v>
      </c>
      <c r="B22728" s="1">
        <v>167.37839</v>
      </c>
      <c r="C22728" s="1">
        <v>1.7883599</v>
      </c>
      <c r="D22728" s="1">
        <v>-0.04211683</v>
      </c>
      <c r="E22728" s="1">
        <v>2.0663993</v>
      </c>
      <c r="F22728" s="4">
        <f t="shared" si="1"/>
        <v>0.1987066556</v>
      </c>
      <c r="G22728" s="4">
        <f t="shared" si="2"/>
        <v>2.041613146</v>
      </c>
    </row>
    <row r="22729">
      <c r="A22729" s="1">
        <v>227.240004658699</v>
      </c>
      <c r="B22729" s="1">
        <v>167.59744</v>
      </c>
      <c r="C22729" s="1">
        <v>1.7884932</v>
      </c>
      <c r="D22729" s="1">
        <v>0.009155832</v>
      </c>
      <c r="E22729" s="1">
        <v>2.0691042</v>
      </c>
      <c r="F22729" s="4">
        <f t="shared" si="1"/>
        <v>0.1987214667</v>
      </c>
      <c r="G22729" s="4">
        <f t="shared" si="2"/>
        <v>2.044317467</v>
      </c>
    </row>
    <row r="22730">
      <c r="A22730" s="1">
        <v>227.249999165534</v>
      </c>
      <c r="B22730" s="1">
        <v>167.70602</v>
      </c>
      <c r="C22730" s="1">
        <v>1.7884265</v>
      </c>
      <c r="D22730" s="1">
        <v>-0.13611671</v>
      </c>
      <c r="E22730" s="1">
        <v>2.0704446</v>
      </c>
      <c r="F22730" s="4">
        <f t="shared" si="1"/>
        <v>0.1987140556</v>
      </c>
      <c r="G22730" s="4">
        <f t="shared" si="2"/>
        <v>2.04565796</v>
      </c>
    </row>
    <row r="22731">
      <c r="A22731" s="1">
        <v>227.260131001472</v>
      </c>
      <c r="B22731" s="1">
        <v>167.63173</v>
      </c>
      <c r="C22731" s="1">
        <v>1.7884399</v>
      </c>
      <c r="D22731" s="1">
        <v>-0.20936337</v>
      </c>
      <c r="E22731" s="1">
        <v>2.0695274</v>
      </c>
      <c r="F22731" s="4">
        <f t="shared" si="1"/>
        <v>0.1987155444</v>
      </c>
      <c r="G22731" s="4">
        <f t="shared" si="2"/>
        <v>2.0447408</v>
      </c>
    </row>
    <row r="22732">
      <c r="A22732" s="1">
        <v>227.270125508308</v>
      </c>
      <c r="B22732" s="1">
        <v>167.55553</v>
      </c>
      <c r="C22732" s="1">
        <v>1.7884532</v>
      </c>
      <c r="D22732" s="1">
        <v>-0.28261003</v>
      </c>
      <c r="E22732" s="1">
        <v>2.0685866</v>
      </c>
      <c r="F22732" s="4">
        <f t="shared" si="1"/>
        <v>0.1987170222</v>
      </c>
      <c r="G22732" s="4">
        <f t="shared" si="2"/>
        <v>2.043800059</v>
      </c>
    </row>
    <row r="22733">
      <c r="A22733" s="1">
        <v>227.279997944831</v>
      </c>
      <c r="B22733" s="1">
        <v>167.46602</v>
      </c>
      <c r="C22733" s="1">
        <v>1.7884532</v>
      </c>
      <c r="D22733" s="1">
        <v>-0.3558567</v>
      </c>
      <c r="E22733" s="1">
        <v>2.0674815</v>
      </c>
      <c r="F22733" s="4">
        <f t="shared" si="1"/>
        <v>0.1987170222</v>
      </c>
      <c r="G22733" s="4">
        <f t="shared" si="2"/>
        <v>2.042694998</v>
      </c>
    </row>
    <row r="22734">
      <c r="A22734" s="1">
        <v>227.289992451667</v>
      </c>
      <c r="B22734" s="1">
        <v>167.3803</v>
      </c>
      <c r="C22734" s="1">
        <v>1.7884799</v>
      </c>
      <c r="D22734" s="1">
        <v>-0.414454</v>
      </c>
      <c r="E22734" s="1">
        <v>2.066423</v>
      </c>
      <c r="F22734" s="4">
        <f t="shared" si="1"/>
        <v>0.1987199889</v>
      </c>
      <c r="G22734" s="4">
        <f t="shared" si="2"/>
        <v>2.041636726</v>
      </c>
    </row>
    <row r="22735">
      <c r="A22735" s="1">
        <v>227.300002217292</v>
      </c>
      <c r="B22735" s="1">
        <v>167.34221</v>
      </c>
      <c r="C22735" s="1">
        <v>1.7885199</v>
      </c>
      <c r="D22735" s="1">
        <v>-0.45962277</v>
      </c>
      <c r="E22735" s="1">
        <v>2.0659528</v>
      </c>
      <c r="F22735" s="4">
        <f t="shared" si="1"/>
        <v>0.1987244333</v>
      </c>
      <c r="G22735" s="4">
        <f t="shared" si="2"/>
        <v>2.041166479</v>
      </c>
    </row>
    <row r="22736">
      <c r="A22736" s="1">
        <v>227.309996724128</v>
      </c>
      <c r="B22736" s="1">
        <v>167.25839</v>
      </c>
      <c r="C22736" s="1">
        <v>1.7885998</v>
      </c>
      <c r="D22736" s="1">
        <v>-0.4486358</v>
      </c>
      <c r="E22736" s="1">
        <v>2.064918</v>
      </c>
      <c r="F22736" s="4">
        <f t="shared" si="1"/>
        <v>0.1987333111</v>
      </c>
      <c r="G22736" s="4">
        <f t="shared" si="2"/>
        <v>2.040131664</v>
      </c>
    </row>
    <row r="22737">
      <c r="A22737" s="1">
        <v>227.320006489753</v>
      </c>
      <c r="B22737" s="1">
        <v>167.23553</v>
      </c>
      <c r="C22737" s="1">
        <v>1.7887064</v>
      </c>
      <c r="D22737" s="1">
        <v>-0.42177868</v>
      </c>
      <c r="E22737" s="1">
        <v>2.064636</v>
      </c>
      <c r="F22737" s="4">
        <f t="shared" si="1"/>
        <v>0.1987451556</v>
      </c>
      <c r="G22737" s="4">
        <f t="shared" si="2"/>
        <v>2.039849442</v>
      </c>
    </row>
    <row r="22738">
      <c r="A22738" s="1">
        <v>227.330000996589</v>
      </c>
      <c r="B22738" s="1">
        <v>167.25076</v>
      </c>
      <c r="C22738" s="1">
        <v>1.7888131</v>
      </c>
      <c r="D22738" s="1">
        <v>-0.3827138</v>
      </c>
      <c r="E22738" s="1">
        <v>2.0648239</v>
      </c>
      <c r="F22738" s="4">
        <f t="shared" si="1"/>
        <v>0.1987570111</v>
      </c>
      <c r="G22738" s="4">
        <f t="shared" si="2"/>
        <v>2.040037467</v>
      </c>
    </row>
    <row r="22739">
      <c r="A22739" s="1">
        <v>227.340117573738</v>
      </c>
      <c r="B22739" s="1">
        <v>167.23743</v>
      </c>
      <c r="C22739" s="1">
        <v>1.7888798</v>
      </c>
      <c r="D22739" s="1">
        <v>-0.39736313</v>
      </c>
      <c r="E22739" s="1">
        <v>2.064659</v>
      </c>
      <c r="F22739" s="4">
        <f t="shared" si="1"/>
        <v>0.1987644222</v>
      </c>
      <c r="G22739" s="4">
        <f t="shared" si="2"/>
        <v>2.039872899</v>
      </c>
    </row>
    <row r="22740">
      <c r="A22740" s="1">
        <v>227.35000526905</v>
      </c>
      <c r="B22740" s="1">
        <v>167.26791</v>
      </c>
      <c r="C22740" s="1">
        <v>1.7889065</v>
      </c>
      <c r="D22740" s="1">
        <v>-0.45596045</v>
      </c>
      <c r="E22740" s="1">
        <v>2.0650356</v>
      </c>
      <c r="F22740" s="4">
        <f t="shared" si="1"/>
        <v>0.1987673889</v>
      </c>
      <c r="G22740" s="4">
        <f t="shared" si="2"/>
        <v>2.040249195</v>
      </c>
    </row>
    <row r="22741">
      <c r="A22741" s="1">
        <v>227.360121846199</v>
      </c>
      <c r="B22741" s="1">
        <v>167.24506</v>
      </c>
      <c r="C22741" s="1">
        <v>1.7891331</v>
      </c>
      <c r="D22741" s="1">
        <v>-0.3216749</v>
      </c>
      <c r="E22741" s="1">
        <v>2.0647535</v>
      </c>
      <c r="F22741" s="4">
        <f t="shared" si="1"/>
        <v>0.1987925667</v>
      </c>
      <c r="G22741" s="4">
        <f t="shared" si="2"/>
        <v>2.039967096</v>
      </c>
    </row>
    <row r="22742">
      <c r="A22742" s="1">
        <v>227.370131611824</v>
      </c>
      <c r="B22742" s="1">
        <v>167.39172</v>
      </c>
      <c r="C22742" s="1">
        <v>1.789413</v>
      </c>
      <c r="D22742" s="1">
        <v>-0.105597265</v>
      </c>
      <c r="E22742" s="1">
        <v>2.066564</v>
      </c>
      <c r="F22742" s="4">
        <f t="shared" si="1"/>
        <v>0.1988236667</v>
      </c>
      <c r="G22742" s="4">
        <f t="shared" si="2"/>
        <v>2.041777714</v>
      </c>
    </row>
    <row r="22743">
      <c r="A22743" s="1">
        <v>227.380004048347</v>
      </c>
      <c r="B22743" s="1">
        <v>167.52698</v>
      </c>
      <c r="C22743" s="1">
        <v>1.789373</v>
      </c>
      <c r="D22743" s="1">
        <v>-0.22279193</v>
      </c>
      <c r="E22743" s="1">
        <v>2.068234</v>
      </c>
      <c r="F22743" s="4">
        <f t="shared" si="1"/>
        <v>0.1988192222</v>
      </c>
      <c r="G22743" s="4">
        <f t="shared" si="2"/>
        <v>2.04344759</v>
      </c>
    </row>
    <row r="22744">
      <c r="A22744" s="1">
        <v>227.389998555183</v>
      </c>
      <c r="B22744" s="1">
        <v>167.48126</v>
      </c>
      <c r="C22744" s="1">
        <v>1.7893063</v>
      </c>
      <c r="D22744" s="1">
        <v>-0.36806446</v>
      </c>
      <c r="E22744" s="1">
        <v>2.0676696</v>
      </c>
      <c r="F22744" s="4">
        <f t="shared" si="1"/>
        <v>0.1988118111</v>
      </c>
      <c r="G22744" s="4">
        <f t="shared" si="2"/>
        <v>2.042883146</v>
      </c>
    </row>
    <row r="22745">
      <c r="A22745" s="1">
        <v>227.40013039112</v>
      </c>
      <c r="B22745" s="1">
        <v>167.43555</v>
      </c>
      <c r="C22745" s="1">
        <v>1.7893198</v>
      </c>
      <c r="D22745" s="1">
        <v>-0.44009033</v>
      </c>
      <c r="E22745" s="1">
        <v>2.0671053</v>
      </c>
      <c r="F22745" s="4">
        <f t="shared" si="1"/>
        <v>0.1988133111</v>
      </c>
      <c r="G22745" s="4">
        <f t="shared" si="2"/>
        <v>2.042318825</v>
      </c>
    </row>
    <row r="22746">
      <c r="A22746" s="1">
        <v>227.410002827644</v>
      </c>
      <c r="B22746" s="1">
        <v>167.3079</v>
      </c>
      <c r="C22746" s="1">
        <v>1.7893863</v>
      </c>
      <c r="D22746" s="1">
        <v>-0.44375268</v>
      </c>
      <c r="E22746" s="1">
        <v>2.0655293</v>
      </c>
      <c r="F22746" s="4">
        <f t="shared" si="1"/>
        <v>0.1988207</v>
      </c>
      <c r="G22746" s="4">
        <f t="shared" si="2"/>
        <v>2.040742899</v>
      </c>
    </row>
    <row r="22747">
      <c r="A22747" s="1">
        <v>227.41999733448</v>
      </c>
      <c r="B22747" s="1">
        <v>167.33267</v>
      </c>
      <c r="C22747" s="1">
        <v>1.7897463</v>
      </c>
      <c r="D22747" s="1">
        <v>-0.15686993</v>
      </c>
      <c r="E22747" s="1">
        <v>2.065835</v>
      </c>
      <c r="F22747" s="4">
        <f t="shared" si="1"/>
        <v>0.1988607</v>
      </c>
      <c r="G22747" s="4">
        <f t="shared" si="2"/>
        <v>2.041048701</v>
      </c>
    </row>
    <row r="22748">
      <c r="A22748" s="1">
        <v>227.430007100105</v>
      </c>
      <c r="B22748" s="1">
        <v>167.50603</v>
      </c>
      <c r="C22748" s="1">
        <v>1.7898529</v>
      </c>
      <c r="D22748" s="1">
        <v>-0.13489594</v>
      </c>
      <c r="E22748" s="1">
        <v>2.0679753</v>
      </c>
      <c r="F22748" s="4">
        <f t="shared" si="1"/>
        <v>0.1988725444</v>
      </c>
      <c r="G22748" s="4">
        <f t="shared" si="2"/>
        <v>2.043188948</v>
      </c>
    </row>
    <row r="22749">
      <c r="A22749" s="1">
        <v>227.440001606941</v>
      </c>
      <c r="B22749" s="1">
        <v>167.51364</v>
      </c>
      <c r="C22749" s="1">
        <v>1.7897862</v>
      </c>
      <c r="D22749" s="1">
        <v>-0.27894768</v>
      </c>
      <c r="E22749" s="1">
        <v>2.0680692</v>
      </c>
      <c r="F22749" s="4">
        <f t="shared" si="1"/>
        <v>0.1988651333</v>
      </c>
      <c r="G22749" s="4">
        <f t="shared" si="2"/>
        <v>2.043282899</v>
      </c>
    </row>
    <row r="22750">
      <c r="A22750" s="1">
        <v>227.450118184089</v>
      </c>
      <c r="B22750" s="1">
        <v>167.4946</v>
      </c>
      <c r="C22750" s="1">
        <v>1.7897595</v>
      </c>
      <c r="D22750" s="1">
        <v>-0.39370078</v>
      </c>
      <c r="E22750" s="1">
        <v>2.0678341</v>
      </c>
      <c r="F22750" s="4">
        <f t="shared" si="1"/>
        <v>0.1988621667</v>
      </c>
      <c r="G22750" s="4">
        <f t="shared" si="2"/>
        <v>2.043047837</v>
      </c>
    </row>
    <row r="22751">
      <c r="A22751" s="1">
        <v>227.460127949714</v>
      </c>
      <c r="B22751" s="1">
        <v>167.38792</v>
      </c>
      <c r="C22751" s="1">
        <v>1.7897729</v>
      </c>
      <c r="D22751" s="1">
        <v>-0.46694744</v>
      </c>
      <c r="E22751" s="1">
        <v>2.0665174</v>
      </c>
      <c r="F22751" s="4">
        <f t="shared" si="1"/>
        <v>0.1988636556</v>
      </c>
      <c r="G22751" s="4">
        <f t="shared" si="2"/>
        <v>2.0417308</v>
      </c>
    </row>
    <row r="22752">
      <c r="A22752" s="1">
        <v>227.47012245655</v>
      </c>
      <c r="B22752" s="1">
        <v>167.32124</v>
      </c>
      <c r="C22752" s="1">
        <v>1.7899995</v>
      </c>
      <c r="D22752" s="1">
        <v>-0.33144113</v>
      </c>
      <c r="E22752" s="1">
        <v>2.065694</v>
      </c>
      <c r="F22752" s="4">
        <f t="shared" si="1"/>
        <v>0.1988888333</v>
      </c>
      <c r="G22752" s="4">
        <f t="shared" si="2"/>
        <v>2.04090759</v>
      </c>
    </row>
    <row r="22753">
      <c r="A22753" s="1">
        <v>227.479994893074</v>
      </c>
      <c r="B22753" s="1">
        <v>167.44698</v>
      </c>
      <c r="C22753" s="1">
        <v>1.7903727</v>
      </c>
      <c r="D22753" s="5">
        <v>-6.103888E-4</v>
      </c>
      <c r="E22753" s="1">
        <v>2.0672462</v>
      </c>
      <c r="F22753" s="4">
        <f t="shared" si="1"/>
        <v>0.1989303</v>
      </c>
      <c r="G22753" s="4">
        <f t="shared" si="2"/>
        <v>2.042459936</v>
      </c>
    </row>
    <row r="22754">
      <c r="A22754" s="1">
        <v>227.490126729011</v>
      </c>
      <c r="B22754" s="1">
        <v>167.59554</v>
      </c>
      <c r="C22754" s="1">
        <v>1.7904261</v>
      </c>
      <c r="D22754" s="1">
        <v>-0.017701276</v>
      </c>
      <c r="E22754" s="1">
        <v>2.0690806</v>
      </c>
      <c r="F22754" s="4">
        <f t="shared" si="1"/>
        <v>0.1989362333</v>
      </c>
      <c r="G22754" s="4">
        <f t="shared" si="2"/>
        <v>2.04429401</v>
      </c>
    </row>
    <row r="22755">
      <c r="A22755" s="1">
        <v>227.500121235847</v>
      </c>
      <c r="B22755" s="1">
        <v>167.65268</v>
      </c>
      <c r="C22755" s="1">
        <v>1.7903861</v>
      </c>
      <c r="D22755" s="1">
        <v>-0.14588293</v>
      </c>
      <c r="E22755" s="1">
        <v>2.069786</v>
      </c>
      <c r="F22755" s="4">
        <f t="shared" si="1"/>
        <v>0.1989317889</v>
      </c>
      <c r="G22755" s="4">
        <f t="shared" si="2"/>
        <v>2.044999442</v>
      </c>
    </row>
    <row r="22756">
      <c r="A22756" s="1">
        <v>227.510131001472</v>
      </c>
      <c r="B22756" s="1">
        <v>167.59172</v>
      </c>
      <c r="C22756" s="1">
        <v>1.7904128</v>
      </c>
      <c r="D22756" s="1">
        <v>-0.20570104</v>
      </c>
      <c r="E22756" s="1">
        <v>2.0690334</v>
      </c>
      <c r="F22756" s="4">
        <f t="shared" si="1"/>
        <v>0.1989347556</v>
      </c>
      <c r="G22756" s="4">
        <f t="shared" si="2"/>
        <v>2.044246849</v>
      </c>
    </row>
    <row r="22757">
      <c r="A22757" s="1">
        <v>227.520003437995</v>
      </c>
      <c r="B22757" s="1">
        <v>167.53079</v>
      </c>
      <c r="C22757" s="1">
        <v>1.7904261</v>
      </c>
      <c r="D22757" s="1">
        <v>-0.26429835</v>
      </c>
      <c r="E22757" s="1">
        <v>2.068281</v>
      </c>
      <c r="F22757" s="4">
        <f t="shared" si="1"/>
        <v>0.1989362333</v>
      </c>
      <c r="G22757" s="4">
        <f t="shared" si="2"/>
        <v>2.043494627</v>
      </c>
    </row>
    <row r="22758">
      <c r="A22758" s="1">
        <v>227.529997944831</v>
      </c>
      <c r="B22758" s="1">
        <v>167.46219</v>
      </c>
      <c r="C22758" s="1">
        <v>1.7904394</v>
      </c>
      <c r="D22758" s="1">
        <v>-0.3387658</v>
      </c>
      <c r="E22758" s="1">
        <v>2.0674343</v>
      </c>
      <c r="F22758" s="4">
        <f t="shared" si="1"/>
        <v>0.1989377111</v>
      </c>
      <c r="G22758" s="4">
        <f t="shared" si="2"/>
        <v>2.042647714</v>
      </c>
    </row>
    <row r="22759">
      <c r="A22759" s="1">
        <v>227.540129780769</v>
      </c>
      <c r="B22759" s="1">
        <v>167.35173</v>
      </c>
      <c r="C22759" s="1">
        <v>1.7904794</v>
      </c>
      <c r="D22759" s="1">
        <v>-0.38393456</v>
      </c>
      <c r="E22759" s="1">
        <v>2.0660706</v>
      </c>
      <c r="F22759" s="4">
        <f t="shared" si="1"/>
        <v>0.1989421556</v>
      </c>
      <c r="G22759" s="4">
        <f t="shared" si="2"/>
        <v>2.04128401</v>
      </c>
    </row>
    <row r="22760">
      <c r="A22760" s="1">
        <v>227.550124287605</v>
      </c>
      <c r="B22760" s="1">
        <v>167.33458</v>
      </c>
      <c r="C22760" s="1">
        <v>1.7905726</v>
      </c>
      <c r="D22760" s="1">
        <v>-0.37416834</v>
      </c>
      <c r="E22760" s="1">
        <v>2.0658586</v>
      </c>
      <c r="F22760" s="4">
        <f t="shared" si="1"/>
        <v>0.1989525111</v>
      </c>
      <c r="G22760" s="4">
        <f t="shared" si="2"/>
        <v>2.041072281</v>
      </c>
    </row>
    <row r="22761">
      <c r="A22761" s="1">
        <v>227.559996724128</v>
      </c>
      <c r="B22761" s="1">
        <v>167.28886</v>
      </c>
      <c r="C22761" s="1">
        <v>1.7906793</v>
      </c>
      <c r="D22761" s="1">
        <v>-0.3338827</v>
      </c>
      <c r="E22761" s="1">
        <v>2.0652943</v>
      </c>
      <c r="F22761" s="4">
        <f t="shared" si="1"/>
        <v>0.1989643667</v>
      </c>
      <c r="G22761" s="4">
        <f t="shared" si="2"/>
        <v>2.040507837</v>
      </c>
    </row>
    <row r="22762">
      <c r="A22762" s="1">
        <v>227.570006489753</v>
      </c>
      <c r="B22762" s="1">
        <v>167.32124</v>
      </c>
      <c r="C22762" s="1">
        <v>1.7908126</v>
      </c>
      <c r="D22762" s="1">
        <v>-0.2667399</v>
      </c>
      <c r="E22762" s="1">
        <v>2.065694</v>
      </c>
      <c r="F22762" s="4">
        <f t="shared" si="1"/>
        <v>0.1989791778</v>
      </c>
      <c r="G22762" s="4">
        <f t="shared" si="2"/>
        <v>2.04090759</v>
      </c>
    </row>
    <row r="22763">
      <c r="A22763" s="1">
        <v>227.580000996589</v>
      </c>
      <c r="B22763" s="1">
        <v>167.36696</v>
      </c>
      <c r="C22763" s="1">
        <v>1.790906</v>
      </c>
      <c r="D22763" s="1">
        <v>-0.25575292</v>
      </c>
      <c r="E22763" s="1">
        <v>2.0662584</v>
      </c>
      <c r="F22763" s="4">
        <f t="shared" si="1"/>
        <v>0.1989895556</v>
      </c>
      <c r="G22763" s="4">
        <f t="shared" si="2"/>
        <v>2.041472035</v>
      </c>
    </row>
    <row r="22764">
      <c r="A22764" s="1">
        <v>227.590117573738</v>
      </c>
      <c r="B22764" s="1">
        <v>167.36696</v>
      </c>
      <c r="C22764" s="1">
        <v>1.7909594</v>
      </c>
      <c r="D22764" s="1">
        <v>-0.28505158</v>
      </c>
      <c r="E22764" s="1">
        <v>2.0662584</v>
      </c>
      <c r="F22764" s="4">
        <f t="shared" si="1"/>
        <v>0.1989954889</v>
      </c>
      <c r="G22764" s="4">
        <f t="shared" si="2"/>
        <v>2.041472035</v>
      </c>
    </row>
    <row r="22765">
      <c r="A22765" s="1">
        <v>227.60000526905</v>
      </c>
      <c r="B22765" s="1">
        <v>167.38792</v>
      </c>
      <c r="C22765" s="1">
        <v>1.790986</v>
      </c>
      <c r="D22765" s="1">
        <v>-0.33022034</v>
      </c>
      <c r="E22765" s="1">
        <v>2.0665174</v>
      </c>
      <c r="F22765" s="4">
        <f t="shared" si="1"/>
        <v>0.1989984444</v>
      </c>
      <c r="G22765" s="4">
        <f t="shared" si="2"/>
        <v>2.0417308</v>
      </c>
    </row>
    <row r="22766">
      <c r="A22766" s="1">
        <v>227.609999775886</v>
      </c>
      <c r="B22766" s="1">
        <v>167.30411</v>
      </c>
      <c r="C22766" s="1">
        <v>1.7909992</v>
      </c>
      <c r="D22766" s="1">
        <v>-0.403467</v>
      </c>
      <c r="E22766" s="1">
        <v>2.0654826</v>
      </c>
      <c r="F22766" s="4">
        <f t="shared" si="1"/>
        <v>0.1989999111</v>
      </c>
      <c r="G22766" s="4">
        <f t="shared" si="2"/>
        <v>2.040696109</v>
      </c>
    </row>
    <row r="22767">
      <c r="A22767" s="1">
        <v>227.619994282722</v>
      </c>
      <c r="B22767" s="1">
        <v>167.26028</v>
      </c>
      <c r="C22767" s="1">
        <v>1.7910392</v>
      </c>
      <c r="D22767" s="1">
        <v>-0.447415</v>
      </c>
      <c r="E22767" s="1">
        <v>2.0649414</v>
      </c>
      <c r="F22767" s="4">
        <f t="shared" si="1"/>
        <v>0.1990043556</v>
      </c>
      <c r="G22767" s="4">
        <f t="shared" si="2"/>
        <v>2.040154998</v>
      </c>
    </row>
    <row r="22768">
      <c r="A22768" s="1">
        <v>227.630004048347</v>
      </c>
      <c r="B22768" s="1">
        <v>167.2279</v>
      </c>
      <c r="C22768" s="1">
        <v>1.7910926</v>
      </c>
      <c r="D22768" s="1">
        <v>-0.46572667</v>
      </c>
      <c r="E22768" s="1">
        <v>2.0645418</v>
      </c>
      <c r="F22768" s="4">
        <f t="shared" si="1"/>
        <v>0.1990102889</v>
      </c>
      <c r="G22768" s="4">
        <f t="shared" si="2"/>
        <v>2.039755244</v>
      </c>
    </row>
    <row r="22769">
      <c r="A22769" s="1">
        <v>227.639998555183</v>
      </c>
      <c r="B22769" s="1">
        <v>167.18028</v>
      </c>
      <c r="C22769" s="1">
        <v>1.7912259</v>
      </c>
      <c r="D22769" s="1">
        <v>-0.41567478</v>
      </c>
      <c r="E22769" s="1">
        <v>2.0639539</v>
      </c>
      <c r="F22769" s="4">
        <f t="shared" si="1"/>
        <v>0.1990251</v>
      </c>
      <c r="G22769" s="4">
        <f t="shared" si="2"/>
        <v>2.039167343</v>
      </c>
    </row>
    <row r="22770">
      <c r="A22770" s="1">
        <v>227.65013039112</v>
      </c>
      <c r="B22770" s="1">
        <v>167.31172</v>
      </c>
      <c r="C22770" s="1">
        <v>1.7915992</v>
      </c>
      <c r="D22770" s="1">
        <v>-0.10193493</v>
      </c>
      <c r="E22770" s="1">
        <v>2.0655766</v>
      </c>
      <c r="F22770" s="4">
        <f t="shared" si="1"/>
        <v>0.1990665778</v>
      </c>
      <c r="G22770" s="4">
        <f t="shared" si="2"/>
        <v>2.040790059</v>
      </c>
    </row>
    <row r="22771">
      <c r="A22771" s="1">
        <v>227.660124897956</v>
      </c>
      <c r="B22771" s="1">
        <v>166.95741</v>
      </c>
      <c r="C22771" s="1">
        <v>1.7916657</v>
      </c>
      <c r="D22771" s="1">
        <v>-0.10681804</v>
      </c>
      <c r="E22771" s="1">
        <v>2.0612023</v>
      </c>
      <c r="F22771" s="4">
        <f t="shared" si="1"/>
        <v>0.1990739667</v>
      </c>
      <c r="G22771" s="4">
        <f t="shared" si="2"/>
        <v>2.036415862</v>
      </c>
    </row>
    <row r="22772">
      <c r="A22772" s="1">
        <v>227.670119404792</v>
      </c>
      <c r="B22772" s="1">
        <v>165.80498</v>
      </c>
      <c r="C22772" s="1">
        <v>1.7915992</v>
      </c>
      <c r="D22772" s="1">
        <v>-0.27894768</v>
      </c>
      <c r="E22772" s="1">
        <v>2.0469747</v>
      </c>
      <c r="F22772" s="4">
        <f t="shared" si="1"/>
        <v>0.1990665778</v>
      </c>
      <c r="G22772" s="4">
        <f t="shared" si="2"/>
        <v>2.022188331</v>
      </c>
    </row>
    <row r="22773">
      <c r="A22773" s="1">
        <v>227.680129170417</v>
      </c>
      <c r="B22773" s="1">
        <v>165.31541</v>
      </c>
      <c r="C22773" s="1">
        <v>1.7916124</v>
      </c>
      <c r="D22773" s="1">
        <v>-0.3387658</v>
      </c>
      <c r="E22773" s="1">
        <v>2.0409307</v>
      </c>
      <c r="F22773" s="4">
        <f t="shared" si="1"/>
        <v>0.1990680444</v>
      </c>
      <c r="G22773" s="4">
        <f t="shared" si="2"/>
        <v>2.016144257</v>
      </c>
    </row>
    <row r="22774">
      <c r="A22774" s="1">
        <v>227.690001606941</v>
      </c>
      <c r="B22774" s="1">
        <v>164.86778</v>
      </c>
      <c r="C22774" s="1">
        <v>1.7916257</v>
      </c>
      <c r="D22774" s="1">
        <v>-0.41201246</v>
      </c>
      <c r="E22774" s="1">
        <v>2.0354044</v>
      </c>
      <c r="F22774" s="4">
        <f t="shared" si="1"/>
        <v>0.1990695222</v>
      </c>
      <c r="G22774" s="4">
        <f t="shared" si="2"/>
        <v>2.01061796</v>
      </c>
    </row>
    <row r="22775">
      <c r="A22775" s="1">
        <v>227.699996113777</v>
      </c>
      <c r="B22775" s="1">
        <v>164.70015</v>
      </c>
      <c r="C22775" s="1">
        <v>1.7917057</v>
      </c>
      <c r="D22775" s="1">
        <v>-0.41567478</v>
      </c>
      <c r="E22775" s="1">
        <v>2.0333347</v>
      </c>
      <c r="F22775" s="4">
        <f t="shared" si="1"/>
        <v>0.1990784111</v>
      </c>
      <c r="G22775" s="4">
        <f t="shared" si="2"/>
        <v>2.008548454</v>
      </c>
    </row>
    <row r="22776">
      <c r="A22776" s="1">
        <v>227.710005879402</v>
      </c>
      <c r="B22776" s="1">
        <v>164.57253</v>
      </c>
      <c r="C22776" s="1">
        <v>1.7921057</v>
      </c>
      <c r="D22776" s="1">
        <v>-0.07263627</v>
      </c>
      <c r="E22776" s="1">
        <v>2.0317593</v>
      </c>
      <c r="F22776" s="4">
        <f t="shared" si="1"/>
        <v>0.1991228556</v>
      </c>
      <c r="G22776" s="4">
        <f t="shared" si="2"/>
        <v>2.006972899</v>
      </c>
    </row>
    <row r="22777">
      <c r="A22777" s="1">
        <v>227.720000386238</v>
      </c>
      <c r="B22777" s="1">
        <v>164.70015</v>
      </c>
      <c r="C22777" s="1">
        <v>1.7922523</v>
      </c>
      <c r="D22777" s="1">
        <v>-0.007935055</v>
      </c>
      <c r="E22777" s="1">
        <v>2.0333347</v>
      </c>
      <c r="F22777" s="4">
        <f t="shared" si="1"/>
        <v>0.1991391444</v>
      </c>
      <c r="G22777" s="4">
        <f t="shared" si="2"/>
        <v>2.008548454</v>
      </c>
    </row>
    <row r="22778">
      <c r="A22778" s="1">
        <v>227.729994893074</v>
      </c>
      <c r="B22778" s="1">
        <v>164.74586</v>
      </c>
      <c r="C22778" s="1">
        <v>1.7922122</v>
      </c>
      <c r="D22778" s="1">
        <v>-0.121467374</v>
      </c>
      <c r="E22778" s="1">
        <v>2.0338993</v>
      </c>
      <c r="F22778" s="4">
        <f t="shared" si="1"/>
        <v>0.1991346889</v>
      </c>
      <c r="G22778" s="4">
        <f t="shared" si="2"/>
        <v>2.009112775</v>
      </c>
    </row>
    <row r="22779">
      <c r="A22779" s="1">
        <v>227.740126729011</v>
      </c>
      <c r="B22779" s="1">
        <v>164.63348</v>
      </c>
      <c r="C22779" s="1">
        <v>1.7922257</v>
      </c>
      <c r="D22779" s="1">
        <v>-0.19471404</v>
      </c>
      <c r="E22779" s="1">
        <v>2.0325117</v>
      </c>
      <c r="F22779" s="4">
        <f t="shared" si="1"/>
        <v>0.1991361889</v>
      </c>
      <c r="G22779" s="4">
        <f t="shared" si="2"/>
        <v>2.007725368</v>
      </c>
    </row>
    <row r="22780">
      <c r="A22780" s="1">
        <v>227.750121235847</v>
      </c>
      <c r="B22780" s="1">
        <v>164.56871</v>
      </c>
      <c r="C22780" s="1">
        <v>1.7922523</v>
      </c>
      <c r="D22780" s="1">
        <v>-0.25331137</v>
      </c>
      <c r="E22780" s="1">
        <v>2.031712</v>
      </c>
      <c r="F22780" s="4">
        <f t="shared" si="1"/>
        <v>0.1991391444</v>
      </c>
      <c r="G22780" s="4">
        <f t="shared" si="2"/>
        <v>2.006925738</v>
      </c>
    </row>
    <row r="22781">
      <c r="A22781" s="1">
        <v>227.75999367237</v>
      </c>
      <c r="B22781" s="1">
        <v>164.45251</v>
      </c>
      <c r="C22781" s="1">
        <v>1.7922657</v>
      </c>
      <c r="D22781" s="1">
        <v>-0.31312945</v>
      </c>
      <c r="E22781" s="1">
        <v>2.0302777</v>
      </c>
      <c r="F22781" s="4">
        <f t="shared" si="1"/>
        <v>0.1991406333</v>
      </c>
      <c r="G22781" s="4">
        <f t="shared" si="2"/>
        <v>2.00549117</v>
      </c>
    </row>
    <row r="22782">
      <c r="A22782" s="1">
        <v>227.770003437995</v>
      </c>
      <c r="B22782" s="1">
        <v>164.38966</v>
      </c>
      <c r="C22782" s="1">
        <v>1.7923056</v>
      </c>
      <c r="D22782" s="1">
        <v>-0.35829824</v>
      </c>
      <c r="E22782" s="1">
        <v>2.0295017</v>
      </c>
      <c r="F22782" s="4">
        <f t="shared" si="1"/>
        <v>0.1991450667</v>
      </c>
      <c r="G22782" s="4">
        <f t="shared" si="2"/>
        <v>2.004715244</v>
      </c>
    </row>
    <row r="22783">
      <c r="A22783" s="1">
        <v>227.780120015144</v>
      </c>
      <c r="B22783" s="1">
        <v>164.32108</v>
      </c>
      <c r="C22783" s="1">
        <v>1.7923856</v>
      </c>
      <c r="D22783" s="1">
        <v>-0.36196056</v>
      </c>
      <c r="E22783" s="1">
        <v>2.028655</v>
      </c>
      <c r="F22783" s="4">
        <f t="shared" si="1"/>
        <v>0.1991539556</v>
      </c>
      <c r="G22783" s="4">
        <f t="shared" si="2"/>
        <v>2.003868578</v>
      </c>
    </row>
    <row r="22784">
      <c r="A22784" s="1">
        <v>227.789992451667</v>
      </c>
      <c r="B22784" s="1">
        <v>164.24869</v>
      </c>
      <c r="C22784" s="1">
        <v>1.7924923</v>
      </c>
      <c r="D22784" s="1">
        <v>-0.32411647</v>
      </c>
      <c r="E22784" s="1">
        <v>2.0277615</v>
      </c>
      <c r="F22784" s="4">
        <f t="shared" si="1"/>
        <v>0.1991658111</v>
      </c>
      <c r="G22784" s="4">
        <f t="shared" si="2"/>
        <v>2.002974874</v>
      </c>
    </row>
    <row r="22785">
      <c r="A22785" s="1">
        <v>227.800124287605</v>
      </c>
      <c r="B22785" s="1">
        <v>164.27536</v>
      </c>
      <c r="C22785" s="1">
        <v>1.7926255</v>
      </c>
      <c r="D22785" s="1">
        <v>-0.27040225</v>
      </c>
      <c r="E22785" s="1">
        <v>2.0280907</v>
      </c>
      <c r="F22785" s="4">
        <f t="shared" si="1"/>
        <v>0.1991806111</v>
      </c>
      <c r="G22785" s="4">
        <f t="shared" si="2"/>
        <v>2.003304133</v>
      </c>
    </row>
    <row r="22786">
      <c r="A22786" s="1">
        <v>227.809996724128</v>
      </c>
      <c r="B22786" s="1">
        <v>164.25822</v>
      </c>
      <c r="C22786" s="1">
        <v>1.7927188</v>
      </c>
      <c r="D22786" s="1">
        <v>-0.2459867</v>
      </c>
      <c r="E22786" s="1">
        <v>2.027879</v>
      </c>
      <c r="F22786" s="4">
        <f t="shared" si="1"/>
        <v>0.1991909778</v>
      </c>
      <c r="G22786" s="4">
        <f t="shared" si="2"/>
        <v>2.003092528</v>
      </c>
    </row>
    <row r="22787">
      <c r="A22787" s="1">
        <v>227.820006489753</v>
      </c>
      <c r="B22787" s="1">
        <v>164.2506</v>
      </c>
      <c r="C22787" s="1">
        <v>1.7927455</v>
      </c>
      <c r="D22787" s="1">
        <v>-0.3058048</v>
      </c>
      <c r="E22787" s="1">
        <v>2.0277848</v>
      </c>
      <c r="F22787" s="4">
        <f t="shared" si="1"/>
        <v>0.1991939444</v>
      </c>
      <c r="G22787" s="4">
        <f t="shared" si="2"/>
        <v>2.002998454</v>
      </c>
    </row>
    <row r="22788">
      <c r="A22788" s="1">
        <v>227.830000996589</v>
      </c>
      <c r="B22788" s="1">
        <v>164.23155</v>
      </c>
      <c r="C22788" s="1">
        <v>1.7927588</v>
      </c>
      <c r="D22788" s="1">
        <v>-0.38027224</v>
      </c>
      <c r="E22788" s="1">
        <v>2.0275497</v>
      </c>
      <c r="F22788" s="4">
        <f t="shared" si="1"/>
        <v>0.1991954222</v>
      </c>
      <c r="G22788" s="4">
        <f t="shared" si="2"/>
        <v>2.002763269</v>
      </c>
    </row>
    <row r="22789">
      <c r="A22789" s="1">
        <v>227.840117573738</v>
      </c>
      <c r="B22789" s="1">
        <v>164.11536</v>
      </c>
      <c r="C22789" s="1">
        <v>1.7927722</v>
      </c>
      <c r="D22789" s="1">
        <v>-0.43886957</v>
      </c>
      <c r="E22789" s="1">
        <v>2.0261152</v>
      </c>
      <c r="F22789" s="4">
        <f t="shared" si="1"/>
        <v>0.1991969111</v>
      </c>
      <c r="G22789" s="4">
        <f t="shared" si="2"/>
        <v>2.001328825</v>
      </c>
    </row>
    <row r="22790">
      <c r="A22790" s="1">
        <v>227.850127339363</v>
      </c>
      <c r="B22790" s="1">
        <v>164.10202</v>
      </c>
      <c r="C22790" s="1">
        <v>1.7929455</v>
      </c>
      <c r="D22790" s="1">
        <v>-0.37294757</v>
      </c>
      <c r="E22790" s="1">
        <v>2.0259507</v>
      </c>
      <c r="F22790" s="4">
        <f t="shared" si="1"/>
        <v>0.1992161667</v>
      </c>
      <c r="G22790" s="4">
        <f t="shared" si="2"/>
        <v>2.001164133</v>
      </c>
    </row>
    <row r="22791">
      <c r="A22791" s="1">
        <v>227.859999775886</v>
      </c>
      <c r="B22791" s="1">
        <v>164.15347</v>
      </c>
      <c r="C22791" s="1">
        <v>1.7932788</v>
      </c>
      <c r="D22791" s="1">
        <v>-0.08606482</v>
      </c>
      <c r="E22791" s="1">
        <v>2.0265856</v>
      </c>
      <c r="F22791" s="4">
        <f t="shared" si="1"/>
        <v>0.1992532</v>
      </c>
      <c r="G22791" s="4">
        <f t="shared" si="2"/>
        <v>2.001799319</v>
      </c>
    </row>
    <row r="22792">
      <c r="A22792" s="1">
        <v>227.869994282722</v>
      </c>
      <c r="B22792" s="1">
        <v>164.27345</v>
      </c>
      <c r="C22792" s="1">
        <v>1.793292</v>
      </c>
      <c r="D22792" s="1">
        <v>-0.14588293</v>
      </c>
      <c r="E22792" s="1">
        <v>2.028067</v>
      </c>
      <c r="F22792" s="4">
        <f t="shared" si="1"/>
        <v>0.1992546667</v>
      </c>
      <c r="G22792" s="4">
        <f t="shared" si="2"/>
        <v>2.003280553</v>
      </c>
    </row>
    <row r="22793">
      <c r="A22793" s="1">
        <v>227.880004048347</v>
      </c>
      <c r="B22793" s="1">
        <v>164.3268</v>
      </c>
      <c r="C22793" s="1">
        <v>1.793212</v>
      </c>
      <c r="D22793" s="1">
        <v>-0.31801257</v>
      </c>
      <c r="E22793" s="1">
        <v>2.0287256</v>
      </c>
      <c r="F22793" s="4">
        <f t="shared" si="1"/>
        <v>0.1992457778</v>
      </c>
      <c r="G22793" s="4">
        <f t="shared" si="2"/>
        <v>2.003939195</v>
      </c>
    </row>
    <row r="22794">
      <c r="A22794" s="1">
        <v>227.889998555183</v>
      </c>
      <c r="B22794" s="1">
        <v>164.2468</v>
      </c>
      <c r="C22794" s="1">
        <v>1.7932254</v>
      </c>
      <c r="D22794" s="1">
        <v>-0.39125922</v>
      </c>
      <c r="E22794" s="1">
        <v>2.0277379</v>
      </c>
      <c r="F22794" s="4">
        <f t="shared" si="1"/>
        <v>0.1992472667</v>
      </c>
      <c r="G22794" s="4">
        <f t="shared" si="2"/>
        <v>2.002951541</v>
      </c>
    </row>
    <row r="22795">
      <c r="A22795" s="1">
        <v>227.90013039112</v>
      </c>
      <c r="B22795" s="1">
        <v>164.1782</v>
      </c>
      <c r="C22795" s="1">
        <v>1.7932388</v>
      </c>
      <c r="D22795" s="1">
        <v>-0.45107734</v>
      </c>
      <c r="E22795" s="1">
        <v>2.0268912</v>
      </c>
      <c r="F22795" s="4">
        <f t="shared" si="1"/>
        <v>0.1992487556</v>
      </c>
      <c r="G22795" s="4">
        <f t="shared" si="2"/>
        <v>2.002104627</v>
      </c>
    </row>
    <row r="22796">
      <c r="A22796" s="1">
        <v>227.910124897956</v>
      </c>
      <c r="B22796" s="1">
        <v>164.05632</v>
      </c>
      <c r="C22796" s="1">
        <v>1.7934253</v>
      </c>
      <c r="D22796" s="1">
        <v>-0.359519</v>
      </c>
      <c r="E22796" s="1">
        <v>2.0253863</v>
      </c>
      <c r="F22796" s="4">
        <f t="shared" si="1"/>
        <v>0.1992694778</v>
      </c>
      <c r="G22796" s="4">
        <f t="shared" si="2"/>
        <v>2.000599936</v>
      </c>
    </row>
    <row r="22797">
      <c r="A22797" s="1">
        <v>227.91999733448</v>
      </c>
      <c r="B22797" s="1">
        <v>164.13821</v>
      </c>
      <c r="C22797" s="1">
        <v>1.7937719</v>
      </c>
      <c r="D22797" s="1">
        <v>-0.059207715</v>
      </c>
      <c r="E22797" s="1">
        <v>2.0263975</v>
      </c>
      <c r="F22797" s="4">
        <f t="shared" si="1"/>
        <v>0.1993079889</v>
      </c>
      <c r="G22797" s="4">
        <f t="shared" si="2"/>
        <v>2.001610923</v>
      </c>
    </row>
    <row r="22798">
      <c r="A22798" s="1">
        <v>227.930129170417</v>
      </c>
      <c r="B22798" s="1">
        <v>164.31917</v>
      </c>
      <c r="C22798" s="1">
        <v>1.7937986</v>
      </c>
      <c r="D22798" s="1">
        <v>-0.11780504</v>
      </c>
      <c r="E22798" s="1">
        <v>2.0286314</v>
      </c>
      <c r="F22798" s="4">
        <f t="shared" si="1"/>
        <v>0.1993109556</v>
      </c>
      <c r="G22798" s="4">
        <f t="shared" si="2"/>
        <v>2.003844998</v>
      </c>
    </row>
    <row r="22799">
      <c r="A22799" s="1">
        <v>227.940123677253</v>
      </c>
      <c r="B22799" s="1">
        <v>164.29631</v>
      </c>
      <c r="C22799" s="1">
        <v>1.7937719</v>
      </c>
      <c r="D22799" s="1">
        <v>-0.23377892</v>
      </c>
      <c r="E22799" s="1">
        <v>2.0283492</v>
      </c>
      <c r="F22799" s="4">
        <f t="shared" si="1"/>
        <v>0.1993079889</v>
      </c>
      <c r="G22799" s="4">
        <f t="shared" si="2"/>
        <v>2.003562775</v>
      </c>
    </row>
    <row r="22800">
      <c r="A22800" s="1">
        <v>227.950118184089</v>
      </c>
      <c r="B22800" s="1">
        <v>164.26965</v>
      </c>
      <c r="C22800" s="1">
        <v>1.7937853</v>
      </c>
      <c r="D22800" s="1">
        <v>-0.29237625</v>
      </c>
      <c r="E22800" s="1">
        <v>2.0280201</v>
      </c>
      <c r="F22800" s="4">
        <f t="shared" si="1"/>
        <v>0.1993094778</v>
      </c>
      <c r="G22800" s="4">
        <f t="shared" si="2"/>
        <v>2.00323364</v>
      </c>
    </row>
    <row r="22801">
      <c r="A22801" s="1">
        <v>227.960127949714</v>
      </c>
      <c r="B22801" s="1">
        <v>164.1782</v>
      </c>
      <c r="C22801" s="1">
        <v>1.7937986</v>
      </c>
      <c r="D22801" s="1">
        <v>-0.3656229</v>
      </c>
      <c r="E22801" s="1">
        <v>2.0268912</v>
      </c>
      <c r="F22801" s="4">
        <f t="shared" si="1"/>
        <v>0.1993109556</v>
      </c>
      <c r="G22801" s="4">
        <f t="shared" si="2"/>
        <v>2.002104627</v>
      </c>
    </row>
    <row r="22802">
      <c r="A22802" s="1">
        <v>227.97012245655</v>
      </c>
      <c r="B22802" s="1">
        <v>164.13249</v>
      </c>
      <c r="C22802" s="1">
        <v>1.7937986</v>
      </c>
      <c r="D22802" s="1">
        <v>-0.4535189</v>
      </c>
      <c r="E22802" s="1">
        <v>2.026327</v>
      </c>
      <c r="F22802" s="4">
        <f t="shared" si="1"/>
        <v>0.1993109556</v>
      </c>
      <c r="G22802" s="4">
        <f t="shared" si="2"/>
        <v>2.001540306</v>
      </c>
    </row>
    <row r="22803">
      <c r="A22803" s="1">
        <v>227.979994893074</v>
      </c>
      <c r="B22803" s="1">
        <v>164.05632</v>
      </c>
      <c r="C22803" s="1">
        <v>1.7940786</v>
      </c>
      <c r="D22803" s="1">
        <v>-0.23622048</v>
      </c>
      <c r="E22803" s="1">
        <v>2.0253863</v>
      </c>
      <c r="F22803" s="4">
        <f t="shared" si="1"/>
        <v>0.1993420667</v>
      </c>
      <c r="G22803" s="4">
        <f t="shared" si="2"/>
        <v>2.000599936</v>
      </c>
    </row>
    <row r="22804">
      <c r="A22804" s="1">
        <v>227.990004658699</v>
      </c>
      <c r="B22804" s="1">
        <v>164.18584</v>
      </c>
      <c r="C22804" s="1">
        <v>1.7944517</v>
      </c>
      <c r="D22804" s="1">
        <v>0.06287005</v>
      </c>
      <c r="E22804" s="1">
        <v>2.0269854</v>
      </c>
      <c r="F22804" s="4">
        <f t="shared" si="1"/>
        <v>0.1993835222</v>
      </c>
      <c r="G22804" s="4">
        <f t="shared" si="2"/>
        <v>2.002198948</v>
      </c>
    </row>
    <row r="22805">
      <c r="A22805" s="1">
        <v>228.000121235847</v>
      </c>
      <c r="B22805" s="1">
        <v>164.42966</v>
      </c>
      <c r="C22805" s="1">
        <v>1.7944784</v>
      </c>
      <c r="D22805" s="1">
        <v>0.016480498</v>
      </c>
      <c r="E22805" s="1">
        <v>2.0299954</v>
      </c>
      <c r="F22805" s="4">
        <f t="shared" si="1"/>
        <v>0.1993864889</v>
      </c>
      <c r="G22805" s="4">
        <f t="shared" si="2"/>
        <v>2.005209072</v>
      </c>
    </row>
    <row r="22806">
      <c r="A22806" s="1">
        <v>228.00999367237</v>
      </c>
      <c r="B22806" s="1">
        <v>164.40298</v>
      </c>
      <c r="C22806" s="1">
        <v>1.7944517</v>
      </c>
      <c r="D22806" s="1">
        <v>-0.0982726</v>
      </c>
      <c r="E22806" s="1">
        <v>2.0296662</v>
      </c>
      <c r="F22806" s="4">
        <f t="shared" si="1"/>
        <v>0.1993835222</v>
      </c>
      <c r="G22806" s="4">
        <f t="shared" si="2"/>
        <v>2.004879689</v>
      </c>
    </row>
    <row r="22807">
      <c r="A22807" s="1">
        <v>228.020125508308</v>
      </c>
      <c r="B22807" s="1">
        <v>164.32489</v>
      </c>
      <c r="C22807" s="1">
        <v>1.7944784</v>
      </c>
      <c r="D22807" s="1">
        <v>-0.17274004</v>
      </c>
      <c r="E22807" s="1">
        <v>2.028702</v>
      </c>
      <c r="F22807" s="4">
        <f t="shared" si="1"/>
        <v>0.1993864889</v>
      </c>
      <c r="G22807" s="4">
        <f t="shared" si="2"/>
        <v>2.003915615</v>
      </c>
    </row>
    <row r="22808">
      <c r="A22808" s="1">
        <v>228.030120015144</v>
      </c>
      <c r="B22808" s="1">
        <v>164.2887</v>
      </c>
      <c r="C22808" s="1">
        <v>1.7944918</v>
      </c>
      <c r="D22808" s="1">
        <v>-0.21790881</v>
      </c>
      <c r="E22808" s="1">
        <v>2.0282552</v>
      </c>
      <c r="F22808" s="4">
        <f t="shared" si="1"/>
        <v>0.1993879778</v>
      </c>
      <c r="G22808" s="4">
        <f t="shared" si="2"/>
        <v>2.003468825</v>
      </c>
    </row>
    <row r="22809">
      <c r="A22809" s="1">
        <v>228.040129780769</v>
      </c>
      <c r="B22809" s="1">
        <v>164.1782</v>
      </c>
      <c r="C22809" s="1">
        <v>1.7945317</v>
      </c>
      <c r="D22809" s="1">
        <v>-0.27772692</v>
      </c>
      <c r="E22809" s="1">
        <v>2.0268912</v>
      </c>
      <c r="F22809" s="4">
        <f t="shared" si="1"/>
        <v>0.1993924111</v>
      </c>
      <c r="G22809" s="4">
        <f t="shared" si="2"/>
        <v>2.002104627</v>
      </c>
    </row>
    <row r="22810">
      <c r="A22810" s="1">
        <v>228.050002217292</v>
      </c>
      <c r="B22810" s="1">
        <v>164.14774</v>
      </c>
      <c r="C22810" s="1">
        <v>1.7945985</v>
      </c>
      <c r="D22810" s="1">
        <v>-0.27894768</v>
      </c>
      <c r="E22810" s="1">
        <v>2.026515</v>
      </c>
      <c r="F22810" s="4">
        <f t="shared" si="1"/>
        <v>0.1993998333</v>
      </c>
      <c r="G22810" s="4">
        <f t="shared" si="2"/>
        <v>2.001728578</v>
      </c>
    </row>
    <row r="22811">
      <c r="A22811" s="1">
        <v>228.059996724128</v>
      </c>
      <c r="B22811" s="1">
        <v>164.08678</v>
      </c>
      <c r="C22811" s="1">
        <v>1.7946784</v>
      </c>
      <c r="D22811" s="1">
        <v>-0.2667399</v>
      </c>
      <c r="E22811" s="1">
        <v>2.0257626</v>
      </c>
      <c r="F22811" s="4">
        <f t="shared" si="1"/>
        <v>0.1994087111</v>
      </c>
      <c r="G22811" s="4">
        <f t="shared" si="2"/>
        <v>2.000975985</v>
      </c>
    </row>
    <row r="22812">
      <c r="A22812" s="1">
        <v>228.070128560066</v>
      </c>
      <c r="B22812" s="1">
        <v>164.0601</v>
      </c>
      <c r="C22812" s="1">
        <v>1.7947717</v>
      </c>
      <c r="D22812" s="1">
        <v>-0.27162302</v>
      </c>
      <c r="E22812" s="1">
        <v>2.0254333</v>
      </c>
      <c r="F22812" s="4">
        <f t="shared" si="1"/>
        <v>0.1994190778</v>
      </c>
      <c r="G22812" s="4">
        <f t="shared" si="2"/>
        <v>2.000646602</v>
      </c>
    </row>
    <row r="22813">
      <c r="A22813" s="1">
        <v>228.080000996589</v>
      </c>
      <c r="B22813" s="1">
        <v>164.06775</v>
      </c>
      <c r="C22813" s="1">
        <v>1.7948117</v>
      </c>
      <c r="D22813" s="1">
        <v>-0.2899347</v>
      </c>
      <c r="E22813" s="1">
        <v>2.0255272</v>
      </c>
      <c r="F22813" s="4">
        <f t="shared" si="1"/>
        <v>0.1994235222</v>
      </c>
      <c r="G22813" s="4">
        <f t="shared" si="2"/>
        <v>2.000741047</v>
      </c>
    </row>
    <row r="22814">
      <c r="A22814" s="1">
        <v>228.090117573738</v>
      </c>
      <c r="B22814" s="1">
        <v>163.99918</v>
      </c>
      <c r="C22814" s="1">
        <v>1.7948384</v>
      </c>
      <c r="D22814" s="1">
        <v>-0.34853202</v>
      </c>
      <c r="E22814" s="1">
        <v>2.0246809</v>
      </c>
      <c r="F22814" s="4">
        <f t="shared" si="1"/>
        <v>0.1994264889</v>
      </c>
      <c r="G22814" s="4">
        <f t="shared" si="2"/>
        <v>1.999894504</v>
      </c>
    </row>
    <row r="22815">
      <c r="A22815" s="1">
        <v>228.100127339363</v>
      </c>
      <c r="B22815" s="1">
        <v>163.99345</v>
      </c>
      <c r="C22815" s="1">
        <v>1.7948784</v>
      </c>
      <c r="D22815" s="1">
        <v>-0.39492157</v>
      </c>
      <c r="E22815" s="1">
        <v>2.02461</v>
      </c>
      <c r="F22815" s="4">
        <f t="shared" si="1"/>
        <v>0.1994309333</v>
      </c>
      <c r="G22815" s="4">
        <f t="shared" si="2"/>
        <v>1.999823763</v>
      </c>
    </row>
    <row r="22816">
      <c r="A22816" s="1">
        <v>228.109999775886</v>
      </c>
      <c r="B22816" s="1">
        <v>163.89821</v>
      </c>
      <c r="C22816" s="1">
        <v>1.7949183</v>
      </c>
      <c r="D22816" s="1">
        <v>-0.4266618</v>
      </c>
      <c r="E22816" s="1">
        <v>2.0234344</v>
      </c>
      <c r="F22816" s="4">
        <f t="shared" si="1"/>
        <v>0.1994353667</v>
      </c>
      <c r="G22816" s="4">
        <f t="shared" si="2"/>
        <v>1.99864796</v>
      </c>
    </row>
    <row r="22817">
      <c r="A22817" s="1">
        <v>228.120131611824</v>
      </c>
      <c r="B22817" s="1">
        <v>163.88107</v>
      </c>
      <c r="C22817" s="1">
        <v>1.7949849</v>
      </c>
      <c r="D22817" s="1">
        <v>-0.44375268</v>
      </c>
      <c r="E22817" s="1">
        <v>2.0232227</v>
      </c>
      <c r="F22817" s="4">
        <f t="shared" si="1"/>
        <v>0.1994427667</v>
      </c>
      <c r="G22817" s="4">
        <f t="shared" si="2"/>
        <v>1.998436356</v>
      </c>
    </row>
    <row r="22818">
      <c r="A22818" s="1">
        <v>228.130126118659</v>
      </c>
      <c r="B22818" s="1">
        <v>163.87726</v>
      </c>
      <c r="C22818" s="1">
        <v>1.7950649</v>
      </c>
      <c r="D22818" s="1">
        <v>-0.458402</v>
      </c>
      <c r="E22818" s="1">
        <v>2.0231757</v>
      </c>
      <c r="F22818" s="4">
        <f t="shared" si="1"/>
        <v>0.1994516556</v>
      </c>
      <c r="G22818" s="4">
        <f t="shared" si="2"/>
        <v>1.998389319</v>
      </c>
    </row>
    <row r="22819">
      <c r="A22819" s="1">
        <v>228.140120625495</v>
      </c>
      <c r="B22819" s="1">
        <v>163.83154</v>
      </c>
      <c r="C22819" s="1">
        <v>1.7951583</v>
      </c>
      <c r="D22819" s="1">
        <v>-0.42177868</v>
      </c>
      <c r="E22819" s="1">
        <v>2.0226111</v>
      </c>
      <c r="F22819" s="4">
        <f t="shared" si="1"/>
        <v>0.1994620333</v>
      </c>
      <c r="G22819" s="4">
        <f t="shared" si="2"/>
        <v>1.997824874</v>
      </c>
    </row>
    <row r="22820">
      <c r="A22820" s="1">
        <v>228.149993062019</v>
      </c>
      <c r="B22820" s="1">
        <v>163.94965</v>
      </c>
      <c r="C22820" s="1">
        <v>1.7955447</v>
      </c>
      <c r="D22820" s="1">
        <v>-0.10803882</v>
      </c>
      <c r="E22820" s="1">
        <v>2.0240693</v>
      </c>
      <c r="F22820" s="4">
        <f t="shared" si="1"/>
        <v>0.1995049667</v>
      </c>
      <c r="G22820" s="4">
        <f t="shared" si="2"/>
        <v>1.999283022</v>
      </c>
    </row>
    <row r="22821">
      <c r="A22821" s="1">
        <v>228.160124897956</v>
      </c>
      <c r="B22821" s="1">
        <v>164.14392</v>
      </c>
      <c r="C22821" s="1">
        <v>1.7956781</v>
      </c>
      <c r="D22821" s="1">
        <v>-0.04211683</v>
      </c>
      <c r="E22821" s="1">
        <v>2.026468</v>
      </c>
      <c r="F22821" s="4">
        <f t="shared" si="1"/>
        <v>0.1995197889</v>
      </c>
      <c r="G22821" s="4">
        <f t="shared" si="2"/>
        <v>2.001681417</v>
      </c>
    </row>
    <row r="22822">
      <c r="A22822" s="1">
        <v>228.16999733448</v>
      </c>
      <c r="B22822" s="1">
        <v>164.21822</v>
      </c>
      <c r="C22822" s="1">
        <v>1.7956249</v>
      </c>
      <c r="D22822" s="1">
        <v>-0.18738937</v>
      </c>
      <c r="E22822" s="1">
        <v>2.0273852</v>
      </c>
      <c r="F22822" s="4">
        <f t="shared" si="1"/>
        <v>0.1995138778</v>
      </c>
      <c r="G22822" s="4">
        <f t="shared" si="2"/>
        <v>2.002598701</v>
      </c>
    </row>
    <row r="22823">
      <c r="A22823" s="1">
        <v>228.180007100105</v>
      </c>
      <c r="B22823" s="1">
        <v>164.1725</v>
      </c>
      <c r="C22823" s="1">
        <v>1.7956382</v>
      </c>
      <c r="D22823" s="1">
        <v>-0.2618568</v>
      </c>
      <c r="E22823" s="1">
        <v>2.0268207</v>
      </c>
      <c r="F22823" s="4">
        <f t="shared" si="1"/>
        <v>0.1995153556</v>
      </c>
      <c r="G22823" s="4">
        <f t="shared" si="2"/>
        <v>2.002034257</v>
      </c>
    </row>
    <row r="22824">
      <c r="A22824" s="1">
        <v>228.190123677253</v>
      </c>
      <c r="B22824" s="1">
        <v>164.05632</v>
      </c>
      <c r="C22824" s="1">
        <v>1.7956516</v>
      </c>
      <c r="D22824" s="1">
        <v>-0.3216749</v>
      </c>
      <c r="E22824" s="1">
        <v>2.0253863</v>
      </c>
      <c r="F22824" s="4">
        <f t="shared" si="1"/>
        <v>0.1995168444</v>
      </c>
      <c r="G22824" s="4">
        <f t="shared" si="2"/>
        <v>2.000599936</v>
      </c>
    </row>
    <row r="22825">
      <c r="A22825" s="1">
        <v>228.199996113777</v>
      </c>
      <c r="B22825" s="1">
        <v>164.01822</v>
      </c>
      <c r="C22825" s="1">
        <v>1.7956648</v>
      </c>
      <c r="D22825" s="1">
        <v>-0.39492157</v>
      </c>
      <c r="E22825" s="1">
        <v>2.024916</v>
      </c>
      <c r="F22825" s="4">
        <f t="shared" si="1"/>
        <v>0.1995183111</v>
      </c>
      <c r="G22825" s="4">
        <f t="shared" si="2"/>
        <v>2.000129565</v>
      </c>
    </row>
    <row r="22826">
      <c r="A22826" s="1">
        <v>228.210005879402</v>
      </c>
      <c r="B22826" s="1">
        <v>163.9287</v>
      </c>
      <c r="C22826" s="1">
        <v>1.7956915</v>
      </c>
      <c r="D22826" s="1">
        <v>-0.45473966</v>
      </c>
      <c r="E22826" s="1">
        <v>2.0238106</v>
      </c>
      <c r="F22826" s="4">
        <f t="shared" si="1"/>
        <v>0.1995212778</v>
      </c>
      <c r="G22826" s="4">
        <f t="shared" si="2"/>
        <v>1.99902438</v>
      </c>
    </row>
    <row r="22827">
      <c r="A22827" s="1">
        <v>228.22012245655</v>
      </c>
      <c r="B22827" s="1">
        <v>163.93822</v>
      </c>
      <c r="C22827" s="1">
        <v>1.796118</v>
      </c>
      <c r="D22827" s="1">
        <v>-0.0982726</v>
      </c>
      <c r="E22827" s="1">
        <v>2.0239282</v>
      </c>
      <c r="F22827" s="4">
        <f t="shared" si="1"/>
        <v>0.1995686667</v>
      </c>
      <c r="G22827" s="4">
        <f t="shared" si="2"/>
        <v>1.999141911</v>
      </c>
    </row>
    <row r="22828">
      <c r="A22828" s="1">
        <v>228.230132222175</v>
      </c>
      <c r="B22828" s="1">
        <v>164.14392</v>
      </c>
      <c r="C22828" s="1">
        <v>1.796398</v>
      </c>
      <c r="D22828" s="1">
        <v>0.11902582</v>
      </c>
      <c r="E22828" s="1">
        <v>2.026468</v>
      </c>
      <c r="F22828" s="4">
        <f t="shared" si="1"/>
        <v>0.1995997778</v>
      </c>
      <c r="G22828" s="4">
        <f t="shared" si="2"/>
        <v>2.001681417</v>
      </c>
    </row>
    <row r="22829">
      <c r="A22829" s="1">
        <v>228.240126729011</v>
      </c>
      <c r="B22829" s="1">
        <v>164.27727</v>
      </c>
      <c r="C22829" s="1">
        <v>1.7963313</v>
      </c>
      <c r="D22829" s="1">
        <v>-0.009155832</v>
      </c>
      <c r="E22829" s="1">
        <v>2.028114</v>
      </c>
      <c r="F22829" s="4">
        <f t="shared" si="1"/>
        <v>0.1995923667</v>
      </c>
      <c r="G22829" s="4">
        <f t="shared" si="2"/>
        <v>2.003327714</v>
      </c>
    </row>
    <row r="22830">
      <c r="A22830" s="1">
        <v>228.249999165534</v>
      </c>
      <c r="B22830" s="1">
        <v>164.27536</v>
      </c>
      <c r="C22830" s="1">
        <v>1.796318</v>
      </c>
      <c r="D22830" s="1">
        <v>-0.12512971</v>
      </c>
      <c r="E22830" s="1">
        <v>2.0280907</v>
      </c>
      <c r="F22830" s="4">
        <f t="shared" si="1"/>
        <v>0.1995908889</v>
      </c>
      <c r="G22830" s="4">
        <f t="shared" si="2"/>
        <v>2.003304133</v>
      </c>
    </row>
    <row r="22831">
      <c r="A22831" s="1">
        <v>228.25999367237</v>
      </c>
      <c r="B22831" s="1">
        <v>164.18011</v>
      </c>
      <c r="C22831" s="1">
        <v>1.7963446</v>
      </c>
      <c r="D22831" s="1">
        <v>-0.1861686</v>
      </c>
      <c r="E22831" s="1">
        <v>2.0269148</v>
      </c>
      <c r="F22831" s="4">
        <f t="shared" si="1"/>
        <v>0.1995938444</v>
      </c>
      <c r="G22831" s="4">
        <f t="shared" si="2"/>
        <v>2.002128207</v>
      </c>
    </row>
    <row r="22832">
      <c r="A22832" s="1">
        <v>228.270003437995</v>
      </c>
      <c r="B22832" s="1">
        <v>164.0963</v>
      </c>
      <c r="C22832" s="1">
        <v>1.796358</v>
      </c>
      <c r="D22832" s="1">
        <v>-0.2459867</v>
      </c>
      <c r="E22832" s="1">
        <v>2.02588</v>
      </c>
      <c r="F22832" s="4">
        <f t="shared" si="1"/>
        <v>0.1995953333</v>
      </c>
      <c r="G22832" s="4">
        <f t="shared" si="2"/>
        <v>2.001093516</v>
      </c>
    </row>
    <row r="22833">
      <c r="A22833" s="1">
        <v>228.280120015144</v>
      </c>
      <c r="B22833" s="1">
        <v>164.02013</v>
      </c>
      <c r="C22833" s="1">
        <v>1.796398</v>
      </c>
      <c r="D22833" s="1">
        <v>-0.29115546</v>
      </c>
      <c r="E22833" s="1">
        <v>2.0249393</v>
      </c>
      <c r="F22833" s="4">
        <f t="shared" si="1"/>
        <v>0.1995997778</v>
      </c>
      <c r="G22833" s="4">
        <f t="shared" si="2"/>
        <v>2.000153146</v>
      </c>
    </row>
    <row r="22834">
      <c r="A22834" s="1">
        <v>228.290129780769</v>
      </c>
      <c r="B22834" s="1">
        <v>163.92297</v>
      </c>
      <c r="C22834" s="1">
        <v>1.7964646</v>
      </c>
      <c r="D22834" s="1">
        <v>-0.32045412</v>
      </c>
      <c r="E22834" s="1">
        <v>2.02374</v>
      </c>
      <c r="F22834" s="4">
        <f t="shared" si="1"/>
        <v>0.1996071778</v>
      </c>
      <c r="G22834" s="4">
        <f t="shared" si="2"/>
        <v>1.99895364</v>
      </c>
    </row>
    <row r="22835">
      <c r="A22835" s="1">
        <v>228.300002217292</v>
      </c>
      <c r="B22835" s="1">
        <v>163.91916</v>
      </c>
      <c r="C22835" s="1">
        <v>1.7965446</v>
      </c>
      <c r="D22835" s="1">
        <v>-0.2948178</v>
      </c>
      <c r="E22835" s="1">
        <v>2.0236928</v>
      </c>
      <c r="F22835" s="4">
        <f t="shared" si="1"/>
        <v>0.1996160667</v>
      </c>
      <c r="G22835" s="4">
        <f t="shared" si="2"/>
        <v>1.998906602</v>
      </c>
    </row>
    <row r="22836">
      <c r="A22836" s="1">
        <v>228.310118794441</v>
      </c>
      <c r="B22836" s="1">
        <v>163.90012</v>
      </c>
      <c r="C22836" s="1">
        <v>1.7966379</v>
      </c>
      <c r="D22836" s="1">
        <v>-0.28505158</v>
      </c>
      <c r="E22836" s="1">
        <v>2.0234578</v>
      </c>
      <c r="F22836" s="4">
        <f t="shared" si="1"/>
        <v>0.1996264333</v>
      </c>
      <c r="G22836" s="4">
        <f t="shared" si="2"/>
        <v>1.998671541</v>
      </c>
    </row>
    <row r="22837">
      <c r="A22837" s="1">
        <v>228.320128560066</v>
      </c>
      <c r="B22837" s="1">
        <v>163.8963</v>
      </c>
      <c r="C22837" s="1">
        <v>1.7967045</v>
      </c>
      <c r="D22837" s="1">
        <v>-0.30214247</v>
      </c>
      <c r="E22837" s="1">
        <v>2.0234108</v>
      </c>
      <c r="F22837" s="4">
        <f t="shared" si="1"/>
        <v>0.1996338333</v>
      </c>
      <c r="G22837" s="4">
        <f t="shared" si="2"/>
        <v>1.99862438</v>
      </c>
    </row>
    <row r="22838">
      <c r="A22838" s="1">
        <v>228.330123066902</v>
      </c>
      <c r="B22838" s="1">
        <v>163.9058</v>
      </c>
      <c r="C22838" s="1">
        <v>1.7967312</v>
      </c>
      <c r="D22838" s="1">
        <v>-0.34731123</v>
      </c>
      <c r="E22838" s="1">
        <v>2.0235283</v>
      </c>
      <c r="F22838" s="4">
        <f t="shared" si="1"/>
        <v>0.1996368</v>
      </c>
      <c r="G22838" s="4">
        <f t="shared" si="2"/>
        <v>1.998741664</v>
      </c>
    </row>
    <row r="22839">
      <c r="A22839" s="1">
        <v>228.339995503425</v>
      </c>
      <c r="B22839" s="1">
        <v>163.84677</v>
      </c>
      <c r="C22839" s="1">
        <v>1.7967446</v>
      </c>
      <c r="D22839" s="1">
        <v>-0.42177868</v>
      </c>
      <c r="E22839" s="1">
        <v>2.0227993</v>
      </c>
      <c r="F22839" s="4">
        <f t="shared" si="1"/>
        <v>0.1996382889</v>
      </c>
      <c r="G22839" s="4">
        <f t="shared" si="2"/>
        <v>1.998012899</v>
      </c>
    </row>
    <row r="22840">
      <c r="A22840" s="1">
        <v>228.35000526905</v>
      </c>
      <c r="B22840" s="1">
        <v>163.82202</v>
      </c>
      <c r="C22840" s="1">
        <v>1.7968246</v>
      </c>
      <c r="D22840" s="1">
        <v>-0.41201246</v>
      </c>
      <c r="E22840" s="1">
        <v>2.0224936</v>
      </c>
      <c r="F22840" s="4">
        <f t="shared" si="1"/>
        <v>0.1996471778</v>
      </c>
      <c r="G22840" s="4">
        <f t="shared" si="2"/>
        <v>1.997707343</v>
      </c>
    </row>
    <row r="22841">
      <c r="A22841" s="1">
        <v>228.360121846199</v>
      </c>
      <c r="B22841" s="1">
        <v>163.8525</v>
      </c>
      <c r="C22841" s="1">
        <v>1.7972244</v>
      </c>
      <c r="D22841" s="1">
        <v>-0.09949338</v>
      </c>
      <c r="E22841" s="1">
        <v>2.0228698</v>
      </c>
      <c r="F22841" s="4">
        <f t="shared" si="1"/>
        <v>0.1996916</v>
      </c>
      <c r="G22841" s="4">
        <f t="shared" si="2"/>
        <v>1.99808364</v>
      </c>
    </row>
    <row r="22842">
      <c r="A22842" s="1">
        <v>228.369994282722</v>
      </c>
      <c r="B22842" s="1">
        <v>164.06392</v>
      </c>
      <c r="C22842" s="1">
        <v>1.7973044</v>
      </c>
      <c r="D22842" s="1">
        <v>-0.089727156</v>
      </c>
      <c r="E22842" s="1">
        <v>2.0254803</v>
      </c>
      <c r="F22842" s="4">
        <f t="shared" si="1"/>
        <v>0.1997004889</v>
      </c>
      <c r="G22842" s="4">
        <f t="shared" si="2"/>
        <v>2.000693763</v>
      </c>
    </row>
    <row r="22843">
      <c r="A22843" s="1">
        <v>228.380126118659</v>
      </c>
      <c r="B22843" s="1">
        <v>164.09442</v>
      </c>
      <c r="C22843" s="1">
        <v>1.7972379</v>
      </c>
      <c r="D22843" s="1">
        <v>-0.23377892</v>
      </c>
      <c r="E22843" s="1">
        <v>2.0258565</v>
      </c>
      <c r="F22843" s="4">
        <f t="shared" si="1"/>
        <v>0.1996931</v>
      </c>
      <c r="G22843" s="4">
        <f t="shared" si="2"/>
        <v>2.001070306</v>
      </c>
    </row>
    <row r="22844">
      <c r="A22844" s="1">
        <v>228.389998555183</v>
      </c>
      <c r="B22844" s="1">
        <v>164.04868</v>
      </c>
      <c r="C22844" s="1">
        <v>1.7972511</v>
      </c>
      <c r="D22844" s="1">
        <v>-0.30702558</v>
      </c>
      <c r="E22844" s="1">
        <v>2.0252922</v>
      </c>
      <c r="F22844" s="4">
        <f t="shared" si="1"/>
        <v>0.1996945667</v>
      </c>
      <c r="G22844" s="4">
        <f t="shared" si="2"/>
        <v>2.000505615</v>
      </c>
    </row>
    <row r="22845">
      <c r="A22845" s="1">
        <v>228.399993062019</v>
      </c>
      <c r="B22845" s="1">
        <v>163.97632</v>
      </c>
      <c r="C22845" s="1">
        <v>1.7972511</v>
      </c>
      <c r="D22845" s="1">
        <v>-0.38027224</v>
      </c>
      <c r="E22845" s="1">
        <v>2.0243986</v>
      </c>
      <c r="F22845" s="4">
        <f t="shared" si="1"/>
        <v>0.1996945667</v>
      </c>
      <c r="G22845" s="4">
        <f t="shared" si="2"/>
        <v>1.999612281</v>
      </c>
    </row>
    <row r="22846">
      <c r="A22846" s="1">
        <v>228.410002827644</v>
      </c>
      <c r="B22846" s="1">
        <v>163.8601</v>
      </c>
      <c r="C22846" s="1">
        <v>1.7972511</v>
      </c>
      <c r="D22846" s="1">
        <v>-0.46816823</v>
      </c>
      <c r="E22846" s="1">
        <v>2.022964</v>
      </c>
      <c r="F22846" s="4">
        <f t="shared" si="1"/>
        <v>0.1996945667</v>
      </c>
      <c r="G22846" s="4">
        <f t="shared" si="2"/>
        <v>1.998177467</v>
      </c>
    </row>
    <row r="22847">
      <c r="A22847" s="1">
        <v>228.420119404792</v>
      </c>
      <c r="B22847" s="1">
        <v>163.80678</v>
      </c>
      <c r="C22847" s="1">
        <v>1.797571</v>
      </c>
      <c r="D22847" s="1">
        <v>-0.2508698</v>
      </c>
      <c r="E22847" s="1">
        <v>2.0223055</v>
      </c>
      <c r="F22847" s="4">
        <f t="shared" si="1"/>
        <v>0.1997301111</v>
      </c>
      <c r="G22847" s="4">
        <f t="shared" si="2"/>
        <v>1.997519195</v>
      </c>
    </row>
    <row r="22848">
      <c r="A22848" s="1">
        <v>228.430129170417</v>
      </c>
      <c r="B22848" s="1">
        <v>163.97632</v>
      </c>
      <c r="C22848" s="1">
        <v>1.7979176</v>
      </c>
      <c r="D22848" s="1">
        <v>0.048220716</v>
      </c>
      <c r="E22848" s="1">
        <v>2.0243986</v>
      </c>
      <c r="F22848" s="4">
        <f t="shared" si="1"/>
        <v>0.1997686222</v>
      </c>
      <c r="G22848" s="4">
        <f t="shared" si="2"/>
        <v>1.999612281</v>
      </c>
    </row>
    <row r="22849">
      <c r="A22849" s="1">
        <v>228.440123677253</v>
      </c>
      <c r="B22849" s="1">
        <v>164.11728</v>
      </c>
      <c r="C22849" s="1">
        <v>1.7979442</v>
      </c>
      <c r="D22849" s="1">
        <v>0.003051944</v>
      </c>
      <c r="E22849" s="1">
        <v>2.0261388</v>
      </c>
      <c r="F22849" s="4">
        <f t="shared" si="1"/>
        <v>0.1997715778</v>
      </c>
      <c r="G22849" s="4">
        <f t="shared" si="2"/>
        <v>2.001352528</v>
      </c>
    </row>
    <row r="22850">
      <c r="A22850" s="1">
        <v>228.450118184089</v>
      </c>
      <c r="B22850" s="1">
        <v>164.14201</v>
      </c>
      <c r="C22850" s="1">
        <v>1.7979176</v>
      </c>
      <c r="D22850" s="1">
        <v>-0.11170115</v>
      </c>
      <c r="E22850" s="1">
        <v>2.0264444</v>
      </c>
      <c r="F22850" s="4">
        <f t="shared" si="1"/>
        <v>0.1997686222</v>
      </c>
      <c r="G22850" s="4">
        <f t="shared" si="2"/>
        <v>2.001657837</v>
      </c>
    </row>
    <row r="22851">
      <c r="A22851" s="1">
        <v>228.460005879402</v>
      </c>
      <c r="B22851" s="1">
        <v>164.09442</v>
      </c>
      <c r="C22851" s="1">
        <v>1.7979442</v>
      </c>
      <c r="D22851" s="1">
        <v>-0.15686993</v>
      </c>
      <c r="E22851" s="1">
        <v>2.0258565</v>
      </c>
      <c r="F22851" s="4">
        <f t="shared" si="1"/>
        <v>0.1997715778</v>
      </c>
      <c r="G22851" s="4">
        <f t="shared" si="2"/>
        <v>2.001070306</v>
      </c>
    </row>
    <row r="22852">
      <c r="A22852" s="1">
        <v>228.47012245655</v>
      </c>
      <c r="B22852" s="1">
        <v>164.0106</v>
      </c>
      <c r="C22852" s="1">
        <v>1.7979709</v>
      </c>
      <c r="D22852" s="1">
        <v>-0.21546726</v>
      </c>
      <c r="E22852" s="1">
        <v>2.0248218</v>
      </c>
      <c r="F22852" s="4">
        <f t="shared" si="1"/>
        <v>0.1997745444</v>
      </c>
      <c r="G22852" s="4">
        <f t="shared" si="2"/>
        <v>2.000035491</v>
      </c>
    </row>
    <row r="22853">
      <c r="A22853" s="1">
        <v>228.479994893074</v>
      </c>
      <c r="B22853" s="1">
        <v>163.95343</v>
      </c>
      <c r="C22853" s="1">
        <v>1.7980242</v>
      </c>
      <c r="D22853" s="1">
        <v>-0.23377892</v>
      </c>
      <c r="E22853" s="1">
        <v>2.0241163</v>
      </c>
      <c r="F22853" s="4">
        <f t="shared" si="1"/>
        <v>0.1997804667</v>
      </c>
      <c r="G22853" s="4">
        <f t="shared" si="2"/>
        <v>1.999329689</v>
      </c>
    </row>
    <row r="22854">
      <c r="A22854" s="1">
        <v>228.490004658699</v>
      </c>
      <c r="B22854" s="1">
        <v>163.90773</v>
      </c>
      <c r="C22854" s="1">
        <v>1.7981309</v>
      </c>
      <c r="D22854" s="1">
        <v>-0.20936337</v>
      </c>
      <c r="E22854" s="1">
        <v>2.023552</v>
      </c>
      <c r="F22854" s="4">
        <f t="shared" si="1"/>
        <v>0.1997923222</v>
      </c>
      <c r="G22854" s="4">
        <f t="shared" si="2"/>
        <v>1.998765491</v>
      </c>
    </row>
    <row r="22855">
      <c r="A22855" s="1">
        <v>228.499999165534</v>
      </c>
      <c r="B22855" s="1">
        <v>163.9325</v>
      </c>
      <c r="C22855" s="1">
        <v>1.7982643</v>
      </c>
      <c r="D22855" s="1">
        <v>-0.15564916</v>
      </c>
      <c r="E22855" s="1">
        <v>2.0238576</v>
      </c>
      <c r="F22855" s="4">
        <f t="shared" si="1"/>
        <v>0.1998071444</v>
      </c>
      <c r="G22855" s="4">
        <f t="shared" si="2"/>
        <v>1.999071294</v>
      </c>
    </row>
    <row r="22856">
      <c r="A22856" s="1">
        <v>228.510131001472</v>
      </c>
      <c r="B22856" s="1">
        <v>163.9344</v>
      </c>
      <c r="C22856" s="1">
        <v>1.7983708</v>
      </c>
      <c r="D22856" s="1">
        <v>-0.11780504</v>
      </c>
      <c r="E22856" s="1">
        <v>2.0238812</v>
      </c>
      <c r="F22856" s="4">
        <f t="shared" si="1"/>
        <v>0.1998189778</v>
      </c>
      <c r="G22856" s="4">
        <f t="shared" si="2"/>
        <v>1.999094751</v>
      </c>
    </row>
    <row r="22857">
      <c r="A22857" s="1">
        <v>228.520125508308</v>
      </c>
      <c r="B22857" s="1">
        <v>163.96298</v>
      </c>
      <c r="C22857" s="1">
        <v>1.7984242</v>
      </c>
      <c r="D22857" s="1">
        <v>-0.14832449</v>
      </c>
      <c r="E22857" s="1">
        <v>2.0242338</v>
      </c>
      <c r="F22857" s="4">
        <f t="shared" si="1"/>
        <v>0.1998249111</v>
      </c>
      <c r="G22857" s="4">
        <f t="shared" si="2"/>
        <v>1.99944759</v>
      </c>
    </row>
    <row r="22858">
      <c r="A22858" s="1">
        <v>228.529997944831</v>
      </c>
      <c r="B22858" s="1">
        <v>163.95155</v>
      </c>
      <c r="C22858" s="1">
        <v>1.7984508</v>
      </c>
      <c r="D22858" s="1">
        <v>-0.20692182</v>
      </c>
      <c r="E22858" s="1">
        <v>2.024093</v>
      </c>
      <c r="F22858" s="4">
        <f t="shared" si="1"/>
        <v>0.1998278667</v>
      </c>
      <c r="G22858" s="4">
        <f t="shared" si="2"/>
        <v>1.999306479</v>
      </c>
    </row>
    <row r="22859">
      <c r="A22859" s="1">
        <v>228.539992451667</v>
      </c>
      <c r="B22859" s="1">
        <v>163.8963</v>
      </c>
      <c r="C22859" s="1">
        <v>1.7984908</v>
      </c>
      <c r="D22859" s="1">
        <v>-0.23744126</v>
      </c>
      <c r="E22859" s="1">
        <v>2.0234108</v>
      </c>
      <c r="F22859" s="4">
        <f t="shared" si="1"/>
        <v>0.1998323111</v>
      </c>
      <c r="G22859" s="4">
        <f t="shared" si="2"/>
        <v>1.99862438</v>
      </c>
    </row>
    <row r="22860">
      <c r="A22860" s="1">
        <v>228.550124287605</v>
      </c>
      <c r="B22860" s="1">
        <v>163.87535</v>
      </c>
      <c r="C22860" s="1">
        <v>1.7985575</v>
      </c>
      <c r="D22860" s="1">
        <v>-0.25453213</v>
      </c>
      <c r="E22860" s="1">
        <v>2.023152</v>
      </c>
      <c r="F22860" s="4">
        <f t="shared" si="1"/>
        <v>0.1998397222</v>
      </c>
      <c r="G22860" s="4">
        <f t="shared" si="2"/>
        <v>1.998365738</v>
      </c>
    </row>
    <row r="22861">
      <c r="A22861" s="1">
        <v>228.559996724128</v>
      </c>
      <c r="B22861" s="1">
        <v>163.84106</v>
      </c>
      <c r="C22861" s="1">
        <v>1.7986375</v>
      </c>
      <c r="D22861" s="1">
        <v>-0.24476592</v>
      </c>
      <c r="E22861" s="1">
        <v>2.022729</v>
      </c>
      <c r="F22861" s="4">
        <f t="shared" si="1"/>
        <v>0.1998486111</v>
      </c>
      <c r="G22861" s="4">
        <f t="shared" si="2"/>
        <v>1.997942405</v>
      </c>
    </row>
    <row r="22862">
      <c r="A22862" s="1">
        <v>228.570128560066</v>
      </c>
      <c r="B22862" s="1">
        <v>163.83154</v>
      </c>
      <c r="C22862" s="1">
        <v>1.7986908</v>
      </c>
      <c r="D22862" s="1">
        <v>-0.27528536</v>
      </c>
      <c r="E22862" s="1">
        <v>2.0226111</v>
      </c>
      <c r="F22862" s="4">
        <f t="shared" si="1"/>
        <v>0.1998545333</v>
      </c>
      <c r="G22862" s="4">
        <f t="shared" si="2"/>
        <v>1.997824874</v>
      </c>
    </row>
    <row r="22863">
      <c r="A22863" s="1">
        <v>228.580000996589</v>
      </c>
      <c r="B22863" s="1">
        <v>163.80678</v>
      </c>
      <c r="C22863" s="1">
        <v>1.7987175</v>
      </c>
      <c r="D22863" s="1">
        <v>-0.33632424</v>
      </c>
      <c r="E22863" s="1">
        <v>2.0223055</v>
      </c>
      <c r="F22863" s="4">
        <f t="shared" si="1"/>
        <v>0.1998575</v>
      </c>
      <c r="G22863" s="4">
        <f t="shared" si="2"/>
        <v>1.997519195</v>
      </c>
    </row>
    <row r="22864">
      <c r="A22864" s="1">
        <v>228.589995503425</v>
      </c>
      <c r="B22864" s="1">
        <v>163.74582</v>
      </c>
      <c r="C22864" s="1">
        <v>1.7987441</v>
      </c>
      <c r="D22864" s="1">
        <v>-0.3827138</v>
      </c>
      <c r="E22864" s="1">
        <v>2.021553</v>
      </c>
      <c r="F22864" s="4">
        <f t="shared" si="1"/>
        <v>0.1998604556</v>
      </c>
      <c r="G22864" s="4">
        <f t="shared" si="2"/>
        <v>1.996766602</v>
      </c>
    </row>
    <row r="22865">
      <c r="A22865" s="1">
        <v>228.600127339363</v>
      </c>
      <c r="B22865" s="1">
        <v>163.7363</v>
      </c>
      <c r="C22865" s="1">
        <v>1.798784</v>
      </c>
      <c r="D22865" s="1">
        <v>-0.42910334</v>
      </c>
      <c r="E22865" s="1">
        <v>2.0214355</v>
      </c>
      <c r="F22865" s="4">
        <f t="shared" si="1"/>
        <v>0.1998648889</v>
      </c>
      <c r="G22865" s="4">
        <f t="shared" si="2"/>
        <v>1.996649072</v>
      </c>
    </row>
    <row r="22866">
      <c r="A22866" s="1">
        <v>228.609999775886</v>
      </c>
      <c r="B22866" s="1">
        <v>163.66391</v>
      </c>
      <c r="C22866" s="1">
        <v>1.7988241</v>
      </c>
      <c r="D22866" s="1">
        <v>-0.4754929</v>
      </c>
      <c r="E22866" s="1">
        <v>2.0205417</v>
      </c>
      <c r="F22866" s="4">
        <f t="shared" si="1"/>
        <v>0.1998693444</v>
      </c>
      <c r="G22866" s="4">
        <f t="shared" si="2"/>
        <v>1.995755368</v>
      </c>
    </row>
    <row r="22867">
      <c r="A22867" s="1">
        <v>228.620131611824</v>
      </c>
      <c r="B22867" s="1">
        <v>163.6601</v>
      </c>
      <c r="C22867" s="1">
        <v>1.799104</v>
      </c>
      <c r="D22867" s="1">
        <v>-0.28627235</v>
      </c>
      <c r="E22867" s="1">
        <v>2.0204947</v>
      </c>
      <c r="F22867" s="4">
        <f t="shared" si="1"/>
        <v>0.1999004444</v>
      </c>
      <c r="G22867" s="4">
        <f t="shared" si="2"/>
        <v>1.995708331</v>
      </c>
    </row>
    <row r="22868">
      <c r="A22868" s="1">
        <v>228.630126118659</v>
      </c>
      <c r="B22868" s="1">
        <v>163.84297</v>
      </c>
      <c r="C22868" s="1">
        <v>1.7994373</v>
      </c>
      <c r="D22868" s="5">
        <v>-6.103888E-4</v>
      </c>
      <c r="E22868" s="1">
        <v>2.0227523</v>
      </c>
      <c r="F22868" s="4">
        <f t="shared" si="1"/>
        <v>0.1999374778</v>
      </c>
      <c r="G22868" s="4">
        <f t="shared" si="2"/>
        <v>1.997965985</v>
      </c>
    </row>
    <row r="22869">
      <c r="A22869" s="1">
        <v>228.639998555183</v>
      </c>
      <c r="B22869" s="1">
        <v>163.96869</v>
      </c>
      <c r="C22869" s="1">
        <v>1.7994106</v>
      </c>
      <c r="D22869" s="1">
        <v>-0.10193493</v>
      </c>
      <c r="E22869" s="1">
        <v>2.0243044</v>
      </c>
      <c r="F22869" s="4">
        <f t="shared" si="1"/>
        <v>0.1999345111</v>
      </c>
      <c r="G22869" s="4">
        <f t="shared" si="2"/>
        <v>1.999518084</v>
      </c>
    </row>
    <row r="22870">
      <c r="A22870" s="1">
        <v>228.649993062019</v>
      </c>
      <c r="B22870" s="1">
        <v>164.03725</v>
      </c>
      <c r="C22870" s="1">
        <v>1.7993705</v>
      </c>
      <c r="D22870" s="1">
        <v>-0.23011659</v>
      </c>
      <c r="E22870" s="1">
        <v>2.025151</v>
      </c>
      <c r="F22870" s="4">
        <f t="shared" si="1"/>
        <v>0.1999300556</v>
      </c>
      <c r="G22870" s="4">
        <f t="shared" si="2"/>
        <v>2.000364504</v>
      </c>
    </row>
    <row r="22871">
      <c r="A22871" s="1">
        <v>228.660124897956</v>
      </c>
      <c r="B22871" s="1">
        <v>163.9706</v>
      </c>
      <c r="C22871" s="1">
        <v>1.7993839</v>
      </c>
      <c r="D22871" s="1">
        <v>-0.30458403</v>
      </c>
      <c r="E22871" s="1">
        <v>2.024328</v>
      </c>
      <c r="F22871" s="4">
        <f t="shared" si="1"/>
        <v>0.1999315444</v>
      </c>
      <c r="G22871" s="4">
        <f t="shared" si="2"/>
        <v>1.999541664</v>
      </c>
    </row>
    <row r="22872">
      <c r="A22872" s="1">
        <v>228.670119404792</v>
      </c>
      <c r="B22872" s="1">
        <v>163.88869</v>
      </c>
      <c r="C22872" s="1">
        <v>1.7993839</v>
      </c>
      <c r="D22872" s="1">
        <v>-0.37783068</v>
      </c>
      <c r="E22872" s="1">
        <v>2.0233169</v>
      </c>
      <c r="F22872" s="4">
        <f t="shared" si="1"/>
        <v>0.1999315444</v>
      </c>
      <c r="G22872" s="4">
        <f t="shared" si="2"/>
        <v>1.99853043</v>
      </c>
    </row>
    <row r="22873">
      <c r="A22873" s="1">
        <v>228.680007100105</v>
      </c>
      <c r="B22873" s="1">
        <v>163.82202</v>
      </c>
      <c r="C22873" s="1">
        <v>1.7993972</v>
      </c>
      <c r="D22873" s="1">
        <v>-0.4522981</v>
      </c>
      <c r="E22873" s="1">
        <v>2.0224936</v>
      </c>
      <c r="F22873" s="4">
        <f t="shared" si="1"/>
        <v>0.1999330222</v>
      </c>
      <c r="G22873" s="4">
        <f t="shared" si="2"/>
        <v>1.997707343</v>
      </c>
    </row>
    <row r="22874">
      <c r="A22874" s="1">
        <v>228.690001606941</v>
      </c>
      <c r="B22874" s="1">
        <v>163.76868</v>
      </c>
      <c r="C22874" s="1">
        <v>1.7997305</v>
      </c>
      <c r="D22874" s="1">
        <v>-0.19227248</v>
      </c>
      <c r="E22874" s="1">
        <v>2.021835</v>
      </c>
      <c r="F22874" s="4">
        <f t="shared" si="1"/>
        <v>0.1999700556</v>
      </c>
      <c r="G22874" s="4">
        <f t="shared" si="2"/>
        <v>1.997048825</v>
      </c>
    </row>
    <row r="22875">
      <c r="A22875" s="1">
        <v>228.700118184089</v>
      </c>
      <c r="B22875" s="1">
        <v>163.95343</v>
      </c>
      <c r="C22875" s="1">
        <v>1.8000638</v>
      </c>
      <c r="D22875" s="1">
        <v>0.06653238</v>
      </c>
      <c r="E22875" s="1">
        <v>2.0241163</v>
      </c>
      <c r="F22875" s="4">
        <f t="shared" si="1"/>
        <v>0.2000070889</v>
      </c>
      <c r="G22875" s="4">
        <f t="shared" si="2"/>
        <v>1.999329689</v>
      </c>
    </row>
    <row r="22876">
      <c r="A22876" s="1">
        <v>228.710127949714</v>
      </c>
      <c r="B22876" s="1">
        <v>164.09251</v>
      </c>
      <c r="C22876" s="1">
        <v>1.8000238</v>
      </c>
      <c r="D22876" s="1">
        <v>-0.049441494</v>
      </c>
      <c r="E22876" s="1">
        <v>2.0258331</v>
      </c>
      <c r="F22876" s="4">
        <f t="shared" si="1"/>
        <v>0.2000026444</v>
      </c>
      <c r="G22876" s="4">
        <f t="shared" si="2"/>
        <v>2.001046726</v>
      </c>
    </row>
    <row r="22877">
      <c r="A22877" s="1">
        <v>228.720000386238</v>
      </c>
      <c r="B22877" s="1">
        <v>164.12106</v>
      </c>
      <c r="C22877" s="1">
        <v>1.7999971</v>
      </c>
      <c r="D22877" s="1">
        <v>-0.15076604</v>
      </c>
      <c r="E22877" s="1">
        <v>2.0261858</v>
      </c>
      <c r="F22877" s="4">
        <f t="shared" si="1"/>
        <v>0.1999996778</v>
      </c>
      <c r="G22877" s="4">
        <f t="shared" si="2"/>
        <v>2.001399195</v>
      </c>
    </row>
    <row r="22878">
      <c r="A22878" s="1">
        <v>228.730132222175</v>
      </c>
      <c r="B22878" s="1">
        <v>164.06392</v>
      </c>
      <c r="C22878" s="1">
        <v>1.8000238</v>
      </c>
      <c r="D22878" s="1">
        <v>-0.21058415</v>
      </c>
      <c r="E22878" s="1">
        <v>2.0254803</v>
      </c>
      <c r="F22878" s="4">
        <f t="shared" si="1"/>
        <v>0.2000026444</v>
      </c>
      <c r="G22878" s="4">
        <f t="shared" si="2"/>
        <v>2.000693763</v>
      </c>
    </row>
    <row r="22879">
      <c r="A22879" s="1">
        <v>228.740126729011</v>
      </c>
      <c r="B22879" s="1">
        <v>163.96869</v>
      </c>
      <c r="C22879" s="1">
        <v>1.8000238</v>
      </c>
      <c r="D22879" s="1">
        <v>-0.29848012</v>
      </c>
      <c r="E22879" s="1">
        <v>2.0243044</v>
      </c>
      <c r="F22879" s="4">
        <f t="shared" si="1"/>
        <v>0.2000026444</v>
      </c>
      <c r="G22879" s="4">
        <f t="shared" si="2"/>
        <v>1.999518084</v>
      </c>
    </row>
    <row r="22880">
      <c r="A22880" s="1">
        <v>228.749999165534</v>
      </c>
      <c r="B22880" s="1">
        <v>163.92488</v>
      </c>
      <c r="C22880" s="1">
        <v>1.8000371</v>
      </c>
      <c r="D22880" s="1">
        <v>-0.35829824</v>
      </c>
      <c r="E22880" s="1">
        <v>2.0237637</v>
      </c>
      <c r="F22880" s="4">
        <f t="shared" si="1"/>
        <v>0.2000041222</v>
      </c>
      <c r="G22880" s="4">
        <f t="shared" si="2"/>
        <v>1.99897722</v>
      </c>
    </row>
    <row r="22881">
      <c r="A22881" s="1">
        <v>228.75999367237</v>
      </c>
      <c r="B22881" s="1">
        <v>163.82391</v>
      </c>
      <c r="C22881" s="1">
        <v>1.8000771</v>
      </c>
      <c r="D22881" s="1">
        <v>-0.403467</v>
      </c>
      <c r="E22881" s="1">
        <v>2.0225172</v>
      </c>
      <c r="F22881" s="4">
        <f t="shared" si="1"/>
        <v>0.2000085667</v>
      </c>
      <c r="G22881" s="4">
        <f t="shared" si="2"/>
        <v>1.997730677</v>
      </c>
    </row>
    <row r="22882">
      <c r="A22882" s="1">
        <v>228.770003437995</v>
      </c>
      <c r="B22882" s="1">
        <v>163.79153</v>
      </c>
      <c r="C22882" s="1">
        <v>1.8001437</v>
      </c>
      <c r="D22882" s="1">
        <v>-0.4205579</v>
      </c>
      <c r="E22882" s="1">
        <v>2.0221174</v>
      </c>
      <c r="F22882" s="4">
        <f t="shared" si="1"/>
        <v>0.2000159667</v>
      </c>
      <c r="G22882" s="4">
        <f t="shared" si="2"/>
        <v>1.997330923</v>
      </c>
    </row>
    <row r="22883">
      <c r="A22883" s="1">
        <v>228.779997944831</v>
      </c>
      <c r="B22883" s="1">
        <v>163.77058</v>
      </c>
      <c r="C22883" s="1">
        <v>1.8002237</v>
      </c>
      <c r="D22883" s="1">
        <v>-0.41201246</v>
      </c>
      <c r="E22883" s="1">
        <v>2.0218587</v>
      </c>
      <c r="F22883" s="4">
        <f t="shared" si="1"/>
        <v>0.2000248556</v>
      </c>
      <c r="G22883" s="4">
        <f t="shared" si="2"/>
        <v>1.997072281</v>
      </c>
    </row>
    <row r="22884">
      <c r="A22884" s="1">
        <v>228.790129780769</v>
      </c>
      <c r="B22884" s="1">
        <v>163.71153</v>
      </c>
      <c r="C22884" s="1">
        <v>1.8003037</v>
      </c>
      <c r="D22884" s="1">
        <v>-0.414454</v>
      </c>
      <c r="E22884" s="1">
        <v>2.0211296</v>
      </c>
      <c r="F22884" s="4">
        <f t="shared" si="1"/>
        <v>0.2000337444</v>
      </c>
      <c r="G22884" s="4">
        <f t="shared" si="2"/>
        <v>1.996343269</v>
      </c>
    </row>
    <row r="22885">
      <c r="A22885" s="1">
        <v>228.800124287605</v>
      </c>
      <c r="B22885" s="1">
        <v>163.73439</v>
      </c>
      <c r="C22885" s="1">
        <v>1.8003571</v>
      </c>
      <c r="D22885" s="1">
        <v>-0.4315449</v>
      </c>
      <c r="E22885" s="1">
        <v>2.021412</v>
      </c>
      <c r="F22885" s="4">
        <f t="shared" si="1"/>
        <v>0.2000396778</v>
      </c>
      <c r="G22885" s="4">
        <f t="shared" si="2"/>
        <v>1.996625491</v>
      </c>
    </row>
    <row r="22886">
      <c r="A22886" s="1">
        <v>228.809996724128</v>
      </c>
      <c r="B22886" s="1">
        <v>163.70392</v>
      </c>
      <c r="C22886" s="1">
        <v>1.8004637</v>
      </c>
      <c r="D22886" s="1">
        <v>-0.4083501</v>
      </c>
      <c r="E22886" s="1">
        <v>2.0210357</v>
      </c>
      <c r="F22886" s="4">
        <f t="shared" si="1"/>
        <v>0.2000515222</v>
      </c>
      <c r="G22886" s="4">
        <f t="shared" si="2"/>
        <v>1.996249319</v>
      </c>
    </row>
    <row r="22887">
      <c r="A22887" s="1">
        <v>228.820006489753</v>
      </c>
      <c r="B22887" s="1">
        <v>163.84297</v>
      </c>
      <c r="C22887" s="1">
        <v>1.8008237</v>
      </c>
      <c r="D22887" s="1">
        <v>-0.12268815</v>
      </c>
      <c r="E22887" s="1">
        <v>2.0227523</v>
      </c>
      <c r="F22887" s="4">
        <f t="shared" si="1"/>
        <v>0.2000915222</v>
      </c>
      <c r="G22887" s="4">
        <f t="shared" si="2"/>
        <v>1.997965985</v>
      </c>
    </row>
    <row r="22888">
      <c r="A22888" s="1">
        <v>228.830000996589</v>
      </c>
      <c r="B22888" s="1">
        <v>163.99345</v>
      </c>
      <c r="C22888" s="1">
        <v>1.8008636</v>
      </c>
      <c r="D22888" s="1">
        <v>-0.15442838</v>
      </c>
      <c r="E22888" s="1">
        <v>2.02461</v>
      </c>
      <c r="F22888" s="4">
        <f t="shared" si="1"/>
        <v>0.2000959556</v>
      </c>
      <c r="G22888" s="4">
        <f t="shared" si="2"/>
        <v>1.999823763</v>
      </c>
    </row>
    <row r="22889">
      <c r="A22889" s="1">
        <v>228.840117573738</v>
      </c>
      <c r="B22889" s="1">
        <v>164.01439</v>
      </c>
      <c r="C22889" s="1">
        <v>1.8007836</v>
      </c>
      <c r="D22889" s="1">
        <v>-0.32655802</v>
      </c>
      <c r="E22889" s="1">
        <v>2.0248687</v>
      </c>
      <c r="F22889" s="4">
        <f t="shared" si="1"/>
        <v>0.2000870667</v>
      </c>
      <c r="G22889" s="4">
        <f t="shared" si="2"/>
        <v>2.000082281</v>
      </c>
    </row>
    <row r="22890">
      <c r="A22890" s="1">
        <v>228.85000526905</v>
      </c>
      <c r="B22890" s="1">
        <v>163.99536</v>
      </c>
      <c r="C22890" s="1">
        <v>1.8007836</v>
      </c>
      <c r="D22890" s="1">
        <v>-0.414454</v>
      </c>
      <c r="E22890" s="1">
        <v>2.0246336</v>
      </c>
      <c r="F22890" s="4">
        <f t="shared" si="1"/>
        <v>0.2000870667</v>
      </c>
      <c r="G22890" s="4">
        <f t="shared" si="2"/>
        <v>1.999847343</v>
      </c>
    </row>
    <row r="22891">
      <c r="A22891" s="1">
        <v>228.860121846199</v>
      </c>
      <c r="B22891" s="1">
        <v>163.86201</v>
      </c>
      <c r="C22891" s="1">
        <v>1.8008102</v>
      </c>
      <c r="D22891" s="1">
        <v>-0.45962277</v>
      </c>
      <c r="E22891" s="1">
        <v>2.0229874</v>
      </c>
      <c r="F22891" s="4">
        <f t="shared" si="1"/>
        <v>0.2000900222</v>
      </c>
      <c r="G22891" s="4">
        <f t="shared" si="2"/>
        <v>1.998201047</v>
      </c>
    </row>
    <row r="22892">
      <c r="A22892" s="1">
        <v>228.869994282722</v>
      </c>
      <c r="B22892" s="1">
        <v>163.8525</v>
      </c>
      <c r="C22892" s="1">
        <v>1.8011569</v>
      </c>
      <c r="D22892" s="1">
        <v>-0.2020387</v>
      </c>
      <c r="E22892" s="1">
        <v>2.0228698</v>
      </c>
      <c r="F22892" s="4">
        <f t="shared" si="1"/>
        <v>0.2001285444</v>
      </c>
      <c r="G22892" s="4">
        <f t="shared" si="2"/>
        <v>1.99808364</v>
      </c>
    </row>
    <row r="22893">
      <c r="A22893" s="1">
        <v>228.880004048347</v>
      </c>
      <c r="B22893" s="1">
        <v>163.99918</v>
      </c>
      <c r="C22893" s="1">
        <v>1.8013035</v>
      </c>
      <c r="D22893" s="1">
        <v>-0.12268815</v>
      </c>
      <c r="E22893" s="1">
        <v>2.0246809</v>
      </c>
      <c r="F22893" s="4">
        <f t="shared" si="1"/>
        <v>0.2001448333</v>
      </c>
      <c r="G22893" s="4">
        <f t="shared" si="2"/>
        <v>1.999894504</v>
      </c>
    </row>
    <row r="22894">
      <c r="A22894" s="1">
        <v>228.890120625495</v>
      </c>
      <c r="B22894" s="1">
        <v>164.04298</v>
      </c>
      <c r="C22894" s="1">
        <v>1.8012502</v>
      </c>
      <c r="D22894" s="1">
        <v>-0.25331137</v>
      </c>
      <c r="E22894" s="1">
        <v>2.0252216</v>
      </c>
      <c r="F22894" s="4">
        <f t="shared" si="1"/>
        <v>0.2001389111</v>
      </c>
      <c r="G22894" s="4">
        <f t="shared" si="2"/>
        <v>2.000435244</v>
      </c>
    </row>
    <row r="22895">
      <c r="A22895" s="1">
        <v>228.90013039112</v>
      </c>
      <c r="B22895" s="1">
        <v>164.05441</v>
      </c>
      <c r="C22895" s="1">
        <v>1.8012502</v>
      </c>
      <c r="D22895" s="1">
        <v>-0.34120736</v>
      </c>
      <c r="E22895" s="1">
        <v>2.0253627</v>
      </c>
      <c r="F22895" s="4">
        <f t="shared" si="1"/>
        <v>0.2001389111</v>
      </c>
      <c r="G22895" s="4">
        <f t="shared" si="2"/>
        <v>2.000576356</v>
      </c>
    </row>
    <row r="22896">
      <c r="A22896" s="1">
        <v>228.910002827644</v>
      </c>
      <c r="B22896" s="1">
        <v>163.94392</v>
      </c>
      <c r="C22896" s="1">
        <v>1.8012502</v>
      </c>
      <c r="D22896" s="1">
        <v>-0.414454</v>
      </c>
      <c r="E22896" s="1">
        <v>2.0239987</v>
      </c>
      <c r="F22896" s="4">
        <f t="shared" si="1"/>
        <v>0.2001389111</v>
      </c>
      <c r="G22896" s="4">
        <f t="shared" si="2"/>
        <v>1.999212281</v>
      </c>
    </row>
    <row r="22897">
      <c r="A22897" s="1">
        <v>228.920119404792</v>
      </c>
      <c r="B22897" s="1">
        <v>163.88297</v>
      </c>
      <c r="C22897" s="1">
        <v>1.8013568</v>
      </c>
      <c r="D22897" s="1">
        <v>-0.39248002</v>
      </c>
      <c r="E22897" s="1">
        <v>2.023246</v>
      </c>
      <c r="F22897" s="4">
        <f t="shared" si="1"/>
        <v>0.2001507556</v>
      </c>
      <c r="G22897" s="4">
        <f t="shared" si="2"/>
        <v>1.998459812</v>
      </c>
    </row>
    <row r="22898">
      <c r="A22898" s="1">
        <v>228.930129170417</v>
      </c>
      <c r="B22898" s="1">
        <v>163.95535</v>
      </c>
      <c r="C22898" s="1">
        <v>1.8017567</v>
      </c>
      <c r="D22898" s="1">
        <v>-0.0653116</v>
      </c>
      <c r="E22898" s="1">
        <v>2.02414</v>
      </c>
      <c r="F22898" s="4">
        <f t="shared" si="1"/>
        <v>0.2001951889</v>
      </c>
      <c r="G22898" s="4">
        <f t="shared" si="2"/>
        <v>1.999353393</v>
      </c>
    </row>
    <row r="22899">
      <c r="A22899" s="1">
        <v>228.940123677253</v>
      </c>
      <c r="B22899" s="1">
        <v>164.13821</v>
      </c>
      <c r="C22899" s="1">
        <v>1.8018767</v>
      </c>
      <c r="D22899" s="1">
        <v>-0.014038943</v>
      </c>
      <c r="E22899" s="1">
        <v>2.0263975</v>
      </c>
      <c r="F22899" s="4">
        <f t="shared" si="1"/>
        <v>0.2002085222</v>
      </c>
      <c r="G22899" s="4">
        <f t="shared" si="2"/>
        <v>2.001610923</v>
      </c>
    </row>
    <row r="22900">
      <c r="A22900" s="1">
        <v>228.950118184089</v>
      </c>
      <c r="B22900" s="1">
        <v>164.23537</v>
      </c>
      <c r="C22900" s="1">
        <v>1.8018367</v>
      </c>
      <c r="D22900" s="1">
        <v>-0.14466216</v>
      </c>
      <c r="E22900" s="1">
        <v>2.027597</v>
      </c>
      <c r="F22900" s="4">
        <f t="shared" si="1"/>
        <v>0.2002040778</v>
      </c>
      <c r="G22900" s="4">
        <f t="shared" si="2"/>
        <v>2.00281043</v>
      </c>
    </row>
    <row r="22901">
      <c r="A22901" s="1">
        <v>228.960005879402</v>
      </c>
      <c r="B22901" s="1">
        <v>164.16107</v>
      </c>
      <c r="C22901" s="1">
        <v>1.80185</v>
      </c>
      <c r="D22901" s="1">
        <v>-0.21790881</v>
      </c>
      <c r="E22901" s="1">
        <v>2.0266798</v>
      </c>
      <c r="F22901" s="4">
        <f t="shared" si="1"/>
        <v>0.2002055556</v>
      </c>
      <c r="G22901" s="4">
        <f t="shared" si="2"/>
        <v>2.001893146</v>
      </c>
    </row>
    <row r="22902">
      <c r="A22902" s="1">
        <v>228.970000386238</v>
      </c>
      <c r="B22902" s="1">
        <v>164.11345</v>
      </c>
      <c r="C22902" s="1">
        <v>1.8018633</v>
      </c>
      <c r="D22902" s="1">
        <v>-0.27772692</v>
      </c>
      <c r="E22902" s="1">
        <v>2.0260918</v>
      </c>
      <c r="F22902" s="4">
        <f t="shared" si="1"/>
        <v>0.2002070333</v>
      </c>
      <c r="G22902" s="4">
        <f t="shared" si="2"/>
        <v>2.001305244</v>
      </c>
    </row>
    <row r="22903">
      <c r="A22903" s="1">
        <v>228.980132222175</v>
      </c>
      <c r="B22903" s="1">
        <v>164.10202</v>
      </c>
      <c r="C22903" s="1">
        <v>1.8019032</v>
      </c>
      <c r="D22903" s="1">
        <v>-0.337545</v>
      </c>
      <c r="E22903" s="1">
        <v>2.0259507</v>
      </c>
      <c r="F22903" s="4">
        <f t="shared" si="1"/>
        <v>0.2002114667</v>
      </c>
      <c r="G22903" s="4">
        <f t="shared" si="2"/>
        <v>2.001164133</v>
      </c>
    </row>
    <row r="22904">
      <c r="A22904" s="1">
        <v>228.990126729011</v>
      </c>
      <c r="B22904" s="1">
        <v>163.96869</v>
      </c>
      <c r="C22904" s="1">
        <v>1.8019565</v>
      </c>
      <c r="D22904" s="1">
        <v>-0.3436489</v>
      </c>
      <c r="E22904" s="1">
        <v>2.0243044</v>
      </c>
      <c r="F22904" s="4">
        <f t="shared" si="1"/>
        <v>0.2002173889</v>
      </c>
      <c r="G22904" s="4">
        <f t="shared" si="2"/>
        <v>1.999518084</v>
      </c>
    </row>
    <row r="22905">
      <c r="A22905" s="1">
        <v>229.000121235847</v>
      </c>
      <c r="B22905" s="1">
        <v>163.9725</v>
      </c>
      <c r="C22905" s="1">
        <v>1.8020633</v>
      </c>
      <c r="D22905" s="1">
        <v>-0.3338827</v>
      </c>
      <c r="E22905" s="1">
        <v>2.0243516</v>
      </c>
      <c r="F22905" s="4">
        <f t="shared" si="1"/>
        <v>0.2002292556</v>
      </c>
      <c r="G22905" s="4">
        <f t="shared" si="2"/>
        <v>1.999565121</v>
      </c>
    </row>
    <row r="22906">
      <c r="A22906" s="1">
        <v>229.010131001472</v>
      </c>
      <c r="B22906" s="1">
        <v>163.95917</v>
      </c>
      <c r="C22906" s="1">
        <v>1.80217</v>
      </c>
      <c r="D22906" s="1">
        <v>-0.293597</v>
      </c>
      <c r="E22906" s="1">
        <v>2.0241868</v>
      </c>
      <c r="F22906" s="4">
        <f t="shared" si="1"/>
        <v>0.2002411111</v>
      </c>
      <c r="G22906" s="4">
        <f t="shared" si="2"/>
        <v>1.999400553</v>
      </c>
    </row>
    <row r="22907">
      <c r="A22907" s="1">
        <v>229.020003437995</v>
      </c>
      <c r="B22907" s="1">
        <v>163.98962</v>
      </c>
      <c r="C22907" s="1">
        <v>1.8022499</v>
      </c>
      <c r="D22907" s="1">
        <v>-0.28138924</v>
      </c>
      <c r="E22907" s="1">
        <v>2.024563</v>
      </c>
      <c r="F22907" s="4">
        <f t="shared" si="1"/>
        <v>0.2002499889</v>
      </c>
      <c r="G22907" s="4">
        <f t="shared" si="2"/>
        <v>1.999776479</v>
      </c>
    </row>
    <row r="22908">
      <c r="A22908" s="1">
        <v>229.030120015144</v>
      </c>
      <c r="B22908" s="1">
        <v>164.00296</v>
      </c>
      <c r="C22908" s="1">
        <v>1.8022898</v>
      </c>
      <c r="D22908" s="1">
        <v>-0.32655802</v>
      </c>
      <c r="E22908" s="1">
        <v>2.0247278</v>
      </c>
      <c r="F22908" s="4">
        <f t="shared" si="1"/>
        <v>0.2002544222</v>
      </c>
      <c r="G22908" s="4">
        <f t="shared" si="2"/>
        <v>1.99994117</v>
      </c>
    </row>
    <row r="22909">
      <c r="A22909" s="1">
        <v>229.039992451667</v>
      </c>
      <c r="B22909" s="1">
        <v>163.942</v>
      </c>
      <c r="C22909" s="1">
        <v>1.8023033</v>
      </c>
      <c r="D22909" s="1">
        <v>-0.39980468</v>
      </c>
      <c r="E22909" s="1">
        <v>2.0239751</v>
      </c>
      <c r="F22909" s="4">
        <f t="shared" si="1"/>
        <v>0.2002559222</v>
      </c>
      <c r="G22909" s="4">
        <f t="shared" si="2"/>
        <v>1.999188578</v>
      </c>
    </row>
    <row r="22910">
      <c r="A22910" s="1">
        <v>229.050124287605</v>
      </c>
      <c r="B22910" s="1">
        <v>163.94774</v>
      </c>
      <c r="C22910" s="1">
        <v>1.8023165</v>
      </c>
      <c r="D22910" s="1">
        <v>-0.45962277</v>
      </c>
      <c r="E22910" s="1">
        <v>2.0240457</v>
      </c>
      <c r="F22910" s="4">
        <f t="shared" si="1"/>
        <v>0.2002573889</v>
      </c>
      <c r="G22910" s="4">
        <f t="shared" si="2"/>
        <v>1.999259442</v>
      </c>
    </row>
    <row r="22911">
      <c r="A22911" s="1">
        <v>229.059996724128</v>
      </c>
      <c r="B22911" s="1">
        <v>163.86583</v>
      </c>
      <c r="C22911" s="1">
        <v>1.8024765</v>
      </c>
      <c r="D22911" s="1">
        <v>-0.37905145</v>
      </c>
      <c r="E22911" s="1">
        <v>2.0230346</v>
      </c>
      <c r="F22911" s="4">
        <f t="shared" si="1"/>
        <v>0.2002751667</v>
      </c>
      <c r="G22911" s="4">
        <f t="shared" si="2"/>
        <v>1.998248207</v>
      </c>
    </row>
    <row r="22912">
      <c r="A22912" s="1">
        <v>229.070006489753</v>
      </c>
      <c r="B22912" s="1">
        <v>163.96869</v>
      </c>
      <c r="C22912" s="1">
        <v>1.8028098</v>
      </c>
      <c r="D22912" s="1">
        <v>-0.10803882</v>
      </c>
      <c r="E22912" s="1">
        <v>2.0243044</v>
      </c>
      <c r="F22912" s="4">
        <f t="shared" si="1"/>
        <v>0.2003122</v>
      </c>
      <c r="G22912" s="4">
        <f t="shared" si="2"/>
        <v>1.999518084</v>
      </c>
    </row>
    <row r="22913">
      <c r="A22913" s="1">
        <v>229.080123066902</v>
      </c>
      <c r="B22913" s="1">
        <v>164.14201</v>
      </c>
      <c r="C22913" s="1">
        <v>1.8028364</v>
      </c>
      <c r="D22913" s="1">
        <v>-0.16785693</v>
      </c>
      <c r="E22913" s="1">
        <v>2.0264444</v>
      </c>
      <c r="F22913" s="4">
        <f t="shared" si="1"/>
        <v>0.2003151556</v>
      </c>
      <c r="G22913" s="4">
        <f t="shared" si="2"/>
        <v>2.001657837</v>
      </c>
    </row>
    <row r="22914">
      <c r="A22914" s="1">
        <v>229.090117573738</v>
      </c>
      <c r="B22914" s="1">
        <v>164.13058</v>
      </c>
      <c r="C22914" s="1">
        <v>1.8027831</v>
      </c>
      <c r="D22914" s="1">
        <v>-0.3106879</v>
      </c>
      <c r="E22914" s="1">
        <v>2.0263033</v>
      </c>
      <c r="F22914" s="4">
        <f t="shared" si="1"/>
        <v>0.2003092333</v>
      </c>
      <c r="G22914" s="4">
        <f t="shared" si="2"/>
        <v>2.001516726</v>
      </c>
    </row>
    <row r="22915">
      <c r="A22915" s="1">
        <v>229.100127339363</v>
      </c>
      <c r="B22915" s="1">
        <v>164.11154</v>
      </c>
      <c r="C22915" s="1">
        <v>1.8027964</v>
      </c>
      <c r="D22915" s="1">
        <v>-0.37050602</v>
      </c>
      <c r="E22915" s="1">
        <v>2.0260682</v>
      </c>
      <c r="F22915" s="4">
        <f t="shared" si="1"/>
        <v>0.2003107111</v>
      </c>
      <c r="G22915" s="4">
        <f t="shared" si="2"/>
        <v>2.001281664</v>
      </c>
    </row>
    <row r="22916">
      <c r="A22916" s="1">
        <v>229.110121846199</v>
      </c>
      <c r="B22916" s="1">
        <v>164.02582</v>
      </c>
      <c r="C22916" s="1">
        <v>1.8027964</v>
      </c>
      <c r="D22916" s="1">
        <v>-0.458402</v>
      </c>
      <c r="E22916" s="1">
        <v>2.0250099</v>
      </c>
      <c r="F22916" s="4">
        <f t="shared" si="1"/>
        <v>0.2003107111</v>
      </c>
      <c r="G22916" s="4">
        <f t="shared" si="2"/>
        <v>2.000223393</v>
      </c>
    </row>
    <row r="22917">
      <c r="A22917" s="1">
        <v>229.120131611824</v>
      </c>
      <c r="B22917" s="1">
        <v>164.00488</v>
      </c>
      <c r="C22917" s="1">
        <v>1.8031031</v>
      </c>
      <c r="D22917" s="1">
        <v>-0.24110359</v>
      </c>
      <c r="E22917" s="1">
        <v>2.0247512</v>
      </c>
      <c r="F22917" s="4">
        <f t="shared" si="1"/>
        <v>0.2003447889</v>
      </c>
      <c r="G22917" s="4">
        <f t="shared" si="2"/>
        <v>1.999964874</v>
      </c>
    </row>
    <row r="22918">
      <c r="A22918" s="1">
        <v>229.130126118659</v>
      </c>
      <c r="B22918" s="1">
        <v>164.0963</v>
      </c>
      <c r="C22918" s="1">
        <v>1.8032897</v>
      </c>
      <c r="D22918" s="1">
        <v>-0.105597265</v>
      </c>
      <c r="E22918" s="1">
        <v>2.02588</v>
      </c>
      <c r="F22918" s="4">
        <f t="shared" si="1"/>
        <v>0.2003655222</v>
      </c>
      <c r="G22918" s="4">
        <f t="shared" si="2"/>
        <v>2.001093516</v>
      </c>
    </row>
    <row r="22919">
      <c r="A22919" s="1">
        <v>229.139998555183</v>
      </c>
      <c r="B22919" s="1">
        <v>164.14774</v>
      </c>
      <c r="C22919" s="1">
        <v>1.803263</v>
      </c>
      <c r="D22919" s="1">
        <v>-0.21912959</v>
      </c>
      <c r="E22919" s="1">
        <v>2.026515</v>
      </c>
      <c r="F22919" s="4">
        <f t="shared" si="1"/>
        <v>0.2003625556</v>
      </c>
      <c r="G22919" s="4">
        <f t="shared" si="2"/>
        <v>2.001728578</v>
      </c>
    </row>
    <row r="22920">
      <c r="A22920" s="1">
        <v>229.15013039112</v>
      </c>
      <c r="B22920" s="1">
        <v>164.16298</v>
      </c>
      <c r="C22920" s="1">
        <v>1.803263</v>
      </c>
      <c r="D22920" s="1">
        <v>-0.29237625</v>
      </c>
      <c r="E22920" s="1">
        <v>2.0267031</v>
      </c>
      <c r="F22920" s="4">
        <f t="shared" si="1"/>
        <v>0.2003625556</v>
      </c>
      <c r="G22920" s="4">
        <f t="shared" si="2"/>
        <v>2.001916726</v>
      </c>
    </row>
    <row r="22921">
      <c r="A22921" s="1">
        <v>229.160002827644</v>
      </c>
      <c r="B22921" s="1">
        <v>164.08487</v>
      </c>
      <c r="C22921" s="1">
        <v>1.803263</v>
      </c>
      <c r="D22921" s="1">
        <v>-0.38027224</v>
      </c>
      <c r="E22921" s="1">
        <v>2.025739</v>
      </c>
      <c r="F22921" s="4">
        <f t="shared" si="1"/>
        <v>0.2003625556</v>
      </c>
      <c r="G22921" s="4">
        <f t="shared" si="2"/>
        <v>2.000952405</v>
      </c>
    </row>
    <row r="22922">
      <c r="A22922" s="1">
        <v>229.16999733448</v>
      </c>
      <c r="B22922" s="1">
        <v>164.02391</v>
      </c>
      <c r="C22922" s="1">
        <v>1.803263</v>
      </c>
      <c r="D22922" s="1">
        <v>-0.46816823</v>
      </c>
      <c r="E22922" s="1">
        <v>2.0249863</v>
      </c>
      <c r="F22922" s="4">
        <f t="shared" si="1"/>
        <v>0.2003625556</v>
      </c>
      <c r="G22922" s="4">
        <f t="shared" si="2"/>
        <v>2.000199812</v>
      </c>
    </row>
    <row r="22923">
      <c r="A22923" s="1">
        <v>229.180129170417</v>
      </c>
      <c r="B22923" s="1">
        <v>163.95535</v>
      </c>
      <c r="C22923" s="1">
        <v>1.8034097</v>
      </c>
      <c r="D22923" s="1">
        <v>-0.40224624</v>
      </c>
      <c r="E22923" s="1">
        <v>2.02414</v>
      </c>
      <c r="F22923" s="4">
        <f t="shared" si="1"/>
        <v>0.2003788556</v>
      </c>
      <c r="G22923" s="4">
        <f t="shared" si="2"/>
        <v>1.999353393</v>
      </c>
    </row>
    <row r="22924">
      <c r="A22924" s="1">
        <v>229.190123677253</v>
      </c>
      <c r="B22924" s="1">
        <v>164.02965</v>
      </c>
      <c r="C22924" s="1">
        <v>1.8038762</v>
      </c>
      <c r="D22924" s="1">
        <v>-0.0042727217</v>
      </c>
      <c r="E22924" s="1">
        <v>2.025057</v>
      </c>
      <c r="F22924" s="4">
        <f t="shared" si="1"/>
        <v>0.2004306889</v>
      </c>
      <c r="G22924" s="4">
        <f t="shared" si="2"/>
        <v>2.000270677</v>
      </c>
    </row>
    <row r="22925">
      <c r="A22925" s="1">
        <v>229.199996113777</v>
      </c>
      <c r="B22925" s="1">
        <v>164.34204</v>
      </c>
      <c r="C22925" s="1">
        <v>1.8039829</v>
      </c>
      <c r="D22925" s="1">
        <v>0.033571385</v>
      </c>
      <c r="E22925" s="1">
        <v>2.0289137</v>
      </c>
      <c r="F22925" s="4">
        <f t="shared" si="1"/>
        <v>0.2004425444</v>
      </c>
      <c r="G22925" s="4">
        <f t="shared" si="2"/>
        <v>2.004127343</v>
      </c>
    </row>
    <row r="22926">
      <c r="A22926" s="1">
        <v>229.210127949714</v>
      </c>
      <c r="B22926" s="1">
        <v>164.3687</v>
      </c>
      <c r="C22926" s="1">
        <v>1.8038895</v>
      </c>
      <c r="D22926" s="1">
        <v>-0.13977905</v>
      </c>
      <c r="E22926" s="1">
        <v>2.029243</v>
      </c>
      <c r="F22926" s="4">
        <f t="shared" si="1"/>
        <v>0.2004321667</v>
      </c>
      <c r="G22926" s="4">
        <f t="shared" si="2"/>
        <v>2.004456479</v>
      </c>
    </row>
    <row r="22927">
      <c r="A22927" s="1">
        <v>229.22012245655</v>
      </c>
      <c r="B22927" s="1">
        <v>164.33632</v>
      </c>
      <c r="C22927" s="1">
        <v>1.8039029</v>
      </c>
      <c r="D22927" s="1">
        <v>-0.21424648</v>
      </c>
      <c r="E22927" s="1">
        <v>2.0288432</v>
      </c>
      <c r="F22927" s="4">
        <f t="shared" si="1"/>
        <v>0.2004336556</v>
      </c>
      <c r="G22927" s="4">
        <f t="shared" si="2"/>
        <v>2.004056726</v>
      </c>
    </row>
    <row r="22928">
      <c r="A22928" s="1">
        <v>229.230132222175</v>
      </c>
      <c r="B22928" s="1">
        <v>164.28299</v>
      </c>
      <c r="C22928" s="1">
        <v>1.8039294</v>
      </c>
      <c r="D22928" s="1">
        <v>-0.25941524</v>
      </c>
      <c r="E22928" s="1">
        <v>2.028185</v>
      </c>
      <c r="F22928" s="4">
        <f t="shared" si="1"/>
        <v>0.2004366</v>
      </c>
      <c r="G22928" s="4">
        <f t="shared" si="2"/>
        <v>2.003398331</v>
      </c>
    </row>
    <row r="22929">
      <c r="A22929" s="1">
        <v>229.240126729011</v>
      </c>
      <c r="B22929" s="1">
        <v>164.16107</v>
      </c>
      <c r="C22929" s="1">
        <v>1.8039429</v>
      </c>
      <c r="D22929" s="1">
        <v>-0.3338827</v>
      </c>
      <c r="E22929" s="1">
        <v>2.0266798</v>
      </c>
      <c r="F22929" s="4">
        <f t="shared" si="1"/>
        <v>0.2004381</v>
      </c>
      <c r="G22929" s="4">
        <f t="shared" si="2"/>
        <v>2.001893146</v>
      </c>
    </row>
    <row r="22930">
      <c r="A22930" s="1">
        <v>229.249999165534</v>
      </c>
      <c r="B22930" s="1">
        <v>164.10963</v>
      </c>
      <c r="C22930" s="1">
        <v>1.8039695</v>
      </c>
      <c r="D22930" s="1">
        <v>-0.39370078</v>
      </c>
      <c r="E22930" s="1">
        <v>2.0260446</v>
      </c>
      <c r="F22930" s="4">
        <f t="shared" si="1"/>
        <v>0.2004410556</v>
      </c>
      <c r="G22930" s="4">
        <f t="shared" si="2"/>
        <v>2.001258084</v>
      </c>
    </row>
    <row r="22931">
      <c r="A22931" s="1">
        <v>229.25999367237</v>
      </c>
      <c r="B22931" s="1">
        <v>164.02391</v>
      </c>
      <c r="C22931" s="1">
        <v>1.8040228</v>
      </c>
      <c r="D22931" s="1">
        <v>-0.41079167</v>
      </c>
      <c r="E22931" s="1">
        <v>2.0249863</v>
      </c>
      <c r="F22931" s="4">
        <f t="shared" si="1"/>
        <v>0.2004469778</v>
      </c>
      <c r="G22931" s="4">
        <f t="shared" si="2"/>
        <v>2.000199812</v>
      </c>
    </row>
    <row r="22932">
      <c r="A22932" s="1">
        <v>229.270125508308</v>
      </c>
      <c r="B22932" s="1">
        <v>163.9782</v>
      </c>
      <c r="C22932" s="1">
        <v>1.8041028</v>
      </c>
      <c r="D22932" s="1">
        <v>-0.4303241</v>
      </c>
      <c r="E22932" s="1">
        <v>2.024422</v>
      </c>
      <c r="F22932" s="4">
        <f t="shared" si="1"/>
        <v>0.2004558667</v>
      </c>
      <c r="G22932" s="4">
        <f t="shared" si="2"/>
        <v>1.999635491</v>
      </c>
    </row>
    <row r="22933">
      <c r="A22933" s="1">
        <v>229.280120015144</v>
      </c>
      <c r="B22933" s="1">
        <v>163.96869</v>
      </c>
      <c r="C22933" s="1">
        <v>1.8041694</v>
      </c>
      <c r="D22933" s="1">
        <v>-0.43520722</v>
      </c>
      <c r="E22933" s="1">
        <v>2.0243044</v>
      </c>
      <c r="F22933" s="4">
        <f t="shared" si="1"/>
        <v>0.2004632667</v>
      </c>
      <c r="G22933" s="4">
        <f t="shared" si="2"/>
        <v>1.999518084</v>
      </c>
    </row>
    <row r="22934">
      <c r="A22934" s="1">
        <v>229.289992451667</v>
      </c>
      <c r="B22934" s="1">
        <v>163.93631</v>
      </c>
      <c r="C22934" s="1">
        <v>1.8042362</v>
      </c>
      <c r="D22934" s="1">
        <v>-0.45473966</v>
      </c>
      <c r="E22934" s="1">
        <v>2.0239046</v>
      </c>
      <c r="F22934" s="4">
        <f t="shared" si="1"/>
        <v>0.2004706889</v>
      </c>
      <c r="G22934" s="4">
        <f t="shared" si="2"/>
        <v>1.999118331</v>
      </c>
    </row>
    <row r="22935">
      <c r="A22935" s="1">
        <v>229.300002217292</v>
      </c>
      <c r="B22935" s="1">
        <v>163.96486</v>
      </c>
      <c r="C22935" s="1">
        <v>1.8042895</v>
      </c>
      <c r="D22935" s="1">
        <v>-0.47060978</v>
      </c>
      <c r="E22935" s="1">
        <v>2.0242574</v>
      </c>
      <c r="F22935" s="4">
        <f t="shared" si="1"/>
        <v>0.2004766111</v>
      </c>
      <c r="G22935" s="4">
        <f t="shared" si="2"/>
        <v>1.9994708</v>
      </c>
    </row>
    <row r="22936">
      <c r="A22936" s="1">
        <v>229.310118794441</v>
      </c>
      <c r="B22936" s="1">
        <v>164.01248</v>
      </c>
      <c r="C22936" s="1">
        <v>1.8046627</v>
      </c>
      <c r="D22936" s="1">
        <v>-0.15564916</v>
      </c>
      <c r="E22936" s="1">
        <v>2.0248454</v>
      </c>
      <c r="F22936" s="4">
        <f t="shared" si="1"/>
        <v>0.2005180778</v>
      </c>
      <c r="G22936" s="4">
        <f t="shared" si="2"/>
        <v>2.000058701</v>
      </c>
    </row>
    <row r="22937">
      <c r="A22937" s="1">
        <v>229.320128560066</v>
      </c>
      <c r="B22937" s="1">
        <v>164.20679</v>
      </c>
      <c r="C22937" s="1">
        <v>1.804796</v>
      </c>
      <c r="D22937" s="1">
        <v>-0.10437649</v>
      </c>
      <c r="E22937" s="1">
        <v>2.027244</v>
      </c>
      <c r="F22937" s="4">
        <f t="shared" si="1"/>
        <v>0.2005328889</v>
      </c>
      <c r="G22937" s="4">
        <f t="shared" si="2"/>
        <v>2.00245759</v>
      </c>
    </row>
    <row r="22938">
      <c r="A22938" s="1">
        <v>229.330000996589</v>
      </c>
      <c r="B22938" s="1">
        <v>164.29251</v>
      </c>
      <c r="C22938" s="1">
        <v>1.8047293</v>
      </c>
      <c r="D22938" s="1">
        <v>-0.2630776</v>
      </c>
      <c r="E22938" s="1">
        <v>2.0283024</v>
      </c>
      <c r="F22938" s="4">
        <f t="shared" si="1"/>
        <v>0.2005254778</v>
      </c>
      <c r="G22938" s="4">
        <f t="shared" si="2"/>
        <v>2.003515862</v>
      </c>
    </row>
    <row r="22939">
      <c r="A22939" s="1">
        <v>229.340117573738</v>
      </c>
      <c r="B22939" s="1">
        <v>164.21631</v>
      </c>
      <c r="C22939" s="1">
        <v>1.804716</v>
      </c>
      <c r="D22939" s="1">
        <v>-0.35097358</v>
      </c>
      <c r="E22939" s="1">
        <v>2.0273616</v>
      </c>
      <c r="F22939" s="4">
        <f t="shared" si="1"/>
        <v>0.200524</v>
      </c>
      <c r="G22939" s="4">
        <f t="shared" si="2"/>
        <v>2.002575121</v>
      </c>
    </row>
    <row r="22940">
      <c r="A22940" s="1">
        <v>229.35000526905</v>
      </c>
      <c r="B22940" s="1">
        <v>164.16298</v>
      </c>
      <c r="C22940" s="1">
        <v>1.804716</v>
      </c>
      <c r="D22940" s="1">
        <v>-0.43886957</v>
      </c>
      <c r="E22940" s="1">
        <v>2.0267031</v>
      </c>
      <c r="F22940" s="4">
        <f t="shared" si="1"/>
        <v>0.200524</v>
      </c>
      <c r="G22940" s="4">
        <f t="shared" si="2"/>
        <v>2.001916726</v>
      </c>
    </row>
    <row r="22941">
      <c r="A22941" s="1">
        <v>229.359999775886</v>
      </c>
      <c r="B22941" s="1">
        <v>164.05249</v>
      </c>
      <c r="C22941" s="1">
        <v>1.8048226</v>
      </c>
      <c r="D22941" s="1">
        <v>-0.41567478</v>
      </c>
      <c r="E22941" s="1">
        <v>2.0253391</v>
      </c>
      <c r="F22941" s="4">
        <f t="shared" si="1"/>
        <v>0.2005358444</v>
      </c>
      <c r="G22941" s="4">
        <f t="shared" si="2"/>
        <v>2.000552652</v>
      </c>
    </row>
    <row r="22942">
      <c r="A22942" s="1">
        <v>229.370131611824</v>
      </c>
      <c r="B22942" s="1">
        <v>164.14964</v>
      </c>
      <c r="C22942" s="1">
        <v>1.8052492</v>
      </c>
      <c r="D22942" s="1">
        <v>-0.060428493</v>
      </c>
      <c r="E22942" s="1">
        <v>2.0265386</v>
      </c>
      <c r="F22942" s="4">
        <f t="shared" si="1"/>
        <v>0.2005832444</v>
      </c>
      <c r="G22942" s="4">
        <f t="shared" si="2"/>
        <v>2.001752035</v>
      </c>
    </row>
    <row r="22943">
      <c r="A22943" s="1">
        <v>229.380126118659</v>
      </c>
      <c r="B22943" s="1">
        <v>164.32108</v>
      </c>
      <c r="C22943" s="1">
        <v>1.8053291</v>
      </c>
      <c r="D22943" s="1">
        <v>-0.03601294</v>
      </c>
      <c r="E22943" s="1">
        <v>2.028655</v>
      </c>
      <c r="F22943" s="4">
        <f t="shared" si="1"/>
        <v>0.2005921222</v>
      </c>
      <c r="G22943" s="4">
        <f t="shared" si="2"/>
        <v>2.003868578</v>
      </c>
    </row>
    <row r="22944">
      <c r="A22944" s="1">
        <v>229.390120625495</v>
      </c>
      <c r="B22944" s="1">
        <v>164.32489</v>
      </c>
      <c r="C22944" s="1">
        <v>1.8052893</v>
      </c>
      <c r="D22944" s="1">
        <v>-0.1641946</v>
      </c>
      <c r="E22944" s="1">
        <v>2.028702</v>
      </c>
      <c r="F22944" s="4">
        <f t="shared" si="1"/>
        <v>0.2005877</v>
      </c>
      <c r="G22944" s="4">
        <f t="shared" si="2"/>
        <v>2.003915615</v>
      </c>
    </row>
    <row r="22945">
      <c r="A22945" s="1">
        <v>229.40013039112</v>
      </c>
      <c r="B22945" s="1">
        <v>164.33823</v>
      </c>
      <c r="C22945" s="1">
        <v>1.8053159</v>
      </c>
      <c r="D22945" s="1">
        <v>-0.23866203</v>
      </c>
      <c r="E22945" s="1">
        <v>2.0288668</v>
      </c>
      <c r="F22945" s="4">
        <f t="shared" si="1"/>
        <v>0.2005906556</v>
      </c>
      <c r="G22945" s="4">
        <f t="shared" si="2"/>
        <v>2.004080306</v>
      </c>
    </row>
    <row r="22946">
      <c r="A22946" s="1">
        <v>229.410002827644</v>
      </c>
      <c r="B22946" s="1">
        <v>164.26393</v>
      </c>
      <c r="C22946" s="1">
        <v>1.8053159</v>
      </c>
      <c r="D22946" s="1">
        <v>-0.3119087</v>
      </c>
      <c r="E22946" s="1">
        <v>2.0279496</v>
      </c>
      <c r="F22946" s="4">
        <f t="shared" si="1"/>
        <v>0.2005906556</v>
      </c>
      <c r="G22946" s="4">
        <f t="shared" si="2"/>
        <v>2.003163022</v>
      </c>
    </row>
    <row r="22947">
      <c r="A22947" s="1">
        <v>229.420119404792</v>
      </c>
      <c r="B22947" s="1">
        <v>164.21251</v>
      </c>
      <c r="C22947" s="1">
        <v>1.8053291</v>
      </c>
      <c r="D22947" s="1">
        <v>-0.37050602</v>
      </c>
      <c r="E22947" s="1">
        <v>2.0273147</v>
      </c>
      <c r="F22947" s="4">
        <f t="shared" si="1"/>
        <v>0.2005921222</v>
      </c>
      <c r="G22947" s="4">
        <f t="shared" si="2"/>
        <v>2.002528207</v>
      </c>
    </row>
    <row r="22948">
      <c r="A22948" s="1">
        <v>229.430129170417</v>
      </c>
      <c r="B22948" s="1">
        <v>164.11916</v>
      </c>
      <c r="C22948" s="1">
        <v>1.8053558</v>
      </c>
      <c r="D22948" s="1">
        <v>-0.4315449</v>
      </c>
      <c r="E22948" s="1">
        <v>2.0261621</v>
      </c>
      <c r="F22948" s="4">
        <f t="shared" si="1"/>
        <v>0.2005950889</v>
      </c>
      <c r="G22948" s="4">
        <f t="shared" si="2"/>
        <v>2.001375738</v>
      </c>
    </row>
    <row r="22949">
      <c r="A22949" s="1">
        <v>229.440123677253</v>
      </c>
      <c r="B22949" s="1">
        <v>164.05823</v>
      </c>
      <c r="C22949" s="1">
        <v>1.8055425</v>
      </c>
      <c r="D22949" s="1">
        <v>-0.3546359</v>
      </c>
      <c r="E22949" s="1">
        <v>2.0254097</v>
      </c>
      <c r="F22949" s="4">
        <f t="shared" si="1"/>
        <v>0.2006158333</v>
      </c>
      <c r="G22949" s="4">
        <f t="shared" si="2"/>
        <v>2.000623516</v>
      </c>
    </row>
    <row r="22950">
      <c r="A22950" s="1">
        <v>229.450118184089</v>
      </c>
      <c r="B22950" s="1">
        <v>164.1725</v>
      </c>
      <c r="C22950" s="1">
        <v>1.8059556</v>
      </c>
      <c r="D22950" s="1">
        <v>0.03112983</v>
      </c>
      <c r="E22950" s="1">
        <v>2.0268207</v>
      </c>
      <c r="F22950" s="4">
        <f t="shared" si="1"/>
        <v>0.2006617333</v>
      </c>
      <c r="G22950" s="4">
        <f t="shared" si="2"/>
        <v>2.002034257</v>
      </c>
    </row>
    <row r="22951">
      <c r="A22951" s="1">
        <v>229.460005879402</v>
      </c>
      <c r="B22951" s="1">
        <v>164.34584</v>
      </c>
      <c r="C22951" s="1">
        <v>1.8060757</v>
      </c>
      <c r="D22951" s="1">
        <v>0.068973936</v>
      </c>
      <c r="E22951" s="1">
        <v>2.0289607</v>
      </c>
      <c r="F22951" s="4">
        <f t="shared" si="1"/>
        <v>0.2006750778</v>
      </c>
      <c r="G22951" s="4">
        <f t="shared" si="2"/>
        <v>2.004174257</v>
      </c>
    </row>
    <row r="22952">
      <c r="A22952" s="1">
        <v>229.47012245655</v>
      </c>
      <c r="B22952" s="1">
        <v>164.45633</v>
      </c>
      <c r="C22952" s="1">
        <v>1.8059957</v>
      </c>
      <c r="D22952" s="1">
        <v>-0.075077824</v>
      </c>
      <c r="E22952" s="1">
        <v>2.0303247</v>
      </c>
      <c r="F22952" s="4">
        <f t="shared" si="1"/>
        <v>0.2006661889</v>
      </c>
      <c r="G22952" s="4">
        <f t="shared" si="2"/>
        <v>2.005538331</v>
      </c>
    </row>
    <row r="22953">
      <c r="A22953" s="1">
        <v>229.480132222175</v>
      </c>
      <c r="B22953" s="1">
        <v>164.43918</v>
      </c>
      <c r="C22953" s="1">
        <v>1.8060224</v>
      </c>
      <c r="D22953" s="1">
        <v>-0.14832449</v>
      </c>
      <c r="E22953" s="1">
        <v>2.030113</v>
      </c>
      <c r="F22953" s="4">
        <f t="shared" si="1"/>
        <v>0.2006691556</v>
      </c>
      <c r="G22953" s="4">
        <f t="shared" si="2"/>
        <v>2.005326602</v>
      </c>
    </row>
    <row r="22954">
      <c r="A22954" s="1">
        <v>229.490126729011</v>
      </c>
      <c r="B22954" s="1">
        <v>164.34775</v>
      </c>
      <c r="C22954" s="1">
        <v>1.8060356</v>
      </c>
      <c r="D22954" s="1">
        <v>-0.22157115</v>
      </c>
      <c r="E22954" s="1">
        <v>2.0289843</v>
      </c>
      <c r="F22954" s="4">
        <f t="shared" si="1"/>
        <v>0.2006706222</v>
      </c>
      <c r="G22954" s="4">
        <f t="shared" si="2"/>
        <v>2.004197837</v>
      </c>
    </row>
    <row r="22955">
      <c r="A22955" s="1">
        <v>229.499999165534</v>
      </c>
      <c r="B22955" s="1">
        <v>164.31346</v>
      </c>
      <c r="C22955" s="1">
        <v>1.8060491</v>
      </c>
      <c r="D22955" s="1">
        <v>-0.28138924</v>
      </c>
      <c r="E22955" s="1">
        <v>2.0285609</v>
      </c>
      <c r="F22955" s="4">
        <f t="shared" si="1"/>
        <v>0.2006721222</v>
      </c>
      <c r="G22955" s="4">
        <f t="shared" si="2"/>
        <v>2.003774504</v>
      </c>
    </row>
    <row r="22956">
      <c r="A22956" s="1">
        <v>229.510131001472</v>
      </c>
      <c r="B22956" s="1">
        <v>164.2144</v>
      </c>
      <c r="C22956" s="1">
        <v>1.8061024</v>
      </c>
      <c r="D22956" s="1">
        <v>-0.31312945</v>
      </c>
      <c r="E22956" s="1">
        <v>2.027338</v>
      </c>
      <c r="F22956" s="4">
        <f t="shared" si="1"/>
        <v>0.2006780444</v>
      </c>
      <c r="G22956" s="4">
        <f t="shared" si="2"/>
        <v>2.002551541</v>
      </c>
    </row>
    <row r="22957">
      <c r="A22957" s="1">
        <v>229.520003437995</v>
      </c>
      <c r="B22957" s="1">
        <v>164.14964</v>
      </c>
      <c r="C22957" s="1">
        <v>1.8061689</v>
      </c>
      <c r="D22957" s="1">
        <v>-0.3326619</v>
      </c>
      <c r="E22957" s="1">
        <v>2.0265386</v>
      </c>
      <c r="F22957" s="4">
        <f t="shared" si="1"/>
        <v>0.2006854333</v>
      </c>
      <c r="G22957" s="4">
        <f t="shared" si="2"/>
        <v>2.001752035</v>
      </c>
    </row>
    <row r="22958">
      <c r="A22958" s="1">
        <v>229.530120015144</v>
      </c>
      <c r="B22958" s="1">
        <v>164.14583</v>
      </c>
      <c r="C22958" s="1">
        <v>1.8062489</v>
      </c>
      <c r="D22958" s="1">
        <v>-0.32411647</v>
      </c>
      <c r="E22958" s="1">
        <v>2.0264914</v>
      </c>
      <c r="F22958" s="4">
        <f t="shared" si="1"/>
        <v>0.2006943222</v>
      </c>
      <c r="G22958" s="4">
        <f t="shared" si="2"/>
        <v>2.001704998</v>
      </c>
    </row>
    <row r="22959">
      <c r="A22959" s="1">
        <v>229.540129780769</v>
      </c>
      <c r="B22959" s="1">
        <v>164.09059</v>
      </c>
      <c r="C22959" s="1">
        <v>1.8063023</v>
      </c>
      <c r="D22959" s="1">
        <v>-0.3558567</v>
      </c>
      <c r="E22959" s="1">
        <v>2.0258095</v>
      </c>
      <c r="F22959" s="4">
        <f t="shared" si="1"/>
        <v>0.2007002556</v>
      </c>
      <c r="G22959" s="4">
        <f t="shared" si="2"/>
        <v>2.001023022</v>
      </c>
    </row>
    <row r="22960">
      <c r="A22960" s="1">
        <v>229.550002217292</v>
      </c>
      <c r="B22960" s="1">
        <v>164.10963</v>
      </c>
      <c r="C22960" s="1">
        <v>1.8063289</v>
      </c>
      <c r="D22960" s="1">
        <v>-0.40102544</v>
      </c>
      <c r="E22960" s="1">
        <v>2.0260446</v>
      </c>
      <c r="F22960" s="4">
        <f t="shared" si="1"/>
        <v>0.2007032111</v>
      </c>
      <c r="G22960" s="4">
        <f t="shared" si="2"/>
        <v>2.001258084</v>
      </c>
    </row>
    <row r="22961">
      <c r="A22961" s="1">
        <v>229.560118794441</v>
      </c>
      <c r="B22961" s="1">
        <v>164.05058</v>
      </c>
      <c r="C22961" s="1">
        <v>1.8063556</v>
      </c>
      <c r="D22961" s="1">
        <v>-0.45962277</v>
      </c>
      <c r="E22961" s="1">
        <v>2.0253155</v>
      </c>
      <c r="F22961" s="4">
        <f t="shared" si="1"/>
        <v>0.2007061778</v>
      </c>
      <c r="G22961" s="4">
        <f t="shared" si="2"/>
        <v>2.000529072</v>
      </c>
    </row>
    <row r="22962">
      <c r="A22962" s="1">
        <v>229.570006489753</v>
      </c>
      <c r="B22962" s="1">
        <v>164.02203</v>
      </c>
      <c r="C22962" s="1">
        <v>1.8065689</v>
      </c>
      <c r="D22962" s="1">
        <v>-0.32533723</v>
      </c>
      <c r="E22962" s="1">
        <v>2.024963</v>
      </c>
      <c r="F22962" s="4">
        <f t="shared" si="1"/>
        <v>0.2007298778</v>
      </c>
      <c r="G22962" s="4">
        <f t="shared" si="2"/>
        <v>2.000176602</v>
      </c>
    </row>
    <row r="22963">
      <c r="A22963" s="1">
        <v>229.580123066902</v>
      </c>
      <c r="B22963" s="1">
        <v>164.1782</v>
      </c>
      <c r="C22963" s="1">
        <v>1.8068755</v>
      </c>
      <c r="D22963" s="1">
        <v>-0.095831044</v>
      </c>
      <c r="E22963" s="1">
        <v>2.0268912</v>
      </c>
      <c r="F22963" s="4">
        <f t="shared" si="1"/>
        <v>0.2007639444</v>
      </c>
      <c r="G22963" s="4">
        <f t="shared" si="2"/>
        <v>2.002104627</v>
      </c>
    </row>
    <row r="22964">
      <c r="A22964" s="1">
        <v>229.589995503425</v>
      </c>
      <c r="B22964" s="1">
        <v>164.27727</v>
      </c>
      <c r="C22964" s="1">
        <v>1.8068621</v>
      </c>
      <c r="D22964" s="1">
        <v>-0.18250626</v>
      </c>
      <c r="E22964" s="1">
        <v>2.028114</v>
      </c>
      <c r="F22964" s="4">
        <f t="shared" si="1"/>
        <v>0.2007624556</v>
      </c>
      <c r="G22964" s="4">
        <f t="shared" si="2"/>
        <v>2.003327714</v>
      </c>
    </row>
    <row r="22965">
      <c r="A22965" s="1">
        <v>229.600127339363</v>
      </c>
      <c r="B22965" s="1">
        <v>164.33061</v>
      </c>
      <c r="C22965" s="1">
        <v>1.8068489</v>
      </c>
      <c r="D22965" s="1">
        <v>-0.2838308</v>
      </c>
      <c r="E22965" s="1">
        <v>2.0287728</v>
      </c>
      <c r="F22965" s="4">
        <f t="shared" si="1"/>
        <v>0.2007609889</v>
      </c>
      <c r="G22965" s="4">
        <f t="shared" si="2"/>
        <v>2.003986232</v>
      </c>
    </row>
    <row r="22966">
      <c r="A22966" s="1">
        <v>229.609999775886</v>
      </c>
      <c r="B22966" s="1">
        <v>164.25822</v>
      </c>
      <c r="C22966" s="1">
        <v>1.8068489</v>
      </c>
      <c r="D22966" s="1">
        <v>-0.35707745</v>
      </c>
      <c r="E22966" s="1">
        <v>2.027879</v>
      </c>
      <c r="F22966" s="4">
        <f t="shared" si="1"/>
        <v>0.2007609889</v>
      </c>
      <c r="G22966" s="4">
        <f t="shared" si="2"/>
        <v>2.003092528</v>
      </c>
    </row>
    <row r="22967">
      <c r="A22967" s="1">
        <v>229.620131611824</v>
      </c>
      <c r="B22967" s="1">
        <v>164.18393</v>
      </c>
      <c r="C22967" s="1">
        <v>1.8068489</v>
      </c>
      <c r="D22967" s="1">
        <v>-0.44497344</v>
      </c>
      <c r="E22967" s="1">
        <v>2.0269618</v>
      </c>
      <c r="F22967" s="4">
        <f t="shared" si="1"/>
        <v>0.2007609889</v>
      </c>
      <c r="G22967" s="4">
        <f t="shared" si="2"/>
        <v>2.002175368</v>
      </c>
    </row>
    <row r="22968">
      <c r="A22968" s="1">
        <v>229.630126118659</v>
      </c>
      <c r="B22968" s="1">
        <v>164.13821</v>
      </c>
      <c r="C22968" s="1">
        <v>1.8069555</v>
      </c>
      <c r="D22968" s="1">
        <v>-0.4205579</v>
      </c>
      <c r="E22968" s="1">
        <v>2.0263975</v>
      </c>
      <c r="F22968" s="4">
        <f t="shared" si="1"/>
        <v>0.2007728333</v>
      </c>
      <c r="G22968" s="4">
        <f t="shared" si="2"/>
        <v>2.001610923</v>
      </c>
    </row>
    <row r="22969">
      <c r="A22969" s="1">
        <v>229.640120625495</v>
      </c>
      <c r="B22969" s="1">
        <v>164.16298</v>
      </c>
      <c r="C22969" s="1">
        <v>1.807342</v>
      </c>
      <c r="D22969" s="1">
        <v>-0.09216871</v>
      </c>
      <c r="E22969" s="1">
        <v>2.0267031</v>
      </c>
      <c r="F22969" s="4">
        <f t="shared" si="1"/>
        <v>0.2008157778</v>
      </c>
      <c r="G22969" s="4">
        <f t="shared" si="2"/>
        <v>2.001916726</v>
      </c>
    </row>
    <row r="22970">
      <c r="A22970" s="1">
        <v>229.649993062019</v>
      </c>
      <c r="B22970" s="1">
        <v>164.3706</v>
      </c>
      <c r="C22970" s="1">
        <v>1.8075153</v>
      </c>
      <c r="D22970" s="5">
        <v>-6.103888E-4</v>
      </c>
      <c r="E22970" s="1">
        <v>2.0292664</v>
      </c>
      <c r="F22970" s="4">
        <f t="shared" si="1"/>
        <v>0.2008350333</v>
      </c>
      <c r="G22970" s="4">
        <f t="shared" si="2"/>
        <v>2.004479936</v>
      </c>
    </row>
    <row r="22971">
      <c r="A22971" s="1">
        <v>229.660124897956</v>
      </c>
      <c r="B22971" s="1">
        <v>164.44872</v>
      </c>
      <c r="C22971" s="1">
        <v>1.8074753</v>
      </c>
      <c r="D22971" s="1">
        <v>-0.11414271</v>
      </c>
      <c r="E22971" s="1">
        <v>2.0302308</v>
      </c>
      <c r="F22971" s="4">
        <f t="shared" si="1"/>
        <v>0.2008305889</v>
      </c>
      <c r="G22971" s="4">
        <f t="shared" si="2"/>
        <v>2.00544438</v>
      </c>
    </row>
    <row r="22972">
      <c r="A22972" s="1">
        <v>229.670119404792</v>
      </c>
      <c r="B22972" s="1">
        <v>164.43347</v>
      </c>
      <c r="C22972" s="1">
        <v>1.8074887</v>
      </c>
      <c r="D22972" s="1">
        <v>-0.18738937</v>
      </c>
      <c r="E22972" s="1">
        <v>2.0300426</v>
      </c>
      <c r="F22972" s="4">
        <f t="shared" si="1"/>
        <v>0.2008320778</v>
      </c>
      <c r="G22972" s="4">
        <f t="shared" si="2"/>
        <v>2.005256109</v>
      </c>
    </row>
    <row r="22973">
      <c r="A22973" s="1">
        <v>229.680007100105</v>
      </c>
      <c r="B22973" s="1">
        <v>164.4011</v>
      </c>
      <c r="C22973" s="1">
        <v>1.807502</v>
      </c>
      <c r="D22973" s="1">
        <v>-0.26063603</v>
      </c>
      <c r="E22973" s="1">
        <v>2.0296428</v>
      </c>
      <c r="F22973" s="4">
        <f t="shared" si="1"/>
        <v>0.2008335556</v>
      </c>
      <c r="G22973" s="4">
        <f t="shared" si="2"/>
        <v>2.004856479</v>
      </c>
    </row>
    <row r="22974">
      <c r="A22974" s="1">
        <v>229.690123677253</v>
      </c>
      <c r="B22974" s="1">
        <v>164.30585</v>
      </c>
      <c r="C22974" s="1">
        <v>1.8075153</v>
      </c>
      <c r="D22974" s="1">
        <v>-0.32045412</v>
      </c>
      <c r="E22974" s="1">
        <v>2.028467</v>
      </c>
      <c r="F22974" s="4">
        <f t="shared" si="1"/>
        <v>0.2008350333</v>
      </c>
      <c r="G22974" s="4">
        <f t="shared" si="2"/>
        <v>2.003680553</v>
      </c>
    </row>
    <row r="22975">
      <c r="A22975" s="1">
        <v>229.700118184089</v>
      </c>
      <c r="B22975" s="1">
        <v>164.25822</v>
      </c>
      <c r="C22975" s="1">
        <v>1.8075553</v>
      </c>
      <c r="D22975" s="1">
        <v>-0.36684367</v>
      </c>
      <c r="E22975" s="1">
        <v>2.027879</v>
      </c>
      <c r="F22975" s="4">
        <f t="shared" si="1"/>
        <v>0.2008394778</v>
      </c>
      <c r="G22975" s="4">
        <f t="shared" si="2"/>
        <v>2.003092528</v>
      </c>
    </row>
    <row r="22976">
      <c r="A22976" s="1">
        <v>229.710005879402</v>
      </c>
      <c r="B22976" s="1">
        <v>164.19345</v>
      </c>
      <c r="C22976" s="1">
        <v>1.8076353</v>
      </c>
      <c r="D22976" s="1">
        <v>-0.3558567</v>
      </c>
      <c r="E22976" s="1">
        <v>2.0270793</v>
      </c>
      <c r="F22976" s="4">
        <f t="shared" si="1"/>
        <v>0.2008483667</v>
      </c>
      <c r="G22976" s="4">
        <f t="shared" si="2"/>
        <v>2.002292899</v>
      </c>
    </row>
    <row r="22977">
      <c r="A22977" s="1">
        <v>229.720000386238</v>
      </c>
      <c r="B22977" s="1">
        <v>164.1706</v>
      </c>
      <c r="C22977" s="1">
        <v>1.807742</v>
      </c>
      <c r="D22977" s="1">
        <v>-0.33022034</v>
      </c>
      <c r="E22977" s="1">
        <v>2.0267973</v>
      </c>
      <c r="F22977" s="4">
        <f t="shared" si="1"/>
        <v>0.2008602222</v>
      </c>
      <c r="G22977" s="4">
        <f t="shared" si="2"/>
        <v>2.0020108</v>
      </c>
    </row>
    <row r="22978">
      <c r="A22978" s="1">
        <v>229.729994893074</v>
      </c>
      <c r="B22978" s="1">
        <v>164.2087</v>
      </c>
      <c r="C22978" s="1">
        <v>1.8078619</v>
      </c>
      <c r="D22978" s="1">
        <v>-0.29115546</v>
      </c>
      <c r="E22978" s="1">
        <v>2.0272675</v>
      </c>
      <c r="F22978" s="4">
        <f t="shared" si="1"/>
        <v>0.2008735444</v>
      </c>
      <c r="G22978" s="4">
        <f t="shared" si="2"/>
        <v>2.00248117</v>
      </c>
    </row>
    <row r="22979">
      <c r="A22979" s="1">
        <v>229.740004658699</v>
      </c>
      <c r="B22979" s="1">
        <v>164.21251</v>
      </c>
      <c r="C22979" s="1">
        <v>1.8079553</v>
      </c>
      <c r="D22979" s="1">
        <v>-0.26551914</v>
      </c>
      <c r="E22979" s="1">
        <v>2.0273147</v>
      </c>
      <c r="F22979" s="4">
        <f t="shared" si="1"/>
        <v>0.2008839222</v>
      </c>
      <c r="G22979" s="4">
        <f t="shared" si="2"/>
        <v>2.002528207</v>
      </c>
    </row>
    <row r="22980">
      <c r="A22980" s="1">
        <v>229.750121235847</v>
      </c>
      <c r="B22980" s="1">
        <v>164.27727</v>
      </c>
      <c r="C22980" s="1">
        <v>1.8079952</v>
      </c>
      <c r="D22980" s="1">
        <v>-0.3106879</v>
      </c>
      <c r="E22980" s="1">
        <v>2.028114</v>
      </c>
      <c r="F22980" s="4">
        <f t="shared" si="1"/>
        <v>0.2008883556</v>
      </c>
      <c r="G22980" s="4">
        <f t="shared" si="2"/>
        <v>2.003327714</v>
      </c>
    </row>
    <row r="22981">
      <c r="A22981" s="1">
        <v>229.760131001472</v>
      </c>
      <c r="B22981" s="1">
        <v>164.24107</v>
      </c>
      <c r="C22981" s="1">
        <v>1.8080086</v>
      </c>
      <c r="D22981" s="1">
        <v>-0.38393456</v>
      </c>
      <c r="E22981" s="1">
        <v>2.0276673</v>
      </c>
      <c r="F22981" s="4">
        <f t="shared" si="1"/>
        <v>0.2008898444</v>
      </c>
      <c r="G22981" s="4">
        <f t="shared" si="2"/>
        <v>2.0028808</v>
      </c>
    </row>
    <row r="22982">
      <c r="A22982" s="1">
        <v>229.770003437995</v>
      </c>
      <c r="B22982" s="1">
        <v>164.20488</v>
      </c>
      <c r="C22982" s="1">
        <v>1.8080218</v>
      </c>
      <c r="D22982" s="1">
        <v>-0.44375268</v>
      </c>
      <c r="E22982" s="1">
        <v>2.0272205</v>
      </c>
      <c r="F22982" s="4">
        <f t="shared" si="1"/>
        <v>0.2008913111</v>
      </c>
      <c r="G22982" s="4">
        <f t="shared" si="2"/>
        <v>2.00243401</v>
      </c>
    </row>
    <row r="22983">
      <c r="A22983" s="1">
        <v>229.779997944831</v>
      </c>
      <c r="B22983" s="1">
        <v>164.1782</v>
      </c>
      <c r="C22983" s="1">
        <v>1.8081951</v>
      </c>
      <c r="D22983" s="1">
        <v>-0.35219434</v>
      </c>
      <c r="E22983" s="1">
        <v>2.0268912</v>
      </c>
      <c r="F22983" s="4">
        <f t="shared" si="1"/>
        <v>0.2009105667</v>
      </c>
      <c r="G22983" s="4">
        <f t="shared" si="2"/>
        <v>2.002104627</v>
      </c>
    </row>
    <row r="22984">
      <c r="A22984" s="1">
        <v>229.789992451667</v>
      </c>
      <c r="B22984" s="1">
        <v>164.2525</v>
      </c>
      <c r="C22984" s="1">
        <v>1.8085283</v>
      </c>
      <c r="D22984" s="1">
        <v>-0.09338949</v>
      </c>
      <c r="E22984" s="1">
        <v>2.0278084</v>
      </c>
      <c r="F22984" s="4">
        <f t="shared" si="1"/>
        <v>0.2009475889</v>
      </c>
      <c r="G22984" s="4">
        <f t="shared" si="2"/>
        <v>2.003021911</v>
      </c>
    </row>
    <row r="22985">
      <c r="A22985" s="1">
        <v>229.800002217292</v>
      </c>
      <c r="B22985" s="1">
        <v>164.37251</v>
      </c>
      <c r="C22985" s="1">
        <v>1.8085418</v>
      </c>
      <c r="D22985" s="1">
        <v>-0.15198682</v>
      </c>
      <c r="E22985" s="1">
        <v>2.02929</v>
      </c>
      <c r="F22985" s="4">
        <f t="shared" si="1"/>
        <v>0.2009490889</v>
      </c>
      <c r="G22985" s="4">
        <f t="shared" si="2"/>
        <v>2.004503516</v>
      </c>
    </row>
    <row r="22986">
      <c r="A22986" s="1">
        <v>229.809996724128</v>
      </c>
      <c r="B22986" s="1">
        <v>164.35918</v>
      </c>
      <c r="C22986" s="1">
        <v>1.8084884</v>
      </c>
      <c r="D22986" s="1">
        <v>-0.29725936</v>
      </c>
      <c r="E22986" s="1">
        <v>2.0291255</v>
      </c>
      <c r="F22986" s="4">
        <f t="shared" si="1"/>
        <v>0.2009431556</v>
      </c>
      <c r="G22986" s="4">
        <f t="shared" si="2"/>
        <v>2.004338948</v>
      </c>
    </row>
    <row r="22987">
      <c r="A22987" s="1">
        <v>229.820006489753</v>
      </c>
      <c r="B22987" s="1">
        <v>164.34204</v>
      </c>
      <c r="C22987" s="1">
        <v>1.8085017</v>
      </c>
      <c r="D22987" s="1">
        <v>-0.3558567</v>
      </c>
      <c r="E22987" s="1">
        <v>2.0289137</v>
      </c>
      <c r="F22987" s="4">
        <f t="shared" si="1"/>
        <v>0.2009446333</v>
      </c>
      <c r="G22987" s="4">
        <f t="shared" si="2"/>
        <v>2.004127343</v>
      </c>
    </row>
    <row r="22988">
      <c r="A22988" s="1">
        <v>229.830123066902</v>
      </c>
      <c r="B22988" s="1">
        <v>164.30394</v>
      </c>
      <c r="C22988" s="1">
        <v>1.8085017</v>
      </c>
      <c r="D22988" s="1">
        <v>-0.44375268</v>
      </c>
      <c r="E22988" s="1">
        <v>2.0284433</v>
      </c>
      <c r="F22988" s="4">
        <f t="shared" si="1"/>
        <v>0.2009446333</v>
      </c>
      <c r="G22988" s="4">
        <f t="shared" si="2"/>
        <v>2.003656973</v>
      </c>
    </row>
    <row r="22989">
      <c r="A22989" s="1">
        <v>229.839995503425</v>
      </c>
      <c r="B22989" s="1">
        <v>164.20297</v>
      </c>
      <c r="C22989" s="1">
        <v>1.8086483</v>
      </c>
      <c r="D22989" s="1">
        <v>-0.37905145</v>
      </c>
      <c r="E22989" s="1">
        <v>2.027197</v>
      </c>
      <c r="F22989" s="4">
        <f t="shared" si="1"/>
        <v>0.2009609222</v>
      </c>
      <c r="G22989" s="4">
        <f t="shared" si="2"/>
        <v>2.00241043</v>
      </c>
    </row>
    <row r="22990">
      <c r="A22990" s="1">
        <v>229.85000526905</v>
      </c>
      <c r="B22990" s="1">
        <v>164.33823</v>
      </c>
      <c r="C22990" s="1">
        <v>1.809035</v>
      </c>
      <c r="D22990" s="1">
        <v>-0.053103827</v>
      </c>
      <c r="E22990" s="1">
        <v>2.0288668</v>
      </c>
      <c r="F22990" s="4">
        <f t="shared" si="1"/>
        <v>0.2010038889</v>
      </c>
      <c r="G22990" s="4">
        <f t="shared" si="2"/>
        <v>2.004080306</v>
      </c>
    </row>
    <row r="22991">
      <c r="A22991" s="1">
        <v>229.859999775886</v>
      </c>
      <c r="B22991" s="1">
        <v>164.45824</v>
      </c>
      <c r="C22991" s="1">
        <v>1.8091016</v>
      </c>
      <c r="D22991" s="1">
        <v>-0.070194714</v>
      </c>
      <c r="E22991" s="1">
        <v>2.0303483</v>
      </c>
      <c r="F22991" s="4">
        <f t="shared" si="1"/>
        <v>0.2010112889</v>
      </c>
      <c r="G22991" s="4">
        <f t="shared" si="2"/>
        <v>2.005561911</v>
      </c>
    </row>
    <row r="22992">
      <c r="A22992" s="1">
        <v>229.870131611824</v>
      </c>
      <c r="B22992" s="1">
        <v>164.51347</v>
      </c>
      <c r="C22992" s="1">
        <v>1.8090883</v>
      </c>
      <c r="D22992" s="1">
        <v>-0.17151926</v>
      </c>
      <c r="E22992" s="1">
        <v>2.0310302</v>
      </c>
      <c r="F22992" s="4">
        <f t="shared" si="1"/>
        <v>0.2010098111</v>
      </c>
      <c r="G22992" s="4">
        <f t="shared" si="2"/>
        <v>2.006243763</v>
      </c>
    </row>
    <row r="22993">
      <c r="A22993" s="1">
        <v>229.880126118659</v>
      </c>
      <c r="B22993" s="1">
        <v>164.46967</v>
      </c>
      <c r="C22993" s="1">
        <v>1.8091016</v>
      </c>
      <c r="D22993" s="1">
        <v>-0.23011659</v>
      </c>
      <c r="E22993" s="1">
        <v>2.0304894</v>
      </c>
      <c r="F22993" s="4">
        <f t="shared" si="1"/>
        <v>0.2010112889</v>
      </c>
      <c r="G22993" s="4">
        <f t="shared" si="2"/>
        <v>2.005703022</v>
      </c>
    </row>
    <row r="22994">
      <c r="A22994" s="1">
        <v>229.890120625495</v>
      </c>
      <c r="B22994" s="1">
        <v>164.41441</v>
      </c>
      <c r="C22994" s="1">
        <v>1.8091149</v>
      </c>
      <c r="D22994" s="1">
        <v>-0.30336323</v>
      </c>
      <c r="E22994" s="1">
        <v>2.0298073</v>
      </c>
      <c r="F22994" s="4">
        <f t="shared" si="1"/>
        <v>0.2010127667</v>
      </c>
      <c r="G22994" s="4">
        <f t="shared" si="2"/>
        <v>2.0050208</v>
      </c>
    </row>
    <row r="22995">
      <c r="A22995" s="1">
        <v>229.899993062019</v>
      </c>
      <c r="B22995" s="1">
        <v>164.36679</v>
      </c>
      <c r="C22995" s="1">
        <v>1.8091283</v>
      </c>
      <c r="D22995" s="1">
        <v>-0.36196056</v>
      </c>
      <c r="E22995" s="1">
        <v>2.0292194</v>
      </c>
      <c r="F22995" s="4">
        <f t="shared" si="1"/>
        <v>0.2010142556</v>
      </c>
      <c r="G22995" s="4">
        <f t="shared" si="2"/>
        <v>2.004432899</v>
      </c>
    </row>
    <row r="22996">
      <c r="A22996" s="1">
        <v>229.910002827644</v>
      </c>
      <c r="B22996" s="1">
        <v>164.24869</v>
      </c>
      <c r="C22996" s="1">
        <v>1.8091816</v>
      </c>
      <c r="D22996" s="1">
        <v>-0.4083501</v>
      </c>
      <c r="E22996" s="1">
        <v>2.0277615</v>
      </c>
      <c r="F22996" s="4">
        <f t="shared" si="1"/>
        <v>0.2010201778</v>
      </c>
      <c r="G22996" s="4">
        <f t="shared" si="2"/>
        <v>2.002974874</v>
      </c>
    </row>
    <row r="22997">
      <c r="A22997" s="1">
        <v>229.920119404792</v>
      </c>
      <c r="B22997" s="1">
        <v>164.19917</v>
      </c>
      <c r="C22997" s="1">
        <v>1.8092749</v>
      </c>
      <c r="D22997" s="1">
        <v>-0.39736313</v>
      </c>
      <c r="E22997" s="1">
        <v>2.02715</v>
      </c>
      <c r="F22997" s="4">
        <f t="shared" si="1"/>
        <v>0.2010305444</v>
      </c>
      <c r="G22997" s="4">
        <f t="shared" si="2"/>
        <v>2.002363516</v>
      </c>
    </row>
    <row r="22998">
      <c r="A22998" s="1">
        <v>229.930129170417</v>
      </c>
      <c r="B22998" s="1">
        <v>164.21822</v>
      </c>
      <c r="C22998" s="1">
        <v>1.8094082</v>
      </c>
      <c r="D22998" s="1">
        <v>-0.3167918</v>
      </c>
      <c r="E22998" s="1">
        <v>2.0273852</v>
      </c>
      <c r="F22998" s="4">
        <f t="shared" si="1"/>
        <v>0.2010453556</v>
      </c>
      <c r="G22998" s="4">
        <f t="shared" si="2"/>
        <v>2.002598701</v>
      </c>
    </row>
    <row r="22999">
      <c r="A22999" s="1">
        <v>229.940123677253</v>
      </c>
      <c r="B22999" s="1">
        <v>164.24298</v>
      </c>
      <c r="C22999" s="1">
        <v>1.8095949</v>
      </c>
      <c r="D22999" s="1">
        <v>-0.20936337</v>
      </c>
      <c r="E22999" s="1">
        <v>2.027691</v>
      </c>
      <c r="F22999" s="4">
        <f t="shared" si="1"/>
        <v>0.2010661</v>
      </c>
      <c r="G22999" s="4">
        <f t="shared" si="2"/>
        <v>2.00290438</v>
      </c>
    </row>
    <row r="23000">
      <c r="A23000" s="1">
        <v>229.950118184089</v>
      </c>
      <c r="B23000" s="1">
        <v>164.38585</v>
      </c>
      <c r="C23000" s="1">
        <v>1.8097681</v>
      </c>
      <c r="D23000" s="1">
        <v>-0.13001283</v>
      </c>
      <c r="E23000" s="1">
        <v>2.0294547</v>
      </c>
      <c r="F23000" s="4">
        <f t="shared" si="1"/>
        <v>0.2010853444</v>
      </c>
      <c r="G23000" s="4">
        <f t="shared" si="2"/>
        <v>2.004668207</v>
      </c>
    </row>
    <row r="23001">
      <c r="A23001" s="1">
        <v>229.960005879402</v>
      </c>
      <c r="B23001" s="1">
        <v>164.4068</v>
      </c>
      <c r="C23001" s="1">
        <v>1.8098347</v>
      </c>
      <c r="D23001" s="1">
        <v>-0.1202466</v>
      </c>
      <c r="E23001" s="1">
        <v>2.0297134</v>
      </c>
      <c r="F23001" s="4">
        <f t="shared" si="1"/>
        <v>0.2010927444</v>
      </c>
      <c r="G23001" s="4">
        <f t="shared" si="2"/>
        <v>2.004926849</v>
      </c>
    </row>
    <row r="23002">
      <c r="A23002" s="1">
        <v>229.970000386238</v>
      </c>
      <c r="B23002" s="1">
        <v>164.41441</v>
      </c>
      <c r="C23002" s="1">
        <v>1.8098482</v>
      </c>
      <c r="D23002" s="1">
        <v>-0.19349326</v>
      </c>
      <c r="E23002" s="1">
        <v>2.0298073</v>
      </c>
      <c r="F23002" s="4">
        <f t="shared" si="1"/>
        <v>0.2010942444</v>
      </c>
      <c r="G23002" s="4">
        <f t="shared" si="2"/>
        <v>2.0050208</v>
      </c>
    </row>
    <row r="23003">
      <c r="A23003" s="1">
        <v>229.980132222175</v>
      </c>
      <c r="B23003" s="1">
        <v>164.40489</v>
      </c>
      <c r="C23003" s="1">
        <v>1.8098748</v>
      </c>
      <c r="D23003" s="1">
        <v>-0.23988281</v>
      </c>
      <c r="E23003" s="1">
        <v>2.0296898</v>
      </c>
      <c r="F23003" s="4">
        <f t="shared" si="1"/>
        <v>0.2010972</v>
      </c>
      <c r="G23003" s="4">
        <f t="shared" si="2"/>
        <v>2.004903269</v>
      </c>
    </row>
    <row r="23004">
      <c r="A23004" s="1">
        <v>229.990126729011</v>
      </c>
      <c r="B23004" s="1">
        <v>164.34393</v>
      </c>
      <c r="C23004" s="1">
        <v>1.8099414</v>
      </c>
      <c r="D23004" s="1">
        <v>-0.25941524</v>
      </c>
      <c r="E23004" s="1">
        <v>2.028937</v>
      </c>
      <c r="F23004" s="4">
        <f t="shared" si="1"/>
        <v>0.2011046</v>
      </c>
      <c r="G23004" s="4">
        <f t="shared" si="2"/>
        <v>2.004150677</v>
      </c>
    </row>
    <row r="23005">
      <c r="A23005" s="1">
        <v>229.999999165534</v>
      </c>
      <c r="B23005" s="1">
        <v>164.35918</v>
      </c>
      <c r="C23005" s="1">
        <v>1.8100348</v>
      </c>
      <c r="D23005" s="1">
        <v>-0.24842826</v>
      </c>
      <c r="E23005" s="1">
        <v>2.0291255</v>
      </c>
      <c r="F23005" s="4">
        <f t="shared" si="1"/>
        <v>0.2011149778</v>
      </c>
      <c r="G23005" s="4">
        <f t="shared" si="2"/>
        <v>2.004338948</v>
      </c>
    </row>
    <row r="23006">
      <c r="A23006" s="1">
        <v>230.00999367237</v>
      </c>
      <c r="B23006" s="1">
        <v>164.33823</v>
      </c>
      <c r="C23006" s="1">
        <v>1.8101147</v>
      </c>
      <c r="D23006" s="1">
        <v>-0.2349997</v>
      </c>
      <c r="E23006" s="1">
        <v>2.0288668</v>
      </c>
      <c r="F23006" s="4">
        <f t="shared" si="1"/>
        <v>0.2011238556</v>
      </c>
      <c r="G23006" s="4">
        <f t="shared" si="2"/>
        <v>2.004080306</v>
      </c>
    </row>
    <row r="23007">
      <c r="A23007" s="1">
        <v>230.020125508308</v>
      </c>
      <c r="B23007" s="1">
        <v>164.34775</v>
      </c>
      <c r="C23007" s="1">
        <v>1.810168</v>
      </c>
      <c r="D23007" s="1">
        <v>-0.26429835</v>
      </c>
      <c r="E23007" s="1">
        <v>2.0289843</v>
      </c>
      <c r="F23007" s="4">
        <f t="shared" si="1"/>
        <v>0.2011297778</v>
      </c>
      <c r="G23007" s="4">
        <f t="shared" si="2"/>
        <v>2.004197837</v>
      </c>
    </row>
    <row r="23008">
      <c r="A23008" s="1">
        <v>230.029997944831</v>
      </c>
      <c r="B23008" s="1">
        <v>164.3325</v>
      </c>
      <c r="C23008" s="1">
        <v>1.810168</v>
      </c>
      <c r="D23008" s="1">
        <v>-0.35219434</v>
      </c>
      <c r="E23008" s="1">
        <v>2.0287962</v>
      </c>
      <c r="F23008" s="4">
        <f t="shared" si="1"/>
        <v>0.2011297778</v>
      </c>
      <c r="G23008" s="4">
        <f t="shared" si="2"/>
        <v>2.004009565</v>
      </c>
    </row>
    <row r="23009">
      <c r="A23009" s="1">
        <v>230.040129780769</v>
      </c>
      <c r="B23009" s="1">
        <v>164.26393</v>
      </c>
      <c r="C23009" s="1">
        <v>1.8101947</v>
      </c>
      <c r="D23009" s="1">
        <v>-0.3985839</v>
      </c>
      <c r="E23009" s="1">
        <v>2.0279496</v>
      </c>
      <c r="F23009" s="4">
        <f t="shared" si="1"/>
        <v>0.2011327444</v>
      </c>
      <c r="G23009" s="4">
        <f t="shared" si="2"/>
        <v>2.003163022</v>
      </c>
    </row>
    <row r="23010">
      <c r="A23010" s="1">
        <v>230.050124287605</v>
      </c>
      <c r="B23010" s="1">
        <v>164.21822</v>
      </c>
      <c r="C23010" s="1">
        <v>1.8102347</v>
      </c>
      <c r="D23010" s="1">
        <v>-0.44253188</v>
      </c>
      <c r="E23010" s="1">
        <v>2.0273852</v>
      </c>
      <c r="F23010" s="4">
        <f t="shared" si="1"/>
        <v>0.2011371889</v>
      </c>
      <c r="G23010" s="4">
        <f t="shared" si="2"/>
        <v>2.002598701</v>
      </c>
    </row>
    <row r="23011">
      <c r="A23011" s="1">
        <v>230.060118794441</v>
      </c>
      <c r="B23011" s="1">
        <v>164.20488</v>
      </c>
      <c r="C23011" s="1">
        <v>1.810568</v>
      </c>
      <c r="D23011" s="1">
        <v>-0.1971556</v>
      </c>
      <c r="E23011" s="1">
        <v>2.0272205</v>
      </c>
      <c r="F23011" s="4">
        <f t="shared" si="1"/>
        <v>0.2011742222</v>
      </c>
      <c r="G23011" s="4">
        <f t="shared" si="2"/>
        <v>2.00243401</v>
      </c>
    </row>
    <row r="23012">
      <c r="A23012" s="1">
        <v>230.070006489753</v>
      </c>
      <c r="B23012" s="1">
        <v>164.42966</v>
      </c>
      <c r="C23012" s="1">
        <v>1.8107945</v>
      </c>
      <c r="D23012" s="1">
        <v>-0.02014283</v>
      </c>
      <c r="E23012" s="1">
        <v>2.0299954</v>
      </c>
      <c r="F23012" s="4">
        <f t="shared" si="1"/>
        <v>0.2011993889</v>
      </c>
      <c r="G23012" s="4">
        <f t="shared" si="2"/>
        <v>2.005209072</v>
      </c>
    </row>
    <row r="23013">
      <c r="A23013" s="1">
        <v>230.080123066902</v>
      </c>
      <c r="B23013" s="1">
        <v>164.55157</v>
      </c>
      <c r="C23013" s="1">
        <v>1.8107545</v>
      </c>
      <c r="D23013" s="1">
        <v>-0.14954527</v>
      </c>
      <c r="E23013" s="1">
        <v>2.0315006</v>
      </c>
      <c r="F23013" s="4">
        <f t="shared" si="1"/>
        <v>0.2011949444</v>
      </c>
      <c r="G23013" s="4">
        <f t="shared" si="2"/>
        <v>2.006714133</v>
      </c>
    </row>
    <row r="23014">
      <c r="A23014" s="1">
        <v>230.089995503425</v>
      </c>
      <c r="B23014" s="1">
        <v>164.5249</v>
      </c>
      <c r="C23014" s="1">
        <v>1.8107545</v>
      </c>
      <c r="D23014" s="1">
        <v>-0.22157115</v>
      </c>
      <c r="E23014" s="1">
        <v>2.0311713</v>
      </c>
      <c r="F23014" s="4">
        <f t="shared" si="1"/>
        <v>0.2011949444</v>
      </c>
      <c r="G23014" s="4">
        <f t="shared" si="2"/>
        <v>2.006384874</v>
      </c>
    </row>
    <row r="23015">
      <c r="A23015" s="1">
        <v>230.100127339363</v>
      </c>
      <c r="B23015" s="1">
        <v>164.49252</v>
      </c>
      <c r="C23015" s="1">
        <v>1.8107679</v>
      </c>
      <c r="D23015" s="1">
        <v>-0.2948178</v>
      </c>
      <c r="E23015" s="1">
        <v>2.0307715</v>
      </c>
      <c r="F23015" s="4">
        <f t="shared" si="1"/>
        <v>0.2011964333</v>
      </c>
      <c r="G23015" s="4">
        <f t="shared" si="2"/>
        <v>2.005985121</v>
      </c>
    </row>
    <row r="23016">
      <c r="A23016" s="1">
        <v>230.110121846199</v>
      </c>
      <c r="B23016" s="1">
        <v>164.36299</v>
      </c>
      <c r="C23016" s="1">
        <v>1.8107812</v>
      </c>
      <c r="D23016" s="1">
        <v>-0.36806446</v>
      </c>
      <c r="E23016" s="1">
        <v>2.0291724</v>
      </c>
      <c r="F23016" s="4">
        <f t="shared" si="1"/>
        <v>0.2011979111</v>
      </c>
      <c r="G23016" s="4">
        <f t="shared" si="2"/>
        <v>2.004385985</v>
      </c>
    </row>
    <row r="23017">
      <c r="A23017" s="1">
        <v>230.119994282722</v>
      </c>
      <c r="B23017" s="1">
        <v>164.32108</v>
      </c>
      <c r="C23017" s="1">
        <v>1.8107812</v>
      </c>
      <c r="D23017" s="1">
        <v>-0.44131112</v>
      </c>
      <c r="E23017" s="1">
        <v>2.028655</v>
      </c>
      <c r="F23017" s="4">
        <f t="shared" si="1"/>
        <v>0.2011979111</v>
      </c>
      <c r="G23017" s="4">
        <f t="shared" si="2"/>
        <v>2.003868578</v>
      </c>
    </row>
    <row r="23018">
      <c r="A23018" s="1">
        <v>230.130126118659</v>
      </c>
      <c r="B23018" s="1">
        <v>164.31155</v>
      </c>
      <c r="C23018" s="1">
        <v>1.8110877</v>
      </c>
      <c r="D23018" s="1">
        <v>-0.23622048</v>
      </c>
      <c r="E23018" s="1">
        <v>2.0285375</v>
      </c>
      <c r="F23018" s="4">
        <f t="shared" si="1"/>
        <v>0.2012319667</v>
      </c>
      <c r="G23018" s="4">
        <f t="shared" si="2"/>
        <v>2.003750923</v>
      </c>
    </row>
    <row r="23019">
      <c r="A23019" s="1">
        <v>230.140120625495</v>
      </c>
      <c r="B23019" s="1">
        <v>164.50014</v>
      </c>
      <c r="C23019" s="1">
        <v>1.8114477</v>
      </c>
      <c r="D23019" s="1">
        <v>0.0762986</v>
      </c>
      <c r="E23019" s="1">
        <v>2.0308657</v>
      </c>
      <c r="F23019" s="4">
        <f t="shared" si="1"/>
        <v>0.2012719667</v>
      </c>
      <c r="G23019" s="4">
        <f t="shared" si="2"/>
        <v>2.006079195</v>
      </c>
    </row>
    <row r="23020">
      <c r="A23020" s="1">
        <v>230.149993062019</v>
      </c>
      <c r="B23020" s="1">
        <v>164.74016</v>
      </c>
      <c r="C23020" s="1">
        <v>1.8114611</v>
      </c>
      <c r="D23020" s="1">
        <v>0.018922053</v>
      </c>
      <c r="E23020" s="1">
        <v>2.0338287</v>
      </c>
      <c r="F23020" s="4">
        <f t="shared" si="1"/>
        <v>0.2012734556</v>
      </c>
      <c r="G23020" s="4">
        <f t="shared" si="2"/>
        <v>2.009042405</v>
      </c>
    </row>
    <row r="23021">
      <c r="A23021" s="1">
        <v>230.160002827644</v>
      </c>
      <c r="B23021" s="1">
        <v>164.70015</v>
      </c>
      <c r="C23021" s="1">
        <v>1.8114344</v>
      </c>
      <c r="D23021" s="1">
        <v>-0.09705182</v>
      </c>
      <c r="E23021" s="1">
        <v>2.0333347</v>
      </c>
      <c r="F23021" s="4">
        <f t="shared" si="1"/>
        <v>0.2012704889</v>
      </c>
      <c r="G23021" s="4">
        <f t="shared" si="2"/>
        <v>2.008548454</v>
      </c>
    </row>
    <row r="23022">
      <c r="A23022" s="1">
        <v>230.16999733448</v>
      </c>
      <c r="B23022" s="1">
        <v>164.6373</v>
      </c>
      <c r="C23022" s="1">
        <v>1.8114611</v>
      </c>
      <c r="D23022" s="1">
        <v>-0.1422206</v>
      </c>
      <c r="E23022" s="1">
        <v>2.032559</v>
      </c>
      <c r="F23022" s="4">
        <f t="shared" si="1"/>
        <v>0.2012734556</v>
      </c>
      <c r="G23022" s="4">
        <f t="shared" si="2"/>
        <v>2.007772528</v>
      </c>
    </row>
    <row r="23023">
      <c r="A23023" s="1">
        <v>230.180129170417</v>
      </c>
      <c r="B23023" s="1">
        <v>164.56491</v>
      </c>
      <c r="C23023" s="1">
        <v>1.8114743</v>
      </c>
      <c r="D23023" s="1">
        <v>-0.21546726</v>
      </c>
      <c r="E23023" s="1">
        <v>2.0316653</v>
      </c>
      <c r="F23023" s="4">
        <f t="shared" si="1"/>
        <v>0.2012749222</v>
      </c>
      <c r="G23023" s="4">
        <f t="shared" si="2"/>
        <v>2.006878825</v>
      </c>
    </row>
    <row r="23024">
      <c r="A23024" s="1">
        <v>230.190001606941</v>
      </c>
      <c r="B23024" s="1">
        <v>164.46014</v>
      </c>
      <c r="C23024" s="1">
        <v>1.811501</v>
      </c>
      <c r="D23024" s="1">
        <v>-0.27528536</v>
      </c>
      <c r="E23024" s="1">
        <v>2.030372</v>
      </c>
      <c r="F23024" s="4">
        <f t="shared" si="1"/>
        <v>0.2012778889</v>
      </c>
      <c r="G23024" s="4">
        <f t="shared" si="2"/>
        <v>2.005585368</v>
      </c>
    </row>
    <row r="23025">
      <c r="A23025" s="1">
        <v>230.199996113777</v>
      </c>
      <c r="B23025" s="1">
        <v>164.45633</v>
      </c>
      <c r="C23025" s="1">
        <v>1.811581</v>
      </c>
      <c r="D23025" s="1">
        <v>-0.26429835</v>
      </c>
      <c r="E23025" s="1">
        <v>2.0303247</v>
      </c>
      <c r="F23025" s="4">
        <f t="shared" si="1"/>
        <v>0.2012867778</v>
      </c>
      <c r="G23025" s="4">
        <f t="shared" si="2"/>
        <v>2.005538331</v>
      </c>
    </row>
    <row r="23026">
      <c r="A23026" s="1">
        <v>230.210005879402</v>
      </c>
      <c r="B23026" s="1">
        <v>164.40489</v>
      </c>
      <c r="C23026" s="1">
        <v>1.8116876</v>
      </c>
      <c r="D23026" s="1">
        <v>-0.23988281</v>
      </c>
      <c r="E23026" s="1">
        <v>2.0296898</v>
      </c>
      <c r="F23026" s="4">
        <f t="shared" si="1"/>
        <v>0.2012986222</v>
      </c>
      <c r="G23026" s="4">
        <f t="shared" si="2"/>
        <v>2.004903269</v>
      </c>
    </row>
    <row r="23027">
      <c r="A23027" s="1">
        <v>230.220000386238</v>
      </c>
      <c r="B23027" s="1">
        <v>164.42204</v>
      </c>
      <c r="C23027" s="1">
        <v>1.8117943</v>
      </c>
      <c r="D23027" s="1">
        <v>-0.20081793</v>
      </c>
      <c r="E23027" s="1">
        <v>2.0299015</v>
      </c>
      <c r="F23027" s="4">
        <f t="shared" si="1"/>
        <v>0.2013104778</v>
      </c>
      <c r="G23027" s="4">
        <f t="shared" si="2"/>
        <v>2.005114998</v>
      </c>
    </row>
    <row r="23028">
      <c r="A23028" s="1">
        <v>230.230132222175</v>
      </c>
      <c r="B23028" s="1">
        <v>164.46394</v>
      </c>
      <c r="C23028" s="1">
        <v>1.8118609</v>
      </c>
      <c r="D23028" s="1">
        <v>-0.22035037</v>
      </c>
      <c r="E23028" s="1">
        <v>2.0304189</v>
      </c>
      <c r="F23028" s="4">
        <f t="shared" si="1"/>
        <v>0.2013178778</v>
      </c>
      <c r="G23028" s="4">
        <f t="shared" si="2"/>
        <v>2.005632281</v>
      </c>
    </row>
    <row r="23029">
      <c r="A23029" s="1">
        <v>230.240126729011</v>
      </c>
      <c r="B23029" s="1">
        <v>164.42204</v>
      </c>
      <c r="C23029" s="1">
        <v>1.8118743</v>
      </c>
      <c r="D23029" s="1">
        <v>-0.293597</v>
      </c>
      <c r="E23029" s="1">
        <v>2.0299015</v>
      </c>
      <c r="F23029" s="4">
        <f t="shared" si="1"/>
        <v>0.2013193667</v>
      </c>
      <c r="G23029" s="4">
        <f t="shared" si="2"/>
        <v>2.005114998</v>
      </c>
    </row>
    <row r="23030">
      <c r="A23030" s="1">
        <v>230.250121235847</v>
      </c>
      <c r="B23030" s="1">
        <v>164.42014</v>
      </c>
      <c r="C23030" s="1">
        <v>1.8118876</v>
      </c>
      <c r="D23030" s="1">
        <v>-0.35219434</v>
      </c>
      <c r="E23030" s="1">
        <v>2.029878</v>
      </c>
      <c r="F23030" s="4">
        <f t="shared" si="1"/>
        <v>0.2013208444</v>
      </c>
      <c r="G23030" s="4">
        <f t="shared" si="2"/>
        <v>2.005091541</v>
      </c>
    </row>
    <row r="23031">
      <c r="A23031" s="1">
        <v>230.25999367237</v>
      </c>
      <c r="B23031" s="1">
        <v>164.35347</v>
      </c>
      <c r="C23031" s="1">
        <v>1.8119276</v>
      </c>
      <c r="D23031" s="1">
        <v>-0.39614233</v>
      </c>
      <c r="E23031" s="1">
        <v>2.0290549</v>
      </c>
      <c r="F23031" s="4">
        <f t="shared" si="1"/>
        <v>0.2013252889</v>
      </c>
      <c r="G23031" s="4">
        <f t="shared" si="2"/>
        <v>2.004268454</v>
      </c>
    </row>
    <row r="23032">
      <c r="A23032" s="1">
        <v>230.270003437995</v>
      </c>
      <c r="B23032" s="1">
        <v>164.33061</v>
      </c>
      <c r="C23032" s="1">
        <v>1.8119808</v>
      </c>
      <c r="D23032" s="1">
        <v>-0.42788255</v>
      </c>
      <c r="E23032" s="1">
        <v>2.0287728</v>
      </c>
      <c r="F23032" s="4">
        <f t="shared" si="1"/>
        <v>0.2013312</v>
      </c>
      <c r="G23032" s="4">
        <f t="shared" si="2"/>
        <v>2.003986232</v>
      </c>
    </row>
    <row r="23033">
      <c r="A23033" s="1">
        <v>230.280120015144</v>
      </c>
      <c r="B23033" s="1">
        <v>164.31155</v>
      </c>
      <c r="C23033" s="1">
        <v>1.8120476</v>
      </c>
      <c r="D23033" s="1">
        <v>-0.4303241</v>
      </c>
      <c r="E23033" s="1">
        <v>2.0285375</v>
      </c>
      <c r="F23033" s="4">
        <f t="shared" si="1"/>
        <v>0.2013386222</v>
      </c>
      <c r="G23033" s="4">
        <f t="shared" si="2"/>
        <v>2.003750923</v>
      </c>
    </row>
    <row r="23034">
      <c r="A23034" s="1">
        <v>230.289992451667</v>
      </c>
      <c r="B23034" s="1">
        <v>164.24298</v>
      </c>
      <c r="C23034" s="1">
        <v>1.8121141</v>
      </c>
      <c r="D23034" s="1">
        <v>-0.447415</v>
      </c>
      <c r="E23034" s="1">
        <v>2.027691</v>
      </c>
      <c r="F23034" s="4">
        <f t="shared" si="1"/>
        <v>0.2013460111</v>
      </c>
      <c r="G23034" s="4">
        <f t="shared" si="2"/>
        <v>2.00290438</v>
      </c>
    </row>
    <row r="23035">
      <c r="A23035" s="1">
        <v>230.300002217292</v>
      </c>
      <c r="B23035" s="1">
        <v>164.2906</v>
      </c>
      <c r="C23035" s="1">
        <v>1.8123941</v>
      </c>
      <c r="D23035" s="1">
        <v>-0.25697368</v>
      </c>
      <c r="E23035" s="1">
        <v>2.0282788</v>
      </c>
      <c r="F23035" s="4">
        <f t="shared" si="1"/>
        <v>0.2013771222</v>
      </c>
      <c r="G23035" s="4">
        <f t="shared" si="2"/>
        <v>2.003492281</v>
      </c>
    </row>
    <row r="23036">
      <c r="A23036" s="1">
        <v>230.309996724128</v>
      </c>
      <c r="B23036" s="1">
        <v>164.4868</v>
      </c>
      <c r="C23036" s="1">
        <v>1.8126475</v>
      </c>
      <c r="D23036" s="1">
        <v>-0.054324605</v>
      </c>
      <c r="E23036" s="1">
        <v>2.030701</v>
      </c>
      <c r="F23036" s="4">
        <f t="shared" si="1"/>
        <v>0.2014052778</v>
      </c>
      <c r="G23036" s="4">
        <f t="shared" si="2"/>
        <v>2.005914504</v>
      </c>
    </row>
    <row r="23037">
      <c r="A23037" s="1">
        <v>230.320006489753</v>
      </c>
      <c r="B23037" s="1">
        <v>164.58014</v>
      </c>
      <c r="C23037" s="1">
        <v>1.8126074</v>
      </c>
      <c r="D23037" s="1">
        <v>-0.18250626</v>
      </c>
      <c r="E23037" s="1">
        <v>2.0318532</v>
      </c>
      <c r="F23037" s="4">
        <f t="shared" si="1"/>
        <v>0.2014008222</v>
      </c>
      <c r="G23037" s="4">
        <f t="shared" si="2"/>
        <v>2.007066849</v>
      </c>
    </row>
    <row r="23038">
      <c r="A23038" s="1">
        <v>230.330000996589</v>
      </c>
      <c r="B23038" s="1">
        <v>164.55919</v>
      </c>
      <c r="C23038" s="1">
        <v>1.8125942</v>
      </c>
      <c r="D23038" s="1">
        <v>-0.27162302</v>
      </c>
      <c r="E23038" s="1">
        <v>2.0315945</v>
      </c>
      <c r="F23038" s="4">
        <f t="shared" si="1"/>
        <v>0.2013993556</v>
      </c>
      <c r="G23038" s="4">
        <f t="shared" si="2"/>
        <v>2.006808207</v>
      </c>
    </row>
    <row r="23039">
      <c r="A23039" s="1">
        <v>230.340117573738</v>
      </c>
      <c r="B23039" s="1">
        <v>164.49823</v>
      </c>
      <c r="C23039" s="1">
        <v>1.8126074</v>
      </c>
      <c r="D23039" s="1">
        <v>-0.34486967</v>
      </c>
      <c r="E23039" s="1">
        <v>2.030842</v>
      </c>
      <c r="F23039" s="4">
        <f t="shared" si="1"/>
        <v>0.2014008222</v>
      </c>
      <c r="G23039" s="4">
        <f t="shared" si="2"/>
        <v>2.006055615</v>
      </c>
    </row>
    <row r="23040">
      <c r="A23040" s="1">
        <v>230.35000526905</v>
      </c>
      <c r="B23040" s="1">
        <v>164.47919</v>
      </c>
      <c r="C23040" s="1">
        <v>1.8126074</v>
      </c>
      <c r="D23040" s="1">
        <v>-0.43276566</v>
      </c>
      <c r="E23040" s="1">
        <v>2.030607</v>
      </c>
      <c r="F23040" s="4">
        <f t="shared" si="1"/>
        <v>0.2014008222</v>
      </c>
      <c r="G23040" s="4">
        <f t="shared" si="2"/>
        <v>2.005820553</v>
      </c>
    </row>
    <row r="23041">
      <c r="A23041" s="1">
        <v>230.359999775886</v>
      </c>
      <c r="B23041" s="1">
        <v>164.37442</v>
      </c>
      <c r="C23041" s="1">
        <v>1.8126475</v>
      </c>
      <c r="D23041" s="1">
        <v>-0.46450588</v>
      </c>
      <c r="E23041" s="1">
        <v>2.0293136</v>
      </c>
      <c r="F23041" s="4">
        <f t="shared" si="1"/>
        <v>0.2014052778</v>
      </c>
      <c r="G23041" s="4">
        <f t="shared" si="2"/>
        <v>2.004527096</v>
      </c>
    </row>
    <row r="23042">
      <c r="A23042" s="1">
        <v>230.369994282722</v>
      </c>
      <c r="B23042" s="1">
        <v>164.40489</v>
      </c>
      <c r="C23042" s="1">
        <v>1.8131007</v>
      </c>
      <c r="D23042" s="1">
        <v>-0.08118171</v>
      </c>
      <c r="E23042" s="1">
        <v>2.0296898</v>
      </c>
      <c r="F23042" s="4">
        <f t="shared" si="1"/>
        <v>0.2014556333</v>
      </c>
      <c r="G23042" s="4">
        <f t="shared" si="2"/>
        <v>2.004903269</v>
      </c>
    </row>
    <row r="23043">
      <c r="A23043" s="1">
        <v>230.380126118659</v>
      </c>
      <c r="B23043" s="1">
        <v>164.69444</v>
      </c>
      <c r="C23043" s="1">
        <v>1.8133272</v>
      </c>
      <c r="D23043" s="1">
        <v>0.08118171</v>
      </c>
      <c r="E23043" s="1">
        <v>2.0332644</v>
      </c>
      <c r="F23043" s="4">
        <f t="shared" si="1"/>
        <v>0.2014808</v>
      </c>
      <c r="G23043" s="4">
        <f t="shared" si="2"/>
        <v>2.00847796</v>
      </c>
    </row>
    <row r="23044">
      <c r="A23044" s="1">
        <v>230.389998555183</v>
      </c>
      <c r="B23044" s="1">
        <v>164.7535</v>
      </c>
      <c r="C23044" s="1">
        <v>1.8132739</v>
      </c>
      <c r="D23044" s="1">
        <v>-0.06164927</v>
      </c>
      <c r="E23044" s="1">
        <v>2.0339935</v>
      </c>
      <c r="F23044" s="4">
        <f t="shared" si="1"/>
        <v>0.2014748778</v>
      </c>
      <c r="G23044" s="4">
        <f t="shared" si="2"/>
        <v>2.009207096</v>
      </c>
    </row>
    <row r="23045">
      <c r="A23045" s="1">
        <v>230.399993062019</v>
      </c>
      <c r="B23045" s="1">
        <v>164.7573</v>
      </c>
      <c r="C23045" s="1">
        <v>1.8132873</v>
      </c>
      <c r="D23045" s="1">
        <v>-0.14954527</v>
      </c>
      <c r="E23045" s="1">
        <v>2.0340402</v>
      </c>
      <c r="F23045" s="4">
        <f t="shared" si="1"/>
        <v>0.2014763667</v>
      </c>
      <c r="G23045" s="4">
        <f t="shared" si="2"/>
        <v>2.00925401</v>
      </c>
    </row>
    <row r="23046">
      <c r="A23046" s="1">
        <v>230.410002827644</v>
      </c>
      <c r="B23046" s="1">
        <v>164.643</v>
      </c>
      <c r="C23046" s="1">
        <v>1.8133006</v>
      </c>
      <c r="D23046" s="1">
        <v>-0.19471404</v>
      </c>
      <c r="E23046" s="1">
        <v>2.0326293</v>
      </c>
      <c r="F23046" s="4">
        <f t="shared" si="1"/>
        <v>0.2014778444</v>
      </c>
      <c r="G23046" s="4">
        <f t="shared" si="2"/>
        <v>2.007842899</v>
      </c>
    </row>
    <row r="23047">
      <c r="A23047" s="1">
        <v>230.41999733448</v>
      </c>
      <c r="B23047" s="1">
        <v>164.58968</v>
      </c>
      <c r="C23047" s="1">
        <v>1.813314</v>
      </c>
      <c r="D23047" s="1">
        <v>-0.26918146</v>
      </c>
      <c r="E23047" s="1">
        <v>2.031971</v>
      </c>
      <c r="F23047" s="4">
        <f t="shared" si="1"/>
        <v>0.2014793333</v>
      </c>
      <c r="G23047" s="4">
        <f t="shared" si="2"/>
        <v>2.007184627</v>
      </c>
    </row>
    <row r="23048">
      <c r="A23048" s="1">
        <v>230.430129170417</v>
      </c>
      <c r="B23048" s="1">
        <v>164.5192</v>
      </c>
      <c r="C23048" s="1">
        <v>1.8133539</v>
      </c>
      <c r="D23048" s="1">
        <v>-0.31435025</v>
      </c>
      <c r="E23048" s="1">
        <v>2.031101</v>
      </c>
      <c r="F23048" s="4">
        <f t="shared" si="1"/>
        <v>0.2014837667</v>
      </c>
      <c r="G23048" s="4">
        <f t="shared" si="2"/>
        <v>2.006314504</v>
      </c>
    </row>
    <row r="23049">
      <c r="A23049" s="1">
        <v>230.440123677253</v>
      </c>
      <c r="B23049" s="1">
        <v>164.45824</v>
      </c>
      <c r="C23049" s="1">
        <v>1.8134339</v>
      </c>
      <c r="D23049" s="1">
        <v>-0.31435025</v>
      </c>
      <c r="E23049" s="1">
        <v>2.0303483</v>
      </c>
      <c r="F23049" s="4">
        <f t="shared" si="1"/>
        <v>0.2014926556</v>
      </c>
      <c r="G23049" s="4">
        <f t="shared" si="2"/>
        <v>2.005561911</v>
      </c>
    </row>
    <row r="23050">
      <c r="A23050" s="1">
        <v>230.449996113777</v>
      </c>
      <c r="B23050" s="1">
        <v>164.46204</v>
      </c>
      <c r="C23050" s="1">
        <v>1.8135272</v>
      </c>
      <c r="D23050" s="1">
        <v>-0.28749314</v>
      </c>
      <c r="E23050" s="1">
        <v>2.0303953</v>
      </c>
      <c r="F23050" s="4">
        <f t="shared" si="1"/>
        <v>0.2015030222</v>
      </c>
      <c r="G23050" s="4">
        <f t="shared" si="2"/>
        <v>2.005608825</v>
      </c>
    </row>
    <row r="23051">
      <c r="A23051" s="1">
        <v>230.460005879402</v>
      </c>
      <c r="B23051" s="1">
        <v>164.443</v>
      </c>
      <c r="C23051" s="1">
        <v>1.8136339</v>
      </c>
      <c r="D23051" s="1">
        <v>-0.24964903</v>
      </c>
      <c r="E23051" s="1">
        <v>2.0301602</v>
      </c>
      <c r="F23051" s="4">
        <f t="shared" si="1"/>
        <v>0.2015148778</v>
      </c>
      <c r="G23051" s="4">
        <f t="shared" si="2"/>
        <v>2.005373763</v>
      </c>
    </row>
    <row r="23052">
      <c r="A23052" s="1">
        <v>230.470000386238</v>
      </c>
      <c r="B23052" s="1">
        <v>164.47346</v>
      </c>
      <c r="C23052" s="1">
        <v>1.8137004</v>
      </c>
      <c r="D23052" s="1">
        <v>-0.26551914</v>
      </c>
      <c r="E23052" s="1">
        <v>2.0305364</v>
      </c>
      <c r="F23052" s="4">
        <f t="shared" si="1"/>
        <v>0.2015222667</v>
      </c>
      <c r="G23052" s="4">
        <f t="shared" si="2"/>
        <v>2.005749812</v>
      </c>
    </row>
    <row r="23053">
      <c r="A23053" s="1">
        <v>230.480132222175</v>
      </c>
      <c r="B23053" s="1">
        <v>164.47537</v>
      </c>
      <c r="C23053" s="1">
        <v>1.8137405</v>
      </c>
      <c r="D23053" s="1">
        <v>-0.3119087</v>
      </c>
      <c r="E23053" s="1">
        <v>2.0305598</v>
      </c>
      <c r="F23053" s="4">
        <f t="shared" si="1"/>
        <v>0.2015267222</v>
      </c>
      <c r="G23053" s="4">
        <f t="shared" si="2"/>
        <v>2.005773393</v>
      </c>
    </row>
    <row r="23054">
      <c r="A23054" s="1">
        <v>230.490004658699</v>
      </c>
      <c r="B23054" s="1">
        <v>164.42584</v>
      </c>
      <c r="C23054" s="1">
        <v>1.8137672</v>
      </c>
      <c r="D23054" s="1">
        <v>-0.35707745</v>
      </c>
      <c r="E23054" s="1">
        <v>2.0299485</v>
      </c>
      <c r="F23054" s="4">
        <f t="shared" si="1"/>
        <v>0.2015296889</v>
      </c>
      <c r="G23054" s="4">
        <f t="shared" si="2"/>
        <v>2.005161911</v>
      </c>
    </row>
    <row r="23055">
      <c r="A23055" s="1">
        <v>230.499999165534</v>
      </c>
      <c r="B23055" s="1">
        <v>164.42966</v>
      </c>
      <c r="C23055" s="1">
        <v>1.8138205</v>
      </c>
      <c r="D23055" s="1">
        <v>-0.3875969</v>
      </c>
      <c r="E23055" s="1">
        <v>2.0299954</v>
      </c>
      <c r="F23055" s="4">
        <f t="shared" si="1"/>
        <v>0.2015356111</v>
      </c>
      <c r="G23055" s="4">
        <f t="shared" si="2"/>
        <v>2.005209072</v>
      </c>
    </row>
    <row r="23056">
      <c r="A23056" s="1">
        <v>230.50999367237</v>
      </c>
      <c r="B23056" s="1">
        <v>164.38966</v>
      </c>
      <c r="C23056" s="1">
        <v>1.8138738</v>
      </c>
      <c r="D23056" s="1">
        <v>-0.4205579</v>
      </c>
      <c r="E23056" s="1">
        <v>2.0295017</v>
      </c>
      <c r="F23056" s="4">
        <f t="shared" si="1"/>
        <v>0.2015415333</v>
      </c>
      <c r="G23056" s="4">
        <f t="shared" si="2"/>
        <v>2.004715244</v>
      </c>
    </row>
    <row r="23057">
      <c r="A23057" s="1">
        <v>230.520125508308</v>
      </c>
      <c r="B23057" s="1">
        <v>164.3706</v>
      </c>
      <c r="C23057" s="1">
        <v>1.8139405</v>
      </c>
      <c r="D23057" s="1">
        <v>-0.42422023</v>
      </c>
      <c r="E23057" s="1">
        <v>2.0292664</v>
      </c>
      <c r="F23057" s="4">
        <f t="shared" si="1"/>
        <v>0.2015489444</v>
      </c>
      <c r="G23057" s="4">
        <f t="shared" si="2"/>
        <v>2.004479936</v>
      </c>
    </row>
    <row r="23058">
      <c r="A23058" s="1">
        <v>230.529997944831</v>
      </c>
      <c r="B23058" s="1">
        <v>164.3706</v>
      </c>
      <c r="C23058" s="1">
        <v>1.8139938</v>
      </c>
      <c r="D23058" s="1">
        <v>-0.45718122</v>
      </c>
      <c r="E23058" s="1">
        <v>2.0292664</v>
      </c>
      <c r="F23058" s="4">
        <f t="shared" si="1"/>
        <v>0.2015548667</v>
      </c>
      <c r="G23058" s="4">
        <f t="shared" si="2"/>
        <v>2.004479936</v>
      </c>
    </row>
    <row r="23059">
      <c r="A23059" s="1">
        <v>230.539992451667</v>
      </c>
      <c r="B23059" s="1">
        <v>164.33823</v>
      </c>
      <c r="C23059" s="1">
        <v>1.8141404</v>
      </c>
      <c r="D23059" s="1">
        <v>-0.3766099</v>
      </c>
      <c r="E23059" s="1">
        <v>2.0288668</v>
      </c>
      <c r="F23059" s="4">
        <f t="shared" si="1"/>
        <v>0.2015711556</v>
      </c>
      <c r="G23059" s="4">
        <f t="shared" si="2"/>
        <v>2.004080306</v>
      </c>
    </row>
    <row r="23060">
      <c r="A23060" s="1">
        <v>230.550002217292</v>
      </c>
      <c r="B23060" s="1">
        <v>164.50014</v>
      </c>
      <c r="C23060" s="1">
        <v>1.8145003</v>
      </c>
      <c r="D23060" s="1">
        <v>-0.09094793</v>
      </c>
      <c r="E23060" s="1">
        <v>2.0308657</v>
      </c>
      <c r="F23060" s="4">
        <f t="shared" si="1"/>
        <v>0.2016111444</v>
      </c>
      <c r="G23060" s="4">
        <f t="shared" si="2"/>
        <v>2.006079195</v>
      </c>
    </row>
    <row r="23061">
      <c r="A23061" s="1">
        <v>230.559996724128</v>
      </c>
      <c r="B23061" s="1">
        <v>164.643</v>
      </c>
      <c r="C23061" s="1">
        <v>1.8145403</v>
      </c>
      <c r="D23061" s="1">
        <v>-0.13611671</v>
      </c>
      <c r="E23061" s="1">
        <v>2.0326293</v>
      </c>
      <c r="F23061" s="4">
        <f t="shared" si="1"/>
        <v>0.2016155889</v>
      </c>
      <c r="G23061" s="4">
        <f t="shared" si="2"/>
        <v>2.007842899</v>
      </c>
    </row>
    <row r="23062">
      <c r="A23062" s="1">
        <v>230.570006489753</v>
      </c>
      <c r="B23062" s="1">
        <v>164.66396</v>
      </c>
      <c r="C23062" s="1">
        <v>1.8144603</v>
      </c>
      <c r="D23062" s="1">
        <v>-0.293597</v>
      </c>
      <c r="E23062" s="1">
        <v>2.032888</v>
      </c>
      <c r="F23062" s="4">
        <f t="shared" si="1"/>
        <v>0.2016067</v>
      </c>
      <c r="G23062" s="4">
        <f t="shared" si="2"/>
        <v>2.008101664</v>
      </c>
    </row>
    <row r="23063">
      <c r="A23063" s="1">
        <v>230.580000996589</v>
      </c>
      <c r="B23063" s="1">
        <v>164.6411</v>
      </c>
      <c r="C23063" s="1">
        <v>1.8144603</v>
      </c>
      <c r="D23063" s="1">
        <v>-0.381493</v>
      </c>
      <c r="E23063" s="1">
        <v>2.032606</v>
      </c>
      <c r="F23063" s="4">
        <f t="shared" si="1"/>
        <v>0.2016067</v>
      </c>
      <c r="G23063" s="4">
        <f t="shared" si="2"/>
        <v>2.007819442</v>
      </c>
    </row>
    <row r="23064">
      <c r="A23064" s="1">
        <v>230.590117573738</v>
      </c>
      <c r="B23064" s="1">
        <v>164.52681</v>
      </c>
      <c r="C23064" s="1">
        <v>1.8144736</v>
      </c>
      <c r="D23064" s="1">
        <v>-0.45473966</v>
      </c>
      <c r="E23064" s="1">
        <v>2.031195</v>
      </c>
      <c r="F23064" s="4">
        <f t="shared" si="1"/>
        <v>0.2016081778</v>
      </c>
      <c r="G23064" s="4">
        <f t="shared" si="2"/>
        <v>2.006408454</v>
      </c>
    </row>
    <row r="23065">
      <c r="A23065" s="1">
        <v>230.60000526905</v>
      </c>
      <c r="B23065" s="1">
        <v>164.46967</v>
      </c>
      <c r="C23065" s="1">
        <v>1.8144736</v>
      </c>
      <c r="D23065" s="1">
        <v>-0.52798635</v>
      </c>
      <c r="E23065" s="1">
        <v>2.0304894</v>
      </c>
      <c r="F23065" s="4">
        <f t="shared" si="1"/>
        <v>0.2016081778</v>
      </c>
      <c r="G23065" s="4">
        <f t="shared" si="2"/>
        <v>2.005703022</v>
      </c>
    </row>
    <row r="23066">
      <c r="A23066" s="1">
        <v>230.609999775886</v>
      </c>
      <c r="B23066" s="1">
        <v>164.43156</v>
      </c>
      <c r="C23066" s="1">
        <v>1.8148469</v>
      </c>
      <c r="D23066" s="1">
        <v>-0.22767504</v>
      </c>
      <c r="E23066" s="1">
        <v>2.030019</v>
      </c>
      <c r="F23066" s="4">
        <f t="shared" si="1"/>
        <v>0.2016496556</v>
      </c>
      <c r="G23066" s="4">
        <f t="shared" si="2"/>
        <v>2.005232528</v>
      </c>
    </row>
    <row r="23067">
      <c r="A23067" s="1">
        <v>230.620131611824</v>
      </c>
      <c r="B23067" s="1">
        <v>164.6411</v>
      </c>
      <c r="C23067" s="1">
        <v>1.8152069</v>
      </c>
      <c r="D23067" s="1">
        <v>0.057986937</v>
      </c>
      <c r="E23067" s="1">
        <v>2.032606</v>
      </c>
      <c r="F23067" s="4">
        <f t="shared" si="1"/>
        <v>0.2016896556</v>
      </c>
      <c r="G23067" s="4">
        <f t="shared" si="2"/>
        <v>2.007819442</v>
      </c>
    </row>
    <row r="23068">
      <c r="A23068" s="1">
        <v>230.630126118659</v>
      </c>
      <c r="B23068" s="1">
        <v>164.85254</v>
      </c>
      <c r="C23068" s="1">
        <v>1.8151668</v>
      </c>
      <c r="D23068" s="1">
        <v>-0.057986937</v>
      </c>
      <c r="E23068" s="1">
        <v>2.035216</v>
      </c>
      <c r="F23068" s="4">
        <f t="shared" si="1"/>
        <v>0.2016852</v>
      </c>
      <c r="G23068" s="4">
        <f t="shared" si="2"/>
        <v>2.010429812</v>
      </c>
    </row>
    <row r="23069">
      <c r="A23069" s="1">
        <v>230.640120625495</v>
      </c>
      <c r="B23069" s="1">
        <v>164.81064</v>
      </c>
      <c r="C23069" s="1">
        <v>1.8151269</v>
      </c>
      <c r="D23069" s="1">
        <v>-0.18861015</v>
      </c>
      <c r="E23069" s="1">
        <v>2.034699</v>
      </c>
      <c r="F23069" s="4">
        <f t="shared" si="1"/>
        <v>0.2016807667</v>
      </c>
      <c r="G23069" s="4">
        <f t="shared" si="2"/>
        <v>2.009912528</v>
      </c>
    </row>
    <row r="23070">
      <c r="A23070" s="1">
        <v>230.65013039112</v>
      </c>
      <c r="B23070" s="1">
        <v>164.78397</v>
      </c>
      <c r="C23070" s="1">
        <v>1.8151668</v>
      </c>
      <c r="D23070" s="1">
        <v>-0.22035037</v>
      </c>
      <c r="E23070" s="1">
        <v>2.0343697</v>
      </c>
      <c r="F23070" s="4">
        <f t="shared" si="1"/>
        <v>0.2016852</v>
      </c>
      <c r="G23070" s="4">
        <f t="shared" si="2"/>
        <v>2.009583269</v>
      </c>
    </row>
    <row r="23071">
      <c r="A23071" s="1">
        <v>230.660002827644</v>
      </c>
      <c r="B23071" s="1">
        <v>164.69254</v>
      </c>
      <c r="C23071" s="1">
        <v>1.8151802</v>
      </c>
      <c r="D23071" s="1">
        <v>-0.2948178</v>
      </c>
      <c r="E23071" s="1">
        <v>2.0332408</v>
      </c>
      <c r="F23071" s="4">
        <f t="shared" si="1"/>
        <v>0.2016866889</v>
      </c>
      <c r="G23071" s="4">
        <f t="shared" si="2"/>
        <v>2.008454504</v>
      </c>
    </row>
    <row r="23072">
      <c r="A23072" s="1">
        <v>230.670119404792</v>
      </c>
      <c r="B23072" s="1">
        <v>164.62015</v>
      </c>
      <c r="C23072" s="1">
        <v>1.8151802</v>
      </c>
      <c r="D23072" s="1">
        <v>-0.3827138</v>
      </c>
      <c r="E23072" s="1">
        <v>2.0323472</v>
      </c>
      <c r="F23072" s="4">
        <f t="shared" si="1"/>
        <v>0.2016866889</v>
      </c>
      <c r="G23072" s="4">
        <f t="shared" si="2"/>
        <v>2.0075608</v>
      </c>
    </row>
    <row r="23073">
      <c r="A23073" s="1">
        <v>230.680007100105</v>
      </c>
      <c r="B23073" s="1">
        <v>164.55919</v>
      </c>
      <c r="C23073" s="1">
        <v>1.8152069</v>
      </c>
      <c r="D23073" s="1">
        <v>-0.42910334</v>
      </c>
      <c r="E23073" s="1">
        <v>2.0315945</v>
      </c>
      <c r="F23073" s="4">
        <f t="shared" si="1"/>
        <v>0.2016896556</v>
      </c>
      <c r="G23073" s="4">
        <f t="shared" si="2"/>
        <v>2.006808207</v>
      </c>
    </row>
    <row r="23074">
      <c r="A23074" s="1">
        <v>230.690001606941</v>
      </c>
      <c r="B23074" s="1">
        <v>164.46204</v>
      </c>
      <c r="C23074" s="1">
        <v>1.8152734</v>
      </c>
      <c r="D23074" s="1">
        <v>-0.44497344</v>
      </c>
      <c r="E23074" s="1">
        <v>2.0303953</v>
      </c>
      <c r="F23074" s="4">
        <f t="shared" si="1"/>
        <v>0.2016970444</v>
      </c>
      <c r="G23074" s="4">
        <f t="shared" si="2"/>
        <v>2.005608825</v>
      </c>
    </row>
    <row r="23075">
      <c r="A23075" s="1">
        <v>230.699996113777</v>
      </c>
      <c r="B23075" s="1">
        <v>164.47157</v>
      </c>
      <c r="C23075" s="1">
        <v>1.8153801</v>
      </c>
      <c r="D23075" s="1">
        <v>-0.43398646</v>
      </c>
      <c r="E23075" s="1">
        <v>2.030513</v>
      </c>
      <c r="F23075" s="4">
        <f t="shared" si="1"/>
        <v>0.2017089</v>
      </c>
      <c r="G23075" s="4">
        <f t="shared" si="2"/>
        <v>2.005726479</v>
      </c>
    </row>
    <row r="23076">
      <c r="A23076" s="1">
        <v>230.710005879402</v>
      </c>
      <c r="B23076" s="1">
        <v>164.4449</v>
      </c>
      <c r="C23076" s="1">
        <v>1.8154868</v>
      </c>
      <c r="D23076" s="1">
        <v>-0.381493</v>
      </c>
      <c r="E23076" s="1">
        <v>2.0301836</v>
      </c>
      <c r="F23076" s="4">
        <f t="shared" si="1"/>
        <v>0.2017207556</v>
      </c>
      <c r="G23076" s="4">
        <f t="shared" si="2"/>
        <v>2.00539722</v>
      </c>
    </row>
    <row r="23077">
      <c r="A23077" s="1">
        <v>230.72012245655</v>
      </c>
      <c r="B23077" s="1">
        <v>164.47346</v>
      </c>
      <c r="C23077" s="1">
        <v>1.8155667</v>
      </c>
      <c r="D23077" s="1">
        <v>-0.381493</v>
      </c>
      <c r="E23077" s="1">
        <v>2.0305364</v>
      </c>
      <c r="F23077" s="4">
        <f t="shared" si="1"/>
        <v>0.2017296333</v>
      </c>
      <c r="G23077" s="4">
        <f t="shared" si="2"/>
        <v>2.005749812</v>
      </c>
    </row>
    <row r="23078">
      <c r="A23078" s="1">
        <v>230.729994893074</v>
      </c>
      <c r="B23078" s="1">
        <v>164.49823</v>
      </c>
      <c r="C23078" s="1">
        <v>1.8155934</v>
      </c>
      <c r="D23078" s="1">
        <v>-0.42788255</v>
      </c>
      <c r="E23078" s="1">
        <v>2.030842</v>
      </c>
      <c r="F23078" s="4">
        <f t="shared" si="1"/>
        <v>0.2017326</v>
      </c>
      <c r="G23078" s="4">
        <f t="shared" si="2"/>
        <v>2.006055615</v>
      </c>
    </row>
    <row r="23079">
      <c r="A23079" s="1">
        <v>230.740004658699</v>
      </c>
      <c r="B23079" s="1">
        <v>164.44872</v>
      </c>
      <c r="C23079" s="1">
        <v>1.8157134</v>
      </c>
      <c r="D23079" s="1">
        <v>-0.39248002</v>
      </c>
      <c r="E23079" s="1">
        <v>2.0302308</v>
      </c>
      <c r="F23079" s="4">
        <f t="shared" si="1"/>
        <v>0.2017459333</v>
      </c>
      <c r="G23079" s="4">
        <f t="shared" si="2"/>
        <v>2.00544438</v>
      </c>
    </row>
    <row r="23080">
      <c r="A23080" s="1">
        <v>230.749999165534</v>
      </c>
      <c r="B23080" s="1">
        <v>164.57062</v>
      </c>
      <c r="C23080" s="1">
        <v>1.81606</v>
      </c>
      <c r="D23080" s="1">
        <v>-0.1202466</v>
      </c>
      <c r="E23080" s="1">
        <v>2.0317357</v>
      </c>
      <c r="F23080" s="4">
        <f t="shared" si="1"/>
        <v>0.2017844444</v>
      </c>
      <c r="G23080" s="4">
        <f t="shared" si="2"/>
        <v>2.006949319</v>
      </c>
    </row>
    <row r="23081">
      <c r="A23081" s="1">
        <v>230.75999367237</v>
      </c>
      <c r="B23081" s="1">
        <v>164.69824</v>
      </c>
      <c r="C23081" s="1">
        <v>1.8160732</v>
      </c>
      <c r="D23081" s="1">
        <v>-0.18006471</v>
      </c>
      <c r="E23081" s="1">
        <v>2.0333114</v>
      </c>
      <c r="F23081" s="4">
        <f t="shared" si="1"/>
        <v>0.2017859111</v>
      </c>
      <c r="G23081" s="4">
        <f t="shared" si="2"/>
        <v>2.008524874</v>
      </c>
    </row>
    <row r="23082">
      <c r="A23082" s="1">
        <v>230.770003437995</v>
      </c>
      <c r="B23082" s="1">
        <v>164.69635</v>
      </c>
      <c r="C23082" s="1">
        <v>1.81598</v>
      </c>
      <c r="D23082" s="1">
        <v>-0.36440212</v>
      </c>
      <c r="E23082" s="1">
        <v>2.033288</v>
      </c>
      <c r="F23082" s="4">
        <f t="shared" si="1"/>
        <v>0.2017755556</v>
      </c>
      <c r="G23082" s="4">
        <f t="shared" si="2"/>
        <v>2.008501541</v>
      </c>
    </row>
    <row r="23083">
      <c r="A23083" s="1">
        <v>230.779997944831</v>
      </c>
      <c r="B23083" s="1">
        <v>164.65634</v>
      </c>
      <c r="C23083" s="1">
        <v>1.8159933</v>
      </c>
      <c r="D23083" s="1">
        <v>-0.43764877</v>
      </c>
      <c r="E23083" s="1">
        <v>2.032794</v>
      </c>
      <c r="F23083" s="4">
        <f t="shared" si="1"/>
        <v>0.2017770333</v>
      </c>
      <c r="G23083" s="4">
        <f t="shared" si="2"/>
        <v>2.00800759</v>
      </c>
    </row>
    <row r="23084">
      <c r="A23084" s="1">
        <v>230.789992451667</v>
      </c>
      <c r="B23084" s="1">
        <v>164.55728</v>
      </c>
      <c r="C23084" s="1">
        <v>1.8160466</v>
      </c>
      <c r="D23084" s="1">
        <v>-0.45596045</v>
      </c>
      <c r="E23084" s="1">
        <v>2.0315711</v>
      </c>
      <c r="F23084" s="4">
        <f t="shared" si="1"/>
        <v>0.2017829556</v>
      </c>
      <c r="G23084" s="4">
        <f t="shared" si="2"/>
        <v>2.006784627</v>
      </c>
    </row>
    <row r="23085">
      <c r="A23085" s="1">
        <v>230.800124287605</v>
      </c>
      <c r="B23085" s="1">
        <v>164.57634</v>
      </c>
      <c r="C23085" s="1">
        <v>1.8164065</v>
      </c>
      <c r="D23085" s="1">
        <v>-0.17151926</v>
      </c>
      <c r="E23085" s="1">
        <v>2.0318062</v>
      </c>
      <c r="F23085" s="4">
        <f t="shared" si="1"/>
        <v>0.2018229444</v>
      </c>
      <c r="G23085" s="4">
        <f t="shared" si="2"/>
        <v>2.007019936</v>
      </c>
    </row>
    <row r="23086">
      <c r="A23086" s="1">
        <v>230.809996724128</v>
      </c>
      <c r="B23086" s="1">
        <v>164.6811</v>
      </c>
      <c r="C23086" s="1">
        <v>1.8165532</v>
      </c>
      <c r="D23086" s="1">
        <v>-0.09216871</v>
      </c>
      <c r="E23086" s="1">
        <v>2.0330997</v>
      </c>
      <c r="F23086" s="4">
        <f t="shared" si="1"/>
        <v>0.2018392444</v>
      </c>
      <c r="G23086" s="4">
        <f t="shared" si="2"/>
        <v>2.008313269</v>
      </c>
    </row>
    <row r="23087">
      <c r="A23087" s="1">
        <v>230.820128560066</v>
      </c>
      <c r="B23087" s="1">
        <v>164.74777</v>
      </c>
      <c r="C23087" s="1">
        <v>1.8164732</v>
      </c>
      <c r="D23087" s="1">
        <v>-0.26429835</v>
      </c>
      <c r="E23087" s="1">
        <v>2.0339227</v>
      </c>
      <c r="F23087" s="4">
        <f t="shared" si="1"/>
        <v>0.2018303556</v>
      </c>
      <c r="G23087" s="4">
        <f t="shared" si="2"/>
        <v>2.009136356</v>
      </c>
    </row>
    <row r="23088">
      <c r="A23088" s="1">
        <v>230.830000996589</v>
      </c>
      <c r="B23088" s="1">
        <v>164.723</v>
      </c>
      <c r="C23088" s="1">
        <v>1.8164599</v>
      </c>
      <c r="D23088" s="1">
        <v>-0.3656229</v>
      </c>
      <c r="E23088" s="1">
        <v>2.033617</v>
      </c>
      <c r="F23088" s="4">
        <f t="shared" si="1"/>
        <v>0.2018288778</v>
      </c>
      <c r="G23088" s="4">
        <f t="shared" si="2"/>
        <v>2.008830553</v>
      </c>
    </row>
    <row r="23089">
      <c r="A23089" s="1">
        <v>230.839995503425</v>
      </c>
      <c r="B23089" s="1">
        <v>164.63158</v>
      </c>
      <c r="C23089" s="1">
        <v>1.8164599</v>
      </c>
      <c r="D23089" s="1">
        <v>-0.43886957</v>
      </c>
      <c r="E23089" s="1">
        <v>2.0324883</v>
      </c>
      <c r="F23089" s="4">
        <f t="shared" si="1"/>
        <v>0.2018288778</v>
      </c>
      <c r="G23089" s="4">
        <f t="shared" si="2"/>
        <v>2.007701911</v>
      </c>
    </row>
    <row r="23090">
      <c r="A23090" s="1">
        <v>230.850127339363</v>
      </c>
      <c r="B23090" s="1">
        <v>164.57253</v>
      </c>
      <c r="C23090" s="1">
        <v>1.8165932</v>
      </c>
      <c r="D23090" s="1">
        <v>-0.40102544</v>
      </c>
      <c r="E23090" s="1">
        <v>2.0317593</v>
      </c>
      <c r="F23090" s="4">
        <f t="shared" si="1"/>
        <v>0.2018436889</v>
      </c>
      <c r="G23090" s="4">
        <f t="shared" si="2"/>
        <v>2.006972899</v>
      </c>
    </row>
    <row r="23091">
      <c r="A23091" s="1">
        <v>230.859999775886</v>
      </c>
      <c r="B23091" s="1">
        <v>164.61063</v>
      </c>
      <c r="C23091" s="1">
        <v>1.8170065</v>
      </c>
      <c r="D23091" s="1">
        <v>-0.04577916</v>
      </c>
      <c r="E23091" s="1">
        <v>2.0322297</v>
      </c>
      <c r="F23091" s="4">
        <f t="shared" si="1"/>
        <v>0.2018896111</v>
      </c>
      <c r="G23091" s="4">
        <f t="shared" si="2"/>
        <v>2.007443269</v>
      </c>
    </row>
    <row r="23092">
      <c r="A23092" s="1">
        <v>230.869994282722</v>
      </c>
      <c r="B23092" s="1">
        <v>164.80302</v>
      </c>
      <c r="C23092" s="1">
        <v>1.8171263</v>
      </c>
      <c r="D23092" s="1">
        <v>0.0054934993</v>
      </c>
      <c r="E23092" s="1">
        <v>2.034605</v>
      </c>
      <c r="F23092" s="4">
        <f t="shared" si="1"/>
        <v>0.2019029222</v>
      </c>
      <c r="G23092" s="4">
        <f t="shared" si="2"/>
        <v>2.009818454</v>
      </c>
    </row>
    <row r="23093">
      <c r="A23093" s="1">
        <v>230.880004048347</v>
      </c>
      <c r="B23093" s="1">
        <v>164.89064</v>
      </c>
      <c r="C23093" s="1">
        <v>1.817073</v>
      </c>
      <c r="D23093" s="1">
        <v>-0.12635049</v>
      </c>
      <c r="E23093" s="1">
        <v>2.0356865</v>
      </c>
      <c r="F23093" s="4">
        <f t="shared" si="1"/>
        <v>0.201897</v>
      </c>
      <c r="G23093" s="4">
        <f t="shared" si="2"/>
        <v>2.010900183</v>
      </c>
    </row>
    <row r="23094">
      <c r="A23094" s="1">
        <v>230.889998555183</v>
      </c>
      <c r="B23094" s="1">
        <v>164.8335</v>
      </c>
      <c r="C23094" s="1">
        <v>1.8170997</v>
      </c>
      <c r="D23094" s="1">
        <v>-0.1861686</v>
      </c>
      <c r="E23094" s="1">
        <v>2.034981</v>
      </c>
      <c r="F23094" s="4">
        <f t="shared" si="1"/>
        <v>0.2018999667</v>
      </c>
      <c r="G23094" s="4">
        <f t="shared" si="2"/>
        <v>2.010194751</v>
      </c>
    </row>
    <row r="23095">
      <c r="A23095" s="1">
        <v>230.90013039112</v>
      </c>
      <c r="B23095" s="1">
        <v>164.80302</v>
      </c>
      <c r="C23095" s="1">
        <v>1.8171263</v>
      </c>
      <c r="D23095" s="1">
        <v>-0.24720748</v>
      </c>
      <c r="E23095" s="1">
        <v>2.034605</v>
      </c>
      <c r="F23095" s="4">
        <f t="shared" si="1"/>
        <v>0.2019029222</v>
      </c>
      <c r="G23095" s="4">
        <f t="shared" si="2"/>
        <v>2.009818454</v>
      </c>
    </row>
    <row r="23096">
      <c r="A23096" s="1">
        <v>230.910124897956</v>
      </c>
      <c r="B23096" s="1">
        <v>164.68681</v>
      </c>
      <c r="C23096" s="1">
        <v>1.8171397</v>
      </c>
      <c r="D23096" s="1">
        <v>-0.32045412</v>
      </c>
      <c r="E23096" s="1">
        <v>2.0331702</v>
      </c>
      <c r="F23096" s="4">
        <f t="shared" si="1"/>
        <v>0.2019044111</v>
      </c>
      <c r="G23096" s="4">
        <f t="shared" si="2"/>
        <v>2.008383763</v>
      </c>
    </row>
    <row r="23097">
      <c r="A23097" s="1">
        <v>230.91999733448</v>
      </c>
      <c r="B23097" s="1">
        <v>164.62967</v>
      </c>
      <c r="C23097" s="1">
        <v>1.8171797</v>
      </c>
      <c r="D23097" s="1">
        <v>-0.35219434</v>
      </c>
      <c r="E23097" s="1">
        <v>2.0324647</v>
      </c>
      <c r="F23097" s="4">
        <f t="shared" si="1"/>
        <v>0.2019088556</v>
      </c>
      <c r="G23097" s="4">
        <f t="shared" si="2"/>
        <v>2.007678331</v>
      </c>
    </row>
    <row r="23098">
      <c r="A23098" s="1">
        <v>230.930007100105</v>
      </c>
      <c r="B23098" s="1">
        <v>164.6049</v>
      </c>
      <c r="C23098" s="1">
        <v>1.8172463</v>
      </c>
      <c r="D23098" s="1">
        <v>-0.37050602</v>
      </c>
      <c r="E23098" s="1">
        <v>2.032159</v>
      </c>
      <c r="F23098" s="4">
        <f t="shared" si="1"/>
        <v>0.2019162556</v>
      </c>
      <c r="G23098" s="4">
        <f t="shared" si="2"/>
        <v>2.007372528</v>
      </c>
    </row>
    <row r="23099">
      <c r="A23099" s="1">
        <v>230.940001606941</v>
      </c>
      <c r="B23099" s="1">
        <v>164.55348</v>
      </c>
      <c r="C23099" s="1">
        <v>1.8173662</v>
      </c>
      <c r="D23099" s="1">
        <v>-0.33022034</v>
      </c>
      <c r="E23099" s="1">
        <v>2.0315242</v>
      </c>
      <c r="F23099" s="4">
        <f t="shared" si="1"/>
        <v>0.2019295778</v>
      </c>
      <c r="G23099" s="4">
        <f t="shared" si="2"/>
        <v>2.006737714</v>
      </c>
    </row>
    <row r="23100">
      <c r="A23100" s="1">
        <v>230.950118184089</v>
      </c>
      <c r="B23100" s="1">
        <v>164.59157</v>
      </c>
      <c r="C23100" s="1">
        <v>1.8174863</v>
      </c>
      <c r="D23100" s="1">
        <v>-0.27650613</v>
      </c>
      <c r="E23100" s="1">
        <v>2.0319943</v>
      </c>
      <c r="F23100" s="4">
        <f t="shared" si="1"/>
        <v>0.2019429222</v>
      </c>
      <c r="G23100" s="4">
        <f t="shared" si="2"/>
        <v>2.00720796</v>
      </c>
    </row>
    <row r="23101">
      <c r="A23101" s="1">
        <v>230.960127949714</v>
      </c>
      <c r="B23101" s="1">
        <v>164.61063</v>
      </c>
      <c r="C23101" s="1">
        <v>1.8175795</v>
      </c>
      <c r="D23101" s="1">
        <v>-0.26429835</v>
      </c>
      <c r="E23101" s="1">
        <v>2.0322297</v>
      </c>
      <c r="F23101" s="4">
        <f t="shared" si="1"/>
        <v>0.2019532778</v>
      </c>
      <c r="G23101" s="4">
        <f t="shared" si="2"/>
        <v>2.007443269</v>
      </c>
    </row>
    <row r="23102">
      <c r="A23102" s="1">
        <v>230.970000386238</v>
      </c>
      <c r="B23102" s="1">
        <v>164.63539</v>
      </c>
      <c r="C23102" s="1">
        <v>1.8176196</v>
      </c>
      <c r="D23102" s="1">
        <v>-0.2948178</v>
      </c>
      <c r="E23102" s="1">
        <v>2.0325353</v>
      </c>
      <c r="F23102" s="4">
        <f t="shared" si="1"/>
        <v>0.2019577333</v>
      </c>
      <c r="G23102" s="4">
        <f t="shared" si="2"/>
        <v>2.007748948</v>
      </c>
    </row>
    <row r="23103">
      <c r="A23103" s="1">
        <v>230.979994893074</v>
      </c>
      <c r="B23103" s="1">
        <v>164.63539</v>
      </c>
      <c r="C23103" s="1">
        <v>1.8176463</v>
      </c>
      <c r="D23103" s="1">
        <v>-0.3546359</v>
      </c>
      <c r="E23103" s="1">
        <v>2.0325353</v>
      </c>
      <c r="F23103" s="4">
        <f t="shared" si="1"/>
        <v>0.2019607</v>
      </c>
      <c r="G23103" s="4">
        <f t="shared" si="2"/>
        <v>2.007748948</v>
      </c>
    </row>
    <row r="23104">
      <c r="A23104" s="1">
        <v>230.990004658699</v>
      </c>
      <c r="B23104" s="1">
        <v>164.5611</v>
      </c>
      <c r="C23104" s="1">
        <v>1.8176596</v>
      </c>
      <c r="D23104" s="1">
        <v>-0.42788255</v>
      </c>
      <c r="E23104" s="1">
        <v>2.031618</v>
      </c>
      <c r="F23104" s="4">
        <f t="shared" si="1"/>
        <v>0.2019621778</v>
      </c>
      <c r="G23104" s="4">
        <f t="shared" si="2"/>
        <v>2.006831788</v>
      </c>
    </row>
    <row r="23105">
      <c r="A23105" s="1">
        <v>231.000121235847</v>
      </c>
      <c r="B23105" s="1">
        <v>164.56491</v>
      </c>
      <c r="C23105" s="1">
        <v>1.8176996</v>
      </c>
      <c r="D23105" s="1">
        <v>-0.458402</v>
      </c>
      <c r="E23105" s="1">
        <v>2.0316653</v>
      </c>
      <c r="F23105" s="4">
        <f t="shared" si="1"/>
        <v>0.2019666222</v>
      </c>
      <c r="G23105" s="4">
        <f t="shared" si="2"/>
        <v>2.006878825</v>
      </c>
    </row>
    <row r="23106">
      <c r="A23106" s="1">
        <v>231.010131001472</v>
      </c>
      <c r="B23106" s="1">
        <v>164.4868</v>
      </c>
      <c r="C23106" s="1">
        <v>1.8177663</v>
      </c>
      <c r="D23106" s="1">
        <v>-0.47305134</v>
      </c>
      <c r="E23106" s="1">
        <v>2.030701</v>
      </c>
      <c r="F23106" s="4">
        <f t="shared" si="1"/>
        <v>0.2019740333</v>
      </c>
      <c r="G23106" s="4">
        <f t="shared" si="2"/>
        <v>2.005914504</v>
      </c>
    </row>
    <row r="23107">
      <c r="A23107" s="1">
        <v>231.020125508308</v>
      </c>
      <c r="B23107" s="1">
        <v>164.50777</v>
      </c>
      <c r="C23107" s="1">
        <v>1.8180994</v>
      </c>
      <c r="D23107" s="1">
        <v>-0.24354514</v>
      </c>
      <c r="E23107" s="1">
        <v>2.0309598</v>
      </c>
      <c r="F23107" s="4">
        <f t="shared" si="1"/>
        <v>0.2020110444</v>
      </c>
      <c r="G23107" s="4">
        <f t="shared" si="2"/>
        <v>2.006173393</v>
      </c>
    </row>
    <row r="23108">
      <c r="A23108" s="1">
        <v>231.029997944831</v>
      </c>
      <c r="B23108" s="1">
        <v>164.73444</v>
      </c>
      <c r="C23108" s="1">
        <v>1.8183128</v>
      </c>
      <c r="D23108" s="1">
        <v>-0.0653116</v>
      </c>
      <c r="E23108" s="1">
        <v>2.0337582</v>
      </c>
      <c r="F23108" s="4">
        <f t="shared" si="1"/>
        <v>0.2020347556</v>
      </c>
      <c r="G23108" s="4">
        <f t="shared" si="2"/>
        <v>2.008971788</v>
      </c>
    </row>
    <row r="23109">
      <c r="A23109" s="1">
        <v>231.040129780769</v>
      </c>
      <c r="B23109" s="1">
        <v>164.86397</v>
      </c>
      <c r="C23109" s="1">
        <v>1.8182594</v>
      </c>
      <c r="D23109" s="1">
        <v>-0.20936337</v>
      </c>
      <c r="E23109" s="1">
        <v>2.0353572</v>
      </c>
      <c r="F23109" s="4">
        <f t="shared" si="1"/>
        <v>0.2020288222</v>
      </c>
      <c r="G23109" s="4">
        <f t="shared" si="2"/>
        <v>2.010570923</v>
      </c>
    </row>
    <row r="23110">
      <c r="A23110" s="1">
        <v>231.050124287605</v>
      </c>
      <c r="B23110" s="1">
        <v>164.84111</v>
      </c>
      <c r="C23110" s="1">
        <v>1.8182194</v>
      </c>
      <c r="D23110" s="1">
        <v>-0.32655802</v>
      </c>
      <c r="E23110" s="1">
        <v>2.0350752</v>
      </c>
      <c r="F23110" s="4">
        <f t="shared" si="1"/>
        <v>0.2020243778</v>
      </c>
      <c r="G23110" s="4">
        <f t="shared" si="2"/>
        <v>2.010288701</v>
      </c>
    </row>
    <row r="23111">
      <c r="A23111" s="1">
        <v>231.059996724128</v>
      </c>
      <c r="B23111" s="1">
        <v>164.72873</v>
      </c>
      <c r="C23111" s="1">
        <v>1.8182461</v>
      </c>
      <c r="D23111" s="1">
        <v>-0.38515535</v>
      </c>
      <c r="E23111" s="1">
        <v>2.0336876</v>
      </c>
      <c r="F23111" s="4">
        <f t="shared" si="1"/>
        <v>0.2020273444</v>
      </c>
      <c r="G23111" s="4">
        <f t="shared" si="2"/>
        <v>2.008901294</v>
      </c>
    </row>
    <row r="23112">
      <c r="A23112" s="1">
        <v>231.070006489753</v>
      </c>
      <c r="B23112" s="1">
        <v>164.67348</v>
      </c>
      <c r="C23112" s="1">
        <v>1.8182461</v>
      </c>
      <c r="D23112" s="1">
        <v>-0.47305134</v>
      </c>
      <c r="E23112" s="1">
        <v>2.0330055</v>
      </c>
      <c r="F23112" s="4">
        <f t="shared" si="1"/>
        <v>0.2020273444</v>
      </c>
      <c r="G23112" s="4">
        <f t="shared" si="2"/>
        <v>2.008219195</v>
      </c>
    </row>
    <row r="23113">
      <c r="A23113" s="1">
        <v>231.080000996589</v>
      </c>
      <c r="B23113" s="1">
        <v>164.6373</v>
      </c>
      <c r="C23113" s="1">
        <v>1.818526</v>
      </c>
      <c r="D23113" s="1">
        <v>-0.2838308</v>
      </c>
      <c r="E23113" s="1">
        <v>2.032559</v>
      </c>
      <c r="F23113" s="4">
        <f t="shared" si="1"/>
        <v>0.2020584444</v>
      </c>
      <c r="G23113" s="4">
        <f t="shared" si="2"/>
        <v>2.007772528</v>
      </c>
    </row>
    <row r="23114">
      <c r="A23114" s="1">
        <v>231.089995503425</v>
      </c>
      <c r="B23114" s="1">
        <v>164.74777</v>
      </c>
      <c r="C23114" s="1">
        <v>1.8188593</v>
      </c>
      <c r="D23114" s="1">
        <v>0.0042727217</v>
      </c>
      <c r="E23114" s="1">
        <v>2.0339227</v>
      </c>
      <c r="F23114" s="4">
        <f t="shared" si="1"/>
        <v>0.2020954778</v>
      </c>
      <c r="G23114" s="4">
        <f t="shared" si="2"/>
        <v>2.009136356</v>
      </c>
    </row>
    <row r="23115">
      <c r="A23115" s="1">
        <v>231.10000526905</v>
      </c>
      <c r="B23115" s="1">
        <v>164.9154</v>
      </c>
      <c r="C23115" s="1">
        <v>1.8188726</v>
      </c>
      <c r="D23115" s="1">
        <v>-0.070194714</v>
      </c>
      <c r="E23115" s="1">
        <v>2.0359921</v>
      </c>
      <c r="F23115" s="4">
        <f t="shared" si="1"/>
        <v>0.2020969556</v>
      </c>
      <c r="G23115" s="4">
        <f t="shared" si="2"/>
        <v>2.011205862</v>
      </c>
    </row>
    <row r="23116">
      <c r="A23116" s="1">
        <v>231.109999775886</v>
      </c>
      <c r="B23116" s="1">
        <v>164.93065</v>
      </c>
      <c r="C23116" s="1">
        <v>1.8188593</v>
      </c>
      <c r="D23116" s="1">
        <v>-0.17151926</v>
      </c>
      <c r="E23116" s="1">
        <v>2.0361805</v>
      </c>
      <c r="F23116" s="4">
        <f t="shared" si="1"/>
        <v>0.2020954778</v>
      </c>
      <c r="G23116" s="4">
        <f t="shared" si="2"/>
        <v>2.011394133</v>
      </c>
    </row>
    <row r="23117">
      <c r="A23117" s="1">
        <v>231.119994282722</v>
      </c>
      <c r="B23117" s="1">
        <v>164.88112</v>
      </c>
      <c r="C23117" s="1">
        <v>1.8188726</v>
      </c>
      <c r="D23117" s="1">
        <v>-0.23011659</v>
      </c>
      <c r="E23117" s="1">
        <v>2.035569</v>
      </c>
      <c r="F23117" s="4">
        <f t="shared" si="1"/>
        <v>0.2020969556</v>
      </c>
      <c r="G23117" s="4">
        <f t="shared" si="2"/>
        <v>2.010782652</v>
      </c>
    </row>
    <row r="23118">
      <c r="A23118" s="1">
        <v>231.130126118659</v>
      </c>
      <c r="B23118" s="1">
        <v>164.81445</v>
      </c>
      <c r="C23118" s="1">
        <v>1.8188859</v>
      </c>
      <c r="D23118" s="1">
        <v>-0.2887139</v>
      </c>
      <c r="E23118" s="1">
        <v>2.034746</v>
      </c>
      <c r="F23118" s="4">
        <f t="shared" si="1"/>
        <v>0.2020984333</v>
      </c>
      <c r="G23118" s="4">
        <f t="shared" si="2"/>
        <v>2.009959565</v>
      </c>
    </row>
    <row r="23119">
      <c r="A23119" s="1">
        <v>231.140120625495</v>
      </c>
      <c r="B23119" s="1">
        <v>164.71158</v>
      </c>
      <c r="C23119" s="1">
        <v>1.8189126</v>
      </c>
      <c r="D23119" s="1">
        <v>-0.34731123</v>
      </c>
      <c r="E23119" s="1">
        <v>2.0334759</v>
      </c>
      <c r="F23119" s="4">
        <f t="shared" si="1"/>
        <v>0.2021014</v>
      </c>
      <c r="G23119" s="4">
        <f t="shared" si="2"/>
        <v>2.008689565</v>
      </c>
    </row>
    <row r="23120">
      <c r="A23120" s="1">
        <v>231.149993062019</v>
      </c>
      <c r="B23120" s="1">
        <v>164.70015</v>
      </c>
      <c r="C23120" s="1">
        <v>1.8189527</v>
      </c>
      <c r="D23120" s="1">
        <v>-0.39370078</v>
      </c>
      <c r="E23120" s="1">
        <v>2.0333347</v>
      </c>
      <c r="F23120" s="4">
        <f t="shared" si="1"/>
        <v>0.2021058556</v>
      </c>
      <c r="G23120" s="4">
        <f t="shared" si="2"/>
        <v>2.008548454</v>
      </c>
    </row>
    <row r="23121">
      <c r="A23121" s="1">
        <v>231.160002827644</v>
      </c>
      <c r="B23121" s="1">
        <v>164.64491</v>
      </c>
      <c r="C23121" s="1">
        <v>1.8190459</v>
      </c>
      <c r="D23121" s="1">
        <v>-0.37050602</v>
      </c>
      <c r="E23121" s="1">
        <v>2.0326529</v>
      </c>
      <c r="F23121" s="4">
        <f t="shared" si="1"/>
        <v>0.2021162111</v>
      </c>
      <c r="G23121" s="4">
        <f t="shared" si="2"/>
        <v>2.007866479</v>
      </c>
    </row>
    <row r="23122">
      <c r="A23122" s="1">
        <v>231.16999733448</v>
      </c>
      <c r="B23122" s="1">
        <v>164.62587</v>
      </c>
      <c r="C23122" s="1">
        <v>1.819166</v>
      </c>
      <c r="D23122" s="1">
        <v>-0.33144113</v>
      </c>
      <c r="E23122" s="1">
        <v>2.0324178</v>
      </c>
      <c r="F23122" s="4">
        <f t="shared" si="1"/>
        <v>0.2021295556</v>
      </c>
      <c r="G23122" s="4">
        <f t="shared" si="2"/>
        <v>2.007631417</v>
      </c>
    </row>
    <row r="23123">
      <c r="A23123" s="1">
        <v>231.180007100105</v>
      </c>
      <c r="B23123" s="1">
        <v>164.65062</v>
      </c>
      <c r="C23123" s="1">
        <v>1.8192859</v>
      </c>
      <c r="D23123" s="1">
        <v>-0.29115546</v>
      </c>
      <c r="E23123" s="1">
        <v>2.0327234</v>
      </c>
      <c r="F23123" s="4">
        <f t="shared" si="1"/>
        <v>0.2021428778</v>
      </c>
      <c r="G23123" s="4">
        <f t="shared" si="2"/>
        <v>2.007936973</v>
      </c>
    </row>
    <row r="23124">
      <c r="A23124" s="1">
        <v>231.190001606941</v>
      </c>
      <c r="B23124" s="1">
        <v>164.64873</v>
      </c>
      <c r="C23124" s="1">
        <v>1.8193792</v>
      </c>
      <c r="D23124" s="1">
        <v>-0.26429835</v>
      </c>
      <c r="E23124" s="1">
        <v>2.0327</v>
      </c>
      <c r="F23124" s="4">
        <f t="shared" si="1"/>
        <v>0.2021532444</v>
      </c>
      <c r="G23124" s="4">
        <f t="shared" si="2"/>
        <v>2.00791364</v>
      </c>
    </row>
    <row r="23125">
      <c r="A23125" s="1">
        <v>231.199996113777</v>
      </c>
      <c r="B23125" s="1">
        <v>164.70587</v>
      </c>
      <c r="C23125" s="1">
        <v>1.8194191</v>
      </c>
      <c r="D23125" s="1">
        <v>-0.3119087</v>
      </c>
      <c r="E23125" s="1">
        <v>2.0334055</v>
      </c>
      <c r="F23125" s="4">
        <f t="shared" si="1"/>
        <v>0.2021576778</v>
      </c>
      <c r="G23125" s="4">
        <f t="shared" si="2"/>
        <v>2.008619072</v>
      </c>
    </row>
    <row r="23126">
      <c r="A23126" s="1">
        <v>231.210127949714</v>
      </c>
      <c r="B23126" s="1">
        <v>164.64682</v>
      </c>
      <c r="C23126" s="1">
        <v>1.8194191</v>
      </c>
      <c r="D23126" s="1">
        <v>-0.38515535</v>
      </c>
      <c r="E23126" s="1">
        <v>2.0326765</v>
      </c>
      <c r="F23126" s="4">
        <f t="shared" si="1"/>
        <v>0.2021576778</v>
      </c>
      <c r="G23126" s="4">
        <f t="shared" si="2"/>
        <v>2.007890059</v>
      </c>
    </row>
    <row r="23127">
      <c r="A23127" s="1">
        <v>231.220000386238</v>
      </c>
      <c r="B23127" s="1">
        <v>164.61633</v>
      </c>
      <c r="C23127" s="1">
        <v>1.8194325</v>
      </c>
      <c r="D23127" s="1">
        <v>-0.458402</v>
      </c>
      <c r="E23127" s="1">
        <v>2.0323</v>
      </c>
      <c r="F23127" s="4">
        <f t="shared" si="1"/>
        <v>0.2021591667</v>
      </c>
      <c r="G23127" s="4">
        <f t="shared" si="2"/>
        <v>2.00751364</v>
      </c>
    </row>
    <row r="23128">
      <c r="A23128" s="1">
        <v>231.229994893074</v>
      </c>
      <c r="B23128" s="1">
        <v>164.59729</v>
      </c>
      <c r="C23128" s="1">
        <v>1.8196591</v>
      </c>
      <c r="D23128" s="1">
        <v>-0.3106879</v>
      </c>
      <c r="E23128" s="1">
        <v>2.032065</v>
      </c>
      <c r="F23128" s="4">
        <f t="shared" si="1"/>
        <v>0.2021843444</v>
      </c>
      <c r="G23128" s="4">
        <f t="shared" si="2"/>
        <v>2.007278578</v>
      </c>
    </row>
    <row r="23129">
      <c r="A23129" s="1">
        <v>231.240126729011</v>
      </c>
      <c r="B23129" s="1">
        <v>164.68872</v>
      </c>
      <c r="C23129" s="1">
        <v>1.819979</v>
      </c>
      <c r="D23129" s="1">
        <v>-0.0653116</v>
      </c>
      <c r="E23129" s="1">
        <v>2.0331938</v>
      </c>
      <c r="F23129" s="4">
        <f t="shared" si="1"/>
        <v>0.2022198889</v>
      </c>
      <c r="G23129" s="4">
        <f t="shared" si="2"/>
        <v>2.008407343</v>
      </c>
    </row>
    <row r="23130">
      <c r="A23130" s="1">
        <v>231.250121235847</v>
      </c>
      <c r="B23130" s="1">
        <v>164.85254</v>
      </c>
      <c r="C23130" s="1">
        <v>1.8199257</v>
      </c>
      <c r="D23130" s="1">
        <v>-0.19471404</v>
      </c>
      <c r="E23130" s="1">
        <v>2.035216</v>
      </c>
      <c r="F23130" s="4">
        <f t="shared" si="1"/>
        <v>0.2022139667</v>
      </c>
      <c r="G23130" s="4">
        <f t="shared" si="2"/>
        <v>2.010429812</v>
      </c>
    </row>
    <row r="23131">
      <c r="A23131" s="1">
        <v>231.25999367237</v>
      </c>
      <c r="B23131" s="1">
        <v>164.82207</v>
      </c>
      <c r="C23131" s="1">
        <v>1.8198857</v>
      </c>
      <c r="D23131" s="1">
        <v>-0.32655802</v>
      </c>
      <c r="E23131" s="1">
        <v>2.0348399</v>
      </c>
      <c r="F23131" s="4">
        <f t="shared" si="1"/>
        <v>0.2022095222</v>
      </c>
      <c r="G23131" s="4">
        <f t="shared" si="2"/>
        <v>2.01005364</v>
      </c>
    </row>
    <row r="23132">
      <c r="A23132" s="1">
        <v>231.270003437995</v>
      </c>
      <c r="B23132" s="1">
        <v>164.77826</v>
      </c>
      <c r="C23132" s="1">
        <v>1.819899</v>
      </c>
      <c r="D23132" s="1">
        <v>-0.3863761</v>
      </c>
      <c r="E23132" s="1">
        <v>2.0342991</v>
      </c>
      <c r="F23132" s="4">
        <f t="shared" si="1"/>
        <v>0.202211</v>
      </c>
      <c r="G23132" s="4">
        <f t="shared" si="2"/>
        <v>2.009512775</v>
      </c>
    </row>
    <row r="23133">
      <c r="A23133" s="1">
        <v>231.279997944831</v>
      </c>
      <c r="B23133" s="1">
        <v>164.69635</v>
      </c>
      <c r="C23133" s="1">
        <v>1.819899</v>
      </c>
      <c r="D23133" s="1">
        <v>-0.4742721</v>
      </c>
      <c r="E23133" s="1">
        <v>2.033288</v>
      </c>
      <c r="F23133" s="4">
        <f t="shared" si="1"/>
        <v>0.202211</v>
      </c>
      <c r="G23133" s="4">
        <f t="shared" si="2"/>
        <v>2.008501541</v>
      </c>
    </row>
    <row r="23134">
      <c r="A23134" s="1">
        <v>231.290129780769</v>
      </c>
      <c r="B23134" s="1">
        <v>164.60872</v>
      </c>
      <c r="C23134" s="1">
        <v>1.8201656</v>
      </c>
      <c r="D23134" s="1">
        <v>-0.29848012</v>
      </c>
      <c r="E23134" s="1">
        <v>2.032206</v>
      </c>
      <c r="F23134" s="4">
        <f t="shared" si="1"/>
        <v>0.2022406222</v>
      </c>
      <c r="G23134" s="4">
        <f t="shared" si="2"/>
        <v>2.007419689</v>
      </c>
    </row>
    <row r="23135">
      <c r="A23135" s="1">
        <v>231.300002217292</v>
      </c>
      <c r="B23135" s="1">
        <v>164.74397</v>
      </c>
      <c r="C23135" s="1">
        <v>1.8204589</v>
      </c>
      <c r="D23135" s="1">
        <v>-0.06653238</v>
      </c>
      <c r="E23135" s="1">
        <v>2.033876</v>
      </c>
      <c r="F23135" s="4">
        <f t="shared" si="1"/>
        <v>0.2022732111</v>
      </c>
      <c r="G23135" s="4">
        <f t="shared" si="2"/>
        <v>2.009089442</v>
      </c>
    </row>
    <row r="23136">
      <c r="A23136" s="1">
        <v>231.309996724128</v>
      </c>
      <c r="B23136" s="1">
        <v>164.8392</v>
      </c>
      <c r="C23136" s="1">
        <v>1.8204455</v>
      </c>
      <c r="D23136" s="1">
        <v>-0.1532076</v>
      </c>
      <c r="E23136" s="1">
        <v>2.0350516</v>
      </c>
      <c r="F23136" s="4">
        <f t="shared" si="1"/>
        <v>0.2022717222</v>
      </c>
      <c r="G23136" s="4">
        <f t="shared" si="2"/>
        <v>2.010265121</v>
      </c>
    </row>
    <row r="23137">
      <c r="A23137" s="1">
        <v>231.320006489753</v>
      </c>
      <c r="B23137" s="1">
        <v>164.86017</v>
      </c>
      <c r="C23137" s="1">
        <v>1.8204323</v>
      </c>
      <c r="D23137" s="1">
        <v>-0.23988281</v>
      </c>
      <c r="E23137" s="1">
        <v>2.0353103</v>
      </c>
      <c r="F23137" s="4">
        <f t="shared" si="1"/>
        <v>0.2022702556</v>
      </c>
      <c r="G23137" s="4">
        <f t="shared" si="2"/>
        <v>2.01052401</v>
      </c>
    </row>
    <row r="23138">
      <c r="A23138" s="1">
        <v>231.330123066902</v>
      </c>
      <c r="B23138" s="1">
        <v>164.81825</v>
      </c>
      <c r="C23138" s="1">
        <v>1.8204455</v>
      </c>
      <c r="D23138" s="1">
        <v>-0.3277788</v>
      </c>
      <c r="E23138" s="1">
        <v>2.034793</v>
      </c>
      <c r="F23138" s="4">
        <f t="shared" si="1"/>
        <v>0.2022717222</v>
      </c>
      <c r="G23138" s="4">
        <f t="shared" si="2"/>
        <v>2.010006479</v>
      </c>
    </row>
    <row r="23139">
      <c r="A23139" s="1">
        <v>231.340117573738</v>
      </c>
      <c r="B23139" s="1">
        <v>164.72873</v>
      </c>
      <c r="C23139" s="1">
        <v>1.8204455</v>
      </c>
      <c r="D23139" s="1">
        <v>-0.40102544</v>
      </c>
      <c r="E23139" s="1">
        <v>2.0336876</v>
      </c>
      <c r="F23139" s="4">
        <f t="shared" si="1"/>
        <v>0.2022717222</v>
      </c>
      <c r="G23139" s="4">
        <f t="shared" si="2"/>
        <v>2.008901294</v>
      </c>
    </row>
    <row r="23140">
      <c r="A23140" s="1">
        <v>231.35000526905</v>
      </c>
      <c r="B23140" s="1">
        <v>164.68301</v>
      </c>
      <c r="C23140" s="1">
        <v>1.8204722</v>
      </c>
      <c r="D23140" s="1">
        <v>-0.44619423</v>
      </c>
      <c r="E23140" s="1">
        <v>2.0331233</v>
      </c>
      <c r="F23140" s="4">
        <f t="shared" si="1"/>
        <v>0.2022746889</v>
      </c>
      <c r="G23140" s="4">
        <f t="shared" si="2"/>
        <v>2.008336849</v>
      </c>
    </row>
    <row r="23141">
      <c r="A23141" s="1">
        <v>231.359999775886</v>
      </c>
      <c r="B23141" s="1">
        <v>164.62396</v>
      </c>
      <c r="C23141" s="1">
        <v>1.8208321</v>
      </c>
      <c r="D23141" s="1">
        <v>-0.15809071</v>
      </c>
      <c r="E23141" s="1">
        <v>2.0323942</v>
      </c>
      <c r="F23141" s="4">
        <f t="shared" si="1"/>
        <v>0.2023146778</v>
      </c>
      <c r="G23141" s="4">
        <f t="shared" si="2"/>
        <v>2.007607837</v>
      </c>
    </row>
    <row r="23142">
      <c r="A23142" s="1">
        <v>231.369994282722</v>
      </c>
      <c r="B23142" s="1">
        <v>164.82016</v>
      </c>
      <c r="C23142" s="1">
        <v>1.8211254</v>
      </c>
      <c r="D23142" s="1">
        <v>0.07385705</v>
      </c>
      <c r="E23142" s="1">
        <v>2.0348165</v>
      </c>
      <c r="F23142" s="4">
        <f t="shared" si="1"/>
        <v>0.2023472667</v>
      </c>
      <c r="G23142" s="4">
        <f t="shared" si="2"/>
        <v>2.010030059</v>
      </c>
    </row>
    <row r="23143">
      <c r="A23143" s="1">
        <v>231.380004048347</v>
      </c>
      <c r="B23143" s="1">
        <v>164.9897</v>
      </c>
      <c r="C23143" s="1">
        <v>1.821112</v>
      </c>
      <c r="D23143" s="1">
        <v>-0.027467497</v>
      </c>
      <c r="E23143" s="1">
        <v>2.0369096</v>
      </c>
      <c r="F23143" s="4">
        <f t="shared" si="1"/>
        <v>0.2023457778</v>
      </c>
      <c r="G23143" s="4">
        <f t="shared" si="2"/>
        <v>2.012123146</v>
      </c>
    </row>
    <row r="23144">
      <c r="A23144" s="1">
        <v>231.390120625495</v>
      </c>
      <c r="B23144" s="1">
        <v>164.94398</v>
      </c>
      <c r="C23144" s="1">
        <v>1.8210988</v>
      </c>
      <c r="D23144" s="1">
        <v>-0.13001283</v>
      </c>
      <c r="E23144" s="1">
        <v>2.0363452</v>
      </c>
      <c r="F23144" s="4">
        <f t="shared" si="1"/>
        <v>0.2023443111</v>
      </c>
      <c r="G23144" s="4">
        <f t="shared" si="2"/>
        <v>2.011558701</v>
      </c>
    </row>
    <row r="23145">
      <c r="A23145" s="1">
        <v>231.399993062019</v>
      </c>
      <c r="B23145" s="1">
        <v>164.93826</v>
      </c>
      <c r="C23145" s="1">
        <v>1.8211254</v>
      </c>
      <c r="D23145" s="1">
        <v>-0.1751816</v>
      </c>
      <c r="E23145" s="1">
        <v>2.0362744</v>
      </c>
      <c r="F23145" s="4">
        <f t="shared" si="1"/>
        <v>0.2023472667</v>
      </c>
      <c r="G23145" s="4">
        <f t="shared" si="2"/>
        <v>2.011488084</v>
      </c>
    </row>
    <row r="23146">
      <c r="A23146" s="1">
        <v>231.410002827644</v>
      </c>
      <c r="B23146" s="1">
        <v>164.85254</v>
      </c>
      <c r="C23146" s="1">
        <v>1.8211387</v>
      </c>
      <c r="D23146" s="1">
        <v>-0.24964903</v>
      </c>
      <c r="E23146" s="1">
        <v>2.035216</v>
      </c>
      <c r="F23146" s="4">
        <f t="shared" si="1"/>
        <v>0.2023487444</v>
      </c>
      <c r="G23146" s="4">
        <f t="shared" si="2"/>
        <v>2.010429812</v>
      </c>
    </row>
    <row r="23147">
      <c r="A23147" s="1">
        <v>231.420119404792</v>
      </c>
      <c r="B23147" s="1">
        <v>164.75159</v>
      </c>
      <c r="C23147" s="1">
        <v>1.8211788</v>
      </c>
      <c r="D23147" s="1">
        <v>-0.2948178</v>
      </c>
      <c r="E23147" s="1">
        <v>2.0339699</v>
      </c>
      <c r="F23147" s="4">
        <f t="shared" si="1"/>
        <v>0.2023532</v>
      </c>
      <c r="G23147" s="4">
        <f t="shared" si="2"/>
        <v>2.009183516</v>
      </c>
    </row>
    <row r="23148">
      <c r="A23148" s="1">
        <v>231.430007100105</v>
      </c>
      <c r="B23148" s="1">
        <v>164.76111</v>
      </c>
      <c r="C23148" s="1">
        <v>1.8212453</v>
      </c>
      <c r="D23148" s="1">
        <v>-0.29603857</v>
      </c>
      <c r="E23148" s="1">
        <v>2.0340874</v>
      </c>
      <c r="F23148" s="4">
        <f t="shared" si="1"/>
        <v>0.2023605889</v>
      </c>
      <c r="G23148" s="4">
        <f t="shared" si="2"/>
        <v>2.009301047</v>
      </c>
    </row>
    <row r="23149">
      <c r="A23149" s="1">
        <v>231.440001606941</v>
      </c>
      <c r="B23149" s="1">
        <v>164.68681</v>
      </c>
      <c r="C23149" s="1">
        <v>1.8213387</v>
      </c>
      <c r="D23149" s="1">
        <v>-0.28505158</v>
      </c>
      <c r="E23149" s="1">
        <v>2.0331702</v>
      </c>
      <c r="F23149" s="4">
        <f t="shared" si="1"/>
        <v>0.2023709667</v>
      </c>
      <c r="G23149" s="4">
        <f t="shared" si="2"/>
        <v>2.008383763</v>
      </c>
    </row>
    <row r="23150">
      <c r="A23150" s="1">
        <v>231.450118184089</v>
      </c>
      <c r="B23150" s="1">
        <v>164.70778</v>
      </c>
      <c r="C23150" s="1">
        <v>1.8214186</v>
      </c>
      <c r="D23150" s="1">
        <v>-0.27650613</v>
      </c>
      <c r="E23150" s="1">
        <v>2.0334291</v>
      </c>
      <c r="F23150" s="4">
        <f t="shared" si="1"/>
        <v>0.2023798444</v>
      </c>
      <c r="G23150" s="4">
        <f t="shared" si="2"/>
        <v>2.008642652</v>
      </c>
    </row>
    <row r="23151">
      <c r="A23151" s="1">
        <v>231.460127949714</v>
      </c>
      <c r="B23151" s="1">
        <v>164.66777</v>
      </c>
      <c r="C23151" s="1">
        <v>1.821472</v>
      </c>
      <c r="D23151" s="1">
        <v>-0.30824634</v>
      </c>
      <c r="E23151" s="1">
        <v>2.0329351</v>
      </c>
      <c r="F23151" s="4">
        <f t="shared" si="1"/>
        <v>0.2023857778</v>
      </c>
      <c r="G23151" s="4">
        <f t="shared" si="2"/>
        <v>2.008148701</v>
      </c>
    </row>
    <row r="23152">
      <c r="A23152" s="1">
        <v>231.470000386238</v>
      </c>
      <c r="B23152" s="1">
        <v>164.65253</v>
      </c>
      <c r="C23152" s="1">
        <v>1.8214853</v>
      </c>
      <c r="D23152" s="1">
        <v>-0.381493</v>
      </c>
      <c r="E23152" s="1">
        <v>2.032747</v>
      </c>
      <c r="F23152" s="4">
        <f t="shared" si="1"/>
        <v>0.2023872556</v>
      </c>
      <c r="G23152" s="4">
        <f t="shared" si="2"/>
        <v>2.007960553</v>
      </c>
    </row>
    <row r="23153">
      <c r="A23153" s="1">
        <v>231.480132222175</v>
      </c>
      <c r="B23153" s="1">
        <v>164.62015</v>
      </c>
      <c r="C23153" s="1">
        <v>1.8215119</v>
      </c>
      <c r="D23153" s="1">
        <v>-0.4266618</v>
      </c>
      <c r="E23153" s="1">
        <v>2.0323472</v>
      </c>
      <c r="F23153" s="4">
        <f t="shared" si="1"/>
        <v>0.2023902111</v>
      </c>
      <c r="G23153" s="4">
        <f t="shared" si="2"/>
        <v>2.0075608</v>
      </c>
    </row>
    <row r="23154">
      <c r="A23154" s="1">
        <v>231.490126729011</v>
      </c>
      <c r="B23154" s="1">
        <v>164.54967</v>
      </c>
      <c r="C23154" s="1">
        <v>1.8215654</v>
      </c>
      <c r="D23154" s="1">
        <v>-0.45718122</v>
      </c>
      <c r="E23154" s="1">
        <v>2.031477</v>
      </c>
      <c r="F23154" s="4">
        <f t="shared" si="1"/>
        <v>0.2023961556</v>
      </c>
      <c r="G23154" s="4">
        <f t="shared" si="2"/>
        <v>2.006690677</v>
      </c>
    </row>
    <row r="23155">
      <c r="A23155" s="1">
        <v>231.500121235847</v>
      </c>
      <c r="B23155" s="1">
        <v>164.55348</v>
      </c>
      <c r="C23155" s="1">
        <v>1.8216454</v>
      </c>
      <c r="D23155" s="1">
        <v>-0.46206433</v>
      </c>
      <c r="E23155" s="1">
        <v>2.0315242</v>
      </c>
      <c r="F23155" s="4">
        <f t="shared" si="1"/>
        <v>0.2024050444</v>
      </c>
      <c r="G23155" s="4">
        <f t="shared" si="2"/>
        <v>2.006737714</v>
      </c>
    </row>
    <row r="23156">
      <c r="A23156" s="1">
        <v>231.50999367237</v>
      </c>
      <c r="B23156" s="1">
        <v>164.58395</v>
      </c>
      <c r="C23156" s="1">
        <v>1.8220319</v>
      </c>
      <c r="D23156" s="1">
        <v>-0.13489594</v>
      </c>
      <c r="E23156" s="1">
        <v>2.0319004</v>
      </c>
      <c r="F23156" s="4">
        <f t="shared" si="1"/>
        <v>0.2024479889</v>
      </c>
      <c r="G23156" s="4">
        <f t="shared" si="2"/>
        <v>2.007113886</v>
      </c>
    </row>
    <row r="23157">
      <c r="A23157" s="1">
        <v>231.520125508308</v>
      </c>
      <c r="B23157" s="1">
        <v>164.83159</v>
      </c>
      <c r="C23157" s="1">
        <v>1.8221918</v>
      </c>
      <c r="D23157" s="1">
        <v>-0.055545382</v>
      </c>
      <c r="E23157" s="1">
        <v>2.0349574</v>
      </c>
      <c r="F23157" s="4">
        <f t="shared" si="1"/>
        <v>0.2024657556</v>
      </c>
      <c r="G23157" s="4">
        <f t="shared" si="2"/>
        <v>2.01017117</v>
      </c>
    </row>
    <row r="23158">
      <c r="A23158" s="1">
        <v>231.530120015144</v>
      </c>
      <c r="B23158" s="1">
        <v>164.96303</v>
      </c>
      <c r="C23158" s="1">
        <v>1.8221118</v>
      </c>
      <c r="D23158" s="1">
        <v>-0.21424648</v>
      </c>
      <c r="E23158" s="1">
        <v>2.03658</v>
      </c>
      <c r="F23158" s="4">
        <f t="shared" si="1"/>
        <v>0.2024568667</v>
      </c>
      <c r="G23158" s="4">
        <f t="shared" si="2"/>
        <v>2.011793886</v>
      </c>
    </row>
    <row r="23159">
      <c r="A23159" s="1">
        <v>231.540129780769</v>
      </c>
      <c r="B23159" s="1">
        <v>164.86588</v>
      </c>
      <c r="C23159" s="1">
        <v>1.8221118</v>
      </c>
      <c r="D23159" s="1">
        <v>-0.30214247</v>
      </c>
      <c r="E23159" s="1">
        <v>2.0353808</v>
      </c>
      <c r="F23159" s="4">
        <f t="shared" si="1"/>
        <v>0.2024568667</v>
      </c>
      <c r="G23159" s="4">
        <f t="shared" si="2"/>
        <v>2.010594504</v>
      </c>
    </row>
    <row r="23160">
      <c r="A23160" s="1">
        <v>231.550002217292</v>
      </c>
      <c r="B23160" s="1">
        <v>164.82207</v>
      </c>
      <c r="C23160" s="1">
        <v>1.8221252</v>
      </c>
      <c r="D23160" s="1">
        <v>-0.3766099</v>
      </c>
      <c r="E23160" s="1">
        <v>2.0348399</v>
      </c>
      <c r="F23160" s="4">
        <f t="shared" si="1"/>
        <v>0.2024583556</v>
      </c>
      <c r="G23160" s="4">
        <f t="shared" si="2"/>
        <v>2.01005364</v>
      </c>
    </row>
    <row r="23161">
      <c r="A23161" s="1">
        <v>231.559996724128</v>
      </c>
      <c r="B23161" s="1">
        <v>164.70967</v>
      </c>
      <c r="C23161" s="1">
        <v>1.8221252</v>
      </c>
      <c r="D23161" s="1">
        <v>-0.44985655</v>
      </c>
      <c r="E23161" s="1">
        <v>2.0334525</v>
      </c>
      <c r="F23161" s="4">
        <f t="shared" si="1"/>
        <v>0.2024583556</v>
      </c>
      <c r="G23161" s="4">
        <f t="shared" si="2"/>
        <v>2.008665985</v>
      </c>
    </row>
    <row r="23162">
      <c r="A23162" s="1">
        <v>231.570128560066</v>
      </c>
      <c r="B23162" s="1">
        <v>164.66777</v>
      </c>
      <c r="C23162" s="1">
        <v>1.8224185</v>
      </c>
      <c r="D23162" s="1">
        <v>-0.26063603</v>
      </c>
      <c r="E23162" s="1">
        <v>2.0329351</v>
      </c>
      <c r="F23162" s="4">
        <f t="shared" si="1"/>
        <v>0.2024909444</v>
      </c>
      <c r="G23162" s="4">
        <f t="shared" si="2"/>
        <v>2.008148701</v>
      </c>
    </row>
    <row r="23163">
      <c r="A23163" s="1">
        <v>231.580000996589</v>
      </c>
      <c r="B23163" s="1">
        <v>164.84492</v>
      </c>
      <c r="C23163" s="1">
        <v>1.8227783</v>
      </c>
      <c r="D23163" s="1">
        <v>0.039675273</v>
      </c>
      <c r="E23163" s="1">
        <v>2.0351222</v>
      </c>
      <c r="F23163" s="4">
        <f t="shared" si="1"/>
        <v>0.2025309222</v>
      </c>
      <c r="G23163" s="4">
        <f t="shared" si="2"/>
        <v>2.010335738</v>
      </c>
    </row>
    <row r="23164">
      <c r="A23164" s="1">
        <v>231.590117573738</v>
      </c>
      <c r="B23164" s="1">
        <v>165.01636</v>
      </c>
      <c r="C23164" s="1">
        <v>1.8228049</v>
      </c>
      <c r="D23164" s="1">
        <v>0.007935055</v>
      </c>
      <c r="E23164" s="1">
        <v>2.0372386</v>
      </c>
      <c r="F23164" s="4">
        <f t="shared" si="1"/>
        <v>0.2025338778</v>
      </c>
      <c r="G23164" s="4">
        <f t="shared" si="2"/>
        <v>2.012452281</v>
      </c>
    </row>
    <row r="23165">
      <c r="A23165" s="1">
        <v>231.600127339363</v>
      </c>
      <c r="B23165" s="1">
        <v>165.0316</v>
      </c>
      <c r="C23165" s="1">
        <v>1.822765</v>
      </c>
      <c r="D23165" s="1">
        <v>-0.1202466</v>
      </c>
      <c r="E23165" s="1">
        <v>2.0374267</v>
      </c>
      <c r="F23165" s="4">
        <f t="shared" si="1"/>
        <v>0.2025294444</v>
      </c>
      <c r="G23165" s="4">
        <f t="shared" si="2"/>
        <v>2.01264043</v>
      </c>
    </row>
    <row r="23166">
      <c r="A23166" s="1">
        <v>231.610121846199</v>
      </c>
      <c r="B23166" s="1">
        <v>164.97827</v>
      </c>
      <c r="C23166" s="1">
        <v>1.8227917</v>
      </c>
      <c r="D23166" s="1">
        <v>-0.17884393</v>
      </c>
      <c r="E23166" s="1">
        <v>2.0367684</v>
      </c>
      <c r="F23166" s="4">
        <f t="shared" si="1"/>
        <v>0.2025324111</v>
      </c>
      <c r="G23166" s="4">
        <f t="shared" si="2"/>
        <v>2.011982035</v>
      </c>
    </row>
    <row r="23167">
      <c r="A23167" s="1">
        <v>231.619994282722</v>
      </c>
      <c r="B23167" s="1">
        <v>164.92302</v>
      </c>
      <c r="C23167" s="1">
        <v>1.8228049</v>
      </c>
      <c r="D23167" s="1">
        <v>-0.23866203</v>
      </c>
      <c r="E23167" s="1">
        <v>2.0360863</v>
      </c>
      <c r="F23167" s="4">
        <f t="shared" si="1"/>
        <v>0.2025338778</v>
      </c>
      <c r="G23167" s="4">
        <f t="shared" si="2"/>
        <v>2.011299936</v>
      </c>
    </row>
    <row r="23168">
      <c r="A23168" s="1">
        <v>231.630004048347</v>
      </c>
      <c r="B23168" s="1">
        <v>164.85826</v>
      </c>
      <c r="C23168" s="1">
        <v>1.822845</v>
      </c>
      <c r="D23168" s="1">
        <v>-0.28261003</v>
      </c>
      <c r="E23168" s="1">
        <v>2.0352867</v>
      </c>
      <c r="F23168" s="4">
        <f t="shared" si="1"/>
        <v>0.2025383333</v>
      </c>
      <c r="G23168" s="4">
        <f t="shared" si="2"/>
        <v>2.01050043</v>
      </c>
    </row>
    <row r="23169">
      <c r="A23169" s="1">
        <v>231.639998555183</v>
      </c>
      <c r="B23169" s="1">
        <v>164.78397</v>
      </c>
      <c r="C23169" s="1">
        <v>1.8229117</v>
      </c>
      <c r="D23169" s="1">
        <v>-0.28749314</v>
      </c>
      <c r="E23169" s="1">
        <v>2.0343697</v>
      </c>
      <c r="F23169" s="4">
        <f t="shared" si="1"/>
        <v>0.2025457444</v>
      </c>
      <c r="G23169" s="4">
        <f t="shared" si="2"/>
        <v>2.009583269</v>
      </c>
    </row>
    <row r="23170">
      <c r="A23170" s="1">
        <v>231.65013039112</v>
      </c>
      <c r="B23170" s="1">
        <v>164.7954</v>
      </c>
      <c r="C23170" s="1">
        <v>1.8230317</v>
      </c>
      <c r="D23170" s="1">
        <v>-0.24720748</v>
      </c>
      <c r="E23170" s="1">
        <v>2.0345106</v>
      </c>
      <c r="F23170" s="4">
        <f t="shared" si="1"/>
        <v>0.2025590778</v>
      </c>
      <c r="G23170" s="4">
        <f t="shared" si="2"/>
        <v>2.00972438</v>
      </c>
    </row>
    <row r="23171">
      <c r="A23171" s="1">
        <v>231.660002827644</v>
      </c>
      <c r="B23171" s="1">
        <v>164.77826</v>
      </c>
      <c r="C23171" s="1">
        <v>1.8231516</v>
      </c>
      <c r="D23171" s="1">
        <v>-0.20936337</v>
      </c>
      <c r="E23171" s="1">
        <v>2.0342991</v>
      </c>
      <c r="F23171" s="4">
        <f t="shared" si="1"/>
        <v>0.2025724</v>
      </c>
      <c r="G23171" s="4">
        <f t="shared" si="2"/>
        <v>2.009512775</v>
      </c>
    </row>
    <row r="23172">
      <c r="A23172" s="1">
        <v>231.66999733448</v>
      </c>
      <c r="B23172" s="1">
        <v>164.80682</v>
      </c>
      <c r="C23172" s="1">
        <v>1.8232182</v>
      </c>
      <c r="D23172" s="1">
        <v>-0.21180493</v>
      </c>
      <c r="E23172" s="1">
        <v>2.0346518</v>
      </c>
      <c r="F23172" s="4">
        <f t="shared" si="1"/>
        <v>0.2025798</v>
      </c>
      <c r="G23172" s="4">
        <f t="shared" si="2"/>
        <v>2.009865368</v>
      </c>
    </row>
    <row r="23173">
      <c r="A23173" s="1">
        <v>231.680129170417</v>
      </c>
      <c r="B23173" s="1">
        <v>164.81635</v>
      </c>
      <c r="C23173" s="1">
        <v>1.8232449</v>
      </c>
      <c r="D23173" s="1">
        <v>-0.27162302</v>
      </c>
      <c r="E23173" s="1">
        <v>2.0347693</v>
      </c>
      <c r="F23173" s="4">
        <f t="shared" si="1"/>
        <v>0.2025827667</v>
      </c>
      <c r="G23173" s="4">
        <f t="shared" si="2"/>
        <v>2.009983022</v>
      </c>
    </row>
    <row r="23174">
      <c r="A23174" s="1">
        <v>231.690123677253</v>
      </c>
      <c r="B23174" s="1">
        <v>164.77635</v>
      </c>
      <c r="C23174" s="1">
        <v>1.8232715</v>
      </c>
      <c r="D23174" s="1">
        <v>-0.33022034</v>
      </c>
      <c r="E23174" s="1">
        <v>2.0342755</v>
      </c>
      <c r="F23174" s="4">
        <f t="shared" si="1"/>
        <v>0.2025857222</v>
      </c>
      <c r="G23174" s="4">
        <f t="shared" si="2"/>
        <v>2.009489195</v>
      </c>
    </row>
    <row r="23175">
      <c r="A23175" s="1">
        <v>231.699996113777</v>
      </c>
      <c r="B23175" s="1">
        <v>164.74968</v>
      </c>
      <c r="C23175" s="1">
        <v>1.8232982</v>
      </c>
      <c r="D23175" s="1">
        <v>-0.37538913</v>
      </c>
      <c r="E23175" s="1">
        <v>2.0339463</v>
      </c>
      <c r="F23175" s="4">
        <f t="shared" si="1"/>
        <v>0.2025886889</v>
      </c>
      <c r="G23175" s="4">
        <f t="shared" si="2"/>
        <v>2.009159936</v>
      </c>
    </row>
    <row r="23176">
      <c r="A23176" s="1">
        <v>231.710127949714</v>
      </c>
      <c r="B23176" s="1">
        <v>164.68492</v>
      </c>
      <c r="C23176" s="1">
        <v>1.8233515</v>
      </c>
      <c r="D23176" s="1">
        <v>-0.4083501</v>
      </c>
      <c r="E23176" s="1">
        <v>2.0331469</v>
      </c>
      <c r="F23176" s="4">
        <f t="shared" si="1"/>
        <v>0.2025946111</v>
      </c>
      <c r="G23176" s="4">
        <f t="shared" si="2"/>
        <v>2.00836043</v>
      </c>
    </row>
    <row r="23177">
      <c r="A23177" s="1">
        <v>231.72012245655</v>
      </c>
      <c r="B23177" s="1">
        <v>164.64682</v>
      </c>
      <c r="C23177" s="1">
        <v>1.8234183</v>
      </c>
      <c r="D23177" s="1">
        <v>-0.41201246</v>
      </c>
      <c r="E23177" s="1">
        <v>2.0326765</v>
      </c>
      <c r="F23177" s="4">
        <f t="shared" si="1"/>
        <v>0.2026020333</v>
      </c>
      <c r="G23177" s="4">
        <f t="shared" si="2"/>
        <v>2.007890059</v>
      </c>
    </row>
    <row r="23178">
      <c r="A23178" s="1">
        <v>231.729994893074</v>
      </c>
      <c r="B23178" s="1">
        <v>164.643</v>
      </c>
      <c r="C23178" s="1">
        <v>1.8234848</v>
      </c>
      <c r="D23178" s="1">
        <v>-0.4303241</v>
      </c>
      <c r="E23178" s="1">
        <v>2.0326293</v>
      </c>
      <c r="F23178" s="4">
        <f t="shared" si="1"/>
        <v>0.2026094222</v>
      </c>
      <c r="G23178" s="4">
        <f t="shared" si="2"/>
        <v>2.007842899</v>
      </c>
    </row>
    <row r="23179">
      <c r="A23179" s="1">
        <v>231.740126729011</v>
      </c>
      <c r="B23179" s="1">
        <v>164.5992</v>
      </c>
      <c r="C23179" s="1">
        <v>1.8235515</v>
      </c>
      <c r="D23179" s="1">
        <v>-0.44497344</v>
      </c>
      <c r="E23179" s="1">
        <v>2.0320885</v>
      </c>
      <c r="F23179" s="4">
        <f t="shared" si="1"/>
        <v>0.2026168333</v>
      </c>
      <c r="G23179" s="4">
        <f t="shared" si="2"/>
        <v>2.007302158</v>
      </c>
    </row>
    <row r="23180">
      <c r="A23180" s="1">
        <v>231.749999165534</v>
      </c>
      <c r="B23180" s="1">
        <v>164.64873</v>
      </c>
      <c r="C23180" s="1">
        <v>1.823858</v>
      </c>
      <c r="D23180" s="1">
        <v>-0.19959715</v>
      </c>
      <c r="E23180" s="1">
        <v>2.0327</v>
      </c>
      <c r="F23180" s="4">
        <f t="shared" si="1"/>
        <v>0.2026508889</v>
      </c>
      <c r="G23180" s="4">
        <f t="shared" si="2"/>
        <v>2.00791364</v>
      </c>
    </row>
    <row r="23181">
      <c r="A23181" s="1">
        <v>231.75999367237</v>
      </c>
      <c r="B23181" s="1">
        <v>164.80873</v>
      </c>
      <c r="C23181" s="1">
        <v>1.824058</v>
      </c>
      <c r="D23181" s="1">
        <v>-0.079960935</v>
      </c>
      <c r="E23181" s="1">
        <v>2.0346754</v>
      </c>
      <c r="F23181" s="4">
        <f t="shared" si="1"/>
        <v>0.2026731111</v>
      </c>
      <c r="G23181" s="4">
        <f t="shared" si="2"/>
        <v>2.009888948</v>
      </c>
    </row>
    <row r="23182">
      <c r="A23182" s="1">
        <v>231.770125508308</v>
      </c>
      <c r="B23182" s="1">
        <v>164.91159</v>
      </c>
      <c r="C23182" s="1">
        <v>1.8240314</v>
      </c>
      <c r="D23182" s="1">
        <v>-0.19593482</v>
      </c>
      <c r="E23182" s="1">
        <v>2.0359452</v>
      </c>
      <c r="F23182" s="4">
        <f t="shared" si="1"/>
        <v>0.2026701556</v>
      </c>
      <c r="G23182" s="4">
        <f t="shared" si="2"/>
        <v>2.011158825</v>
      </c>
    </row>
    <row r="23183">
      <c r="A23183" s="1">
        <v>231.780120015144</v>
      </c>
      <c r="B23183" s="1">
        <v>164.90588</v>
      </c>
      <c r="C23183" s="1">
        <v>1.824018</v>
      </c>
      <c r="D23183" s="1">
        <v>-0.2838308</v>
      </c>
      <c r="E23183" s="1">
        <v>2.0358746</v>
      </c>
      <c r="F23183" s="4">
        <f t="shared" si="1"/>
        <v>0.2026686667</v>
      </c>
      <c r="G23183" s="4">
        <f t="shared" si="2"/>
        <v>2.011088331</v>
      </c>
    </row>
    <row r="23184">
      <c r="A23184" s="1">
        <v>231.789992451667</v>
      </c>
      <c r="B23184" s="1">
        <v>164.81825</v>
      </c>
      <c r="C23184" s="1">
        <v>1.8240314</v>
      </c>
      <c r="D23184" s="1">
        <v>-0.35829824</v>
      </c>
      <c r="E23184" s="1">
        <v>2.034793</v>
      </c>
      <c r="F23184" s="4">
        <f t="shared" si="1"/>
        <v>0.2026701556</v>
      </c>
      <c r="G23184" s="4">
        <f t="shared" si="2"/>
        <v>2.010006479</v>
      </c>
    </row>
    <row r="23185">
      <c r="A23185" s="1">
        <v>231.800002217292</v>
      </c>
      <c r="B23185" s="1">
        <v>164.80873</v>
      </c>
      <c r="C23185" s="1">
        <v>1.8240314</v>
      </c>
      <c r="D23185" s="1">
        <v>-0.4315449</v>
      </c>
      <c r="E23185" s="1">
        <v>2.0346754</v>
      </c>
      <c r="F23185" s="4">
        <f t="shared" si="1"/>
        <v>0.2026701556</v>
      </c>
      <c r="G23185" s="4">
        <f t="shared" si="2"/>
        <v>2.009888948</v>
      </c>
    </row>
    <row r="23186">
      <c r="A23186" s="1">
        <v>231.810118794441</v>
      </c>
      <c r="B23186" s="1">
        <v>164.70967</v>
      </c>
      <c r="C23186" s="1">
        <v>1.8242047</v>
      </c>
      <c r="D23186" s="1">
        <v>-0.35341513</v>
      </c>
      <c r="E23186" s="1">
        <v>2.0334525</v>
      </c>
      <c r="F23186" s="4">
        <f t="shared" si="1"/>
        <v>0.2026894111</v>
      </c>
      <c r="G23186" s="4">
        <f t="shared" si="2"/>
        <v>2.008665985</v>
      </c>
    </row>
    <row r="23187">
      <c r="A23187" s="1">
        <v>231.820128560066</v>
      </c>
      <c r="B23187" s="1">
        <v>164.81064</v>
      </c>
      <c r="C23187" s="1">
        <v>1.8246312</v>
      </c>
      <c r="D23187" s="1">
        <v>0.0018311664</v>
      </c>
      <c r="E23187" s="1">
        <v>2.034699</v>
      </c>
      <c r="F23187" s="4">
        <f t="shared" si="1"/>
        <v>0.2027368</v>
      </c>
      <c r="G23187" s="4">
        <f t="shared" si="2"/>
        <v>2.009912528</v>
      </c>
    </row>
    <row r="23188">
      <c r="A23188" s="1">
        <v>231.830123066902</v>
      </c>
      <c r="B23188" s="1">
        <v>165.03923</v>
      </c>
      <c r="C23188" s="1">
        <v>1.8247646</v>
      </c>
      <c r="D23188" s="1">
        <v>0.08118171</v>
      </c>
      <c r="E23188" s="1">
        <v>2.0375211</v>
      </c>
      <c r="F23188" s="4">
        <f t="shared" si="1"/>
        <v>0.2027516222</v>
      </c>
      <c r="G23188" s="4">
        <f t="shared" si="2"/>
        <v>2.012734627</v>
      </c>
    </row>
    <row r="23189">
      <c r="A23189" s="1">
        <v>231.840117573738</v>
      </c>
      <c r="B23189" s="1">
        <v>165.04684</v>
      </c>
      <c r="C23189" s="1">
        <v>1.8247246</v>
      </c>
      <c r="D23189" s="1">
        <v>-0.04699994</v>
      </c>
      <c r="E23189" s="1">
        <v>2.0376148</v>
      </c>
      <c r="F23189" s="4">
        <f t="shared" si="1"/>
        <v>0.2027471778</v>
      </c>
      <c r="G23189" s="4">
        <f t="shared" si="2"/>
        <v>2.012828578</v>
      </c>
    </row>
    <row r="23190">
      <c r="A23190" s="1">
        <v>231.850127339363</v>
      </c>
      <c r="B23190" s="1">
        <v>165.13445</v>
      </c>
      <c r="C23190" s="1">
        <v>1.8247379</v>
      </c>
      <c r="D23190" s="1">
        <v>-0.121467374</v>
      </c>
      <c r="E23190" s="1">
        <v>2.0386965</v>
      </c>
      <c r="F23190" s="4">
        <f t="shared" si="1"/>
        <v>0.2027486556</v>
      </c>
      <c r="G23190" s="4">
        <f t="shared" si="2"/>
        <v>2.013910183</v>
      </c>
    </row>
    <row r="23191">
      <c r="A23191" s="1">
        <v>231.859999775886</v>
      </c>
      <c r="B23191" s="1">
        <v>165.03732</v>
      </c>
      <c r="C23191" s="1">
        <v>1.8247511</v>
      </c>
      <c r="D23191" s="1">
        <v>-0.18006471</v>
      </c>
      <c r="E23191" s="1">
        <v>2.0374975</v>
      </c>
      <c r="F23191" s="4">
        <f t="shared" si="1"/>
        <v>0.2027501222</v>
      </c>
      <c r="G23191" s="4">
        <f t="shared" si="2"/>
        <v>2.012711047</v>
      </c>
    </row>
    <row r="23192">
      <c r="A23192" s="1">
        <v>231.870131611824</v>
      </c>
      <c r="B23192" s="1">
        <v>164.96684</v>
      </c>
      <c r="C23192" s="1">
        <v>1.8247912</v>
      </c>
      <c r="D23192" s="1">
        <v>-0.22645426</v>
      </c>
      <c r="E23192" s="1">
        <v>2.0366273</v>
      </c>
      <c r="F23192" s="4">
        <f t="shared" si="1"/>
        <v>0.2027545778</v>
      </c>
      <c r="G23192" s="4">
        <f t="shared" si="2"/>
        <v>2.011840923</v>
      </c>
    </row>
    <row r="23193">
      <c r="A23193" s="1">
        <v>231.880126118659</v>
      </c>
      <c r="B23193" s="1">
        <v>164.92302</v>
      </c>
      <c r="C23193" s="1">
        <v>1.8248844</v>
      </c>
      <c r="D23193" s="1">
        <v>-0.21546726</v>
      </c>
      <c r="E23193" s="1">
        <v>2.0360863</v>
      </c>
      <c r="F23193" s="4">
        <f t="shared" si="1"/>
        <v>0.2027649333</v>
      </c>
      <c r="G23193" s="4">
        <f t="shared" si="2"/>
        <v>2.011299936</v>
      </c>
    </row>
    <row r="23194">
      <c r="A23194" s="1">
        <v>231.890120625495</v>
      </c>
      <c r="B23194" s="1">
        <v>164.90016</v>
      </c>
      <c r="C23194" s="1">
        <v>1.8249911</v>
      </c>
      <c r="D23194" s="1">
        <v>-0.1751816</v>
      </c>
      <c r="E23194" s="1">
        <v>2.035804</v>
      </c>
      <c r="F23194" s="4">
        <f t="shared" si="1"/>
        <v>0.2027767889</v>
      </c>
      <c r="G23194" s="4">
        <f t="shared" si="2"/>
        <v>2.011017714</v>
      </c>
    </row>
    <row r="23195">
      <c r="A23195" s="1">
        <v>231.90013039112</v>
      </c>
      <c r="B23195" s="1">
        <v>164.93256</v>
      </c>
      <c r="C23195" s="1">
        <v>1.8250978</v>
      </c>
      <c r="D23195" s="1">
        <v>-0.15076604</v>
      </c>
      <c r="E23195" s="1">
        <v>2.036204</v>
      </c>
      <c r="F23195" s="4">
        <f t="shared" si="1"/>
        <v>0.2027886444</v>
      </c>
      <c r="G23195" s="4">
        <f t="shared" si="2"/>
        <v>2.011417714</v>
      </c>
    </row>
    <row r="23196">
      <c r="A23196" s="1">
        <v>231.910002827644</v>
      </c>
      <c r="B23196" s="1">
        <v>164.92302</v>
      </c>
      <c r="C23196" s="1">
        <v>1.8251377</v>
      </c>
      <c r="D23196" s="1">
        <v>-0.18250626</v>
      </c>
      <c r="E23196" s="1">
        <v>2.0360863</v>
      </c>
      <c r="F23196" s="4">
        <f t="shared" si="1"/>
        <v>0.2027930778</v>
      </c>
      <c r="G23196" s="4">
        <f t="shared" si="2"/>
        <v>2.011299936</v>
      </c>
    </row>
    <row r="23197">
      <c r="A23197" s="1">
        <v>231.920119404792</v>
      </c>
      <c r="B23197" s="1">
        <v>164.90398</v>
      </c>
      <c r="C23197" s="1">
        <v>1.8251644</v>
      </c>
      <c r="D23197" s="1">
        <v>-0.24110359</v>
      </c>
      <c r="E23197" s="1">
        <v>2.0358512</v>
      </c>
      <c r="F23197" s="4">
        <f t="shared" si="1"/>
        <v>0.2027960444</v>
      </c>
      <c r="G23197" s="4">
        <f t="shared" si="2"/>
        <v>2.011064874</v>
      </c>
    </row>
    <row r="23198">
      <c r="A23198" s="1">
        <v>231.930007100105</v>
      </c>
      <c r="B23198" s="1">
        <v>164.87921</v>
      </c>
      <c r="C23198" s="1">
        <v>1.8252177</v>
      </c>
      <c r="D23198" s="1">
        <v>-0.2728438</v>
      </c>
      <c r="E23198" s="1">
        <v>2.0355453</v>
      </c>
      <c r="F23198" s="4">
        <f t="shared" si="1"/>
        <v>0.2028019667</v>
      </c>
      <c r="G23198" s="4">
        <f t="shared" si="2"/>
        <v>2.010759072</v>
      </c>
    </row>
    <row r="23199">
      <c r="A23199" s="1">
        <v>231.940123677253</v>
      </c>
      <c r="B23199" s="1">
        <v>164.83159</v>
      </c>
      <c r="C23199" s="1">
        <v>1.8252844</v>
      </c>
      <c r="D23199" s="1">
        <v>-0.27406457</v>
      </c>
      <c r="E23199" s="1">
        <v>2.0349574</v>
      </c>
      <c r="F23199" s="4">
        <f t="shared" si="1"/>
        <v>0.2028093778</v>
      </c>
      <c r="G23199" s="4">
        <f t="shared" si="2"/>
        <v>2.01017117</v>
      </c>
    </row>
    <row r="23200">
      <c r="A23200" s="1">
        <v>231.950118184089</v>
      </c>
      <c r="B23200" s="1">
        <v>164.85063</v>
      </c>
      <c r="C23200" s="1">
        <v>1.8253376</v>
      </c>
      <c r="D23200" s="1">
        <v>-0.30702558</v>
      </c>
      <c r="E23200" s="1">
        <v>2.0351927</v>
      </c>
      <c r="F23200" s="4">
        <f t="shared" si="1"/>
        <v>0.2028152889</v>
      </c>
      <c r="G23200" s="4">
        <f t="shared" si="2"/>
        <v>2.010406232</v>
      </c>
    </row>
    <row r="23201">
      <c r="A23201" s="1">
        <v>231.960127949714</v>
      </c>
      <c r="B23201" s="1">
        <v>164.81255</v>
      </c>
      <c r="C23201" s="1">
        <v>1.825391</v>
      </c>
      <c r="D23201" s="1">
        <v>-0.32655802</v>
      </c>
      <c r="E23201" s="1">
        <v>2.0347223</v>
      </c>
      <c r="F23201" s="4">
        <f t="shared" si="1"/>
        <v>0.2028212222</v>
      </c>
      <c r="G23201" s="4">
        <f t="shared" si="2"/>
        <v>2.009936109</v>
      </c>
    </row>
    <row r="23202">
      <c r="A23202" s="1">
        <v>231.97012245655</v>
      </c>
      <c r="B23202" s="1">
        <v>164.78397</v>
      </c>
      <c r="C23202" s="1">
        <v>1.8254445</v>
      </c>
      <c r="D23202" s="1">
        <v>-0.35707745</v>
      </c>
      <c r="E23202" s="1">
        <v>2.0343697</v>
      </c>
      <c r="F23202" s="4">
        <f t="shared" si="1"/>
        <v>0.2028271667</v>
      </c>
      <c r="G23202" s="4">
        <f t="shared" si="2"/>
        <v>2.009583269</v>
      </c>
    </row>
    <row r="23203">
      <c r="A23203" s="1">
        <v>231.980132222175</v>
      </c>
      <c r="B23203" s="1">
        <v>164.77254</v>
      </c>
      <c r="C23203" s="1">
        <v>1.825471</v>
      </c>
      <c r="D23203" s="1">
        <v>-0.41567478</v>
      </c>
      <c r="E23203" s="1">
        <v>2.0342286</v>
      </c>
      <c r="F23203" s="4">
        <f t="shared" si="1"/>
        <v>0.2028301111</v>
      </c>
      <c r="G23203" s="4">
        <f t="shared" si="2"/>
        <v>2.009442158</v>
      </c>
    </row>
    <row r="23204">
      <c r="A23204" s="1">
        <v>231.990004658699</v>
      </c>
      <c r="B23204" s="1">
        <v>164.70206</v>
      </c>
      <c r="C23204" s="1">
        <v>1.825511</v>
      </c>
      <c r="D23204" s="1">
        <v>-0.447415</v>
      </c>
      <c r="E23204" s="1">
        <v>2.0333583</v>
      </c>
      <c r="F23204" s="4">
        <f t="shared" si="1"/>
        <v>0.2028345556</v>
      </c>
      <c r="G23204" s="4">
        <f t="shared" si="2"/>
        <v>2.008572035</v>
      </c>
    </row>
    <row r="23205">
      <c r="A23205" s="1">
        <v>232.000121235847</v>
      </c>
      <c r="B23205" s="1">
        <v>164.70396</v>
      </c>
      <c r="C23205" s="1">
        <v>1.8255777</v>
      </c>
      <c r="D23205" s="1">
        <v>-0.46328512</v>
      </c>
      <c r="E23205" s="1">
        <v>2.033382</v>
      </c>
      <c r="F23205" s="4">
        <f t="shared" si="1"/>
        <v>0.2028419667</v>
      </c>
      <c r="G23205" s="4">
        <f t="shared" si="2"/>
        <v>2.008595491</v>
      </c>
    </row>
    <row r="23206">
      <c r="A23206" s="1">
        <v>232.00999367237</v>
      </c>
      <c r="B23206" s="1">
        <v>164.66396</v>
      </c>
      <c r="C23206" s="1">
        <v>1.8256444</v>
      </c>
      <c r="D23206" s="1">
        <v>-0.48159677</v>
      </c>
      <c r="E23206" s="1">
        <v>2.032888</v>
      </c>
      <c r="F23206" s="4">
        <f t="shared" si="1"/>
        <v>0.2028493778</v>
      </c>
      <c r="G23206" s="4">
        <f t="shared" si="2"/>
        <v>2.008101664</v>
      </c>
    </row>
    <row r="23207">
      <c r="A23207" s="1">
        <v>232.020003437995</v>
      </c>
      <c r="B23207" s="1">
        <v>164.7154</v>
      </c>
      <c r="C23207" s="1">
        <v>1.8260175</v>
      </c>
      <c r="D23207" s="1">
        <v>-0.16785693</v>
      </c>
      <c r="E23207" s="1">
        <v>2.033523</v>
      </c>
      <c r="F23207" s="4">
        <f t="shared" si="1"/>
        <v>0.2028908333</v>
      </c>
      <c r="G23207" s="4">
        <f t="shared" si="2"/>
        <v>2.008736726</v>
      </c>
    </row>
    <row r="23208">
      <c r="A23208" s="1">
        <v>232.029997944831</v>
      </c>
      <c r="B23208" s="1">
        <v>164.96684</v>
      </c>
      <c r="C23208" s="1">
        <v>1.8262842</v>
      </c>
      <c r="D23208" s="1">
        <v>0.022584386</v>
      </c>
      <c r="E23208" s="1">
        <v>2.0366273</v>
      </c>
      <c r="F23208" s="4">
        <f t="shared" si="1"/>
        <v>0.2029204667</v>
      </c>
      <c r="G23208" s="4">
        <f t="shared" si="2"/>
        <v>2.011840923</v>
      </c>
    </row>
    <row r="23209">
      <c r="A23209" s="1">
        <v>232.039992451667</v>
      </c>
      <c r="B23209" s="1">
        <v>165.09637</v>
      </c>
      <c r="C23209" s="1">
        <v>1.8262308</v>
      </c>
      <c r="D23209" s="1">
        <v>-0.10803882</v>
      </c>
      <c r="E23209" s="1">
        <v>2.0382264</v>
      </c>
      <c r="F23209" s="4">
        <f t="shared" si="1"/>
        <v>0.2029145333</v>
      </c>
      <c r="G23209" s="4">
        <f t="shared" si="2"/>
        <v>2.013440059</v>
      </c>
    </row>
    <row r="23210">
      <c r="A23210" s="1">
        <v>232.050002217292</v>
      </c>
      <c r="B23210" s="1">
        <v>165.09637</v>
      </c>
      <c r="C23210" s="1">
        <v>1.8262175</v>
      </c>
      <c r="D23210" s="1">
        <v>-0.20936337</v>
      </c>
      <c r="E23210" s="1">
        <v>2.0382264</v>
      </c>
      <c r="F23210" s="4">
        <f t="shared" si="1"/>
        <v>0.2029130556</v>
      </c>
      <c r="G23210" s="4">
        <f t="shared" si="2"/>
        <v>2.013440059</v>
      </c>
    </row>
    <row r="23211">
      <c r="A23211" s="1">
        <v>232.060118794441</v>
      </c>
      <c r="B23211" s="1">
        <v>164.9954</v>
      </c>
      <c r="C23211" s="1">
        <v>1.8262308</v>
      </c>
      <c r="D23211" s="1">
        <v>-0.28261003</v>
      </c>
      <c r="E23211" s="1">
        <v>2.03698</v>
      </c>
      <c r="F23211" s="4">
        <f t="shared" si="1"/>
        <v>0.2029145333</v>
      </c>
      <c r="G23211" s="4">
        <f t="shared" si="2"/>
        <v>2.012193516</v>
      </c>
    </row>
    <row r="23212">
      <c r="A23212" s="1">
        <v>232.070128560066</v>
      </c>
      <c r="B23212" s="1">
        <v>164.90016</v>
      </c>
      <c r="C23212" s="1">
        <v>1.8262442</v>
      </c>
      <c r="D23212" s="1">
        <v>-0.34242812</v>
      </c>
      <c r="E23212" s="1">
        <v>2.035804</v>
      </c>
      <c r="F23212" s="4">
        <f t="shared" si="1"/>
        <v>0.2029160222</v>
      </c>
      <c r="G23212" s="4">
        <f t="shared" si="2"/>
        <v>2.011017714</v>
      </c>
    </row>
    <row r="23213">
      <c r="A23213" s="1">
        <v>232.080000996589</v>
      </c>
      <c r="B23213" s="1">
        <v>164.8392</v>
      </c>
      <c r="C23213" s="1">
        <v>1.8262708</v>
      </c>
      <c r="D23213" s="1">
        <v>-0.40102544</v>
      </c>
      <c r="E23213" s="1">
        <v>2.0350516</v>
      </c>
      <c r="F23213" s="4">
        <f t="shared" si="1"/>
        <v>0.2029189778</v>
      </c>
      <c r="G23213" s="4">
        <f t="shared" si="2"/>
        <v>2.010265121</v>
      </c>
    </row>
    <row r="23214">
      <c r="A23214" s="1">
        <v>232.090117573738</v>
      </c>
      <c r="B23214" s="1">
        <v>164.7592</v>
      </c>
      <c r="C23214" s="1">
        <v>1.8263242</v>
      </c>
      <c r="D23214" s="1">
        <v>-0.4315449</v>
      </c>
      <c r="E23214" s="1">
        <v>2.0340638</v>
      </c>
      <c r="F23214" s="4">
        <f t="shared" si="1"/>
        <v>0.2029249111</v>
      </c>
      <c r="G23214" s="4">
        <f t="shared" si="2"/>
        <v>2.009277467</v>
      </c>
    </row>
    <row r="23215">
      <c r="A23215" s="1">
        <v>232.100127339363</v>
      </c>
      <c r="B23215" s="1">
        <v>164.75159</v>
      </c>
      <c r="C23215" s="1">
        <v>1.8264174</v>
      </c>
      <c r="D23215" s="1">
        <v>-0.40590855</v>
      </c>
      <c r="E23215" s="1">
        <v>2.0339699</v>
      </c>
      <c r="F23215" s="4">
        <f t="shared" si="1"/>
        <v>0.2029352667</v>
      </c>
      <c r="G23215" s="4">
        <f t="shared" si="2"/>
        <v>2.009183516</v>
      </c>
    </row>
    <row r="23216">
      <c r="A23216" s="1">
        <v>232.109999775886</v>
      </c>
      <c r="B23216" s="1">
        <v>164.69824</v>
      </c>
      <c r="C23216" s="1">
        <v>1.8265375</v>
      </c>
      <c r="D23216" s="1">
        <v>-0.36684367</v>
      </c>
      <c r="E23216" s="1">
        <v>2.0333114</v>
      </c>
      <c r="F23216" s="4">
        <f t="shared" si="1"/>
        <v>0.2029486111</v>
      </c>
      <c r="G23216" s="4">
        <f t="shared" si="2"/>
        <v>2.008524874</v>
      </c>
    </row>
    <row r="23217">
      <c r="A23217" s="1">
        <v>232.119994282722</v>
      </c>
      <c r="B23217" s="1">
        <v>164.73634</v>
      </c>
      <c r="C23217" s="1">
        <v>1.8266708</v>
      </c>
      <c r="D23217" s="1">
        <v>-0.30214247</v>
      </c>
      <c r="E23217" s="1">
        <v>2.0337818</v>
      </c>
      <c r="F23217" s="4">
        <f t="shared" si="1"/>
        <v>0.2029634222</v>
      </c>
      <c r="G23217" s="4">
        <f t="shared" si="2"/>
        <v>2.008995244</v>
      </c>
    </row>
    <row r="23218">
      <c r="A23218" s="1">
        <v>232.130126118659</v>
      </c>
      <c r="B23218" s="1">
        <v>164.81825</v>
      </c>
      <c r="C23218" s="1">
        <v>1.826804</v>
      </c>
      <c r="D23218" s="1">
        <v>-0.26429835</v>
      </c>
      <c r="E23218" s="1">
        <v>2.034793</v>
      </c>
      <c r="F23218" s="4">
        <f t="shared" si="1"/>
        <v>0.2029782222</v>
      </c>
      <c r="G23218" s="4">
        <f t="shared" si="2"/>
        <v>2.010006479</v>
      </c>
    </row>
    <row r="23219">
      <c r="A23219" s="1">
        <v>232.140120625495</v>
      </c>
      <c r="B23219" s="1">
        <v>164.80682</v>
      </c>
      <c r="C23219" s="1">
        <v>1.8268708</v>
      </c>
      <c r="D23219" s="1">
        <v>-0.2667399</v>
      </c>
      <c r="E23219" s="1">
        <v>2.0346518</v>
      </c>
      <c r="F23219" s="4">
        <f t="shared" si="1"/>
        <v>0.2029856444</v>
      </c>
      <c r="G23219" s="4">
        <f t="shared" si="2"/>
        <v>2.009865368</v>
      </c>
    </row>
    <row r="23220">
      <c r="A23220" s="1">
        <v>232.15013039112</v>
      </c>
      <c r="B23220" s="1">
        <v>164.85635</v>
      </c>
      <c r="C23220" s="1">
        <v>1.826884</v>
      </c>
      <c r="D23220" s="1">
        <v>-0.32655802</v>
      </c>
      <c r="E23220" s="1">
        <v>2.0352633</v>
      </c>
      <c r="F23220" s="4">
        <f t="shared" si="1"/>
        <v>0.2029871111</v>
      </c>
      <c r="G23220" s="4">
        <f t="shared" si="2"/>
        <v>2.010476849</v>
      </c>
    </row>
    <row r="23221">
      <c r="A23221" s="1">
        <v>232.160002827644</v>
      </c>
      <c r="B23221" s="1">
        <v>164.7973</v>
      </c>
      <c r="C23221" s="1">
        <v>1.8268974</v>
      </c>
      <c r="D23221" s="1">
        <v>-0.39980468</v>
      </c>
      <c r="E23221" s="1">
        <v>2.0345342</v>
      </c>
      <c r="F23221" s="4">
        <f t="shared" si="1"/>
        <v>0.2029886</v>
      </c>
      <c r="G23221" s="4">
        <f t="shared" si="2"/>
        <v>2.009747837</v>
      </c>
    </row>
    <row r="23222">
      <c r="A23222" s="1">
        <v>232.170119404792</v>
      </c>
      <c r="B23222" s="1">
        <v>164.74777</v>
      </c>
      <c r="C23222" s="1">
        <v>1.8269906</v>
      </c>
      <c r="D23222" s="1">
        <v>-0.41689557</v>
      </c>
      <c r="E23222" s="1">
        <v>2.0339227</v>
      </c>
      <c r="F23222" s="4">
        <f t="shared" si="1"/>
        <v>0.2029989556</v>
      </c>
      <c r="G23222" s="4">
        <f t="shared" si="2"/>
        <v>2.009136356</v>
      </c>
    </row>
    <row r="23223">
      <c r="A23223" s="1">
        <v>232.180007100105</v>
      </c>
      <c r="B23223" s="1">
        <v>164.81825</v>
      </c>
      <c r="C23223" s="1">
        <v>1.8273506</v>
      </c>
      <c r="D23223" s="1">
        <v>-0.089727156</v>
      </c>
      <c r="E23223" s="1">
        <v>2.034793</v>
      </c>
      <c r="F23223" s="4">
        <f t="shared" si="1"/>
        <v>0.2030389556</v>
      </c>
      <c r="G23223" s="4">
        <f t="shared" si="2"/>
        <v>2.010006479</v>
      </c>
    </row>
    <row r="23224">
      <c r="A23224" s="1">
        <v>232.190001606941</v>
      </c>
      <c r="B23224" s="1">
        <v>164.96112</v>
      </c>
      <c r="C23224" s="1">
        <v>1.8274039</v>
      </c>
      <c r="D23224" s="1">
        <v>-0.12268815</v>
      </c>
      <c r="E23224" s="1">
        <v>2.0365567</v>
      </c>
      <c r="F23224" s="4">
        <f t="shared" si="1"/>
        <v>0.2030448778</v>
      </c>
      <c r="G23224" s="4">
        <f t="shared" si="2"/>
        <v>2.011770306</v>
      </c>
    </row>
    <row r="23225">
      <c r="A23225" s="1">
        <v>232.199996113777</v>
      </c>
      <c r="B23225" s="1">
        <v>165.02399</v>
      </c>
      <c r="C23225" s="1">
        <v>1.8273239</v>
      </c>
      <c r="D23225" s="1">
        <v>-0.27894768</v>
      </c>
      <c r="E23225" s="1">
        <v>2.0373328</v>
      </c>
      <c r="F23225" s="4">
        <f t="shared" si="1"/>
        <v>0.2030359889</v>
      </c>
      <c r="G23225" s="4">
        <f t="shared" si="2"/>
        <v>2.012546479</v>
      </c>
    </row>
    <row r="23226">
      <c r="A23226" s="1">
        <v>232.210005879402</v>
      </c>
      <c r="B23226" s="1">
        <v>164.93826</v>
      </c>
      <c r="C23226" s="1">
        <v>1.8273373</v>
      </c>
      <c r="D23226" s="1">
        <v>-0.35219434</v>
      </c>
      <c r="E23226" s="1">
        <v>2.0362744</v>
      </c>
      <c r="F23226" s="4">
        <f t="shared" si="1"/>
        <v>0.2030374778</v>
      </c>
      <c r="G23226" s="4">
        <f t="shared" si="2"/>
        <v>2.011488084</v>
      </c>
    </row>
    <row r="23227">
      <c r="A23227" s="1">
        <v>232.22012245655</v>
      </c>
      <c r="B23227" s="1">
        <v>164.86588</v>
      </c>
      <c r="C23227" s="1">
        <v>1.8273373</v>
      </c>
      <c r="D23227" s="1">
        <v>-0.44009033</v>
      </c>
      <c r="E23227" s="1">
        <v>2.0353808</v>
      </c>
      <c r="F23227" s="4">
        <f t="shared" si="1"/>
        <v>0.2030374778</v>
      </c>
      <c r="G23227" s="4">
        <f t="shared" si="2"/>
        <v>2.010594504</v>
      </c>
    </row>
    <row r="23228">
      <c r="A23228" s="1">
        <v>232.229994893074</v>
      </c>
      <c r="B23228" s="1">
        <v>164.80302</v>
      </c>
      <c r="C23228" s="1">
        <v>1.8274839</v>
      </c>
      <c r="D23228" s="1">
        <v>-0.3607398</v>
      </c>
      <c r="E23228" s="1">
        <v>2.034605</v>
      </c>
      <c r="F23228" s="4">
        <f t="shared" si="1"/>
        <v>0.2030537667</v>
      </c>
      <c r="G23228" s="4">
        <f t="shared" si="2"/>
        <v>2.009818454</v>
      </c>
    </row>
    <row r="23229">
      <c r="A23229" s="1">
        <v>232.240004658699</v>
      </c>
      <c r="B23229" s="1">
        <v>164.80682</v>
      </c>
      <c r="C23229" s="1">
        <v>1.8278039</v>
      </c>
      <c r="D23229" s="1">
        <v>-0.116584264</v>
      </c>
      <c r="E23229" s="1">
        <v>2.0346518</v>
      </c>
      <c r="F23229" s="4">
        <f t="shared" si="1"/>
        <v>0.2030893222</v>
      </c>
      <c r="G23229" s="4">
        <f t="shared" si="2"/>
        <v>2.009865368</v>
      </c>
    </row>
    <row r="23230">
      <c r="A23230" s="1">
        <v>232.249999165534</v>
      </c>
      <c r="B23230" s="1">
        <v>164.92493</v>
      </c>
      <c r="C23230" s="1">
        <v>1.8278039</v>
      </c>
      <c r="D23230" s="1">
        <v>-0.20448026</v>
      </c>
      <c r="E23230" s="1">
        <v>2.03611</v>
      </c>
      <c r="F23230" s="4">
        <f t="shared" si="1"/>
        <v>0.2030893222</v>
      </c>
      <c r="G23230" s="4">
        <f t="shared" si="2"/>
        <v>2.011323516</v>
      </c>
    </row>
    <row r="23231">
      <c r="A23231" s="1">
        <v>232.25999367237</v>
      </c>
      <c r="B23231" s="1">
        <v>164.9135</v>
      </c>
      <c r="C23231" s="1">
        <v>1.8277504</v>
      </c>
      <c r="D23231" s="1">
        <v>-0.33510345</v>
      </c>
      <c r="E23231" s="1">
        <v>2.0359688</v>
      </c>
      <c r="F23231" s="4">
        <f t="shared" si="1"/>
        <v>0.2030833778</v>
      </c>
      <c r="G23231" s="4">
        <f t="shared" si="2"/>
        <v>2.011182405</v>
      </c>
    </row>
    <row r="23232">
      <c r="A23232" s="1">
        <v>232.270003437995</v>
      </c>
      <c r="B23232" s="1">
        <v>164.86778</v>
      </c>
      <c r="C23232" s="1">
        <v>1.8277504</v>
      </c>
      <c r="D23232" s="1">
        <v>-0.42299944</v>
      </c>
      <c r="E23232" s="1">
        <v>2.0354044</v>
      </c>
      <c r="F23232" s="4">
        <f t="shared" si="1"/>
        <v>0.2030833778</v>
      </c>
      <c r="G23232" s="4">
        <f t="shared" si="2"/>
        <v>2.01061796</v>
      </c>
    </row>
    <row r="23233">
      <c r="A23233" s="1">
        <v>232.280120015144</v>
      </c>
      <c r="B23233" s="1">
        <v>164.81255</v>
      </c>
      <c r="C23233" s="1">
        <v>1.8278171</v>
      </c>
      <c r="D23233" s="1">
        <v>-0.44009033</v>
      </c>
      <c r="E23233" s="1">
        <v>2.0347223</v>
      </c>
      <c r="F23233" s="4">
        <f t="shared" si="1"/>
        <v>0.2030907889</v>
      </c>
      <c r="G23233" s="4">
        <f t="shared" si="2"/>
        <v>2.009936109</v>
      </c>
    </row>
    <row r="23234">
      <c r="A23234" s="1">
        <v>232.290129780769</v>
      </c>
      <c r="B23234" s="1">
        <v>164.78778</v>
      </c>
      <c r="C23234" s="1">
        <v>1.8281771</v>
      </c>
      <c r="D23234" s="1">
        <v>-0.14099982</v>
      </c>
      <c r="E23234" s="1">
        <v>2.0344167</v>
      </c>
      <c r="F23234" s="4">
        <f t="shared" si="1"/>
        <v>0.2031307889</v>
      </c>
      <c r="G23234" s="4">
        <f t="shared" si="2"/>
        <v>2.009630306</v>
      </c>
    </row>
    <row r="23235">
      <c r="A23235" s="1">
        <v>232.300002217292</v>
      </c>
      <c r="B23235" s="1">
        <v>164.9897</v>
      </c>
      <c r="C23235" s="1">
        <v>1.8283504</v>
      </c>
      <c r="D23235" s="1">
        <v>-0.04699994</v>
      </c>
      <c r="E23235" s="1">
        <v>2.0369096</v>
      </c>
      <c r="F23235" s="4">
        <f t="shared" si="1"/>
        <v>0.2031500444</v>
      </c>
      <c r="G23235" s="4">
        <f t="shared" si="2"/>
        <v>2.012123146</v>
      </c>
    </row>
    <row r="23236">
      <c r="A23236" s="1">
        <v>232.309996724128</v>
      </c>
      <c r="B23236" s="1">
        <v>165.01447</v>
      </c>
      <c r="C23236" s="1">
        <v>1.8283237</v>
      </c>
      <c r="D23236" s="1">
        <v>-0.14710371</v>
      </c>
      <c r="E23236" s="1">
        <v>2.0372152</v>
      </c>
      <c r="F23236" s="4">
        <f t="shared" si="1"/>
        <v>0.2031470778</v>
      </c>
      <c r="G23236" s="4">
        <f t="shared" si="2"/>
        <v>2.012428948</v>
      </c>
    </row>
    <row r="23237">
      <c r="A23237" s="1">
        <v>232.320128560066</v>
      </c>
      <c r="B23237" s="1">
        <v>164.98018</v>
      </c>
      <c r="C23237" s="1">
        <v>1.828337</v>
      </c>
      <c r="D23237" s="1">
        <v>-0.22035037</v>
      </c>
      <c r="E23237" s="1">
        <v>2.036792</v>
      </c>
      <c r="F23237" s="4">
        <f t="shared" si="1"/>
        <v>0.2031485556</v>
      </c>
      <c r="G23237" s="4">
        <f t="shared" si="2"/>
        <v>2.012005615</v>
      </c>
    </row>
    <row r="23238">
      <c r="A23238" s="1">
        <v>232.330123066902</v>
      </c>
      <c r="B23238" s="1">
        <v>164.9516</v>
      </c>
      <c r="C23238" s="1">
        <v>1.828337</v>
      </c>
      <c r="D23238" s="1">
        <v>-0.30824634</v>
      </c>
      <c r="E23238" s="1">
        <v>2.0364392</v>
      </c>
      <c r="F23238" s="4">
        <f t="shared" si="1"/>
        <v>0.2031485556</v>
      </c>
      <c r="G23238" s="4">
        <f t="shared" si="2"/>
        <v>2.011652775</v>
      </c>
    </row>
    <row r="23239">
      <c r="A23239" s="1">
        <v>232.339995503425</v>
      </c>
      <c r="B23239" s="1">
        <v>164.85445</v>
      </c>
      <c r="C23239" s="1">
        <v>1.828337</v>
      </c>
      <c r="D23239" s="1">
        <v>-0.381493</v>
      </c>
      <c r="E23239" s="1">
        <v>2.0352397</v>
      </c>
      <c r="F23239" s="4">
        <f t="shared" si="1"/>
        <v>0.2031485556</v>
      </c>
      <c r="G23239" s="4">
        <f t="shared" si="2"/>
        <v>2.010453393</v>
      </c>
    </row>
    <row r="23240">
      <c r="A23240" s="1">
        <v>232.350127339363</v>
      </c>
      <c r="B23240" s="1">
        <v>164.81445</v>
      </c>
      <c r="C23240" s="1">
        <v>1.828377</v>
      </c>
      <c r="D23240" s="1">
        <v>-0.4266618</v>
      </c>
      <c r="E23240" s="1">
        <v>2.034746</v>
      </c>
      <c r="F23240" s="4">
        <f t="shared" si="1"/>
        <v>0.203153</v>
      </c>
      <c r="G23240" s="4">
        <f t="shared" si="2"/>
        <v>2.009959565</v>
      </c>
    </row>
    <row r="23241">
      <c r="A23241" s="1">
        <v>232.360121846199</v>
      </c>
      <c r="B23241" s="1">
        <v>164.74586</v>
      </c>
      <c r="C23241" s="1">
        <v>1.828457</v>
      </c>
      <c r="D23241" s="1">
        <v>-0.41567478</v>
      </c>
      <c r="E23241" s="1">
        <v>2.0338993</v>
      </c>
      <c r="F23241" s="4">
        <f t="shared" si="1"/>
        <v>0.2031618889</v>
      </c>
      <c r="G23241" s="4">
        <f t="shared" si="2"/>
        <v>2.009112775</v>
      </c>
    </row>
    <row r="23242">
      <c r="A23242" s="1">
        <v>232.370131611824</v>
      </c>
      <c r="B23242" s="1">
        <v>164.74016</v>
      </c>
      <c r="C23242" s="1">
        <v>1.8285903</v>
      </c>
      <c r="D23242" s="1">
        <v>-0.3766099</v>
      </c>
      <c r="E23242" s="1">
        <v>2.0338287</v>
      </c>
      <c r="F23242" s="4">
        <f t="shared" si="1"/>
        <v>0.2031767</v>
      </c>
      <c r="G23242" s="4">
        <f t="shared" si="2"/>
        <v>2.009042405</v>
      </c>
    </row>
    <row r="23243">
      <c r="A23243" s="1">
        <v>232.380126118659</v>
      </c>
      <c r="B23243" s="1">
        <v>164.77444</v>
      </c>
      <c r="C23243" s="1">
        <v>1.8287369</v>
      </c>
      <c r="D23243" s="1">
        <v>-0.29603857</v>
      </c>
      <c r="E23243" s="1">
        <v>2.034252</v>
      </c>
      <c r="F23243" s="4">
        <f t="shared" si="1"/>
        <v>0.2031929889</v>
      </c>
      <c r="G23243" s="4">
        <f t="shared" si="2"/>
        <v>2.009465615</v>
      </c>
    </row>
    <row r="23244">
      <c r="A23244" s="1">
        <v>232.389998555183</v>
      </c>
      <c r="B23244" s="1">
        <v>164.81825</v>
      </c>
      <c r="C23244" s="1">
        <v>1.8288835</v>
      </c>
      <c r="D23244" s="1">
        <v>-0.21668804</v>
      </c>
      <c r="E23244" s="1">
        <v>2.034793</v>
      </c>
      <c r="F23244" s="4">
        <f t="shared" si="1"/>
        <v>0.2032092778</v>
      </c>
      <c r="G23244" s="4">
        <f t="shared" si="2"/>
        <v>2.010006479</v>
      </c>
    </row>
    <row r="23245">
      <c r="A23245" s="1">
        <v>232.40013039112</v>
      </c>
      <c r="B23245" s="1">
        <v>164.91159</v>
      </c>
      <c r="C23245" s="1">
        <v>1.8289369</v>
      </c>
      <c r="D23245" s="1">
        <v>-0.24842826</v>
      </c>
      <c r="E23245" s="1">
        <v>2.0359452</v>
      </c>
      <c r="F23245" s="4">
        <f t="shared" si="1"/>
        <v>0.2032152111</v>
      </c>
      <c r="G23245" s="4">
        <f t="shared" si="2"/>
        <v>2.011158825</v>
      </c>
    </row>
    <row r="23246">
      <c r="A23246" s="1">
        <v>232.410002827644</v>
      </c>
      <c r="B23246" s="1">
        <v>164.8716</v>
      </c>
      <c r="C23246" s="1">
        <v>1.8289369</v>
      </c>
      <c r="D23246" s="1">
        <v>-0.33632424</v>
      </c>
      <c r="E23246" s="1">
        <v>2.0354514</v>
      </c>
      <c r="F23246" s="4">
        <f t="shared" si="1"/>
        <v>0.2032152111</v>
      </c>
      <c r="G23246" s="4">
        <f t="shared" si="2"/>
        <v>2.010665121</v>
      </c>
    </row>
    <row r="23247">
      <c r="A23247" s="1">
        <v>232.420119404792</v>
      </c>
      <c r="B23247" s="1">
        <v>164.83731</v>
      </c>
      <c r="C23247" s="1">
        <v>1.8289502</v>
      </c>
      <c r="D23247" s="1">
        <v>-0.39614233</v>
      </c>
      <c r="E23247" s="1">
        <v>2.0350282</v>
      </c>
      <c r="F23247" s="4">
        <f t="shared" si="1"/>
        <v>0.2032166889</v>
      </c>
      <c r="G23247" s="4">
        <f t="shared" si="2"/>
        <v>2.010241788</v>
      </c>
    </row>
    <row r="23248">
      <c r="A23248" s="1">
        <v>232.430129170417</v>
      </c>
      <c r="B23248" s="1">
        <v>164.80492</v>
      </c>
      <c r="C23248" s="1">
        <v>1.8289635</v>
      </c>
      <c r="D23248" s="1">
        <v>-0.469389</v>
      </c>
      <c r="E23248" s="1">
        <v>2.0346282</v>
      </c>
      <c r="F23248" s="4">
        <f t="shared" si="1"/>
        <v>0.2032181667</v>
      </c>
      <c r="G23248" s="4">
        <f t="shared" si="2"/>
        <v>2.009841911</v>
      </c>
    </row>
    <row r="23249">
      <c r="A23249" s="1">
        <v>232.440123677253</v>
      </c>
      <c r="B23249" s="1">
        <v>164.71349</v>
      </c>
      <c r="C23249" s="1">
        <v>1.8290968</v>
      </c>
      <c r="D23249" s="1">
        <v>-0.41933712</v>
      </c>
      <c r="E23249" s="1">
        <v>2.0334995</v>
      </c>
      <c r="F23249" s="4">
        <f t="shared" si="1"/>
        <v>0.2032329778</v>
      </c>
      <c r="G23249" s="4">
        <f t="shared" si="2"/>
        <v>2.008713146</v>
      </c>
    </row>
    <row r="23250">
      <c r="A23250" s="1">
        <v>232.450118184089</v>
      </c>
      <c r="B23250" s="1">
        <v>164.81635</v>
      </c>
      <c r="C23250" s="1">
        <v>1.8294568</v>
      </c>
      <c r="D23250" s="1">
        <v>-0.13367516</v>
      </c>
      <c r="E23250" s="1">
        <v>2.0347693</v>
      </c>
      <c r="F23250" s="4">
        <f t="shared" si="1"/>
        <v>0.2032729778</v>
      </c>
      <c r="G23250" s="4">
        <f t="shared" si="2"/>
        <v>2.009983022</v>
      </c>
    </row>
    <row r="23251">
      <c r="A23251" s="1">
        <v>232.460127949714</v>
      </c>
      <c r="B23251" s="1">
        <v>164.92113</v>
      </c>
      <c r="C23251" s="1">
        <v>1.8295101</v>
      </c>
      <c r="D23251" s="1">
        <v>-0.15076604</v>
      </c>
      <c r="E23251" s="1">
        <v>2.036063</v>
      </c>
      <c r="F23251" s="4">
        <f t="shared" si="1"/>
        <v>0.2032789</v>
      </c>
      <c r="G23251" s="4">
        <f t="shared" si="2"/>
        <v>2.011276602</v>
      </c>
    </row>
    <row r="23252">
      <c r="A23252" s="1">
        <v>232.470000386238</v>
      </c>
      <c r="B23252" s="1">
        <v>164.98018</v>
      </c>
      <c r="C23252" s="1">
        <v>1.8294568</v>
      </c>
      <c r="D23252" s="1">
        <v>-0.28016847</v>
      </c>
      <c r="E23252" s="1">
        <v>2.036792</v>
      </c>
      <c r="F23252" s="4">
        <f t="shared" si="1"/>
        <v>0.2032729778</v>
      </c>
      <c r="G23252" s="4">
        <f t="shared" si="2"/>
        <v>2.012005615</v>
      </c>
    </row>
    <row r="23253">
      <c r="A23253" s="1">
        <v>232.480132222175</v>
      </c>
      <c r="B23253" s="1">
        <v>164.92302</v>
      </c>
      <c r="C23253" s="1">
        <v>1.8294568</v>
      </c>
      <c r="D23253" s="1">
        <v>-0.36806446</v>
      </c>
      <c r="E23253" s="1">
        <v>2.0360863</v>
      </c>
      <c r="F23253" s="4">
        <f t="shared" si="1"/>
        <v>0.2032729778</v>
      </c>
      <c r="G23253" s="4">
        <f t="shared" si="2"/>
        <v>2.011299936</v>
      </c>
    </row>
    <row r="23254">
      <c r="A23254" s="1">
        <v>232.490004658699</v>
      </c>
      <c r="B23254" s="1">
        <v>164.82397</v>
      </c>
      <c r="C23254" s="1">
        <v>1.8294568</v>
      </c>
      <c r="D23254" s="1">
        <v>-0.45596045</v>
      </c>
      <c r="E23254" s="1">
        <v>2.0348635</v>
      </c>
      <c r="F23254" s="4">
        <f t="shared" si="1"/>
        <v>0.2032729778</v>
      </c>
      <c r="G23254" s="4">
        <f t="shared" si="2"/>
        <v>2.010077096</v>
      </c>
    </row>
    <row r="23255">
      <c r="A23255" s="1">
        <v>232.499999165534</v>
      </c>
      <c r="B23255" s="1">
        <v>164.78206</v>
      </c>
      <c r="C23255" s="1">
        <v>1.8295767</v>
      </c>
      <c r="D23255" s="1">
        <v>-0.4046878</v>
      </c>
      <c r="E23255" s="1">
        <v>2.034346</v>
      </c>
      <c r="F23255" s="4">
        <f t="shared" si="1"/>
        <v>0.2032863</v>
      </c>
      <c r="G23255" s="4">
        <f t="shared" si="2"/>
        <v>2.009559689</v>
      </c>
    </row>
    <row r="23256">
      <c r="A23256" s="1">
        <v>232.50999367237</v>
      </c>
      <c r="B23256" s="1">
        <v>164.78206</v>
      </c>
      <c r="C23256" s="1">
        <v>1.8299233</v>
      </c>
      <c r="D23256" s="1">
        <v>-0.1312336</v>
      </c>
      <c r="E23256" s="1">
        <v>2.034346</v>
      </c>
      <c r="F23256" s="4">
        <f t="shared" si="1"/>
        <v>0.2033248111</v>
      </c>
      <c r="G23256" s="4">
        <f t="shared" si="2"/>
        <v>2.009559689</v>
      </c>
    </row>
    <row r="23257">
      <c r="A23257" s="1">
        <v>232.520003437995</v>
      </c>
      <c r="B23257" s="1">
        <v>164.93445</v>
      </c>
      <c r="C23257" s="1">
        <v>1.82999</v>
      </c>
      <c r="D23257" s="1">
        <v>-0.121467374</v>
      </c>
      <c r="E23257" s="1">
        <v>2.0362275</v>
      </c>
      <c r="F23257" s="4">
        <f t="shared" si="1"/>
        <v>0.2033322222</v>
      </c>
      <c r="G23257" s="4">
        <f t="shared" si="2"/>
        <v>2.011441047</v>
      </c>
    </row>
    <row r="23258">
      <c r="A23258" s="1">
        <v>232.530120015144</v>
      </c>
      <c r="B23258" s="1">
        <v>164.96684</v>
      </c>
      <c r="C23258" s="1">
        <v>1.8299766</v>
      </c>
      <c r="D23258" s="1">
        <v>-0.23622048</v>
      </c>
      <c r="E23258" s="1">
        <v>2.0366273</v>
      </c>
      <c r="F23258" s="4">
        <f t="shared" si="1"/>
        <v>0.2033307333</v>
      </c>
      <c r="G23258" s="4">
        <f t="shared" si="2"/>
        <v>2.011840923</v>
      </c>
    </row>
    <row r="23259">
      <c r="A23259" s="1">
        <v>232.539992451667</v>
      </c>
      <c r="B23259" s="1">
        <v>164.90398</v>
      </c>
      <c r="C23259" s="1">
        <v>1.82999</v>
      </c>
      <c r="D23259" s="1">
        <v>-0.30946714</v>
      </c>
      <c r="E23259" s="1">
        <v>2.0358512</v>
      </c>
      <c r="F23259" s="4">
        <f t="shared" si="1"/>
        <v>0.2033322222</v>
      </c>
      <c r="G23259" s="4">
        <f t="shared" si="2"/>
        <v>2.011064874</v>
      </c>
    </row>
    <row r="23260">
      <c r="A23260" s="1">
        <v>232.550124287605</v>
      </c>
      <c r="B23260" s="1">
        <v>164.88303</v>
      </c>
      <c r="C23260" s="1">
        <v>1.82999</v>
      </c>
      <c r="D23260" s="1">
        <v>-0.3827138</v>
      </c>
      <c r="E23260" s="1">
        <v>2.0355926</v>
      </c>
      <c r="F23260" s="4">
        <f t="shared" si="1"/>
        <v>0.2033322222</v>
      </c>
      <c r="G23260" s="4">
        <f t="shared" si="2"/>
        <v>2.010806232</v>
      </c>
    </row>
    <row r="23261">
      <c r="A23261" s="1">
        <v>232.559996724128</v>
      </c>
      <c r="B23261" s="1">
        <v>164.78397</v>
      </c>
      <c r="C23261" s="1">
        <v>1.8300565</v>
      </c>
      <c r="D23261" s="1">
        <v>-0.40102544</v>
      </c>
      <c r="E23261" s="1">
        <v>2.0343697</v>
      </c>
      <c r="F23261" s="4">
        <f t="shared" si="1"/>
        <v>0.2033396111</v>
      </c>
      <c r="G23261" s="4">
        <f t="shared" si="2"/>
        <v>2.009583269</v>
      </c>
    </row>
    <row r="23262">
      <c r="A23262" s="1">
        <v>232.570128560066</v>
      </c>
      <c r="B23262" s="1">
        <v>164.8392</v>
      </c>
      <c r="C23262" s="1">
        <v>1.8304831</v>
      </c>
      <c r="D23262" s="1">
        <v>-0.07263627</v>
      </c>
      <c r="E23262" s="1">
        <v>2.0350516</v>
      </c>
      <c r="F23262" s="4">
        <f t="shared" si="1"/>
        <v>0.2033870111</v>
      </c>
      <c r="G23262" s="4">
        <f t="shared" si="2"/>
        <v>2.010265121</v>
      </c>
    </row>
    <row r="23263">
      <c r="A23263" s="1">
        <v>232.580123066902</v>
      </c>
      <c r="B23263" s="1">
        <v>165.02779</v>
      </c>
      <c r="C23263" s="1">
        <v>1.8306031</v>
      </c>
      <c r="D23263" s="1">
        <v>0.007935055</v>
      </c>
      <c r="E23263" s="1">
        <v>2.0373797</v>
      </c>
      <c r="F23263" s="4">
        <f t="shared" si="1"/>
        <v>0.2034003444</v>
      </c>
      <c r="G23263" s="4">
        <f t="shared" si="2"/>
        <v>2.012593393</v>
      </c>
    </row>
    <row r="23264">
      <c r="A23264" s="1">
        <v>232.589995503425</v>
      </c>
      <c r="B23264" s="1">
        <v>165.08495</v>
      </c>
      <c r="C23264" s="1">
        <v>1.8305498</v>
      </c>
      <c r="D23264" s="1">
        <v>-0.13489594</v>
      </c>
      <c r="E23264" s="1">
        <v>2.0380855</v>
      </c>
      <c r="F23264" s="4">
        <f t="shared" si="1"/>
        <v>0.2033944222</v>
      </c>
      <c r="G23264" s="4">
        <f t="shared" si="2"/>
        <v>2.013299072</v>
      </c>
    </row>
    <row r="23265">
      <c r="A23265" s="1">
        <v>232.60000526905</v>
      </c>
      <c r="B23265" s="1">
        <v>165.07541</v>
      </c>
      <c r="C23265" s="1">
        <v>1.8305631</v>
      </c>
      <c r="D23265" s="1">
        <v>-0.20936337</v>
      </c>
      <c r="E23265" s="1">
        <v>2.0379677</v>
      </c>
      <c r="F23265" s="4">
        <f t="shared" si="1"/>
        <v>0.2033959</v>
      </c>
      <c r="G23265" s="4">
        <f t="shared" si="2"/>
        <v>2.013181294</v>
      </c>
    </row>
    <row r="23266">
      <c r="A23266" s="1">
        <v>232.610121846199</v>
      </c>
      <c r="B23266" s="1">
        <v>164.98589</v>
      </c>
      <c r="C23266" s="1">
        <v>1.8305765</v>
      </c>
      <c r="D23266" s="1">
        <v>-0.2679607</v>
      </c>
      <c r="E23266" s="1">
        <v>2.0368624</v>
      </c>
      <c r="F23266" s="4">
        <f t="shared" si="1"/>
        <v>0.2033973889</v>
      </c>
      <c r="G23266" s="4">
        <f t="shared" si="2"/>
        <v>2.012076109</v>
      </c>
    </row>
    <row r="23267">
      <c r="A23267" s="1">
        <v>232.620131611824</v>
      </c>
      <c r="B23267" s="1">
        <v>164.93065</v>
      </c>
      <c r="C23267" s="1">
        <v>1.8305765</v>
      </c>
      <c r="D23267" s="1">
        <v>-0.3558567</v>
      </c>
      <c r="E23267" s="1">
        <v>2.0361805</v>
      </c>
      <c r="F23267" s="4">
        <f t="shared" si="1"/>
        <v>0.2033973889</v>
      </c>
      <c r="G23267" s="4">
        <f t="shared" si="2"/>
        <v>2.011394133</v>
      </c>
    </row>
    <row r="23268">
      <c r="A23268" s="1">
        <v>232.630126118659</v>
      </c>
      <c r="B23268" s="1">
        <v>164.84874</v>
      </c>
      <c r="C23268" s="1">
        <v>1.8306031</v>
      </c>
      <c r="D23268" s="1">
        <v>-0.39980468</v>
      </c>
      <c r="E23268" s="1">
        <v>2.0351694</v>
      </c>
      <c r="F23268" s="4">
        <f t="shared" si="1"/>
        <v>0.2034003444</v>
      </c>
      <c r="G23268" s="4">
        <f t="shared" si="2"/>
        <v>2.010382899</v>
      </c>
    </row>
    <row r="23269">
      <c r="A23269" s="1">
        <v>232.640120625495</v>
      </c>
      <c r="B23269" s="1">
        <v>164.73825</v>
      </c>
      <c r="C23269" s="1">
        <v>1.8306564</v>
      </c>
      <c r="D23269" s="1">
        <v>-0.44497344</v>
      </c>
      <c r="E23269" s="1">
        <v>2.0338051</v>
      </c>
      <c r="F23269" s="4">
        <f t="shared" si="1"/>
        <v>0.2034062667</v>
      </c>
      <c r="G23269" s="4">
        <f t="shared" si="2"/>
        <v>2.009018825</v>
      </c>
    </row>
    <row r="23270">
      <c r="A23270" s="1">
        <v>232.65013039112</v>
      </c>
      <c r="B23270" s="1">
        <v>164.73444</v>
      </c>
      <c r="C23270" s="1">
        <v>1.8307232</v>
      </c>
      <c r="D23270" s="1">
        <v>-0.46084356</v>
      </c>
      <c r="E23270" s="1">
        <v>2.0337582</v>
      </c>
      <c r="F23270" s="4">
        <f t="shared" si="1"/>
        <v>0.2034136889</v>
      </c>
      <c r="G23270" s="4">
        <f t="shared" si="2"/>
        <v>2.008971788</v>
      </c>
    </row>
    <row r="23271">
      <c r="A23271" s="1">
        <v>232.660002827644</v>
      </c>
      <c r="B23271" s="1">
        <v>164.69444</v>
      </c>
      <c r="C23271" s="1">
        <v>1.8308964</v>
      </c>
      <c r="D23271" s="1">
        <v>-0.3387658</v>
      </c>
      <c r="E23271" s="1">
        <v>2.0332644</v>
      </c>
      <c r="F23271" s="4">
        <f t="shared" si="1"/>
        <v>0.2034329333</v>
      </c>
      <c r="G23271" s="4">
        <f t="shared" si="2"/>
        <v>2.00847796</v>
      </c>
    </row>
    <row r="23272">
      <c r="A23272" s="1">
        <v>232.670119404792</v>
      </c>
      <c r="B23272" s="1">
        <v>164.81064</v>
      </c>
      <c r="C23272" s="1">
        <v>1.8312163</v>
      </c>
      <c r="D23272" s="1">
        <v>-0.09338949</v>
      </c>
      <c r="E23272" s="1">
        <v>2.034699</v>
      </c>
      <c r="F23272" s="4">
        <f t="shared" si="1"/>
        <v>0.2034684778</v>
      </c>
      <c r="G23272" s="4">
        <f t="shared" si="2"/>
        <v>2.009912528</v>
      </c>
    </row>
    <row r="23273">
      <c r="A23273" s="1">
        <v>232.680007100105</v>
      </c>
      <c r="B23273" s="1">
        <v>164.98018</v>
      </c>
      <c r="C23273" s="1">
        <v>1.831203</v>
      </c>
      <c r="D23273" s="1">
        <v>-0.19471404</v>
      </c>
      <c r="E23273" s="1">
        <v>2.036792</v>
      </c>
      <c r="F23273" s="4">
        <f t="shared" si="1"/>
        <v>0.203467</v>
      </c>
      <c r="G23273" s="4">
        <f t="shared" si="2"/>
        <v>2.012005615</v>
      </c>
    </row>
    <row r="23274">
      <c r="A23274" s="1">
        <v>232.690001606941</v>
      </c>
      <c r="B23274" s="1">
        <v>164.96112</v>
      </c>
      <c r="C23274" s="1">
        <v>1.8311629</v>
      </c>
      <c r="D23274" s="1">
        <v>-0.3106879</v>
      </c>
      <c r="E23274" s="1">
        <v>2.0365567</v>
      </c>
      <c r="F23274" s="4">
        <f t="shared" si="1"/>
        <v>0.2034625444</v>
      </c>
      <c r="G23274" s="4">
        <f t="shared" si="2"/>
        <v>2.011770306</v>
      </c>
    </row>
    <row r="23275">
      <c r="A23275" s="1">
        <v>232.700118184089</v>
      </c>
      <c r="B23275" s="1">
        <v>164.92493</v>
      </c>
      <c r="C23275" s="1">
        <v>1.8311764</v>
      </c>
      <c r="D23275" s="1">
        <v>-0.38515535</v>
      </c>
      <c r="E23275" s="1">
        <v>2.03611</v>
      </c>
      <c r="F23275" s="4">
        <f t="shared" si="1"/>
        <v>0.2034640444</v>
      </c>
      <c r="G23275" s="4">
        <f t="shared" si="2"/>
        <v>2.011323516</v>
      </c>
    </row>
    <row r="23276">
      <c r="A23276" s="1">
        <v>232.710005879402</v>
      </c>
      <c r="B23276" s="1">
        <v>164.81064</v>
      </c>
      <c r="C23276" s="1">
        <v>1.8311764</v>
      </c>
      <c r="D23276" s="1">
        <v>-0.458402</v>
      </c>
      <c r="E23276" s="1">
        <v>2.034699</v>
      </c>
      <c r="F23276" s="4">
        <f t="shared" si="1"/>
        <v>0.2034640444</v>
      </c>
      <c r="G23276" s="4">
        <f t="shared" si="2"/>
        <v>2.009912528</v>
      </c>
    </row>
    <row r="23277">
      <c r="A23277" s="1">
        <v>232.72012245655</v>
      </c>
      <c r="B23277" s="1">
        <v>164.7573</v>
      </c>
      <c r="C23277" s="1">
        <v>1.8313364</v>
      </c>
      <c r="D23277" s="1">
        <v>-0.38027224</v>
      </c>
      <c r="E23277" s="1">
        <v>2.0340402</v>
      </c>
      <c r="F23277" s="4">
        <f t="shared" si="1"/>
        <v>0.2034818222</v>
      </c>
      <c r="G23277" s="4">
        <f t="shared" si="2"/>
        <v>2.00925401</v>
      </c>
    </row>
    <row r="23278">
      <c r="A23278" s="1">
        <v>232.730132222175</v>
      </c>
      <c r="B23278" s="1">
        <v>164.85826</v>
      </c>
      <c r="C23278" s="1">
        <v>1.8316962</v>
      </c>
      <c r="D23278" s="1">
        <v>-0.10803882</v>
      </c>
      <c r="E23278" s="1">
        <v>2.0352867</v>
      </c>
      <c r="F23278" s="4">
        <f t="shared" si="1"/>
        <v>0.2035218</v>
      </c>
      <c r="G23278" s="4">
        <f t="shared" si="2"/>
        <v>2.01050043</v>
      </c>
    </row>
    <row r="23279">
      <c r="A23279" s="1">
        <v>232.740004658699</v>
      </c>
      <c r="B23279" s="1">
        <v>164.95921</v>
      </c>
      <c r="C23279" s="1">
        <v>1.8317095</v>
      </c>
      <c r="D23279" s="1">
        <v>-0.14099982</v>
      </c>
      <c r="E23279" s="1">
        <v>2.036533</v>
      </c>
      <c r="F23279" s="4">
        <f t="shared" si="1"/>
        <v>0.2035232778</v>
      </c>
      <c r="G23279" s="4">
        <f t="shared" si="2"/>
        <v>2.011746726</v>
      </c>
    </row>
    <row r="23280">
      <c r="A23280" s="1">
        <v>232.750121235847</v>
      </c>
      <c r="B23280" s="1">
        <v>165.02399</v>
      </c>
      <c r="C23280" s="1">
        <v>1.8316829</v>
      </c>
      <c r="D23280" s="1">
        <v>-0.26918146</v>
      </c>
      <c r="E23280" s="1">
        <v>2.0373328</v>
      </c>
      <c r="F23280" s="4">
        <f t="shared" si="1"/>
        <v>0.2035203222</v>
      </c>
      <c r="G23280" s="4">
        <f t="shared" si="2"/>
        <v>2.012546479</v>
      </c>
    </row>
    <row r="23281">
      <c r="A23281" s="1">
        <v>232.760131001472</v>
      </c>
      <c r="B23281" s="1">
        <v>164.93826</v>
      </c>
      <c r="C23281" s="1">
        <v>1.8316829</v>
      </c>
      <c r="D23281" s="1">
        <v>-0.35707745</v>
      </c>
      <c r="E23281" s="1">
        <v>2.0362744</v>
      </c>
      <c r="F23281" s="4">
        <f t="shared" si="1"/>
        <v>0.2035203222</v>
      </c>
      <c r="G23281" s="4">
        <f t="shared" si="2"/>
        <v>2.011488084</v>
      </c>
    </row>
    <row r="23282">
      <c r="A23282" s="1">
        <v>232.770125508308</v>
      </c>
      <c r="B23282" s="1">
        <v>164.89445</v>
      </c>
      <c r="C23282" s="1">
        <v>1.8316962</v>
      </c>
      <c r="D23282" s="1">
        <v>-0.41567478</v>
      </c>
      <c r="E23282" s="1">
        <v>2.0357337</v>
      </c>
      <c r="F23282" s="4">
        <f t="shared" si="1"/>
        <v>0.2035218</v>
      </c>
      <c r="G23282" s="4">
        <f t="shared" si="2"/>
        <v>2.01094722</v>
      </c>
    </row>
    <row r="23283">
      <c r="A23283" s="1">
        <v>232.779997944831</v>
      </c>
      <c r="B23283" s="1">
        <v>164.82397</v>
      </c>
      <c r="C23283" s="1">
        <v>1.8317629</v>
      </c>
      <c r="D23283" s="1">
        <v>-0.43398646</v>
      </c>
      <c r="E23283" s="1">
        <v>2.0348635</v>
      </c>
      <c r="F23283" s="4">
        <f t="shared" si="1"/>
        <v>0.2035292111</v>
      </c>
      <c r="G23283" s="4">
        <f t="shared" si="2"/>
        <v>2.010077096</v>
      </c>
    </row>
    <row r="23284">
      <c r="A23284" s="1">
        <v>232.789992451667</v>
      </c>
      <c r="B23284" s="1">
        <v>164.83731</v>
      </c>
      <c r="C23284" s="1">
        <v>1.8322028</v>
      </c>
      <c r="D23284" s="1">
        <v>-0.049441494</v>
      </c>
      <c r="E23284" s="1">
        <v>2.0350282</v>
      </c>
      <c r="F23284" s="4">
        <f t="shared" si="1"/>
        <v>0.2035780889</v>
      </c>
      <c r="G23284" s="4">
        <f t="shared" si="2"/>
        <v>2.010241788</v>
      </c>
    </row>
    <row r="23285">
      <c r="A23285" s="1">
        <v>232.800002217292</v>
      </c>
      <c r="B23285" s="1">
        <v>165.1059</v>
      </c>
      <c r="C23285" s="1">
        <v>1.8323895</v>
      </c>
      <c r="D23285" s="1">
        <v>0.05676616</v>
      </c>
      <c r="E23285" s="1">
        <v>2.038344</v>
      </c>
      <c r="F23285" s="4">
        <f t="shared" si="1"/>
        <v>0.2035988333</v>
      </c>
      <c r="G23285" s="4">
        <f t="shared" si="2"/>
        <v>2.013557714</v>
      </c>
    </row>
    <row r="23286">
      <c r="A23286" s="1">
        <v>232.809996724128</v>
      </c>
      <c r="B23286" s="1">
        <v>165.12875</v>
      </c>
      <c r="C23286" s="1">
        <v>1.8323494</v>
      </c>
      <c r="D23286" s="1">
        <v>-0.07263627</v>
      </c>
      <c r="E23286" s="1">
        <v>2.0386262</v>
      </c>
      <c r="F23286" s="4">
        <f t="shared" si="1"/>
        <v>0.2035943778</v>
      </c>
      <c r="G23286" s="4">
        <f t="shared" si="2"/>
        <v>2.013839812</v>
      </c>
    </row>
    <row r="23287">
      <c r="A23287" s="1">
        <v>232.820128560066</v>
      </c>
      <c r="B23287" s="1">
        <v>165.1078</v>
      </c>
      <c r="C23287" s="1">
        <v>1.8323628</v>
      </c>
      <c r="D23287" s="1">
        <v>-0.1312336</v>
      </c>
      <c r="E23287" s="1">
        <v>2.0383675</v>
      </c>
      <c r="F23287" s="4">
        <f t="shared" si="1"/>
        <v>0.2035958667</v>
      </c>
      <c r="G23287" s="4">
        <f t="shared" si="2"/>
        <v>2.01358117</v>
      </c>
    </row>
    <row r="23288">
      <c r="A23288" s="1">
        <v>232.830000996589</v>
      </c>
      <c r="B23288" s="1">
        <v>165.1059</v>
      </c>
      <c r="C23288" s="1">
        <v>1.8323628</v>
      </c>
      <c r="D23288" s="1">
        <v>-0.21912959</v>
      </c>
      <c r="E23288" s="1">
        <v>2.038344</v>
      </c>
      <c r="F23288" s="4">
        <f t="shared" si="1"/>
        <v>0.2035958667</v>
      </c>
      <c r="G23288" s="4">
        <f t="shared" si="2"/>
        <v>2.013557714</v>
      </c>
    </row>
    <row r="23289">
      <c r="A23289" s="1">
        <v>232.840117573738</v>
      </c>
      <c r="B23289" s="1">
        <v>165.01447</v>
      </c>
      <c r="C23289" s="1">
        <v>1.8324027</v>
      </c>
      <c r="D23289" s="1">
        <v>-0.27772692</v>
      </c>
      <c r="E23289" s="1">
        <v>2.0372152</v>
      </c>
      <c r="F23289" s="4">
        <f t="shared" si="1"/>
        <v>0.2036003</v>
      </c>
      <c r="G23289" s="4">
        <f t="shared" si="2"/>
        <v>2.012428948</v>
      </c>
    </row>
    <row r="23290">
      <c r="A23290" s="1">
        <v>232.850127339363</v>
      </c>
      <c r="B23290" s="1">
        <v>164.95921</v>
      </c>
      <c r="C23290" s="1">
        <v>1.8324693</v>
      </c>
      <c r="D23290" s="1">
        <v>-0.26918146</v>
      </c>
      <c r="E23290" s="1">
        <v>2.036533</v>
      </c>
      <c r="F23290" s="4">
        <f t="shared" si="1"/>
        <v>0.2036077</v>
      </c>
      <c r="G23290" s="4">
        <f t="shared" si="2"/>
        <v>2.011746726</v>
      </c>
    </row>
    <row r="23291">
      <c r="A23291" s="1">
        <v>232.860121846199</v>
      </c>
      <c r="B23291" s="1">
        <v>164.91922</v>
      </c>
      <c r="C23291" s="1">
        <v>1.8325627</v>
      </c>
      <c r="D23291" s="1">
        <v>-0.25941524</v>
      </c>
      <c r="E23291" s="1">
        <v>2.0360394</v>
      </c>
      <c r="F23291" s="4">
        <f t="shared" si="1"/>
        <v>0.2036180778</v>
      </c>
      <c r="G23291" s="4">
        <f t="shared" si="2"/>
        <v>2.011253022</v>
      </c>
    </row>
    <row r="23292">
      <c r="A23292" s="1">
        <v>232.869994282722</v>
      </c>
      <c r="B23292" s="1">
        <v>164.92302</v>
      </c>
      <c r="C23292" s="1">
        <v>1.8326693</v>
      </c>
      <c r="D23292" s="1">
        <v>-0.22035037</v>
      </c>
      <c r="E23292" s="1">
        <v>2.0360863</v>
      </c>
      <c r="F23292" s="4">
        <f t="shared" si="1"/>
        <v>0.2036299222</v>
      </c>
      <c r="G23292" s="4">
        <f t="shared" si="2"/>
        <v>2.011299936</v>
      </c>
    </row>
    <row r="23293">
      <c r="A23293" s="1">
        <v>232.880004048347</v>
      </c>
      <c r="B23293" s="1">
        <v>164.95921</v>
      </c>
      <c r="C23293" s="1">
        <v>1.8327492</v>
      </c>
      <c r="D23293" s="1">
        <v>-0.22035037</v>
      </c>
      <c r="E23293" s="1">
        <v>2.036533</v>
      </c>
      <c r="F23293" s="4">
        <f t="shared" si="1"/>
        <v>0.2036388</v>
      </c>
      <c r="G23293" s="4">
        <f t="shared" si="2"/>
        <v>2.011746726</v>
      </c>
    </row>
    <row r="23294">
      <c r="A23294" s="1">
        <v>232.889998555183</v>
      </c>
      <c r="B23294" s="1">
        <v>164.92113</v>
      </c>
      <c r="C23294" s="1">
        <v>1.8327893</v>
      </c>
      <c r="D23294" s="1">
        <v>-0.2667399</v>
      </c>
      <c r="E23294" s="1">
        <v>2.036063</v>
      </c>
      <c r="F23294" s="4">
        <f t="shared" si="1"/>
        <v>0.2036432556</v>
      </c>
      <c r="G23294" s="4">
        <f t="shared" si="2"/>
        <v>2.011276602</v>
      </c>
    </row>
    <row r="23295">
      <c r="A23295" s="1">
        <v>232.899993062019</v>
      </c>
      <c r="B23295" s="1">
        <v>164.94017</v>
      </c>
      <c r="C23295" s="1">
        <v>1.832816</v>
      </c>
      <c r="D23295" s="1">
        <v>-0.32533723</v>
      </c>
      <c r="E23295" s="1">
        <v>2.036298</v>
      </c>
      <c r="F23295" s="4">
        <f t="shared" si="1"/>
        <v>0.2036462222</v>
      </c>
      <c r="G23295" s="4">
        <f t="shared" si="2"/>
        <v>2.011511664</v>
      </c>
    </row>
    <row r="23296">
      <c r="A23296" s="1">
        <v>232.910002827644</v>
      </c>
      <c r="B23296" s="1">
        <v>164.86017</v>
      </c>
      <c r="C23296" s="1">
        <v>1.8328426</v>
      </c>
      <c r="D23296" s="1">
        <v>-0.37050602</v>
      </c>
      <c r="E23296" s="1">
        <v>2.0353103</v>
      </c>
      <c r="F23296" s="4">
        <f t="shared" si="1"/>
        <v>0.2036491778</v>
      </c>
      <c r="G23296" s="4">
        <f t="shared" si="2"/>
        <v>2.01052401</v>
      </c>
    </row>
    <row r="23297">
      <c r="A23297" s="1">
        <v>232.91999733448</v>
      </c>
      <c r="B23297" s="1">
        <v>164.82397</v>
      </c>
      <c r="C23297" s="1">
        <v>1.832896</v>
      </c>
      <c r="D23297" s="1">
        <v>-0.40224624</v>
      </c>
      <c r="E23297" s="1">
        <v>2.0348635</v>
      </c>
      <c r="F23297" s="4">
        <f t="shared" si="1"/>
        <v>0.2036551111</v>
      </c>
      <c r="G23297" s="4">
        <f t="shared" si="2"/>
        <v>2.010077096</v>
      </c>
    </row>
    <row r="23298">
      <c r="A23298" s="1">
        <v>232.930129170417</v>
      </c>
      <c r="B23298" s="1">
        <v>164.80873</v>
      </c>
      <c r="C23298" s="1">
        <v>1.8329493</v>
      </c>
      <c r="D23298" s="1">
        <v>-0.41689557</v>
      </c>
      <c r="E23298" s="1">
        <v>2.0346754</v>
      </c>
      <c r="F23298" s="4">
        <f t="shared" si="1"/>
        <v>0.2036610333</v>
      </c>
      <c r="G23298" s="4">
        <f t="shared" si="2"/>
        <v>2.009888948</v>
      </c>
    </row>
    <row r="23299">
      <c r="A23299" s="1">
        <v>232.940123677253</v>
      </c>
      <c r="B23299" s="1">
        <v>164.7535</v>
      </c>
      <c r="C23299" s="1">
        <v>1.8330026</v>
      </c>
      <c r="D23299" s="1">
        <v>-0.4486358</v>
      </c>
      <c r="E23299" s="1">
        <v>2.0339935</v>
      </c>
      <c r="F23299" s="4">
        <f t="shared" si="1"/>
        <v>0.2036669556</v>
      </c>
      <c r="G23299" s="4">
        <f t="shared" si="2"/>
        <v>2.009207096</v>
      </c>
    </row>
    <row r="23300">
      <c r="A23300" s="1">
        <v>232.949996113777</v>
      </c>
      <c r="B23300" s="1">
        <v>164.77254</v>
      </c>
      <c r="C23300" s="1">
        <v>1.8330559</v>
      </c>
      <c r="D23300" s="1">
        <v>-0.46694744</v>
      </c>
      <c r="E23300" s="1">
        <v>2.0342286</v>
      </c>
      <c r="F23300" s="4">
        <f t="shared" si="1"/>
        <v>0.2036728778</v>
      </c>
      <c r="G23300" s="4">
        <f t="shared" si="2"/>
        <v>2.009442158</v>
      </c>
    </row>
    <row r="23301">
      <c r="A23301" s="1">
        <v>232.960005879402</v>
      </c>
      <c r="B23301" s="1">
        <v>164.79921</v>
      </c>
      <c r="C23301" s="1">
        <v>1.8333758</v>
      </c>
      <c r="D23301" s="1">
        <v>-0.22157115</v>
      </c>
      <c r="E23301" s="1">
        <v>2.0345578</v>
      </c>
      <c r="F23301" s="4">
        <f t="shared" si="1"/>
        <v>0.2037084222</v>
      </c>
      <c r="G23301" s="4">
        <f t="shared" si="2"/>
        <v>2.009771417</v>
      </c>
    </row>
    <row r="23302">
      <c r="A23302" s="1">
        <v>232.970000386238</v>
      </c>
      <c r="B23302" s="1">
        <v>164.94017</v>
      </c>
      <c r="C23302" s="1">
        <v>1.8335891</v>
      </c>
      <c r="D23302" s="1">
        <v>-0.08606482</v>
      </c>
      <c r="E23302" s="1">
        <v>2.036298</v>
      </c>
      <c r="F23302" s="4">
        <f t="shared" si="1"/>
        <v>0.2037321222</v>
      </c>
      <c r="G23302" s="4">
        <f t="shared" si="2"/>
        <v>2.011511664</v>
      </c>
    </row>
    <row r="23303">
      <c r="A23303" s="1">
        <v>232.980132222175</v>
      </c>
      <c r="B23303" s="1">
        <v>165.06589</v>
      </c>
      <c r="C23303" s="1">
        <v>1.8335491</v>
      </c>
      <c r="D23303" s="1">
        <v>-0.2020387</v>
      </c>
      <c r="E23303" s="1">
        <v>2.0378501</v>
      </c>
      <c r="F23303" s="4">
        <f t="shared" si="1"/>
        <v>0.2037276778</v>
      </c>
      <c r="G23303" s="4">
        <f t="shared" si="2"/>
        <v>2.013063763</v>
      </c>
    </row>
    <row r="23304">
      <c r="A23304" s="1">
        <v>232.990126729011</v>
      </c>
      <c r="B23304" s="1">
        <v>165.02779</v>
      </c>
      <c r="C23304" s="1">
        <v>1.8335358</v>
      </c>
      <c r="D23304" s="1">
        <v>-0.30336323</v>
      </c>
      <c r="E23304" s="1">
        <v>2.0373797</v>
      </c>
      <c r="F23304" s="4">
        <f t="shared" si="1"/>
        <v>0.2037262</v>
      </c>
      <c r="G23304" s="4">
        <f t="shared" si="2"/>
        <v>2.012593393</v>
      </c>
    </row>
    <row r="23305">
      <c r="A23305" s="1">
        <v>232.999999165534</v>
      </c>
      <c r="B23305" s="1">
        <v>165.00684</v>
      </c>
      <c r="C23305" s="1">
        <v>1.8335491</v>
      </c>
      <c r="D23305" s="1">
        <v>-0.37783068</v>
      </c>
      <c r="E23305" s="1">
        <v>2.037121</v>
      </c>
      <c r="F23305" s="4">
        <f t="shared" si="1"/>
        <v>0.2037276778</v>
      </c>
      <c r="G23305" s="4">
        <f t="shared" si="2"/>
        <v>2.012334751</v>
      </c>
    </row>
    <row r="23306">
      <c r="A23306" s="1">
        <v>233.00999367237</v>
      </c>
      <c r="B23306" s="1">
        <v>164.90779</v>
      </c>
      <c r="C23306" s="1">
        <v>1.8335491</v>
      </c>
      <c r="D23306" s="1">
        <v>-0.45107734</v>
      </c>
      <c r="E23306" s="1">
        <v>2.0358982</v>
      </c>
      <c r="F23306" s="4">
        <f t="shared" si="1"/>
        <v>0.2037276778</v>
      </c>
      <c r="G23306" s="4">
        <f t="shared" si="2"/>
        <v>2.011111911</v>
      </c>
    </row>
    <row r="23307">
      <c r="A23307" s="1">
        <v>233.020125508308</v>
      </c>
      <c r="B23307" s="1">
        <v>164.85635</v>
      </c>
      <c r="C23307" s="1">
        <v>1.8337624</v>
      </c>
      <c r="D23307" s="1">
        <v>-0.33022034</v>
      </c>
      <c r="E23307" s="1">
        <v>2.0352633</v>
      </c>
      <c r="F23307" s="4">
        <f t="shared" si="1"/>
        <v>0.2037513778</v>
      </c>
      <c r="G23307" s="4">
        <f t="shared" si="2"/>
        <v>2.010476849</v>
      </c>
    </row>
    <row r="23308">
      <c r="A23308" s="1">
        <v>233.030120015144</v>
      </c>
      <c r="B23308" s="1">
        <v>164.9935</v>
      </c>
      <c r="C23308" s="1">
        <v>1.8341357</v>
      </c>
      <c r="D23308" s="1">
        <v>-0.016480498</v>
      </c>
      <c r="E23308" s="1">
        <v>2.0369563</v>
      </c>
      <c r="F23308" s="4">
        <f t="shared" si="1"/>
        <v>0.2037928556</v>
      </c>
      <c r="G23308" s="4">
        <f t="shared" si="2"/>
        <v>2.012170059</v>
      </c>
    </row>
    <row r="23309">
      <c r="A23309" s="1">
        <v>233.039992451667</v>
      </c>
      <c r="B23309" s="1">
        <v>165.13257</v>
      </c>
      <c r="C23309" s="1">
        <v>1.8341889</v>
      </c>
      <c r="D23309" s="1">
        <v>-0.034792162</v>
      </c>
      <c r="E23309" s="1">
        <v>2.0386734</v>
      </c>
      <c r="F23309" s="4">
        <f t="shared" si="1"/>
        <v>0.2037987667</v>
      </c>
      <c r="G23309" s="4">
        <f t="shared" si="2"/>
        <v>2.013886973</v>
      </c>
    </row>
    <row r="23310">
      <c r="A23310" s="1">
        <v>233.050124287605</v>
      </c>
      <c r="B23310" s="1">
        <v>165.1954</v>
      </c>
      <c r="C23310" s="1">
        <v>1.8341624</v>
      </c>
      <c r="D23310" s="1">
        <v>-0.14954527</v>
      </c>
      <c r="E23310" s="1">
        <v>2.0394492</v>
      </c>
      <c r="F23310" s="4">
        <f t="shared" si="1"/>
        <v>0.2037958222</v>
      </c>
      <c r="G23310" s="4">
        <f t="shared" si="2"/>
        <v>2.014662652</v>
      </c>
    </row>
    <row r="23311">
      <c r="A23311" s="1">
        <v>233.060118794441</v>
      </c>
      <c r="B23311" s="1">
        <v>165.16304</v>
      </c>
      <c r="C23311" s="1">
        <v>1.8341756</v>
      </c>
      <c r="D23311" s="1">
        <v>-0.2081426</v>
      </c>
      <c r="E23311" s="1">
        <v>2.0390494</v>
      </c>
      <c r="F23311" s="4">
        <f t="shared" si="1"/>
        <v>0.2037972889</v>
      </c>
      <c r="G23311" s="4">
        <f t="shared" si="2"/>
        <v>2.014263146</v>
      </c>
    </row>
    <row r="23312">
      <c r="A23312" s="1">
        <v>233.070006489753</v>
      </c>
      <c r="B23312" s="1">
        <v>165.09828</v>
      </c>
      <c r="C23312" s="1">
        <v>1.8341889</v>
      </c>
      <c r="D23312" s="1">
        <v>-0.28138924</v>
      </c>
      <c r="E23312" s="1">
        <v>2.03825</v>
      </c>
      <c r="F23312" s="4">
        <f t="shared" si="1"/>
        <v>0.2037987667</v>
      </c>
      <c r="G23312" s="4">
        <f t="shared" si="2"/>
        <v>2.01346364</v>
      </c>
    </row>
    <row r="23313">
      <c r="A23313" s="1">
        <v>233.080123066902</v>
      </c>
      <c r="B23313" s="1">
        <v>165.04303</v>
      </c>
      <c r="C23313" s="1">
        <v>1.8342023</v>
      </c>
      <c r="D23313" s="1">
        <v>-0.3558567</v>
      </c>
      <c r="E23313" s="1">
        <v>2.0375679</v>
      </c>
      <c r="F23313" s="4">
        <f t="shared" si="1"/>
        <v>0.2038002556</v>
      </c>
      <c r="G23313" s="4">
        <f t="shared" si="2"/>
        <v>2.012781541</v>
      </c>
    </row>
    <row r="23314">
      <c r="A23314" s="1">
        <v>233.089995503425</v>
      </c>
      <c r="B23314" s="1">
        <v>164.93636</v>
      </c>
      <c r="C23314" s="1">
        <v>1.8342556</v>
      </c>
      <c r="D23314" s="1">
        <v>-0.37172678</v>
      </c>
      <c r="E23314" s="1">
        <v>2.0362508</v>
      </c>
      <c r="F23314" s="4">
        <f t="shared" si="1"/>
        <v>0.2038061778</v>
      </c>
      <c r="G23314" s="4">
        <f t="shared" si="2"/>
        <v>2.011464627</v>
      </c>
    </row>
    <row r="23315">
      <c r="A23315" s="1">
        <v>233.10000526905</v>
      </c>
      <c r="B23315" s="1">
        <v>164.94208</v>
      </c>
      <c r="C23315" s="1">
        <v>1.8343356</v>
      </c>
      <c r="D23315" s="1">
        <v>-0.37416834</v>
      </c>
      <c r="E23315" s="1">
        <v>2.0363216</v>
      </c>
      <c r="F23315" s="4">
        <f t="shared" si="1"/>
        <v>0.2038150667</v>
      </c>
      <c r="G23315" s="4">
        <f t="shared" si="2"/>
        <v>2.011535244</v>
      </c>
    </row>
    <row r="23316">
      <c r="A23316" s="1">
        <v>233.110121846199</v>
      </c>
      <c r="B23316" s="1">
        <v>164.88683</v>
      </c>
      <c r="C23316" s="1">
        <v>1.8344421</v>
      </c>
      <c r="D23316" s="1">
        <v>-0.33510345</v>
      </c>
      <c r="E23316" s="1">
        <v>2.0356395</v>
      </c>
      <c r="F23316" s="4">
        <f t="shared" si="1"/>
        <v>0.2038269</v>
      </c>
      <c r="G23316" s="4">
        <f t="shared" si="2"/>
        <v>2.010853146</v>
      </c>
    </row>
    <row r="23317">
      <c r="A23317" s="1">
        <v>233.119994282722</v>
      </c>
      <c r="B23317" s="1">
        <v>164.90968</v>
      </c>
      <c r="C23317" s="1">
        <v>1.834549</v>
      </c>
      <c r="D23317" s="1">
        <v>-0.32289568</v>
      </c>
      <c r="E23317" s="1">
        <v>2.0359216</v>
      </c>
      <c r="F23317" s="4">
        <f t="shared" si="1"/>
        <v>0.2038387778</v>
      </c>
      <c r="G23317" s="4">
        <f t="shared" si="2"/>
        <v>2.011135244</v>
      </c>
    </row>
    <row r="23318">
      <c r="A23318" s="1">
        <v>233.130126118659</v>
      </c>
      <c r="B23318" s="1">
        <v>164.95921</v>
      </c>
      <c r="C23318" s="1">
        <v>1.8346289</v>
      </c>
      <c r="D23318" s="1">
        <v>-0.3106879</v>
      </c>
      <c r="E23318" s="1">
        <v>2.036533</v>
      </c>
      <c r="F23318" s="4">
        <f t="shared" si="1"/>
        <v>0.2038476556</v>
      </c>
      <c r="G23318" s="4">
        <f t="shared" si="2"/>
        <v>2.011746726</v>
      </c>
    </row>
    <row r="23319">
      <c r="A23319" s="1">
        <v>233.139998555183</v>
      </c>
      <c r="B23319" s="1">
        <v>164.9516</v>
      </c>
      <c r="C23319" s="1">
        <v>1.8346689</v>
      </c>
      <c r="D23319" s="1">
        <v>-0.34242812</v>
      </c>
      <c r="E23319" s="1">
        <v>2.0364392</v>
      </c>
      <c r="F23319" s="4">
        <f t="shared" si="1"/>
        <v>0.2038521</v>
      </c>
      <c r="G23319" s="4">
        <f t="shared" si="2"/>
        <v>2.011652775</v>
      </c>
    </row>
    <row r="23320">
      <c r="A23320" s="1">
        <v>233.149993062019</v>
      </c>
      <c r="B23320" s="1">
        <v>164.96873</v>
      </c>
      <c r="C23320" s="1">
        <v>1.8346955</v>
      </c>
      <c r="D23320" s="1">
        <v>-0.403467</v>
      </c>
      <c r="E23320" s="1">
        <v>2.0366507</v>
      </c>
      <c r="F23320" s="4">
        <f t="shared" si="1"/>
        <v>0.2038550556</v>
      </c>
      <c r="G23320" s="4">
        <f t="shared" si="2"/>
        <v>2.011864257</v>
      </c>
    </row>
    <row r="23321">
      <c r="A23321" s="1">
        <v>233.160124897956</v>
      </c>
      <c r="B23321" s="1">
        <v>164.90588</v>
      </c>
      <c r="C23321" s="1">
        <v>1.8347222</v>
      </c>
      <c r="D23321" s="1">
        <v>-0.46206433</v>
      </c>
      <c r="E23321" s="1">
        <v>2.0358746</v>
      </c>
      <c r="F23321" s="4">
        <f t="shared" si="1"/>
        <v>0.2038580222</v>
      </c>
      <c r="G23321" s="4">
        <f t="shared" si="2"/>
        <v>2.011088331</v>
      </c>
    </row>
    <row r="23322">
      <c r="A23322" s="1">
        <v>233.16999733448</v>
      </c>
      <c r="B23322" s="1">
        <v>164.92113</v>
      </c>
      <c r="C23322" s="1">
        <v>1.8350687</v>
      </c>
      <c r="D23322" s="1">
        <v>-0.17640238</v>
      </c>
      <c r="E23322" s="1">
        <v>2.036063</v>
      </c>
      <c r="F23322" s="4">
        <f t="shared" si="1"/>
        <v>0.2038965222</v>
      </c>
      <c r="G23322" s="4">
        <f t="shared" si="2"/>
        <v>2.011276602</v>
      </c>
    </row>
    <row r="23323">
      <c r="A23323" s="1">
        <v>233.180129170417</v>
      </c>
      <c r="B23323" s="1">
        <v>165.13828</v>
      </c>
      <c r="C23323" s="1">
        <v>1.8352287</v>
      </c>
      <c r="D23323" s="1">
        <v>-0.09705182</v>
      </c>
      <c r="E23323" s="1">
        <v>2.0387437</v>
      </c>
      <c r="F23323" s="4">
        <f t="shared" si="1"/>
        <v>0.2039143</v>
      </c>
      <c r="G23323" s="4">
        <f t="shared" si="2"/>
        <v>2.013957467</v>
      </c>
    </row>
    <row r="23324">
      <c r="A23324" s="1">
        <v>233.190001606941</v>
      </c>
      <c r="B23324" s="1">
        <v>165.2259</v>
      </c>
      <c r="C23324" s="1">
        <v>1.835162</v>
      </c>
      <c r="D23324" s="1">
        <v>-0.23866203</v>
      </c>
      <c r="E23324" s="1">
        <v>2.0398257</v>
      </c>
      <c r="F23324" s="4">
        <f t="shared" si="1"/>
        <v>0.2039068889</v>
      </c>
      <c r="G23324" s="4">
        <f t="shared" si="2"/>
        <v>2.015039195</v>
      </c>
    </row>
    <row r="23325">
      <c r="A23325" s="1">
        <v>233.199996113777</v>
      </c>
      <c r="B23325" s="1">
        <v>165.21826</v>
      </c>
      <c r="C23325" s="1">
        <v>1.8351487</v>
      </c>
      <c r="D23325" s="1">
        <v>-0.33998656</v>
      </c>
      <c r="E23325" s="1">
        <v>2.0397313</v>
      </c>
      <c r="F23325" s="4">
        <f t="shared" si="1"/>
        <v>0.2039054111</v>
      </c>
      <c r="G23325" s="4">
        <f t="shared" si="2"/>
        <v>2.014944874</v>
      </c>
    </row>
    <row r="23326">
      <c r="A23326" s="1">
        <v>233.210005879402</v>
      </c>
      <c r="B23326" s="1">
        <v>165.09828</v>
      </c>
      <c r="C23326" s="1">
        <v>1.835162</v>
      </c>
      <c r="D23326" s="1">
        <v>-0.41323322</v>
      </c>
      <c r="E23326" s="1">
        <v>2.03825</v>
      </c>
      <c r="F23326" s="4">
        <f t="shared" si="1"/>
        <v>0.2039068889</v>
      </c>
      <c r="G23326" s="4">
        <f t="shared" si="2"/>
        <v>2.01346364</v>
      </c>
    </row>
    <row r="23327">
      <c r="A23327" s="1">
        <v>233.22012245655</v>
      </c>
      <c r="B23327" s="1">
        <v>165.01826</v>
      </c>
      <c r="C23327" s="1">
        <v>1.8351754</v>
      </c>
      <c r="D23327" s="1">
        <v>-0.48647988</v>
      </c>
      <c r="E23327" s="1">
        <v>2.0372622</v>
      </c>
      <c r="F23327" s="4">
        <f t="shared" si="1"/>
        <v>0.2039083778</v>
      </c>
      <c r="G23327" s="4">
        <f t="shared" si="2"/>
        <v>2.012475738</v>
      </c>
    </row>
    <row r="23328">
      <c r="A23328" s="1">
        <v>233.230132222175</v>
      </c>
      <c r="B23328" s="1">
        <v>165.00874</v>
      </c>
      <c r="C23328" s="1">
        <v>1.8355087</v>
      </c>
      <c r="D23328" s="1">
        <v>-0.24110359</v>
      </c>
      <c r="E23328" s="1">
        <v>2.0371447</v>
      </c>
      <c r="F23328" s="4">
        <f t="shared" si="1"/>
        <v>0.2039454111</v>
      </c>
      <c r="G23328" s="4">
        <f t="shared" si="2"/>
        <v>2.012358207</v>
      </c>
    </row>
    <row r="23329">
      <c r="A23329" s="1">
        <v>233.240126729011</v>
      </c>
      <c r="B23329" s="1">
        <v>165.12685</v>
      </c>
      <c r="C23329" s="1">
        <v>1.8357753</v>
      </c>
      <c r="D23329" s="1">
        <v>-0.023805164</v>
      </c>
      <c r="E23329" s="1">
        <v>2.0386026</v>
      </c>
      <c r="F23329" s="4">
        <f t="shared" si="1"/>
        <v>0.2039750333</v>
      </c>
      <c r="G23329" s="4">
        <f t="shared" si="2"/>
        <v>2.013816356</v>
      </c>
    </row>
    <row r="23330">
      <c r="A23330" s="1">
        <v>233.250121235847</v>
      </c>
      <c r="B23330" s="1">
        <v>165.25446</v>
      </c>
      <c r="C23330" s="1">
        <v>1.8357619</v>
      </c>
      <c r="D23330" s="1">
        <v>-0.11170115</v>
      </c>
      <c r="E23330" s="1">
        <v>2.0401783</v>
      </c>
      <c r="F23330" s="4">
        <f t="shared" si="1"/>
        <v>0.2039735444</v>
      </c>
      <c r="G23330" s="4">
        <f t="shared" si="2"/>
        <v>2.015391788</v>
      </c>
    </row>
    <row r="23331">
      <c r="A23331" s="1">
        <v>233.260131001472</v>
      </c>
      <c r="B23331" s="1">
        <v>165.26779</v>
      </c>
      <c r="C23331" s="1">
        <v>1.8357753</v>
      </c>
      <c r="D23331" s="1">
        <v>-0.18494782</v>
      </c>
      <c r="E23331" s="1">
        <v>2.0403428</v>
      </c>
      <c r="F23331" s="4">
        <f t="shared" si="1"/>
        <v>0.2039750333</v>
      </c>
      <c r="G23331" s="4">
        <f t="shared" si="2"/>
        <v>2.015556356</v>
      </c>
    </row>
    <row r="23332">
      <c r="A23332" s="1">
        <v>233.270125508308</v>
      </c>
      <c r="B23332" s="1">
        <v>165.224</v>
      </c>
      <c r="C23332" s="1">
        <v>1.8357886</v>
      </c>
      <c r="D23332" s="1">
        <v>-0.24476592</v>
      </c>
      <c r="E23332" s="1">
        <v>2.039802</v>
      </c>
      <c r="F23332" s="4">
        <f t="shared" si="1"/>
        <v>0.2039765111</v>
      </c>
      <c r="G23332" s="4">
        <f t="shared" si="2"/>
        <v>2.015015738</v>
      </c>
    </row>
    <row r="23333">
      <c r="A23333" s="1">
        <v>233.280120015144</v>
      </c>
      <c r="B23333" s="1">
        <v>165.18398</v>
      </c>
      <c r="C23333" s="1">
        <v>1.8357886</v>
      </c>
      <c r="D23333" s="1">
        <v>-0.3326619</v>
      </c>
      <c r="E23333" s="1">
        <v>2.039308</v>
      </c>
      <c r="F23333" s="4">
        <f t="shared" si="1"/>
        <v>0.2039765111</v>
      </c>
      <c r="G23333" s="4">
        <f t="shared" si="2"/>
        <v>2.014521664</v>
      </c>
    </row>
    <row r="23334">
      <c r="A23334" s="1">
        <v>233.290129780769</v>
      </c>
      <c r="B23334" s="1">
        <v>165.08682</v>
      </c>
      <c r="C23334" s="1">
        <v>1.8358153</v>
      </c>
      <c r="D23334" s="1">
        <v>-0.39125922</v>
      </c>
      <c r="E23334" s="1">
        <v>2.0381088</v>
      </c>
      <c r="F23334" s="4">
        <f t="shared" si="1"/>
        <v>0.2039794778</v>
      </c>
      <c r="G23334" s="4">
        <f t="shared" si="2"/>
        <v>2.013322158</v>
      </c>
    </row>
    <row r="23335">
      <c r="A23335" s="1">
        <v>233.300002217292</v>
      </c>
      <c r="B23335" s="1">
        <v>165.06018</v>
      </c>
      <c r="C23335" s="1">
        <v>1.8358818</v>
      </c>
      <c r="D23335" s="1">
        <v>-0.39492157</v>
      </c>
      <c r="E23335" s="1">
        <v>2.0377796</v>
      </c>
      <c r="F23335" s="4">
        <f t="shared" si="1"/>
        <v>0.2039868667</v>
      </c>
      <c r="G23335" s="4">
        <f t="shared" si="2"/>
        <v>2.012993269</v>
      </c>
    </row>
    <row r="23336">
      <c r="A23336" s="1">
        <v>233.310118794441</v>
      </c>
      <c r="B23336" s="1">
        <v>165.00113</v>
      </c>
      <c r="C23336" s="1">
        <v>1.8360019</v>
      </c>
      <c r="D23336" s="1">
        <v>-0.36928523</v>
      </c>
      <c r="E23336" s="1">
        <v>2.0370505</v>
      </c>
      <c r="F23336" s="4">
        <f t="shared" si="1"/>
        <v>0.2040002111</v>
      </c>
      <c r="G23336" s="4">
        <f t="shared" si="2"/>
        <v>2.012264257</v>
      </c>
    </row>
    <row r="23337">
      <c r="A23337" s="1">
        <v>233.320128560066</v>
      </c>
      <c r="B23337" s="1">
        <v>165.03542</v>
      </c>
      <c r="C23337" s="1">
        <v>1.8361619</v>
      </c>
      <c r="D23337" s="1">
        <v>-0.2887139</v>
      </c>
      <c r="E23337" s="1">
        <v>2.037474</v>
      </c>
      <c r="F23337" s="4">
        <f t="shared" si="1"/>
        <v>0.2040179889</v>
      </c>
      <c r="G23337" s="4">
        <f t="shared" si="2"/>
        <v>2.01268759</v>
      </c>
    </row>
    <row r="23338">
      <c r="A23338" s="1">
        <v>233.330000996589</v>
      </c>
      <c r="B23338" s="1">
        <v>165.13257</v>
      </c>
      <c r="C23338" s="1">
        <v>1.8363484</v>
      </c>
      <c r="D23338" s="1">
        <v>-0.15442838</v>
      </c>
      <c r="E23338" s="1">
        <v>2.0386734</v>
      </c>
      <c r="F23338" s="4">
        <f t="shared" si="1"/>
        <v>0.2040387111</v>
      </c>
      <c r="G23338" s="4">
        <f t="shared" si="2"/>
        <v>2.013886973</v>
      </c>
    </row>
    <row r="23339">
      <c r="A23339" s="1">
        <v>233.339995503425</v>
      </c>
      <c r="B23339" s="1">
        <v>165.20683</v>
      </c>
      <c r="C23339" s="1">
        <v>1.8364818</v>
      </c>
      <c r="D23339" s="1">
        <v>-0.100714155</v>
      </c>
      <c r="E23339" s="1">
        <v>2.0395904</v>
      </c>
      <c r="F23339" s="4">
        <f t="shared" si="1"/>
        <v>0.2040535333</v>
      </c>
      <c r="G23339" s="4">
        <f t="shared" si="2"/>
        <v>2.014803763</v>
      </c>
    </row>
    <row r="23340">
      <c r="A23340" s="1">
        <v>233.350127339363</v>
      </c>
      <c r="B23340" s="1">
        <v>165.29446</v>
      </c>
      <c r="C23340" s="1">
        <v>1.8365084</v>
      </c>
      <c r="D23340" s="1">
        <v>-0.14710371</v>
      </c>
      <c r="E23340" s="1">
        <v>2.040672</v>
      </c>
      <c r="F23340" s="4">
        <f t="shared" si="1"/>
        <v>0.2040564889</v>
      </c>
      <c r="G23340" s="4">
        <f t="shared" si="2"/>
        <v>2.015885615</v>
      </c>
    </row>
    <row r="23341">
      <c r="A23341" s="1">
        <v>233.359999775886</v>
      </c>
      <c r="B23341" s="1">
        <v>165.25827</v>
      </c>
      <c r="C23341" s="1">
        <v>1.8365217</v>
      </c>
      <c r="D23341" s="1">
        <v>-0.22035037</v>
      </c>
      <c r="E23341" s="1">
        <v>2.0402253</v>
      </c>
      <c r="F23341" s="4">
        <f t="shared" si="1"/>
        <v>0.2040579667</v>
      </c>
      <c r="G23341" s="4">
        <f t="shared" si="2"/>
        <v>2.015438825</v>
      </c>
    </row>
    <row r="23342">
      <c r="A23342" s="1">
        <v>233.370131611824</v>
      </c>
      <c r="B23342" s="1">
        <v>165.22017</v>
      </c>
      <c r="C23342" s="1">
        <v>1.8365618</v>
      </c>
      <c r="D23342" s="1">
        <v>-0.2667399</v>
      </c>
      <c r="E23342" s="1">
        <v>2.0397549</v>
      </c>
      <c r="F23342" s="4">
        <f t="shared" si="1"/>
        <v>0.2040624222</v>
      </c>
      <c r="G23342" s="4">
        <f t="shared" si="2"/>
        <v>2.014968454</v>
      </c>
    </row>
    <row r="23343">
      <c r="A23343" s="1">
        <v>233.380004048347</v>
      </c>
      <c r="B23343" s="1">
        <v>165.18971</v>
      </c>
      <c r="C23343" s="1">
        <v>1.8366417</v>
      </c>
      <c r="D23343" s="1">
        <v>-0.25697368</v>
      </c>
      <c r="E23343" s="1">
        <v>2.0393786</v>
      </c>
      <c r="F23343" s="4">
        <f t="shared" si="1"/>
        <v>0.2040713</v>
      </c>
      <c r="G23343" s="4">
        <f t="shared" si="2"/>
        <v>2.014592405</v>
      </c>
    </row>
    <row r="23344">
      <c r="A23344" s="1">
        <v>233.389998555183</v>
      </c>
      <c r="B23344" s="1">
        <v>165.16495</v>
      </c>
      <c r="C23344" s="1">
        <v>1.8367484</v>
      </c>
      <c r="D23344" s="1">
        <v>-0.23133737</v>
      </c>
      <c r="E23344" s="1">
        <v>2.039073</v>
      </c>
      <c r="F23344" s="4">
        <f t="shared" si="1"/>
        <v>0.2040831556</v>
      </c>
      <c r="G23344" s="4">
        <f t="shared" si="2"/>
        <v>2.014286726</v>
      </c>
    </row>
    <row r="23345">
      <c r="A23345" s="1">
        <v>233.399993062019</v>
      </c>
      <c r="B23345" s="1">
        <v>165.1878</v>
      </c>
      <c r="C23345" s="1">
        <v>1.836815</v>
      </c>
      <c r="D23345" s="1">
        <v>-0.24842826</v>
      </c>
      <c r="E23345" s="1">
        <v>2.0393553</v>
      </c>
      <c r="F23345" s="4">
        <f t="shared" si="1"/>
        <v>0.2040905556</v>
      </c>
      <c r="G23345" s="4">
        <f t="shared" si="2"/>
        <v>2.014568825</v>
      </c>
    </row>
    <row r="23346">
      <c r="A23346" s="1">
        <v>233.410002827644</v>
      </c>
      <c r="B23346" s="1">
        <v>165.16304</v>
      </c>
      <c r="C23346" s="1">
        <v>1.8368416</v>
      </c>
      <c r="D23346" s="1">
        <v>-0.29237625</v>
      </c>
      <c r="E23346" s="1">
        <v>2.0390494</v>
      </c>
      <c r="F23346" s="4">
        <f t="shared" si="1"/>
        <v>0.2040935111</v>
      </c>
      <c r="G23346" s="4">
        <f t="shared" si="2"/>
        <v>2.014263146</v>
      </c>
    </row>
    <row r="23347">
      <c r="A23347" s="1">
        <v>233.420119404792</v>
      </c>
      <c r="B23347" s="1">
        <v>165.13257</v>
      </c>
      <c r="C23347" s="1">
        <v>1.8368683</v>
      </c>
      <c r="D23347" s="1">
        <v>-0.35341513</v>
      </c>
      <c r="E23347" s="1">
        <v>2.0386734</v>
      </c>
      <c r="F23347" s="4">
        <f t="shared" si="1"/>
        <v>0.2040964778</v>
      </c>
      <c r="G23347" s="4">
        <f t="shared" si="2"/>
        <v>2.013886973</v>
      </c>
    </row>
    <row r="23348">
      <c r="A23348" s="1">
        <v>233.430129170417</v>
      </c>
      <c r="B23348" s="1">
        <v>165.09637</v>
      </c>
      <c r="C23348" s="1">
        <v>1.8368949</v>
      </c>
      <c r="D23348" s="1">
        <v>-0.39736313</v>
      </c>
      <c r="E23348" s="1">
        <v>2.0382264</v>
      </c>
      <c r="F23348" s="4">
        <f t="shared" si="1"/>
        <v>0.2040994333</v>
      </c>
      <c r="G23348" s="4">
        <f t="shared" si="2"/>
        <v>2.013440059</v>
      </c>
    </row>
    <row r="23349">
      <c r="A23349" s="1">
        <v>233.440123677253</v>
      </c>
      <c r="B23349" s="1">
        <v>165.04112</v>
      </c>
      <c r="C23349" s="1">
        <v>1.8369483</v>
      </c>
      <c r="D23349" s="1">
        <v>-0.4303241</v>
      </c>
      <c r="E23349" s="1">
        <v>2.0375443</v>
      </c>
      <c r="F23349" s="4">
        <f t="shared" si="1"/>
        <v>0.2041053667</v>
      </c>
      <c r="G23349" s="4">
        <f t="shared" si="2"/>
        <v>2.01275796</v>
      </c>
    </row>
    <row r="23350">
      <c r="A23350" s="1">
        <v>233.450118184089</v>
      </c>
      <c r="B23350" s="1">
        <v>165.0259</v>
      </c>
      <c r="C23350" s="1">
        <v>1.8370149</v>
      </c>
      <c r="D23350" s="1">
        <v>-0.4486358</v>
      </c>
      <c r="E23350" s="1">
        <v>2.0373564</v>
      </c>
      <c r="F23350" s="4">
        <f t="shared" si="1"/>
        <v>0.2041127667</v>
      </c>
      <c r="G23350" s="4">
        <f t="shared" si="2"/>
        <v>2.012570059</v>
      </c>
    </row>
    <row r="23351">
      <c r="A23351" s="1">
        <v>233.460005879402</v>
      </c>
      <c r="B23351" s="1">
        <v>164.98207</v>
      </c>
      <c r="C23351" s="1">
        <v>1.8370949</v>
      </c>
      <c r="D23351" s="1">
        <v>-0.43886957</v>
      </c>
      <c r="E23351" s="1">
        <v>2.0368154</v>
      </c>
      <c r="F23351" s="4">
        <f t="shared" si="1"/>
        <v>0.2041216556</v>
      </c>
      <c r="G23351" s="4">
        <f t="shared" si="2"/>
        <v>2.012028948</v>
      </c>
    </row>
    <row r="23352">
      <c r="A23352" s="1">
        <v>233.47012245655</v>
      </c>
      <c r="B23352" s="1">
        <v>164.99161</v>
      </c>
      <c r="C23352" s="1">
        <v>1.8371882</v>
      </c>
      <c r="D23352" s="1">
        <v>-0.42910334</v>
      </c>
      <c r="E23352" s="1">
        <v>2.0369332</v>
      </c>
      <c r="F23352" s="4">
        <f t="shared" si="1"/>
        <v>0.2041320222</v>
      </c>
      <c r="G23352" s="4">
        <f t="shared" si="2"/>
        <v>2.012146726</v>
      </c>
    </row>
    <row r="23353">
      <c r="A23353" s="1">
        <v>233.479994893074</v>
      </c>
      <c r="B23353" s="1">
        <v>165.01256</v>
      </c>
      <c r="C23353" s="1">
        <v>1.8372549</v>
      </c>
      <c r="D23353" s="1">
        <v>-0.447415</v>
      </c>
      <c r="E23353" s="1">
        <v>2.0371916</v>
      </c>
      <c r="F23353" s="4">
        <f t="shared" si="1"/>
        <v>0.2041394333</v>
      </c>
      <c r="G23353" s="4">
        <f t="shared" si="2"/>
        <v>2.012405368</v>
      </c>
    </row>
    <row r="23354">
      <c r="A23354" s="1">
        <v>233.490004658699</v>
      </c>
      <c r="B23354" s="1">
        <v>165.03732</v>
      </c>
      <c r="C23354" s="1">
        <v>1.8376014</v>
      </c>
      <c r="D23354" s="1">
        <v>-0.15931149</v>
      </c>
      <c r="E23354" s="1">
        <v>2.0374975</v>
      </c>
      <c r="F23354" s="4">
        <f t="shared" si="1"/>
        <v>0.2041779333</v>
      </c>
      <c r="G23354" s="4">
        <f t="shared" si="2"/>
        <v>2.012711047</v>
      </c>
    </row>
    <row r="23355">
      <c r="A23355" s="1">
        <v>233.500121235847</v>
      </c>
      <c r="B23355" s="1">
        <v>165.31732</v>
      </c>
      <c r="C23355" s="1">
        <v>1.8378947</v>
      </c>
      <c r="D23355" s="1">
        <v>0.057986937</v>
      </c>
      <c r="E23355" s="1">
        <v>2.0409544</v>
      </c>
      <c r="F23355" s="4">
        <f t="shared" si="1"/>
        <v>0.2042105222</v>
      </c>
      <c r="G23355" s="4">
        <f t="shared" si="2"/>
        <v>2.016167837</v>
      </c>
    </row>
    <row r="23356">
      <c r="A23356" s="1">
        <v>233.510131001472</v>
      </c>
      <c r="B23356" s="1">
        <v>165.46971</v>
      </c>
      <c r="C23356" s="1">
        <v>1.8378814</v>
      </c>
      <c r="D23356" s="1">
        <v>-0.043337606</v>
      </c>
      <c r="E23356" s="1">
        <v>2.0428357</v>
      </c>
      <c r="F23356" s="4">
        <f t="shared" si="1"/>
        <v>0.2042090444</v>
      </c>
      <c r="G23356" s="4">
        <f t="shared" si="2"/>
        <v>2.018049195</v>
      </c>
    </row>
    <row r="23357">
      <c r="A23357" s="1">
        <v>233.520003437995</v>
      </c>
      <c r="B23357" s="1">
        <v>165.48114</v>
      </c>
      <c r="C23357" s="1">
        <v>1.8378681</v>
      </c>
      <c r="D23357" s="1">
        <v>-0.1312336</v>
      </c>
      <c r="E23357" s="1">
        <v>2.0429766</v>
      </c>
      <c r="F23357" s="4">
        <f t="shared" si="1"/>
        <v>0.2042075667</v>
      </c>
      <c r="G23357" s="4">
        <f t="shared" si="2"/>
        <v>2.018190306</v>
      </c>
    </row>
    <row r="23358">
      <c r="A23358" s="1">
        <v>233.530120015144</v>
      </c>
      <c r="B23358" s="1">
        <v>165.44304</v>
      </c>
      <c r="C23358" s="1">
        <v>1.8378947</v>
      </c>
      <c r="D23358" s="1">
        <v>-0.18983093</v>
      </c>
      <c r="E23358" s="1">
        <v>2.0425065</v>
      </c>
      <c r="F23358" s="4">
        <f t="shared" si="1"/>
        <v>0.2042105222</v>
      </c>
      <c r="G23358" s="4">
        <f t="shared" si="2"/>
        <v>2.017719936</v>
      </c>
    </row>
    <row r="23359">
      <c r="A23359" s="1">
        <v>233.540129780769</v>
      </c>
      <c r="B23359" s="1">
        <v>165.31923</v>
      </c>
      <c r="C23359" s="1">
        <v>1.837908</v>
      </c>
      <c r="D23359" s="1">
        <v>-0.24842826</v>
      </c>
      <c r="E23359" s="1">
        <v>2.040978</v>
      </c>
      <c r="F23359" s="4">
        <f t="shared" si="1"/>
        <v>0.204212</v>
      </c>
      <c r="G23359" s="4">
        <f t="shared" si="2"/>
        <v>2.016191417</v>
      </c>
    </row>
    <row r="23360">
      <c r="A23360" s="1">
        <v>233.550124287605</v>
      </c>
      <c r="B23360" s="1">
        <v>165.28494</v>
      </c>
      <c r="C23360" s="1">
        <v>1.8379347</v>
      </c>
      <c r="D23360" s="1">
        <v>-0.30824634</v>
      </c>
      <c r="E23360" s="1">
        <v>2.0405545</v>
      </c>
      <c r="F23360" s="4">
        <f t="shared" si="1"/>
        <v>0.2042149667</v>
      </c>
      <c r="G23360" s="4">
        <f t="shared" si="2"/>
        <v>2.015768084</v>
      </c>
    </row>
    <row r="23361">
      <c r="A23361" s="1">
        <v>233.559996724128</v>
      </c>
      <c r="B23361" s="1">
        <v>165.22017</v>
      </c>
      <c r="C23361" s="1">
        <v>1.8380014</v>
      </c>
      <c r="D23361" s="1">
        <v>-0.32655802</v>
      </c>
      <c r="E23361" s="1">
        <v>2.0397549</v>
      </c>
      <c r="F23361" s="4">
        <f t="shared" si="1"/>
        <v>0.2042223778</v>
      </c>
      <c r="G23361" s="4">
        <f t="shared" si="2"/>
        <v>2.014968454</v>
      </c>
    </row>
    <row r="23362">
      <c r="A23362" s="1">
        <v>233.570006489753</v>
      </c>
      <c r="B23362" s="1">
        <v>165.20114</v>
      </c>
      <c r="C23362" s="1">
        <v>1.838108</v>
      </c>
      <c r="D23362" s="1">
        <v>-0.28749314</v>
      </c>
      <c r="E23362" s="1">
        <v>2.0395198</v>
      </c>
      <c r="F23362" s="4">
        <f t="shared" si="1"/>
        <v>0.2042342222</v>
      </c>
      <c r="G23362" s="4">
        <f t="shared" si="2"/>
        <v>2.014733516</v>
      </c>
    </row>
    <row r="23363">
      <c r="A23363" s="1">
        <v>233.580000996589</v>
      </c>
      <c r="B23363" s="1">
        <v>165.2335</v>
      </c>
      <c r="C23363" s="1">
        <v>1.8382547</v>
      </c>
      <c r="D23363" s="1">
        <v>-0.22035037</v>
      </c>
      <c r="E23363" s="1">
        <v>2.0399196</v>
      </c>
      <c r="F23363" s="4">
        <f t="shared" si="1"/>
        <v>0.2042505222</v>
      </c>
      <c r="G23363" s="4">
        <f t="shared" si="2"/>
        <v>2.015133022</v>
      </c>
    </row>
    <row r="23364">
      <c r="A23364" s="1">
        <v>233.590117573738</v>
      </c>
      <c r="B23364" s="1">
        <v>165.25067</v>
      </c>
      <c r="C23364" s="1">
        <v>1.8383746</v>
      </c>
      <c r="D23364" s="1">
        <v>-0.19593482</v>
      </c>
      <c r="E23364" s="1">
        <v>2.0401313</v>
      </c>
      <c r="F23364" s="4">
        <f t="shared" si="1"/>
        <v>0.2042638444</v>
      </c>
      <c r="G23364" s="4">
        <f t="shared" si="2"/>
        <v>2.015344998</v>
      </c>
    </row>
    <row r="23365">
      <c r="A23365" s="1">
        <v>233.600127339363</v>
      </c>
      <c r="B23365" s="1">
        <v>165.30017</v>
      </c>
      <c r="C23365" s="1">
        <v>1.838428</v>
      </c>
      <c r="D23365" s="1">
        <v>-0.2130257</v>
      </c>
      <c r="E23365" s="1">
        <v>2.0407426</v>
      </c>
      <c r="F23365" s="4">
        <f t="shared" si="1"/>
        <v>0.2042697778</v>
      </c>
      <c r="G23365" s="4">
        <f t="shared" si="2"/>
        <v>2.015956109</v>
      </c>
    </row>
    <row r="23366">
      <c r="A23366" s="1">
        <v>233.610121846199</v>
      </c>
      <c r="B23366" s="1">
        <v>165.29065</v>
      </c>
      <c r="C23366" s="1">
        <v>1.8384413</v>
      </c>
      <c r="D23366" s="1">
        <v>-0.27162302</v>
      </c>
      <c r="E23366" s="1">
        <v>2.040625</v>
      </c>
      <c r="F23366" s="4">
        <f t="shared" si="1"/>
        <v>0.2042712556</v>
      </c>
      <c r="G23366" s="4">
        <f t="shared" si="2"/>
        <v>2.015838578</v>
      </c>
    </row>
    <row r="23367">
      <c r="A23367" s="1">
        <v>233.619994282722</v>
      </c>
      <c r="B23367" s="1">
        <v>165.2621</v>
      </c>
      <c r="C23367" s="1">
        <v>1.8384546</v>
      </c>
      <c r="D23367" s="1">
        <v>-0.33022034</v>
      </c>
      <c r="E23367" s="1">
        <v>2.0402725</v>
      </c>
      <c r="F23367" s="4">
        <f t="shared" si="1"/>
        <v>0.2042727333</v>
      </c>
      <c r="G23367" s="4">
        <f t="shared" si="2"/>
        <v>2.015486109</v>
      </c>
    </row>
    <row r="23368">
      <c r="A23368" s="1">
        <v>233.630126118659</v>
      </c>
      <c r="B23368" s="1">
        <v>165.23924</v>
      </c>
      <c r="C23368" s="1">
        <v>1.838508</v>
      </c>
      <c r="D23368" s="1">
        <v>-0.36196056</v>
      </c>
      <c r="E23368" s="1">
        <v>2.0399902</v>
      </c>
      <c r="F23368" s="4">
        <f t="shared" si="1"/>
        <v>0.2042786667</v>
      </c>
      <c r="G23368" s="4">
        <f t="shared" si="2"/>
        <v>2.015203886</v>
      </c>
    </row>
    <row r="23369">
      <c r="A23369" s="1">
        <v>233.639998555183</v>
      </c>
      <c r="B23369" s="1">
        <v>165.17447</v>
      </c>
      <c r="C23369" s="1">
        <v>1.8385745</v>
      </c>
      <c r="D23369" s="1">
        <v>-0.381493</v>
      </c>
      <c r="E23369" s="1">
        <v>2.0391905</v>
      </c>
      <c r="F23369" s="4">
        <f t="shared" si="1"/>
        <v>0.2042860556</v>
      </c>
      <c r="G23369" s="4">
        <f t="shared" si="2"/>
        <v>2.014404257</v>
      </c>
    </row>
    <row r="23370">
      <c r="A23370" s="1">
        <v>233.649993062019</v>
      </c>
      <c r="B23370" s="1">
        <v>165.19162</v>
      </c>
      <c r="C23370" s="1">
        <v>1.8386545</v>
      </c>
      <c r="D23370" s="1">
        <v>-0.37294757</v>
      </c>
      <c r="E23370" s="1">
        <v>2.0394022</v>
      </c>
      <c r="F23370" s="4">
        <f t="shared" si="1"/>
        <v>0.2042949444</v>
      </c>
      <c r="G23370" s="4">
        <f t="shared" si="2"/>
        <v>2.014615985</v>
      </c>
    </row>
    <row r="23371">
      <c r="A23371" s="1">
        <v>233.660124897956</v>
      </c>
      <c r="B23371" s="1">
        <v>165.14587</v>
      </c>
      <c r="C23371" s="1">
        <v>1.8387078</v>
      </c>
      <c r="D23371" s="1">
        <v>-0.403467</v>
      </c>
      <c r="E23371" s="1">
        <v>2.0388377</v>
      </c>
      <c r="F23371" s="4">
        <f t="shared" si="1"/>
        <v>0.2043008667</v>
      </c>
      <c r="G23371" s="4">
        <f t="shared" si="2"/>
        <v>2.01405117</v>
      </c>
    </row>
    <row r="23372">
      <c r="A23372" s="1">
        <v>233.66999733448</v>
      </c>
      <c r="B23372" s="1">
        <v>165.12685</v>
      </c>
      <c r="C23372" s="1">
        <v>1.8387479</v>
      </c>
      <c r="D23372" s="1">
        <v>-0.4486358</v>
      </c>
      <c r="E23372" s="1">
        <v>2.0386026</v>
      </c>
      <c r="F23372" s="4">
        <f t="shared" si="1"/>
        <v>0.2043053222</v>
      </c>
      <c r="G23372" s="4">
        <f t="shared" si="2"/>
        <v>2.013816356</v>
      </c>
    </row>
    <row r="23373">
      <c r="A23373" s="1">
        <v>233.680007100105</v>
      </c>
      <c r="B23373" s="1">
        <v>165.13635</v>
      </c>
      <c r="C23373" s="1">
        <v>1.8389745</v>
      </c>
      <c r="D23373" s="1">
        <v>-0.28627235</v>
      </c>
      <c r="E23373" s="1">
        <v>2.0387201</v>
      </c>
      <c r="F23373" s="4">
        <f t="shared" si="1"/>
        <v>0.2043305</v>
      </c>
      <c r="G23373" s="4">
        <f t="shared" si="2"/>
        <v>2.01393364</v>
      </c>
    </row>
    <row r="23374">
      <c r="A23374" s="1">
        <v>233.690001606941</v>
      </c>
      <c r="B23374" s="1">
        <v>165.27544</v>
      </c>
      <c r="C23374" s="1">
        <v>1.8392811</v>
      </c>
      <c r="D23374" s="1">
        <v>-0.054324605</v>
      </c>
      <c r="E23374" s="1">
        <v>2.0404372</v>
      </c>
      <c r="F23374" s="4">
        <f t="shared" si="1"/>
        <v>0.2043645667</v>
      </c>
      <c r="G23374" s="4">
        <f t="shared" si="2"/>
        <v>2.0156508</v>
      </c>
    </row>
    <row r="23375">
      <c r="A23375" s="1">
        <v>233.699996113777</v>
      </c>
      <c r="B23375" s="1">
        <v>165.44685</v>
      </c>
      <c r="C23375" s="1">
        <v>1.8392544</v>
      </c>
      <c r="D23375" s="1">
        <v>-0.1532076</v>
      </c>
      <c r="E23375" s="1">
        <v>2.0425534</v>
      </c>
      <c r="F23375" s="4">
        <f t="shared" si="1"/>
        <v>0.2043616</v>
      </c>
      <c r="G23375" s="4">
        <f t="shared" si="2"/>
        <v>2.017766973</v>
      </c>
    </row>
    <row r="23376">
      <c r="A23376" s="1">
        <v>233.710127949714</v>
      </c>
      <c r="B23376" s="1">
        <v>165.42781</v>
      </c>
      <c r="C23376" s="1">
        <v>1.8392143</v>
      </c>
      <c r="D23376" s="1">
        <v>-0.28261003</v>
      </c>
      <c r="E23376" s="1">
        <v>2.0423183</v>
      </c>
      <c r="F23376" s="4">
        <f t="shared" si="1"/>
        <v>0.2043571444</v>
      </c>
      <c r="G23376" s="4">
        <f t="shared" si="2"/>
        <v>2.017531911</v>
      </c>
    </row>
    <row r="23377">
      <c r="A23377" s="1">
        <v>233.72012245655</v>
      </c>
      <c r="B23377" s="1">
        <v>165.3859</v>
      </c>
      <c r="C23377" s="1">
        <v>1.8392278</v>
      </c>
      <c r="D23377" s="1">
        <v>-0.35707745</v>
      </c>
      <c r="E23377" s="1">
        <v>2.041801</v>
      </c>
      <c r="F23377" s="4">
        <f t="shared" si="1"/>
        <v>0.2043586444</v>
      </c>
      <c r="G23377" s="4">
        <f t="shared" si="2"/>
        <v>2.017014504</v>
      </c>
    </row>
    <row r="23378">
      <c r="A23378" s="1">
        <v>233.730132222175</v>
      </c>
      <c r="B23378" s="1">
        <v>165.344</v>
      </c>
      <c r="C23378" s="1">
        <v>1.8392278</v>
      </c>
      <c r="D23378" s="1">
        <v>-0.4303241</v>
      </c>
      <c r="E23378" s="1">
        <v>2.0412836</v>
      </c>
      <c r="F23378" s="4">
        <f t="shared" si="1"/>
        <v>0.2043586444</v>
      </c>
      <c r="G23378" s="4">
        <f t="shared" si="2"/>
        <v>2.01649722</v>
      </c>
    </row>
    <row r="23379">
      <c r="A23379" s="1">
        <v>233.740126729011</v>
      </c>
      <c r="B23379" s="1">
        <v>165.23541</v>
      </c>
      <c r="C23379" s="1">
        <v>1.8392677</v>
      </c>
      <c r="D23379" s="1">
        <v>-0.47671366</v>
      </c>
      <c r="E23379" s="1">
        <v>2.0399432</v>
      </c>
      <c r="F23379" s="4">
        <f t="shared" si="1"/>
        <v>0.2043630778</v>
      </c>
      <c r="G23379" s="4">
        <f t="shared" si="2"/>
        <v>2.015156602</v>
      </c>
    </row>
    <row r="23380">
      <c r="A23380" s="1">
        <v>233.750121235847</v>
      </c>
      <c r="B23380" s="1">
        <v>165.27544</v>
      </c>
      <c r="C23380" s="1">
        <v>1.8396944</v>
      </c>
      <c r="D23380" s="1">
        <v>-0.1202466</v>
      </c>
      <c r="E23380" s="1">
        <v>2.0404372</v>
      </c>
      <c r="F23380" s="4">
        <f t="shared" si="1"/>
        <v>0.2044104889</v>
      </c>
      <c r="G23380" s="4">
        <f t="shared" si="2"/>
        <v>2.0156508</v>
      </c>
    </row>
    <row r="23381">
      <c r="A23381" s="1">
        <v>233.760131001472</v>
      </c>
      <c r="B23381" s="1">
        <v>165.48305</v>
      </c>
      <c r="C23381" s="1">
        <v>1.8399209</v>
      </c>
      <c r="D23381" s="1">
        <v>0.04211683</v>
      </c>
      <c r="E23381" s="1">
        <v>2.0430002</v>
      </c>
      <c r="F23381" s="4">
        <f t="shared" si="1"/>
        <v>0.2044356556</v>
      </c>
      <c r="G23381" s="4">
        <f t="shared" si="2"/>
        <v>2.018213886</v>
      </c>
    </row>
    <row r="23382">
      <c r="A23382" s="1">
        <v>233.770125508308</v>
      </c>
      <c r="B23382" s="1">
        <v>165.55353</v>
      </c>
      <c r="C23382" s="1">
        <v>1.8398943</v>
      </c>
      <c r="D23382" s="1">
        <v>-0.07263627</v>
      </c>
      <c r="E23382" s="1">
        <v>2.0438704</v>
      </c>
      <c r="F23382" s="4">
        <f t="shared" si="1"/>
        <v>0.2044327</v>
      </c>
      <c r="G23382" s="4">
        <f t="shared" si="2"/>
        <v>2.01908401</v>
      </c>
    </row>
    <row r="23383">
      <c r="A23383" s="1">
        <v>233.779997944831</v>
      </c>
      <c r="B23383" s="1">
        <v>165.5421</v>
      </c>
      <c r="C23383" s="1">
        <v>1.8398943</v>
      </c>
      <c r="D23383" s="1">
        <v>-0.14588293</v>
      </c>
      <c r="E23383" s="1">
        <v>2.0437293</v>
      </c>
      <c r="F23383" s="4">
        <f t="shared" si="1"/>
        <v>0.2044327</v>
      </c>
      <c r="G23383" s="4">
        <f t="shared" si="2"/>
        <v>2.018942899</v>
      </c>
    </row>
    <row r="23384">
      <c r="A23384" s="1">
        <v>233.789992451667</v>
      </c>
      <c r="B23384" s="1">
        <v>165.4659</v>
      </c>
      <c r="C23384" s="1">
        <v>1.8399209</v>
      </c>
      <c r="D23384" s="1">
        <v>-0.20570104</v>
      </c>
      <c r="E23384" s="1">
        <v>2.0427885</v>
      </c>
      <c r="F23384" s="4">
        <f t="shared" si="1"/>
        <v>0.2044356556</v>
      </c>
      <c r="G23384" s="4">
        <f t="shared" si="2"/>
        <v>2.018002158</v>
      </c>
    </row>
    <row r="23385">
      <c r="A23385" s="1">
        <v>233.800002217292</v>
      </c>
      <c r="B23385" s="1">
        <v>165.44113</v>
      </c>
      <c r="C23385" s="1">
        <v>1.8399343</v>
      </c>
      <c r="D23385" s="1">
        <v>-0.27894768</v>
      </c>
      <c r="E23385" s="1">
        <v>2.0424829</v>
      </c>
      <c r="F23385" s="4">
        <f t="shared" si="1"/>
        <v>0.2044371444</v>
      </c>
      <c r="G23385" s="4">
        <f t="shared" si="2"/>
        <v>2.017696356</v>
      </c>
    </row>
    <row r="23386">
      <c r="A23386" s="1">
        <v>233.809996724128</v>
      </c>
      <c r="B23386" s="1">
        <v>165.35922</v>
      </c>
      <c r="C23386" s="1">
        <v>1.8399609</v>
      </c>
      <c r="D23386" s="1">
        <v>-0.32411647</v>
      </c>
      <c r="E23386" s="1">
        <v>2.0414717</v>
      </c>
      <c r="F23386" s="4">
        <f t="shared" si="1"/>
        <v>0.2044401</v>
      </c>
      <c r="G23386" s="4">
        <f t="shared" si="2"/>
        <v>2.016685121</v>
      </c>
    </row>
    <row r="23387">
      <c r="A23387" s="1">
        <v>233.820128560066</v>
      </c>
      <c r="B23387" s="1">
        <v>165.31541</v>
      </c>
      <c r="C23387" s="1">
        <v>1.8400409</v>
      </c>
      <c r="D23387" s="1">
        <v>-0.34120736</v>
      </c>
      <c r="E23387" s="1">
        <v>2.0409307</v>
      </c>
      <c r="F23387" s="4">
        <f t="shared" si="1"/>
        <v>0.2044489889</v>
      </c>
      <c r="G23387" s="4">
        <f t="shared" si="2"/>
        <v>2.016144257</v>
      </c>
    </row>
    <row r="23388">
      <c r="A23388" s="1">
        <v>233.830123066902</v>
      </c>
      <c r="B23388" s="1">
        <v>165.31732</v>
      </c>
      <c r="C23388" s="1">
        <v>1.8401341</v>
      </c>
      <c r="D23388" s="1">
        <v>-0.3167918</v>
      </c>
      <c r="E23388" s="1">
        <v>2.0409544</v>
      </c>
      <c r="F23388" s="4">
        <f t="shared" si="1"/>
        <v>0.2044593444</v>
      </c>
      <c r="G23388" s="4">
        <f t="shared" si="2"/>
        <v>2.016167837</v>
      </c>
    </row>
    <row r="23389">
      <c r="A23389" s="1">
        <v>233.839995503425</v>
      </c>
      <c r="B23389" s="1">
        <v>165.26588</v>
      </c>
      <c r="C23389" s="1">
        <v>1.8402408</v>
      </c>
      <c r="D23389" s="1">
        <v>-0.27772692</v>
      </c>
      <c r="E23389" s="1">
        <v>2.0403192</v>
      </c>
      <c r="F23389" s="4">
        <f t="shared" si="1"/>
        <v>0.2044712</v>
      </c>
      <c r="G23389" s="4">
        <f t="shared" si="2"/>
        <v>2.015532775</v>
      </c>
    </row>
    <row r="23390">
      <c r="A23390" s="1">
        <v>233.850127339363</v>
      </c>
      <c r="B23390" s="1">
        <v>165.31732</v>
      </c>
      <c r="C23390" s="1">
        <v>1.8403342</v>
      </c>
      <c r="D23390" s="1">
        <v>-0.26551914</v>
      </c>
      <c r="E23390" s="1">
        <v>2.0409544</v>
      </c>
      <c r="F23390" s="4">
        <f t="shared" si="1"/>
        <v>0.2044815778</v>
      </c>
      <c r="G23390" s="4">
        <f t="shared" si="2"/>
        <v>2.016167837</v>
      </c>
    </row>
    <row r="23391">
      <c r="A23391" s="1">
        <v>233.860121846199</v>
      </c>
      <c r="B23391" s="1">
        <v>165.29446</v>
      </c>
      <c r="C23391" s="1">
        <v>1.8403741</v>
      </c>
      <c r="D23391" s="1">
        <v>-0.29725936</v>
      </c>
      <c r="E23391" s="1">
        <v>2.040672</v>
      </c>
      <c r="F23391" s="4">
        <f t="shared" si="1"/>
        <v>0.2044860111</v>
      </c>
      <c r="G23391" s="4">
        <f t="shared" si="2"/>
        <v>2.015885615</v>
      </c>
    </row>
    <row r="23392">
      <c r="A23392" s="1">
        <v>233.870131611824</v>
      </c>
      <c r="B23392" s="1">
        <v>165.30017</v>
      </c>
      <c r="C23392" s="1">
        <v>1.8403875</v>
      </c>
      <c r="D23392" s="1">
        <v>-0.37172678</v>
      </c>
      <c r="E23392" s="1">
        <v>2.0407426</v>
      </c>
      <c r="F23392" s="4">
        <f t="shared" si="1"/>
        <v>0.2044875</v>
      </c>
      <c r="G23392" s="4">
        <f t="shared" si="2"/>
        <v>2.015956109</v>
      </c>
    </row>
    <row r="23393">
      <c r="A23393" s="1">
        <v>233.880004048347</v>
      </c>
      <c r="B23393" s="1">
        <v>165.26779</v>
      </c>
      <c r="C23393" s="1">
        <v>1.8404008</v>
      </c>
      <c r="D23393" s="1">
        <v>-0.44497344</v>
      </c>
      <c r="E23393" s="1">
        <v>2.0403428</v>
      </c>
      <c r="F23393" s="4">
        <f t="shared" si="1"/>
        <v>0.2044889778</v>
      </c>
      <c r="G23393" s="4">
        <f t="shared" si="2"/>
        <v>2.015556356</v>
      </c>
    </row>
    <row r="23394">
      <c r="A23394" s="1">
        <v>233.890120625495</v>
      </c>
      <c r="B23394" s="1">
        <v>165.1935</v>
      </c>
      <c r="C23394" s="1">
        <v>1.8406141</v>
      </c>
      <c r="D23394" s="1">
        <v>-0.3106879</v>
      </c>
      <c r="E23394" s="1">
        <v>2.0394256</v>
      </c>
      <c r="F23394" s="4">
        <f t="shared" si="1"/>
        <v>0.2045126778</v>
      </c>
      <c r="G23394" s="4">
        <f t="shared" si="2"/>
        <v>2.014639195</v>
      </c>
    </row>
    <row r="23395">
      <c r="A23395" s="1">
        <v>233.90013039112</v>
      </c>
      <c r="B23395" s="1">
        <v>165.35733</v>
      </c>
      <c r="C23395" s="1">
        <v>1.8409207</v>
      </c>
      <c r="D23395" s="1">
        <v>-0.07874016</v>
      </c>
      <c r="E23395" s="1">
        <v>2.0414484</v>
      </c>
      <c r="F23395" s="4">
        <f t="shared" si="1"/>
        <v>0.2045467444</v>
      </c>
      <c r="G23395" s="4">
        <f t="shared" si="2"/>
        <v>2.016661788</v>
      </c>
    </row>
    <row r="23396">
      <c r="A23396" s="1">
        <v>233.910002827644</v>
      </c>
      <c r="B23396" s="1">
        <v>165.43352</v>
      </c>
      <c r="C23396" s="1">
        <v>1.8408806</v>
      </c>
      <c r="D23396" s="1">
        <v>-0.19593482</v>
      </c>
      <c r="E23396" s="1">
        <v>2.042389</v>
      </c>
      <c r="F23396" s="4">
        <f t="shared" si="1"/>
        <v>0.2045422889</v>
      </c>
      <c r="G23396" s="4">
        <f t="shared" si="2"/>
        <v>2.017602405</v>
      </c>
    </row>
    <row r="23397">
      <c r="A23397" s="1">
        <v>233.920119404792</v>
      </c>
      <c r="B23397" s="1">
        <v>165.44876</v>
      </c>
      <c r="C23397" s="1">
        <v>1.8408407</v>
      </c>
      <c r="D23397" s="1">
        <v>-0.3119087</v>
      </c>
      <c r="E23397" s="1">
        <v>2.042577</v>
      </c>
      <c r="F23397" s="4">
        <f t="shared" si="1"/>
        <v>0.2045378556</v>
      </c>
      <c r="G23397" s="4">
        <f t="shared" si="2"/>
        <v>2.017790553</v>
      </c>
    </row>
    <row r="23398">
      <c r="A23398" s="1">
        <v>233.930129170417</v>
      </c>
      <c r="B23398" s="1">
        <v>165.39732</v>
      </c>
      <c r="C23398" s="1">
        <v>1.8408539</v>
      </c>
      <c r="D23398" s="1">
        <v>-0.38515535</v>
      </c>
      <c r="E23398" s="1">
        <v>2.041942</v>
      </c>
      <c r="F23398" s="4">
        <f t="shared" si="1"/>
        <v>0.2045393222</v>
      </c>
      <c r="G23398" s="4">
        <f t="shared" si="2"/>
        <v>2.017155491</v>
      </c>
    </row>
    <row r="23399">
      <c r="A23399" s="1">
        <v>233.940001606941</v>
      </c>
      <c r="B23399" s="1">
        <v>165.28494</v>
      </c>
      <c r="C23399" s="1">
        <v>1.8408539</v>
      </c>
      <c r="D23399" s="1">
        <v>-0.458402</v>
      </c>
      <c r="E23399" s="1">
        <v>2.0405545</v>
      </c>
      <c r="F23399" s="4">
        <f t="shared" si="1"/>
        <v>0.2045393222</v>
      </c>
      <c r="G23399" s="4">
        <f t="shared" si="2"/>
        <v>2.015768084</v>
      </c>
    </row>
    <row r="23400">
      <c r="A23400" s="1">
        <v>233.949996113777</v>
      </c>
      <c r="B23400" s="1">
        <v>165.25446</v>
      </c>
      <c r="C23400" s="1">
        <v>1.840974</v>
      </c>
      <c r="D23400" s="1">
        <v>-0.4205579</v>
      </c>
      <c r="E23400" s="1">
        <v>2.0401783</v>
      </c>
      <c r="F23400" s="4">
        <f t="shared" si="1"/>
        <v>0.2045526667</v>
      </c>
      <c r="G23400" s="4">
        <f t="shared" si="2"/>
        <v>2.015391788</v>
      </c>
    </row>
    <row r="23401">
      <c r="A23401" s="1">
        <v>233.960127949714</v>
      </c>
      <c r="B23401" s="1">
        <v>165.32114</v>
      </c>
      <c r="C23401" s="1">
        <v>1.8413739</v>
      </c>
      <c r="D23401" s="1">
        <v>-0.09338949</v>
      </c>
      <c r="E23401" s="1">
        <v>2.0410016</v>
      </c>
      <c r="F23401" s="4">
        <f t="shared" si="1"/>
        <v>0.2045971</v>
      </c>
      <c r="G23401" s="4">
        <f t="shared" si="2"/>
        <v>2.016214998</v>
      </c>
    </row>
    <row r="23402">
      <c r="A23402" s="1">
        <v>233.970000386238</v>
      </c>
      <c r="B23402" s="1">
        <v>165.4659</v>
      </c>
      <c r="C23402" s="1">
        <v>1.8414406</v>
      </c>
      <c r="D23402" s="1">
        <v>-0.095831044</v>
      </c>
      <c r="E23402" s="1">
        <v>2.0427885</v>
      </c>
      <c r="F23402" s="4">
        <f t="shared" si="1"/>
        <v>0.2046045111</v>
      </c>
      <c r="G23402" s="4">
        <f t="shared" si="2"/>
        <v>2.018002158</v>
      </c>
    </row>
    <row r="23403">
      <c r="A23403" s="1">
        <v>233.980132222175</v>
      </c>
      <c r="B23403" s="1">
        <v>165.52306</v>
      </c>
      <c r="C23403" s="1">
        <v>1.8413873</v>
      </c>
      <c r="D23403" s="1">
        <v>-0.24110359</v>
      </c>
      <c r="E23403" s="1">
        <v>2.0434942</v>
      </c>
      <c r="F23403" s="4">
        <f t="shared" si="1"/>
        <v>0.2045985889</v>
      </c>
      <c r="G23403" s="4">
        <f t="shared" si="2"/>
        <v>2.018707837</v>
      </c>
    </row>
    <row r="23404">
      <c r="A23404" s="1">
        <v>233.990126729011</v>
      </c>
      <c r="B23404" s="1">
        <v>165.46019</v>
      </c>
      <c r="C23404" s="1">
        <v>1.8413873</v>
      </c>
      <c r="D23404" s="1">
        <v>-0.32899958</v>
      </c>
      <c r="E23404" s="1">
        <v>2.0427182</v>
      </c>
      <c r="F23404" s="4">
        <f t="shared" si="1"/>
        <v>0.2045985889</v>
      </c>
      <c r="G23404" s="4">
        <f t="shared" si="2"/>
        <v>2.017931664</v>
      </c>
    </row>
    <row r="23405">
      <c r="A23405" s="1">
        <v>234.000121235847</v>
      </c>
      <c r="B23405" s="1">
        <v>165.40685</v>
      </c>
      <c r="C23405" s="1">
        <v>1.8414005</v>
      </c>
      <c r="D23405" s="1">
        <v>-0.38881767</v>
      </c>
      <c r="E23405" s="1">
        <v>2.0420594</v>
      </c>
      <c r="F23405" s="4">
        <f t="shared" si="1"/>
        <v>0.2046000556</v>
      </c>
      <c r="G23405" s="4">
        <f t="shared" si="2"/>
        <v>2.017273146</v>
      </c>
    </row>
    <row r="23406">
      <c r="A23406" s="1">
        <v>234.00999367237</v>
      </c>
      <c r="B23406" s="1">
        <v>165.33636</v>
      </c>
      <c r="C23406" s="1">
        <v>1.8414005</v>
      </c>
      <c r="D23406" s="1">
        <v>-0.47671366</v>
      </c>
      <c r="E23406" s="1">
        <v>2.0411894</v>
      </c>
      <c r="F23406" s="4">
        <f t="shared" si="1"/>
        <v>0.2046000556</v>
      </c>
      <c r="G23406" s="4">
        <f t="shared" si="2"/>
        <v>2.016402899</v>
      </c>
    </row>
    <row r="23407">
      <c r="A23407" s="1">
        <v>234.020003437995</v>
      </c>
      <c r="B23407" s="1">
        <v>165.2621</v>
      </c>
      <c r="C23407" s="1">
        <v>1.8414539</v>
      </c>
      <c r="D23407" s="1">
        <v>-0.49380454</v>
      </c>
      <c r="E23407" s="1">
        <v>2.0402725</v>
      </c>
      <c r="F23407" s="4">
        <f t="shared" si="1"/>
        <v>0.2046059889</v>
      </c>
      <c r="G23407" s="4">
        <f t="shared" si="2"/>
        <v>2.015486109</v>
      </c>
    </row>
    <row r="23408">
      <c r="A23408" s="1">
        <v>234.029997944831</v>
      </c>
      <c r="B23408" s="1">
        <v>165.3116</v>
      </c>
      <c r="C23408" s="1">
        <v>1.8419205</v>
      </c>
      <c r="D23408" s="1">
        <v>-0.09705182</v>
      </c>
      <c r="E23408" s="1">
        <v>2.0408838</v>
      </c>
      <c r="F23408" s="4">
        <f t="shared" si="1"/>
        <v>0.2046578333</v>
      </c>
      <c r="G23408" s="4">
        <f t="shared" si="2"/>
        <v>2.01609722</v>
      </c>
    </row>
    <row r="23409">
      <c r="A23409" s="1">
        <v>234.040129780769</v>
      </c>
      <c r="B23409" s="1">
        <v>165.52686</v>
      </c>
      <c r="C23409" s="1">
        <v>1.8421338</v>
      </c>
      <c r="D23409" s="1">
        <v>0.037233718</v>
      </c>
      <c r="E23409" s="1">
        <v>2.0435412</v>
      </c>
      <c r="F23409" s="4">
        <f t="shared" si="1"/>
        <v>0.2046815333</v>
      </c>
      <c r="G23409" s="4">
        <f t="shared" si="2"/>
        <v>2.018754751</v>
      </c>
    </row>
    <row r="23410">
      <c r="A23410" s="1">
        <v>234.050002217292</v>
      </c>
      <c r="B23410" s="1">
        <v>165.7021</v>
      </c>
      <c r="C23410" s="1">
        <v>1.8420538</v>
      </c>
      <c r="D23410" s="1">
        <v>-0.121467374</v>
      </c>
      <c r="E23410" s="1">
        <v>2.0457046</v>
      </c>
      <c r="F23410" s="4">
        <f t="shared" si="1"/>
        <v>0.2046726444</v>
      </c>
      <c r="G23410" s="4">
        <f t="shared" si="2"/>
        <v>2.020918207</v>
      </c>
    </row>
    <row r="23411">
      <c r="A23411" s="1">
        <v>234.059996724128</v>
      </c>
      <c r="B23411" s="1">
        <v>165.62592</v>
      </c>
      <c r="C23411" s="1">
        <v>1.8420538</v>
      </c>
      <c r="D23411" s="1">
        <v>-0.22279193</v>
      </c>
      <c r="E23411" s="1">
        <v>2.044764</v>
      </c>
      <c r="F23411" s="4">
        <f t="shared" si="1"/>
        <v>0.2046726444</v>
      </c>
      <c r="G23411" s="4">
        <f t="shared" si="2"/>
        <v>2.019977714</v>
      </c>
    </row>
    <row r="23412">
      <c r="A23412" s="1">
        <v>234.070006489753</v>
      </c>
      <c r="B23412" s="1">
        <v>165.57639</v>
      </c>
      <c r="C23412" s="1">
        <v>1.842067</v>
      </c>
      <c r="D23412" s="1">
        <v>-0.28261003</v>
      </c>
      <c r="E23412" s="1">
        <v>2.0441525</v>
      </c>
      <c r="F23412" s="4">
        <f t="shared" si="1"/>
        <v>0.2046741111</v>
      </c>
      <c r="G23412" s="4">
        <f t="shared" si="2"/>
        <v>2.019366232</v>
      </c>
    </row>
    <row r="23413">
      <c r="A23413" s="1">
        <v>234.080123066902</v>
      </c>
      <c r="B23413" s="1">
        <v>165.51733</v>
      </c>
      <c r="C23413" s="1">
        <v>1.842067</v>
      </c>
      <c r="D23413" s="1">
        <v>-0.3558567</v>
      </c>
      <c r="E23413" s="1">
        <v>2.0434237</v>
      </c>
      <c r="F23413" s="4">
        <f t="shared" si="1"/>
        <v>0.2046741111</v>
      </c>
      <c r="G23413" s="4">
        <f t="shared" si="2"/>
        <v>2.018637096</v>
      </c>
    </row>
    <row r="23414">
      <c r="A23414" s="1">
        <v>234.090117573738</v>
      </c>
      <c r="B23414" s="1">
        <v>165.39352</v>
      </c>
      <c r="C23414" s="1">
        <v>1.8420804</v>
      </c>
      <c r="D23414" s="1">
        <v>-0.4303241</v>
      </c>
      <c r="E23414" s="1">
        <v>2.0418952</v>
      </c>
      <c r="F23414" s="4">
        <f t="shared" si="1"/>
        <v>0.2046756</v>
      </c>
      <c r="G23414" s="4">
        <f t="shared" si="2"/>
        <v>2.017108578</v>
      </c>
    </row>
    <row r="23415">
      <c r="A23415" s="1">
        <v>234.10000526905</v>
      </c>
      <c r="B23415" s="1">
        <v>165.36113</v>
      </c>
      <c r="C23415" s="1">
        <v>1.8421338</v>
      </c>
      <c r="D23415" s="1">
        <v>-0.447415</v>
      </c>
      <c r="E23415" s="1">
        <v>2.041495</v>
      </c>
      <c r="F23415" s="4">
        <f t="shared" si="1"/>
        <v>0.2046815333</v>
      </c>
      <c r="G23415" s="4">
        <f t="shared" si="2"/>
        <v>2.016708701</v>
      </c>
    </row>
    <row r="23416">
      <c r="A23416" s="1">
        <v>234.109999775886</v>
      </c>
      <c r="B23416" s="1">
        <v>165.32494</v>
      </c>
      <c r="C23416" s="1">
        <v>1.842507</v>
      </c>
      <c r="D23416" s="1">
        <v>-0.14710371</v>
      </c>
      <c r="E23416" s="1">
        <v>2.0410483</v>
      </c>
      <c r="F23416" s="4">
        <f t="shared" si="1"/>
        <v>0.204723</v>
      </c>
      <c r="G23416" s="4">
        <f t="shared" si="2"/>
        <v>2.016261911</v>
      </c>
    </row>
    <row r="23417">
      <c r="A23417" s="1">
        <v>234.119994282722</v>
      </c>
      <c r="B23417" s="1">
        <v>165.49257</v>
      </c>
      <c r="C23417" s="1">
        <v>1.8426269</v>
      </c>
      <c r="D23417" s="1">
        <v>-0.110480376</v>
      </c>
      <c r="E23417" s="1">
        <v>2.0431178</v>
      </c>
      <c r="F23417" s="4">
        <f t="shared" si="1"/>
        <v>0.2047363222</v>
      </c>
      <c r="G23417" s="4">
        <f t="shared" si="2"/>
        <v>2.018331417</v>
      </c>
    </row>
    <row r="23418">
      <c r="A23418" s="1">
        <v>234.130004048347</v>
      </c>
      <c r="B23418" s="1">
        <v>165.58972</v>
      </c>
      <c r="C23418" s="1">
        <v>1.8425336</v>
      </c>
      <c r="D23418" s="1">
        <v>-0.28261003</v>
      </c>
      <c r="E23418" s="1">
        <v>2.0443172</v>
      </c>
      <c r="F23418" s="4">
        <f t="shared" si="1"/>
        <v>0.2047259556</v>
      </c>
      <c r="G23418" s="4">
        <f t="shared" si="2"/>
        <v>2.0195308</v>
      </c>
    </row>
    <row r="23419">
      <c r="A23419" s="1">
        <v>234.140120625495</v>
      </c>
      <c r="B23419" s="1">
        <v>165.50781</v>
      </c>
      <c r="C23419" s="1">
        <v>1.8425336</v>
      </c>
      <c r="D23419" s="1">
        <v>-0.37050602</v>
      </c>
      <c r="E23419" s="1">
        <v>2.043306</v>
      </c>
      <c r="F23419" s="4">
        <f t="shared" si="1"/>
        <v>0.2047259556</v>
      </c>
      <c r="G23419" s="4">
        <f t="shared" si="2"/>
        <v>2.018519565</v>
      </c>
    </row>
    <row r="23420">
      <c r="A23420" s="1">
        <v>234.149993062019</v>
      </c>
      <c r="B23420" s="1">
        <v>165.47353</v>
      </c>
      <c r="C23420" s="1">
        <v>1.842547</v>
      </c>
      <c r="D23420" s="1">
        <v>-0.44375268</v>
      </c>
      <c r="E23420" s="1">
        <v>2.0428827</v>
      </c>
      <c r="F23420" s="4">
        <f t="shared" si="1"/>
        <v>0.2047274444</v>
      </c>
      <c r="G23420" s="4">
        <f t="shared" si="2"/>
        <v>2.018096356</v>
      </c>
    </row>
    <row r="23421">
      <c r="A23421" s="1">
        <v>234.160002827644</v>
      </c>
      <c r="B23421" s="1">
        <v>165.39542</v>
      </c>
      <c r="C23421" s="1">
        <v>1.8426403</v>
      </c>
      <c r="D23421" s="1">
        <v>-0.4205579</v>
      </c>
      <c r="E23421" s="1">
        <v>2.0419185</v>
      </c>
      <c r="F23421" s="4">
        <f t="shared" si="1"/>
        <v>0.2047378111</v>
      </c>
      <c r="G23421" s="4">
        <f t="shared" si="2"/>
        <v>2.017132035</v>
      </c>
    </row>
    <row r="23422">
      <c r="A23422" s="1">
        <v>234.170119404792</v>
      </c>
      <c r="B23422" s="1">
        <v>165.41257</v>
      </c>
      <c r="C23422" s="1">
        <v>1.8430002</v>
      </c>
      <c r="D23422" s="1">
        <v>-0.14710371</v>
      </c>
      <c r="E23422" s="1">
        <v>2.0421302</v>
      </c>
      <c r="F23422" s="4">
        <f t="shared" si="1"/>
        <v>0.2047778</v>
      </c>
      <c r="G23422" s="4">
        <f t="shared" si="2"/>
        <v>2.017343763</v>
      </c>
    </row>
    <row r="23423">
      <c r="A23423" s="1">
        <v>234.180129170417</v>
      </c>
      <c r="B23423" s="1">
        <v>165.53067</v>
      </c>
      <c r="C23423" s="1">
        <v>1.8430269</v>
      </c>
      <c r="D23423" s="1">
        <v>-0.17884393</v>
      </c>
      <c r="E23423" s="1">
        <v>2.0435882</v>
      </c>
      <c r="F23423" s="4">
        <f t="shared" si="1"/>
        <v>0.2047807667</v>
      </c>
      <c r="G23423" s="4">
        <f t="shared" si="2"/>
        <v>2.018801788</v>
      </c>
    </row>
    <row r="23424">
      <c r="A23424" s="1">
        <v>234.190001606941</v>
      </c>
      <c r="B23424" s="1">
        <v>165.49257</v>
      </c>
      <c r="C23424" s="1">
        <v>1.8429601</v>
      </c>
      <c r="D23424" s="1">
        <v>-0.337545</v>
      </c>
      <c r="E23424" s="1">
        <v>2.0431178</v>
      </c>
      <c r="F23424" s="4">
        <f t="shared" si="1"/>
        <v>0.2047733444</v>
      </c>
      <c r="G23424" s="4">
        <f t="shared" si="2"/>
        <v>2.018331417</v>
      </c>
    </row>
    <row r="23425">
      <c r="A23425" s="1">
        <v>234.200118184089</v>
      </c>
      <c r="B23425" s="1">
        <v>165.49066</v>
      </c>
      <c r="C23425" s="1">
        <v>1.8429469</v>
      </c>
      <c r="D23425" s="1">
        <v>-0.43886957</v>
      </c>
      <c r="E23425" s="1">
        <v>2.0430944</v>
      </c>
      <c r="F23425" s="4">
        <f t="shared" si="1"/>
        <v>0.2047718778</v>
      </c>
      <c r="G23425" s="4">
        <f t="shared" si="2"/>
        <v>2.018307837</v>
      </c>
    </row>
    <row r="23426">
      <c r="A23426" s="1">
        <v>234.210127949714</v>
      </c>
      <c r="B23426" s="1">
        <v>165.43352</v>
      </c>
      <c r="C23426" s="1">
        <v>1.8430401</v>
      </c>
      <c r="D23426" s="1">
        <v>-0.41567478</v>
      </c>
      <c r="E23426" s="1">
        <v>2.042389</v>
      </c>
      <c r="F23426" s="4">
        <f t="shared" si="1"/>
        <v>0.2047822333</v>
      </c>
      <c r="G23426" s="4">
        <f t="shared" si="2"/>
        <v>2.017602405</v>
      </c>
    </row>
    <row r="23427">
      <c r="A23427" s="1">
        <v>234.220000386238</v>
      </c>
      <c r="B23427" s="1">
        <v>165.44876</v>
      </c>
      <c r="C23427" s="1">
        <v>1.8434267</v>
      </c>
      <c r="D23427" s="1">
        <v>-0.10315571</v>
      </c>
      <c r="E23427" s="1">
        <v>2.042577</v>
      </c>
      <c r="F23427" s="4">
        <f t="shared" si="1"/>
        <v>0.2048251889</v>
      </c>
      <c r="G23427" s="4">
        <f t="shared" si="2"/>
        <v>2.017790553</v>
      </c>
    </row>
    <row r="23428">
      <c r="A23428" s="1">
        <v>234.229994893074</v>
      </c>
      <c r="B23428" s="1">
        <v>165.60497</v>
      </c>
      <c r="C23428" s="1">
        <v>1.8435466</v>
      </c>
      <c r="D23428" s="1">
        <v>-0.06653238</v>
      </c>
      <c r="E23428" s="1">
        <v>2.0445056</v>
      </c>
      <c r="F23428" s="4">
        <f t="shared" si="1"/>
        <v>0.2048385111</v>
      </c>
      <c r="G23428" s="4">
        <f t="shared" si="2"/>
        <v>2.019719072</v>
      </c>
    </row>
    <row r="23429">
      <c r="A23429" s="1">
        <v>234.240004658699</v>
      </c>
      <c r="B23429" s="1">
        <v>165.64116</v>
      </c>
      <c r="C23429" s="1">
        <v>1.84352</v>
      </c>
      <c r="D23429" s="1">
        <v>-0.16785693</v>
      </c>
      <c r="E23429" s="1">
        <v>2.0449524</v>
      </c>
      <c r="F23429" s="4">
        <f t="shared" si="1"/>
        <v>0.2048355556</v>
      </c>
      <c r="G23429" s="4">
        <f t="shared" si="2"/>
        <v>2.020165862</v>
      </c>
    </row>
    <row r="23430">
      <c r="A23430" s="1">
        <v>234.250121235847</v>
      </c>
      <c r="B23430" s="1">
        <v>165.61449</v>
      </c>
      <c r="C23430" s="1">
        <v>1.8435334</v>
      </c>
      <c r="D23430" s="1">
        <v>-0.25575292</v>
      </c>
      <c r="E23430" s="1">
        <v>2.0446231</v>
      </c>
      <c r="F23430" s="4">
        <f t="shared" si="1"/>
        <v>0.2048370444</v>
      </c>
      <c r="G23430" s="4">
        <f t="shared" si="2"/>
        <v>2.019836602</v>
      </c>
    </row>
    <row r="23431">
      <c r="A23431" s="1">
        <v>234.260131001472</v>
      </c>
      <c r="B23431" s="1">
        <v>165.56305</v>
      </c>
      <c r="C23431" s="1">
        <v>1.8435466</v>
      </c>
      <c r="D23431" s="1">
        <v>-0.315571</v>
      </c>
      <c r="E23431" s="1">
        <v>2.043988</v>
      </c>
      <c r="F23431" s="4">
        <f t="shared" si="1"/>
        <v>0.2048385111</v>
      </c>
      <c r="G23431" s="4">
        <f t="shared" si="2"/>
        <v>2.019201541</v>
      </c>
    </row>
    <row r="23432">
      <c r="A23432" s="1">
        <v>234.270125508308</v>
      </c>
      <c r="B23432" s="1">
        <v>165.49829</v>
      </c>
      <c r="C23432" s="1">
        <v>1.8435466</v>
      </c>
      <c r="D23432" s="1">
        <v>-0.38881767</v>
      </c>
      <c r="E23432" s="1">
        <v>2.0431886</v>
      </c>
      <c r="F23432" s="4">
        <f t="shared" si="1"/>
        <v>0.2048385111</v>
      </c>
      <c r="G23432" s="4">
        <f t="shared" si="2"/>
        <v>2.018402035</v>
      </c>
    </row>
    <row r="23433">
      <c r="A23433" s="1">
        <v>234.280120015144</v>
      </c>
      <c r="B23433" s="1">
        <v>165.4297</v>
      </c>
      <c r="C23433" s="1">
        <v>1.8435601</v>
      </c>
      <c r="D23433" s="1">
        <v>-0.46328512</v>
      </c>
      <c r="E23433" s="1">
        <v>2.0423417</v>
      </c>
      <c r="F23433" s="4">
        <f t="shared" si="1"/>
        <v>0.2048400111</v>
      </c>
      <c r="G23433" s="4">
        <f t="shared" si="2"/>
        <v>2.017555244</v>
      </c>
    </row>
    <row r="23434">
      <c r="A23434" s="1">
        <v>234.289992451667</v>
      </c>
      <c r="B23434" s="1">
        <v>165.36876</v>
      </c>
      <c r="C23434" s="1">
        <v>1.8438267</v>
      </c>
      <c r="D23434" s="1">
        <v>-0.26063603</v>
      </c>
      <c r="E23434" s="1">
        <v>2.0415895</v>
      </c>
      <c r="F23434" s="4">
        <f t="shared" si="1"/>
        <v>0.2048696333</v>
      </c>
      <c r="G23434" s="4">
        <f t="shared" si="2"/>
        <v>2.016802899</v>
      </c>
    </row>
    <row r="23435">
      <c r="A23435" s="1">
        <v>234.300002217292</v>
      </c>
      <c r="B23435" s="1">
        <v>165.56496</v>
      </c>
      <c r="C23435" s="1">
        <v>1.8441999</v>
      </c>
      <c r="D23435" s="1">
        <v>0.038454495</v>
      </c>
      <c r="E23435" s="1">
        <v>2.0440116</v>
      </c>
      <c r="F23435" s="4">
        <f t="shared" si="1"/>
        <v>0.2049111</v>
      </c>
      <c r="G23435" s="4">
        <f t="shared" si="2"/>
        <v>2.019225121</v>
      </c>
    </row>
    <row r="23436">
      <c r="A23436" s="1">
        <v>234.310118794441</v>
      </c>
      <c r="B23436" s="1">
        <v>165.72116</v>
      </c>
      <c r="C23436" s="1">
        <v>1.8441865</v>
      </c>
      <c r="D23436" s="1">
        <v>-0.048220716</v>
      </c>
      <c r="E23436" s="1">
        <v>2.04594</v>
      </c>
      <c r="F23436" s="4">
        <f t="shared" si="1"/>
        <v>0.2049096111</v>
      </c>
      <c r="G23436" s="4">
        <f t="shared" si="2"/>
        <v>2.021153516</v>
      </c>
    </row>
    <row r="23437">
      <c r="A23437" s="1">
        <v>234.320006489753</v>
      </c>
      <c r="B23437" s="1">
        <v>165.71544</v>
      </c>
      <c r="C23437" s="1">
        <v>1.84416</v>
      </c>
      <c r="D23437" s="1">
        <v>-0.16297382</v>
      </c>
      <c r="E23437" s="1">
        <v>2.0458694</v>
      </c>
      <c r="F23437" s="4">
        <f t="shared" si="1"/>
        <v>0.2049066667</v>
      </c>
      <c r="G23437" s="4">
        <f t="shared" si="2"/>
        <v>2.021082899</v>
      </c>
    </row>
    <row r="23438">
      <c r="A23438" s="1">
        <v>234.330123066902</v>
      </c>
      <c r="B23438" s="1">
        <v>165.68497</v>
      </c>
      <c r="C23438" s="1">
        <v>1.8441865</v>
      </c>
      <c r="D23438" s="1">
        <v>-0.22279193</v>
      </c>
      <c r="E23438" s="1">
        <v>2.0454931</v>
      </c>
      <c r="F23438" s="4">
        <f t="shared" si="1"/>
        <v>0.2049096111</v>
      </c>
      <c r="G23438" s="4">
        <f t="shared" si="2"/>
        <v>2.020706726</v>
      </c>
    </row>
    <row r="23439">
      <c r="A23439" s="1">
        <v>234.339995503425</v>
      </c>
      <c r="B23439" s="1">
        <v>165.55544</v>
      </c>
      <c r="C23439" s="1">
        <v>1.8441865</v>
      </c>
      <c r="D23439" s="1">
        <v>-0.29603857</v>
      </c>
      <c r="E23439" s="1">
        <v>2.043894</v>
      </c>
      <c r="F23439" s="4">
        <f t="shared" si="1"/>
        <v>0.2049096111</v>
      </c>
      <c r="G23439" s="4">
        <f t="shared" si="2"/>
        <v>2.01910759</v>
      </c>
    </row>
    <row r="23440">
      <c r="A23440" s="1">
        <v>234.35000526905</v>
      </c>
      <c r="B23440" s="1">
        <v>165.5059</v>
      </c>
      <c r="C23440" s="1">
        <v>1.8442132</v>
      </c>
      <c r="D23440" s="1">
        <v>-0.35707745</v>
      </c>
      <c r="E23440" s="1">
        <v>2.0432825</v>
      </c>
      <c r="F23440" s="4">
        <f t="shared" si="1"/>
        <v>0.2049125778</v>
      </c>
      <c r="G23440" s="4">
        <f t="shared" si="2"/>
        <v>2.018495985</v>
      </c>
    </row>
    <row r="23441">
      <c r="A23441" s="1">
        <v>234.360121846199</v>
      </c>
      <c r="B23441" s="1">
        <v>165.43352</v>
      </c>
      <c r="C23441" s="1">
        <v>1.84424</v>
      </c>
      <c r="D23441" s="1">
        <v>-0.41689557</v>
      </c>
      <c r="E23441" s="1">
        <v>2.042389</v>
      </c>
      <c r="F23441" s="4">
        <f t="shared" si="1"/>
        <v>0.2049155556</v>
      </c>
      <c r="G23441" s="4">
        <f t="shared" si="2"/>
        <v>2.017602405</v>
      </c>
    </row>
    <row r="23442">
      <c r="A23442" s="1">
        <v>234.370131611824</v>
      </c>
      <c r="B23442" s="1">
        <v>165.38208</v>
      </c>
      <c r="C23442" s="1">
        <v>1.8442932</v>
      </c>
      <c r="D23442" s="1">
        <v>-0.43276566</v>
      </c>
      <c r="E23442" s="1">
        <v>2.0417538</v>
      </c>
      <c r="F23442" s="4">
        <f t="shared" si="1"/>
        <v>0.2049214667</v>
      </c>
      <c r="G23442" s="4">
        <f t="shared" si="2"/>
        <v>2.016967343</v>
      </c>
    </row>
    <row r="23443">
      <c r="A23443" s="1">
        <v>234.380126118659</v>
      </c>
      <c r="B23443" s="1">
        <v>165.35542</v>
      </c>
      <c r="C23443" s="1">
        <v>1.8443599</v>
      </c>
      <c r="D23443" s="1">
        <v>-0.4486358</v>
      </c>
      <c r="E23443" s="1">
        <v>2.0414248</v>
      </c>
      <c r="F23443" s="4">
        <f t="shared" si="1"/>
        <v>0.2049288778</v>
      </c>
      <c r="G23443" s="4">
        <f t="shared" si="2"/>
        <v>2.016638207</v>
      </c>
    </row>
    <row r="23444">
      <c r="A23444" s="1">
        <v>234.389998555183</v>
      </c>
      <c r="B23444" s="1">
        <v>165.31541</v>
      </c>
      <c r="C23444" s="1">
        <v>1.8444132</v>
      </c>
      <c r="D23444" s="1">
        <v>-0.480376</v>
      </c>
      <c r="E23444" s="1">
        <v>2.0409307</v>
      </c>
      <c r="F23444" s="4">
        <f t="shared" si="1"/>
        <v>0.2049348</v>
      </c>
      <c r="G23444" s="4">
        <f t="shared" si="2"/>
        <v>2.016144257</v>
      </c>
    </row>
    <row r="23445">
      <c r="A23445" s="1">
        <v>234.40013039112</v>
      </c>
      <c r="B23445" s="1">
        <v>165.3478</v>
      </c>
      <c r="C23445" s="1">
        <v>1.8446132</v>
      </c>
      <c r="D23445" s="1">
        <v>-0.34486967</v>
      </c>
      <c r="E23445" s="1">
        <v>2.0413306</v>
      </c>
      <c r="F23445" s="4">
        <f t="shared" si="1"/>
        <v>0.2049570222</v>
      </c>
      <c r="G23445" s="4">
        <f t="shared" si="2"/>
        <v>2.016544133</v>
      </c>
    </row>
    <row r="23446">
      <c r="A23446" s="1">
        <v>234.410002827644</v>
      </c>
      <c r="B23446" s="1">
        <v>165.49638</v>
      </c>
      <c r="C23446" s="1">
        <v>1.8449464</v>
      </c>
      <c r="D23446" s="1">
        <v>-0.0872856</v>
      </c>
      <c r="E23446" s="1">
        <v>2.043165</v>
      </c>
      <c r="F23446" s="4">
        <f t="shared" si="1"/>
        <v>0.2049940444</v>
      </c>
      <c r="G23446" s="4">
        <f t="shared" si="2"/>
        <v>2.018378454</v>
      </c>
    </row>
    <row r="23447">
      <c r="A23447" s="1">
        <v>234.41999733448</v>
      </c>
      <c r="B23447" s="1">
        <v>165.63734</v>
      </c>
      <c r="C23447" s="1">
        <v>1.8449464</v>
      </c>
      <c r="D23447" s="1">
        <v>-0.1751816</v>
      </c>
      <c r="E23447" s="1">
        <v>2.0449052</v>
      </c>
      <c r="F23447" s="4">
        <f t="shared" si="1"/>
        <v>0.2049940444</v>
      </c>
      <c r="G23447" s="4">
        <f t="shared" si="2"/>
        <v>2.020118701</v>
      </c>
    </row>
    <row r="23448">
      <c r="A23448" s="1">
        <v>234.430129170417</v>
      </c>
      <c r="B23448" s="1">
        <v>165.67163</v>
      </c>
      <c r="C23448" s="1">
        <v>1.8448931</v>
      </c>
      <c r="D23448" s="1">
        <v>-0.3058048</v>
      </c>
      <c r="E23448" s="1">
        <v>2.0453284</v>
      </c>
      <c r="F23448" s="4">
        <f t="shared" si="1"/>
        <v>0.2049881222</v>
      </c>
      <c r="G23448" s="4">
        <f t="shared" si="2"/>
        <v>2.020542035</v>
      </c>
    </row>
    <row r="23449">
      <c r="A23449" s="1">
        <v>234.440001606941</v>
      </c>
      <c r="B23449" s="1">
        <v>165.61258</v>
      </c>
      <c r="C23449" s="1">
        <v>1.8449064</v>
      </c>
      <c r="D23449" s="1">
        <v>-0.37905145</v>
      </c>
      <c r="E23449" s="1">
        <v>2.0445995</v>
      </c>
      <c r="F23449" s="4">
        <f t="shared" si="1"/>
        <v>0.2049896</v>
      </c>
      <c r="G23449" s="4">
        <f t="shared" si="2"/>
        <v>2.019813022</v>
      </c>
    </row>
    <row r="23450">
      <c r="A23450" s="1">
        <v>234.449996113777</v>
      </c>
      <c r="B23450" s="1">
        <v>165.57448</v>
      </c>
      <c r="C23450" s="1">
        <v>1.8449064</v>
      </c>
      <c r="D23450" s="1">
        <v>-0.4522981</v>
      </c>
      <c r="E23450" s="1">
        <v>2.0441291</v>
      </c>
      <c r="F23450" s="4">
        <f t="shared" si="1"/>
        <v>0.2049896</v>
      </c>
      <c r="G23450" s="4">
        <f t="shared" si="2"/>
        <v>2.019342652</v>
      </c>
    </row>
    <row r="23451">
      <c r="A23451" s="1">
        <v>234.460127949714</v>
      </c>
      <c r="B23451" s="1">
        <v>165.47353</v>
      </c>
      <c r="C23451" s="1">
        <v>1.845093</v>
      </c>
      <c r="D23451" s="1">
        <v>-0.3607398</v>
      </c>
      <c r="E23451" s="1">
        <v>2.0428827</v>
      </c>
      <c r="F23451" s="4">
        <f t="shared" si="1"/>
        <v>0.2050103333</v>
      </c>
      <c r="G23451" s="4">
        <f t="shared" si="2"/>
        <v>2.018096356</v>
      </c>
    </row>
    <row r="23452">
      <c r="A23452" s="1">
        <v>234.47012245655</v>
      </c>
      <c r="B23452" s="1">
        <v>165.5783</v>
      </c>
      <c r="C23452" s="1">
        <v>1.8454928</v>
      </c>
      <c r="D23452" s="1">
        <v>-0.033571385</v>
      </c>
      <c r="E23452" s="1">
        <v>2.044176</v>
      </c>
      <c r="F23452" s="4">
        <f t="shared" si="1"/>
        <v>0.2050547556</v>
      </c>
      <c r="G23452" s="4">
        <f t="shared" si="2"/>
        <v>2.019389812</v>
      </c>
    </row>
    <row r="23453">
      <c r="A23453" s="1">
        <v>234.479994893074</v>
      </c>
      <c r="B23453" s="1">
        <v>165.82402</v>
      </c>
      <c r="C23453" s="1">
        <v>1.8455462</v>
      </c>
      <c r="D23453" s="1">
        <v>-0.038454495</v>
      </c>
      <c r="E23453" s="1">
        <v>2.0472097</v>
      </c>
      <c r="F23453" s="4">
        <f t="shared" si="1"/>
        <v>0.2050606889</v>
      </c>
      <c r="G23453" s="4">
        <f t="shared" si="2"/>
        <v>2.022423393</v>
      </c>
    </row>
    <row r="23454">
      <c r="A23454" s="1">
        <v>234.490126729011</v>
      </c>
      <c r="B23454" s="1">
        <v>165.80498</v>
      </c>
      <c r="C23454" s="1">
        <v>1.8455195</v>
      </c>
      <c r="D23454" s="1">
        <v>-0.15564916</v>
      </c>
      <c r="E23454" s="1">
        <v>2.0469747</v>
      </c>
      <c r="F23454" s="4">
        <f t="shared" si="1"/>
        <v>0.2050577222</v>
      </c>
      <c r="G23454" s="4">
        <f t="shared" si="2"/>
        <v>2.022188331</v>
      </c>
    </row>
    <row r="23455">
      <c r="A23455" s="1">
        <v>234.500121235847</v>
      </c>
      <c r="B23455" s="1">
        <v>165.78592</v>
      </c>
      <c r="C23455" s="1">
        <v>1.8455329</v>
      </c>
      <c r="D23455" s="1">
        <v>-0.23011659</v>
      </c>
      <c r="E23455" s="1">
        <v>2.0467393</v>
      </c>
      <c r="F23455" s="4">
        <f t="shared" si="1"/>
        <v>0.2050592111</v>
      </c>
      <c r="G23455" s="4">
        <f t="shared" si="2"/>
        <v>2.021953022</v>
      </c>
    </row>
    <row r="23456">
      <c r="A23456" s="1">
        <v>234.50999367237</v>
      </c>
      <c r="B23456" s="1">
        <v>165.71353</v>
      </c>
      <c r="C23456" s="1">
        <v>1.8455462</v>
      </c>
      <c r="D23456" s="1">
        <v>-0.2899347</v>
      </c>
      <c r="E23456" s="1">
        <v>2.0458457</v>
      </c>
      <c r="F23456" s="4">
        <f t="shared" si="1"/>
        <v>0.2050606889</v>
      </c>
      <c r="G23456" s="4">
        <f t="shared" si="2"/>
        <v>2.021059319</v>
      </c>
    </row>
    <row r="23457">
      <c r="A23457" s="1">
        <v>234.520125508308</v>
      </c>
      <c r="B23457" s="1">
        <v>165.65259</v>
      </c>
      <c r="C23457" s="1">
        <v>1.8455596</v>
      </c>
      <c r="D23457" s="1">
        <v>-0.36440212</v>
      </c>
      <c r="E23457" s="1">
        <v>2.0450935</v>
      </c>
      <c r="F23457" s="4">
        <f t="shared" si="1"/>
        <v>0.2050621778</v>
      </c>
      <c r="G23457" s="4">
        <f t="shared" si="2"/>
        <v>2.020306973</v>
      </c>
    </row>
    <row r="23458">
      <c r="A23458" s="1">
        <v>234.529997944831</v>
      </c>
      <c r="B23458" s="1">
        <v>165.60306</v>
      </c>
      <c r="C23458" s="1">
        <v>1.8455995</v>
      </c>
      <c r="D23458" s="1">
        <v>-0.4095709</v>
      </c>
      <c r="E23458" s="1">
        <v>2.044482</v>
      </c>
      <c r="F23458" s="4">
        <f t="shared" si="1"/>
        <v>0.2050666111</v>
      </c>
      <c r="G23458" s="4">
        <f t="shared" si="2"/>
        <v>2.019695491</v>
      </c>
    </row>
    <row r="23459">
      <c r="A23459" s="1">
        <v>234.539992451667</v>
      </c>
      <c r="B23459" s="1">
        <v>165.53638</v>
      </c>
      <c r="C23459" s="1">
        <v>1.8456663</v>
      </c>
      <c r="D23459" s="1">
        <v>-0.414454</v>
      </c>
      <c r="E23459" s="1">
        <v>2.0436587</v>
      </c>
      <c r="F23459" s="4">
        <f t="shared" si="1"/>
        <v>0.2050740333</v>
      </c>
      <c r="G23459" s="4">
        <f t="shared" si="2"/>
        <v>2.018872281</v>
      </c>
    </row>
    <row r="23460">
      <c r="A23460" s="1">
        <v>234.550124287605</v>
      </c>
      <c r="B23460" s="1">
        <v>165.53258</v>
      </c>
      <c r="C23460" s="1">
        <v>1.8457729</v>
      </c>
      <c r="D23460" s="1">
        <v>-0.403467</v>
      </c>
      <c r="E23460" s="1">
        <v>2.0436118</v>
      </c>
      <c r="F23460" s="4">
        <f t="shared" si="1"/>
        <v>0.2050858778</v>
      </c>
      <c r="G23460" s="4">
        <f t="shared" si="2"/>
        <v>2.018825368</v>
      </c>
    </row>
    <row r="23461">
      <c r="A23461" s="1">
        <v>234.560118794441</v>
      </c>
      <c r="B23461" s="1">
        <v>165.51733</v>
      </c>
      <c r="C23461" s="1">
        <v>1.8459061</v>
      </c>
      <c r="D23461" s="1">
        <v>-0.32411647</v>
      </c>
      <c r="E23461" s="1">
        <v>2.0434237</v>
      </c>
      <c r="F23461" s="4">
        <f t="shared" si="1"/>
        <v>0.2051006778</v>
      </c>
      <c r="G23461" s="4">
        <f t="shared" si="2"/>
        <v>2.018637096</v>
      </c>
    </row>
    <row r="23462">
      <c r="A23462" s="1">
        <v>234.570128560066</v>
      </c>
      <c r="B23462" s="1">
        <v>165.55162</v>
      </c>
      <c r="C23462" s="1">
        <v>1.8460128</v>
      </c>
      <c r="D23462" s="1">
        <v>-0.29848012</v>
      </c>
      <c r="E23462" s="1">
        <v>2.0438468</v>
      </c>
      <c r="F23462" s="4">
        <f t="shared" si="1"/>
        <v>0.2051125333</v>
      </c>
      <c r="G23462" s="4">
        <f t="shared" si="2"/>
        <v>2.01906043</v>
      </c>
    </row>
    <row r="23463">
      <c r="A23463" s="1">
        <v>234.580000996589</v>
      </c>
      <c r="B23463" s="1">
        <v>165.59924</v>
      </c>
      <c r="C23463" s="1">
        <v>1.8460793</v>
      </c>
      <c r="D23463" s="1">
        <v>-0.31801257</v>
      </c>
      <c r="E23463" s="1">
        <v>2.0444348</v>
      </c>
      <c r="F23463" s="4">
        <f t="shared" si="1"/>
        <v>0.2051199222</v>
      </c>
      <c r="G23463" s="4">
        <f t="shared" si="2"/>
        <v>2.019648331</v>
      </c>
    </row>
    <row r="23464">
      <c r="A23464" s="1">
        <v>234.589995503425</v>
      </c>
      <c r="B23464" s="1">
        <v>165.56877</v>
      </c>
      <c r="C23464" s="1">
        <v>1.846106</v>
      </c>
      <c r="D23464" s="1">
        <v>-0.36440212</v>
      </c>
      <c r="E23464" s="1">
        <v>2.0440586</v>
      </c>
      <c r="F23464" s="4">
        <f t="shared" si="1"/>
        <v>0.2051228889</v>
      </c>
      <c r="G23464" s="4">
        <f t="shared" si="2"/>
        <v>2.019272158</v>
      </c>
    </row>
    <row r="23465">
      <c r="A23465" s="1">
        <v>234.600127339363</v>
      </c>
      <c r="B23465" s="1">
        <v>165.57448</v>
      </c>
      <c r="C23465" s="1">
        <v>1.846106</v>
      </c>
      <c r="D23465" s="1">
        <v>-0.4522981</v>
      </c>
      <c r="E23465" s="1">
        <v>2.0441291</v>
      </c>
      <c r="F23465" s="4">
        <f t="shared" si="1"/>
        <v>0.2051228889</v>
      </c>
      <c r="G23465" s="4">
        <f t="shared" si="2"/>
        <v>2.019342652</v>
      </c>
    </row>
    <row r="23466">
      <c r="A23466" s="1">
        <v>234.609999775886</v>
      </c>
      <c r="B23466" s="1">
        <v>165.53638</v>
      </c>
      <c r="C23466" s="1">
        <v>1.8462927</v>
      </c>
      <c r="D23466" s="1">
        <v>-0.33022034</v>
      </c>
      <c r="E23466" s="1">
        <v>2.0436587</v>
      </c>
      <c r="F23466" s="4">
        <f t="shared" si="1"/>
        <v>0.2051436333</v>
      </c>
      <c r="G23466" s="4">
        <f t="shared" si="2"/>
        <v>2.018872281</v>
      </c>
    </row>
    <row r="23467">
      <c r="A23467" s="1">
        <v>234.620131611824</v>
      </c>
      <c r="B23467" s="1">
        <v>165.6602</v>
      </c>
      <c r="C23467" s="1">
        <v>1.8466127</v>
      </c>
      <c r="D23467" s="1">
        <v>-0.08606482</v>
      </c>
      <c r="E23467" s="1">
        <v>2.0451875</v>
      </c>
      <c r="F23467" s="4">
        <f t="shared" si="1"/>
        <v>0.2051791889</v>
      </c>
      <c r="G23467" s="4">
        <f t="shared" si="2"/>
        <v>2.020400923</v>
      </c>
    </row>
    <row r="23468">
      <c r="A23468" s="1">
        <v>234.630004048347</v>
      </c>
      <c r="B23468" s="1">
        <v>165.82784</v>
      </c>
      <c r="C23468" s="1">
        <v>1.8465993</v>
      </c>
      <c r="D23468" s="1">
        <v>-0.1861686</v>
      </c>
      <c r="E23468" s="1">
        <v>2.047257</v>
      </c>
      <c r="F23468" s="4">
        <f t="shared" si="1"/>
        <v>0.2051777</v>
      </c>
      <c r="G23468" s="4">
        <f t="shared" si="2"/>
        <v>2.022470553</v>
      </c>
    </row>
    <row r="23469">
      <c r="A23469" s="1">
        <v>234.639998555183</v>
      </c>
      <c r="B23469" s="1">
        <v>165.80498</v>
      </c>
      <c r="C23469" s="1">
        <v>1.8465459</v>
      </c>
      <c r="D23469" s="1">
        <v>-0.3167918</v>
      </c>
      <c r="E23469" s="1">
        <v>2.0469747</v>
      </c>
      <c r="F23469" s="4">
        <f t="shared" si="1"/>
        <v>0.2051717667</v>
      </c>
      <c r="G23469" s="4">
        <f t="shared" si="2"/>
        <v>2.022188331</v>
      </c>
    </row>
    <row r="23470">
      <c r="A23470" s="1">
        <v>234.65013039112</v>
      </c>
      <c r="B23470" s="1">
        <v>165.75926</v>
      </c>
      <c r="C23470" s="1">
        <v>1.8465594</v>
      </c>
      <c r="D23470" s="1">
        <v>-0.39003846</v>
      </c>
      <c r="E23470" s="1">
        <v>2.0464103</v>
      </c>
      <c r="F23470" s="4">
        <f t="shared" si="1"/>
        <v>0.2051732667</v>
      </c>
      <c r="G23470" s="4">
        <f t="shared" si="2"/>
        <v>2.021623886</v>
      </c>
    </row>
    <row r="23471">
      <c r="A23471" s="1">
        <v>234.660124897956</v>
      </c>
      <c r="B23471" s="1">
        <v>165.6583</v>
      </c>
      <c r="C23471" s="1">
        <v>1.8465594</v>
      </c>
      <c r="D23471" s="1">
        <v>-0.47793445</v>
      </c>
      <c r="E23471" s="1">
        <v>2.0451639</v>
      </c>
      <c r="F23471" s="4">
        <f t="shared" si="1"/>
        <v>0.2051732667</v>
      </c>
      <c r="G23471" s="4">
        <f t="shared" si="2"/>
        <v>2.020377467</v>
      </c>
    </row>
    <row r="23472">
      <c r="A23472" s="1">
        <v>234.670119404792</v>
      </c>
      <c r="B23472" s="1">
        <v>165.59354</v>
      </c>
      <c r="C23472" s="1">
        <v>1.8468126</v>
      </c>
      <c r="D23472" s="1">
        <v>-0.31435025</v>
      </c>
      <c r="E23472" s="1">
        <v>2.0443645</v>
      </c>
      <c r="F23472" s="4">
        <f t="shared" si="1"/>
        <v>0.2052014</v>
      </c>
      <c r="G23472" s="4">
        <f t="shared" si="2"/>
        <v>2.01957796</v>
      </c>
    </row>
    <row r="23473">
      <c r="A23473" s="1">
        <v>234.680129170417</v>
      </c>
      <c r="B23473" s="1">
        <v>165.71353</v>
      </c>
      <c r="C23473" s="1">
        <v>1.8471192</v>
      </c>
      <c r="D23473" s="1">
        <v>-0.055545382</v>
      </c>
      <c r="E23473" s="1">
        <v>2.0458457</v>
      </c>
      <c r="F23473" s="4">
        <f t="shared" si="1"/>
        <v>0.2052354667</v>
      </c>
      <c r="G23473" s="4">
        <f t="shared" si="2"/>
        <v>2.021059319</v>
      </c>
    </row>
    <row r="23474">
      <c r="A23474" s="1">
        <v>234.690123677253</v>
      </c>
      <c r="B23474" s="1">
        <v>165.7764</v>
      </c>
      <c r="C23474" s="1">
        <v>1.8471192</v>
      </c>
      <c r="D23474" s="1">
        <v>-0.115363486</v>
      </c>
      <c r="E23474" s="1">
        <v>2.0466218</v>
      </c>
      <c r="F23474" s="4">
        <f t="shared" si="1"/>
        <v>0.2052354667</v>
      </c>
      <c r="G23474" s="4">
        <f t="shared" si="2"/>
        <v>2.021835491</v>
      </c>
    </row>
    <row r="23475">
      <c r="A23475" s="1">
        <v>234.700118184089</v>
      </c>
      <c r="B23475" s="1">
        <v>165.83354</v>
      </c>
      <c r="C23475" s="1">
        <v>1.8471059</v>
      </c>
      <c r="D23475" s="1">
        <v>-0.23133737</v>
      </c>
      <c r="E23475" s="1">
        <v>2.0473273</v>
      </c>
      <c r="F23475" s="4">
        <f t="shared" si="1"/>
        <v>0.2052339889</v>
      </c>
      <c r="G23475" s="4">
        <f t="shared" si="2"/>
        <v>2.022540923</v>
      </c>
    </row>
    <row r="23476">
      <c r="A23476" s="1">
        <v>234.710127949714</v>
      </c>
      <c r="B23476" s="1">
        <v>165.75735</v>
      </c>
      <c r="C23476" s="1">
        <v>1.8471059</v>
      </c>
      <c r="D23476" s="1">
        <v>-0.31923336</v>
      </c>
      <c r="E23476" s="1">
        <v>2.0463867</v>
      </c>
      <c r="F23476" s="4">
        <f t="shared" si="1"/>
        <v>0.2052339889</v>
      </c>
      <c r="G23476" s="4">
        <f t="shared" si="2"/>
        <v>2.021600306</v>
      </c>
    </row>
    <row r="23477">
      <c r="A23477" s="1">
        <v>234.72012245655</v>
      </c>
      <c r="B23477" s="1">
        <v>165.72116</v>
      </c>
      <c r="C23477" s="1">
        <v>1.8471324</v>
      </c>
      <c r="D23477" s="1">
        <v>-0.3656229</v>
      </c>
      <c r="E23477" s="1">
        <v>2.04594</v>
      </c>
      <c r="F23477" s="4">
        <f t="shared" si="1"/>
        <v>0.2052369333</v>
      </c>
      <c r="G23477" s="4">
        <f t="shared" si="2"/>
        <v>2.021153516</v>
      </c>
    </row>
    <row r="23478">
      <c r="A23478" s="1">
        <v>234.730132222175</v>
      </c>
      <c r="B23478" s="1">
        <v>165.68687</v>
      </c>
      <c r="C23478" s="1">
        <v>1.8471324</v>
      </c>
      <c r="D23478" s="1">
        <v>-0.4535189</v>
      </c>
      <c r="E23478" s="1">
        <v>2.0455167</v>
      </c>
      <c r="F23478" s="4">
        <f t="shared" si="1"/>
        <v>0.2052369333</v>
      </c>
      <c r="G23478" s="4">
        <f t="shared" si="2"/>
        <v>2.020730183</v>
      </c>
    </row>
    <row r="23479">
      <c r="A23479" s="1">
        <v>234.740004658699</v>
      </c>
      <c r="B23479" s="1">
        <v>165.63162</v>
      </c>
      <c r="C23479" s="1">
        <v>1.8473991</v>
      </c>
      <c r="D23479" s="1">
        <v>-0.26551914</v>
      </c>
      <c r="E23479" s="1">
        <v>2.0448346</v>
      </c>
      <c r="F23479" s="4">
        <f t="shared" si="1"/>
        <v>0.2052665667</v>
      </c>
      <c r="G23479" s="4">
        <f t="shared" si="2"/>
        <v>2.020048084</v>
      </c>
    </row>
    <row r="23480">
      <c r="A23480" s="1">
        <v>234.750121235847</v>
      </c>
      <c r="B23480" s="1">
        <v>165.84306</v>
      </c>
      <c r="C23480" s="1">
        <v>1.8477857</v>
      </c>
      <c r="D23480" s="1">
        <v>0.048220716</v>
      </c>
      <c r="E23480" s="1">
        <v>2.0474448</v>
      </c>
      <c r="F23480" s="4">
        <f t="shared" si="1"/>
        <v>0.2053095222</v>
      </c>
      <c r="G23480" s="4">
        <f t="shared" si="2"/>
        <v>2.022658454</v>
      </c>
    </row>
    <row r="23481">
      <c r="A23481" s="1">
        <v>234.760131001472</v>
      </c>
      <c r="B23481" s="1">
        <v>165.94594</v>
      </c>
      <c r="C23481" s="1">
        <v>1.8478123</v>
      </c>
      <c r="D23481" s="1">
        <v>0.0018311664</v>
      </c>
      <c r="E23481" s="1">
        <v>2.048715</v>
      </c>
      <c r="F23481" s="4">
        <f t="shared" si="1"/>
        <v>0.2053124778</v>
      </c>
      <c r="G23481" s="4">
        <f t="shared" si="2"/>
        <v>2.023928578</v>
      </c>
    </row>
    <row r="23482">
      <c r="A23482" s="1">
        <v>234.770125508308</v>
      </c>
      <c r="B23482" s="1">
        <v>166.00117</v>
      </c>
      <c r="C23482" s="1">
        <v>1.8477857</v>
      </c>
      <c r="D23482" s="1">
        <v>-0.0982726</v>
      </c>
      <c r="E23482" s="1">
        <v>2.0493968</v>
      </c>
      <c r="F23482" s="4">
        <f t="shared" si="1"/>
        <v>0.2053095222</v>
      </c>
      <c r="G23482" s="4">
        <f t="shared" si="2"/>
        <v>2.02461043</v>
      </c>
    </row>
    <row r="23483">
      <c r="A23483" s="1">
        <v>234.780120015144</v>
      </c>
      <c r="B23483" s="1">
        <v>165.96689</v>
      </c>
      <c r="C23483" s="1">
        <v>1.8477991</v>
      </c>
      <c r="D23483" s="1">
        <v>-0.17274004</v>
      </c>
      <c r="E23483" s="1">
        <v>2.0489736</v>
      </c>
      <c r="F23483" s="4">
        <f t="shared" si="1"/>
        <v>0.2053110111</v>
      </c>
      <c r="G23483" s="4">
        <f t="shared" si="2"/>
        <v>2.02418722</v>
      </c>
    </row>
    <row r="23484">
      <c r="A23484" s="1">
        <v>234.790129780769</v>
      </c>
      <c r="B23484" s="1">
        <v>165.90211</v>
      </c>
      <c r="C23484" s="1">
        <v>1.8478123</v>
      </c>
      <c r="D23484" s="1">
        <v>-0.2459867</v>
      </c>
      <c r="E23484" s="1">
        <v>2.048174</v>
      </c>
      <c r="F23484" s="4">
        <f t="shared" si="1"/>
        <v>0.2053124778</v>
      </c>
      <c r="G23484" s="4">
        <f t="shared" si="2"/>
        <v>2.023387467</v>
      </c>
    </row>
    <row r="23485">
      <c r="A23485" s="1">
        <v>234.800002217292</v>
      </c>
      <c r="B23485" s="1">
        <v>165.8145</v>
      </c>
      <c r="C23485" s="1">
        <v>1.847839</v>
      </c>
      <c r="D23485" s="1">
        <v>-0.30458403</v>
      </c>
      <c r="E23485" s="1">
        <v>2.0470922</v>
      </c>
      <c r="F23485" s="4">
        <f t="shared" si="1"/>
        <v>0.2053154444</v>
      </c>
      <c r="G23485" s="4">
        <f t="shared" si="2"/>
        <v>2.022305862</v>
      </c>
    </row>
    <row r="23486">
      <c r="A23486" s="1">
        <v>234.809996724128</v>
      </c>
      <c r="B23486" s="1">
        <v>165.73259</v>
      </c>
      <c r="C23486" s="1">
        <v>1.847879</v>
      </c>
      <c r="D23486" s="1">
        <v>-0.33632424</v>
      </c>
      <c r="E23486" s="1">
        <v>2.046081</v>
      </c>
      <c r="F23486" s="4">
        <f t="shared" si="1"/>
        <v>0.2053198889</v>
      </c>
      <c r="G23486" s="4">
        <f t="shared" si="2"/>
        <v>2.021294627</v>
      </c>
    </row>
    <row r="23487">
      <c r="A23487" s="1">
        <v>234.820128560066</v>
      </c>
      <c r="B23487" s="1">
        <v>165.7021</v>
      </c>
      <c r="C23487" s="1">
        <v>1.8479723</v>
      </c>
      <c r="D23487" s="1">
        <v>-0.32655802</v>
      </c>
      <c r="E23487" s="1">
        <v>2.0457046</v>
      </c>
      <c r="F23487" s="4">
        <f t="shared" si="1"/>
        <v>0.2053302556</v>
      </c>
      <c r="G23487" s="4">
        <f t="shared" si="2"/>
        <v>2.020918207</v>
      </c>
    </row>
    <row r="23488">
      <c r="A23488" s="1">
        <v>234.830000996589</v>
      </c>
      <c r="B23488" s="1">
        <v>165.69067</v>
      </c>
      <c r="C23488" s="1">
        <v>1.8480656</v>
      </c>
      <c r="D23488" s="1">
        <v>-0.30214247</v>
      </c>
      <c r="E23488" s="1">
        <v>2.0455635</v>
      </c>
      <c r="F23488" s="4">
        <f t="shared" si="1"/>
        <v>0.2053406222</v>
      </c>
      <c r="G23488" s="4">
        <f t="shared" si="2"/>
        <v>2.020777096</v>
      </c>
    </row>
    <row r="23489">
      <c r="A23489" s="1">
        <v>234.840117573738</v>
      </c>
      <c r="B23489" s="1">
        <v>165.67354</v>
      </c>
      <c r="C23489" s="1">
        <v>1.8481456</v>
      </c>
      <c r="D23489" s="1">
        <v>-0.31923336</v>
      </c>
      <c r="E23489" s="1">
        <v>2.045352</v>
      </c>
      <c r="F23489" s="4">
        <f t="shared" si="1"/>
        <v>0.2053495111</v>
      </c>
      <c r="G23489" s="4">
        <f t="shared" si="2"/>
        <v>2.020565615</v>
      </c>
    </row>
    <row r="23490">
      <c r="A23490" s="1">
        <v>234.850127339363</v>
      </c>
      <c r="B23490" s="1">
        <v>165.68687</v>
      </c>
      <c r="C23490" s="1">
        <v>1.8481723</v>
      </c>
      <c r="D23490" s="1">
        <v>-0.35097358</v>
      </c>
      <c r="E23490" s="1">
        <v>2.0455167</v>
      </c>
      <c r="F23490" s="4">
        <f t="shared" si="1"/>
        <v>0.2053524778</v>
      </c>
      <c r="G23490" s="4">
        <f t="shared" si="2"/>
        <v>2.020730183</v>
      </c>
    </row>
    <row r="23491">
      <c r="A23491" s="1">
        <v>234.860121846199</v>
      </c>
      <c r="B23491" s="1">
        <v>165.62782</v>
      </c>
      <c r="C23491" s="1">
        <v>1.848199</v>
      </c>
      <c r="D23491" s="1">
        <v>-0.41079167</v>
      </c>
      <c r="E23491" s="1">
        <v>2.0447876</v>
      </c>
      <c r="F23491" s="4">
        <f t="shared" si="1"/>
        <v>0.2053554444</v>
      </c>
      <c r="G23491" s="4">
        <f t="shared" si="2"/>
        <v>2.02000117</v>
      </c>
    </row>
    <row r="23492">
      <c r="A23492" s="1">
        <v>234.870131611824</v>
      </c>
      <c r="B23492" s="1">
        <v>165.59543</v>
      </c>
      <c r="C23492" s="1">
        <v>1.8482122</v>
      </c>
      <c r="D23492" s="1">
        <v>-0.48403832</v>
      </c>
      <c r="E23492" s="1">
        <v>2.0443876</v>
      </c>
      <c r="F23492" s="4">
        <f t="shared" si="1"/>
        <v>0.2053569111</v>
      </c>
      <c r="G23492" s="4">
        <f t="shared" si="2"/>
        <v>2.019601294</v>
      </c>
    </row>
    <row r="23493">
      <c r="A23493" s="1">
        <v>234.880126118659</v>
      </c>
      <c r="B23493" s="1">
        <v>165.61258</v>
      </c>
      <c r="C23493" s="1">
        <v>1.8485055</v>
      </c>
      <c r="D23493" s="1">
        <v>-0.28016847</v>
      </c>
      <c r="E23493" s="1">
        <v>2.0445995</v>
      </c>
      <c r="F23493" s="4">
        <f t="shared" si="1"/>
        <v>0.2053895</v>
      </c>
      <c r="G23493" s="4">
        <f t="shared" si="2"/>
        <v>2.019813022</v>
      </c>
    </row>
    <row r="23494">
      <c r="A23494" s="1">
        <v>234.890120625495</v>
      </c>
      <c r="B23494" s="1">
        <v>165.75926</v>
      </c>
      <c r="C23494" s="1">
        <v>1.8488121</v>
      </c>
      <c r="D23494" s="1">
        <v>-0.022584386</v>
      </c>
      <c r="E23494" s="1">
        <v>2.0464103</v>
      </c>
      <c r="F23494" s="4">
        <f t="shared" si="1"/>
        <v>0.2054235667</v>
      </c>
      <c r="G23494" s="4">
        <f t="shared" si="2"/>
        <v>2.021623886</v>
      </c>
    </row>
    <row r="23495">
      <c r="A23495" s="1">
        <v>234.899993062019</v>
      </c>
      <c r="B23495" s="1">
        <v>166.00308</v>
      </c>
      <c r="C23495" s="1">
        <v>1.8487722</v>
      </c>
      <c r="D23495" s="1">
        <v>-0.1532076</v>
      </c>
      <c r="E23495" s="1">
        <v>2.0494204</v>
      </c>
      <c r="F23495" s="4">
        <f t="shared" si="1"/>
        <v>0.2054191333</v>
      </c>
      <c r="G23495" s="4">
        <f t="shared" si="2"/>
        <v>2.02463401</v>
      </c>
    </row>
    <row r="23496">
      <c r="A23496" s="1">
        <v>234.910124897956</v>
      </c>
      <c r="B23496" s="1">
        <v>165.95355</v>
      </c>
      <c r="C23496" s="1">
        <v>1.8487188</v>
      </c>
      <c r="D23496" s="1">
        <v>-0.28505158</v>
      </c>
      <c r="E23496" s="1">
        <v>2.0488088</v>
      </c>
      <c r="F23496" s="4">
        <f t="shared" si="1"/>
        <v>0.2054132</v>
      </c>
      <c r="G23496" s="4">
        <f t="shared" si="2"/>
        <v>2.024022528</v>
      </c>
    </row>
    <row r="23497">
      <c r="A23497" s="1">
        <v>234.920119404792</v>
      </c>
      <c r="B23497" s="1">
        <v>165.88307</v>
      </c>
      <c r="C23497" s="1">
        <v>1.8487321</v>
      </c>
      <c r="D23497" s="1">
        <v>-0.35829824</v>
      </c>
      <c r="E23497" s="1">
        <v>2.0479388</v>
      </c>
      <c r="F23497" s="4">
        <f t="shared" si="1"/>
        <v>0.2054146778</v>
      </c>
      <c r="G23497" s="4">
        <f t="shared" si="2"/>
        <v>2.023152405</v>
      </c>
    </row>
    <row r="23498">
      <c r="A23498" s="1">
        <v>234.930007100105</v>
      </c>
      <c r="B23498" s="1">
        <v>165.83354</v>
      </c>
      <c r="C23498" s="1">
        <v>1.8487455</v>
      </c>
      <c r="D23498" s="1">
        <v>-0.41811633</v>
      </c>
      <c r="E23498" s="1">
        <v>2.0473273</v>
      </c>
      <c r="F23498" s="4">
        <f t="shared" si="1"/>
        <v>0.2054161667</v>
      </c>
      <c r="G23498" s="4">
        <f t="shared" si="2"/>
        <v>2.022540923</v>
      </c>
    </row>
    <row r="23499">
      <c r="A23499" s="1">
        <v>234.940123677253</v>
      </c>
      <c r="B23499" s="1">
        <v>165.71735</v>
      </c>
      <c r="C23499" s="1">
        <v>1.8488522</v>
      </c>
      <c r="D23499" s="1">
        <v>-0.4095709</v>
      </c>
      <c r="E23499" s="1">
        <v>2.0458927</v>
      </c>
      <c r="F23499" s="4">
        <f t="shared" si="1"/>
        <v>0.2054280222</v>
      </c>
      <c r="G23499" s="4">
        <f t="shared" si="2"/>
        <v>2.021106479</v>
      </c>
    </row>
    <row r="23500">
      <c r="A23500" s="1">
        <v>234.950118184089</v>
      </c>
      <c r="B23500" s="1">
        <v>165.80688</v>
      </c>
      <c r="C23500" s="1">
        <v>1.8493054</v>
      </c>
      <c r="D23500" s="1">
        <v>-0.025025941</v>
      </c>
      <c r="E23500" s="1">
        <v>2.0469983</v>
      </c>
      <c r="F23500" s="4">
        <f t="shared" si="1"/>
        <v>0.2054783778</v>
      </c>
      <c r="G23500" s="4">
        <f t="shared" si="2"/>
        <v>2.022211788</v>
      </c>
    </row>
    <row r="23501">
      <c r="A23501" s="1">
        <v>234.960127949714</v>
      </c>
      <c r="B23501" s="1">
        <v>166.03355</v>
      </c>
      <c r="C23501" s="1">
        <v>1.8494387</v>
      </c>
      <c r="D23501" s="1">
        <v>0.068973936</v>
      </c>
      <c r="E23501" s="1">
        <v>2.0497966</v>
      </c>
      <c r="F23501" s="4">
        <f t="shared" si="1"/>
        <v>0.2054931889</v>
      </c>
      <c r="G23501" s="4">
        <f t="shared" si="2"/>
        <v>2.025010183</v>
      </c>
    </row>
    <row r="23502">
      <c r="A23502" s="1">
        <v>234.970000386238</v>
      </c>
      <c r="B23502" s="1">
        <v>166.10403</v>
      </c>
      <c r="C23502" s="1">
        <v>1.8493854</v>
      </c>
      <c r="D23502" s="1">
        <v>-0.08850638</v>
      </c>
      <c r="E23502" s="1">
        <v>2.0506666</v>
      </c>
      <c r="F23502" s="4">
        <f t="shared" si="1"/>
        <v>0.2054872667</v>
      </c>
      <c r="G23502" s="4">
        <f t="shared" si="2"/>
        <v>2.025880306</v>
      </c>
    </row>
    <row r="23503">
      <c r="A23503" s="1">
        <v>234.979994893074</v>
      </c>
      <c r="B23503" s="1">
        <v>166.06213</v>
      </c>
      <c r="C23503" s="1">
        <v>1.8493986</v>
      </c>
      <c r="D23503" s="1">
        <v>-0.16175304</v>
      </c>
      <c r="E23503" s="1">
        <v>2.0501494</v>
      </c>
      <c r="F23503" s="4">
        <f t="shared" si="1"/>
        <v>0.2054887333</v>
      </c>
      <c r="G23503" s="4">
        <f t="shared" si="2"/>
        <v>2.025363022</v>
      </c>
    </row>
    <row r="23504">
      <c r="A23504" s="1">
        <v>234.990126729011</v>
      </c>
      <c r="B23504" s="1">
        <v>166.00308</v>
      </c>
      <c r="C23504" s="1">
        <v>1.8494253</v>
      </c>
      <c r="D23504" s="1">
        <v>-0.20692182</v>
      </c>
      <c r="E23504" s="1">
        <v>2.0494204</v>
      </c>
      <c r="F23504" s="4">
        <f t="shared" si="1"/>
        <v>0.2054917</v>
      </c>
      <c r="G23504" s="4">
        <f t="shared" si="2"/>
        <v>2.02463401</v>
      </c>
    </row>
    <row r="23505">
      <c r="A23505" s="1">
        <v>235.000121235847</v>
      </c>
      <c r="B23505" s="1">
        <v>165.94974</v>
      </c>
      <c r="C23505" s="1">
        <v>1.8494387</v>
      </c>
      <c r="D23505" s="1">
        <v>-0.28016847</v>
      </c>
      <c r="E23505" s="1">
        <v>2.0487618</v>
      </c>
      <c r="F23505" s="4">
        <f t="shared" si="1"/>
        <v>0.2054931889</v>
      </c>
      <c r="G23505" s="4">
        <f t="shared" si="2"/>
        <v>2.023975491</v>
      </c>
    </row>
    <row r="23506">
      <c r="A23506" s="1">
        <v>235.010131001472</v>
      </c>
      <c r="B23506" s="1">
        <v>165.87546</v>
      </c>
      <c r="C23506" s="1">
        <v>1.8495053</v>
      </c>
      <c r="D23506" s="1">
        <v>-0.28261003</v>
      </c>
      <c r="E23506" s="1">
        <v>2.047845</v>
      </c>
      <c r="F23506" s="4">
        <f t="shared" si="1"/>
        <v>0.2055005889</v>
      </c>
      <c r="G23506" s="4">
        <f t="shared" si="2"/>
        <v>2.023058454</v>
      </c>
    </row>
    <row r="23507">
      <c r="A23507" s="1">
        <v>235.020003437995</v>
      </c>
      <c r="B23507" s="1">
        <v>165.83354</v>
      </c>
      <c r="C23507" s="1">
        <v>1.8495986</v>
      </c>
      <c r="D23507" s="1">
        <v>-0.27162302</v>
      </c>
      <c r="E23507" s="1">
        <v>2.0473273</v>
      </c>
      <c r="F23507" s="4">
        <f t="shared" si="1"/>
        <v>0.2055109556</v>
      </c>
      <c r="G23507" s="4">
        <f t="shared" si="2"/>
        <v>2.022540923</v>
      </c>
    </row>
    <row r="23508">
      <c r="A23508" s="1">
        <v>235.029997944831</v>
      </c>
      <c r="B23508" s="1">
        <v>165.84306</v>
      </c>
      <c r="C23508" s="1">
        <v>1.8497319</v>
      </c>
      <c r="D23508" s="1">
        <v>-0.23255815</v>
      </c>
      <c r="E23508" s="1">
        <v>2.0474448</v>
      </c>
      <c r="F23508" s="4">
        <f t="shared" si="1"/>
        <v>0.2055257667</v>
      </c>
      <c r="G23508" s="4">
        <f t="shared" si="2"/>
        <v>2.022658454</v>
      </c>
    </row>
    <row r="23509">
      <c r="A23509" s="1">
        <v>235.040129780769</v>
      </c>
      <c r="B23509" s="1">
        <v>165.83545</v>
      </c>
      <c r="C23509" s="1">
        <v>1.8498251</v>
      </c>
      <c r="D23509" s="1">
        <v>-0.19349326</v>
      </c>
      <c r="E23509" s="1">
        <v>2.047351</v>
      </c>
      <c r="F23509" s="4">
        <f t="shared" si="1"/>
        <v>0.2055361222</v>
      </c>
      <c r="G23509" s="4">
        <f t="shared" si="2"/>
        <v>2.022564504</v>
      </c>
    </row>
    <row r="23510">
      <c r="A23510" s="1">
        <v>235.050124287605</v>
      </c>
      <c r="B23510" s="1">
        <v>165.88689</v>
      </c>
      <c r="C23510" s="1">
        <v>1.8498785</v>
      </c>
      <c r="D23510" s="1">
        <v>-0.22523348</v>
      </c>
      <c r="E23510" s="1">
        <v>2.047986</v>
      </c>
      <c r="F23510" s="4">
        <f t="shared" si="1"/>
        <v>0.2055420556</v>
      </c>
      <c r="G23510" s="4">
        <f t="shared" si="2"/>
        <v>2.023199565</v>
      </c>
    </row>
    <row r="23511">
      <c r="A23511" s="1">
        <v>235.059996724128</v>
      </c>
      <c r="B23511" s="1">
        <v>165.83926</v>
      </c>
      <c r="C23511" s="1">
        <v>1.8498919</v>
      </c>
      <c r="D23511" s="1">
        <v>-0.29970092</v>
      </c>
      <c r="E23511" s="1">
        <v>2.047398</v>
      </c>
      <c r="F23511" s="4">
        <f t="shared" si="1"/>
        <v>0.2055435444</v>
      </c>
      <c r="G23511" s="4">
        <f t="shared" si="2"/>
        <v>2.022611541</v>
      </c>
    </row>
    <row r="23512">
      <c r="A23512" s="1">
        <v>235.070128560066</v>
      </c>
      <c r="B23512" s="1">
        <v>165.8202</v>
      </c>
      <c r="C23512" s="1">
        <v>1.8499185</v>
      </c>
      <c r="D23512" s="1">
        <v>-0.34486967</v>
      </c>
      <c r="E23512" s="1">
        <v>2.0471628</v>
      </c>
      <c r="F23512" s="4">
        <f t="shared" si="1"/>
        <v>0.2055465</v>
      </c>
      <c r="G23512" s="4">
        <f t="shared" si="2"/>
        <v>2.022376232</v>
      </c>
    </row>
    <row r="23513">
      <c r="A23513" s="1">
        <v>235.080123066902</v>
      </c>
      <c r="B23513" s="1">
        <v>165.79546</v>
      </c>
      <c r="C23513" s="1">
        <v>1.8499719</v>
      </c>
      <c r="D23513" s="1">
        <v>-0.39003846</v>
      </c>
      <c r="E23513" s="1">
        <v>2.0468574</v>
      </c>
      <c r="F23513" s="4">
        <f t="shared" si="1"/>
        <v>0.2055524333</v>
      </c>
      <c r="G23513" s="4">
        <f t="shared" si="2"/>
        <v>2.0220708</v>
      </c>
    </row>
    <row r="23514">
      <c r="A23514" s="1">
        <v>235.089995503425</v>
      </c>
      <c r="B23514" s="1">
        <v>165.72307</v>
      </c>
      <c r="C23514" s="1">
        <v>1.8500252</v>
      </c>
      <c r="D23514" s="1">
        <v>-0.39125922</v>
      </c>
      <c r="E23514" s="1">
        <v>2.0459635</v>
      </c>
      <c r="F23514" s="4">
        <f t="shared" si="1"/>
        <v>0.2055583556</v>
      </c>
      <c r="G23514" s="4">
        <f t="shared" si="2"/>
        <v>2.021177096</v>
      </c>
    </row>
    <row r="23515">
      <c r="A23515" s="1">
        <v>235.100127339363</v>
      </c>
      <c r="B23515" s="1">
        <v>165.7364</v>
      </c>
      <c r="C23515" s="1">
        <v>1.8500919</v>
      </c>
      <c r="D23515" s="1">
        <v>-0.4095709</v>
      </c>
      <c r="E23515" s="1">
        <v>2.0461283</v>
      </c>
      <c r="F23515" s="4">
        <f t="shared" si="1"/>
        <v>0.2055657667</v>
      </c>
      <c r="G23515" s="4">
        <f t="shared" si="2"/>
        <v>2.021341664</v>
      </c>
    </row>
    <row r="23516">
      <c r="A23516" s="1">
        <v>235.109999775886</v>
      </c>
      <c r="B23516" s="1">
        <v>165.6983</v>
      </c>
      <c r="C23516" s="1">
        <v>1.8501452</v>
      </c>
      <c r="D23516" s="1">
        <v>-0.44131112</v>
      </c>
      <c r="E23516" s="1">
        <v>2.0456579</v>
      </c>
      <c r="F23516" s="4">
        <f t="shared" si="1"/>
        <v>0.2055716889</v>
      </c>
      <c r="G23516" s="4">
        <f t="shared" si="2"/>
        <v>2.020871294</v>
      </c>
    </row>
    <row r="23517">
      <c r="A23517" s="1">
        <v>235.119994282722</v>
      </c>
      <c r="B23517" s="1">
        <v>165.67924</v>
      </c>
      <c r="C23517" s="1">
        <v>1.8502917</v>
      </c>
      <c r="D23517" s="1">
        <v>-0.36318135</v>
      </c>
      <c r="E23517" s="1">
        <v>2.0454223</v>
      </c>
      <c r="F23517" s="4">
        <f t="shared" si="1"/>
        <v>0.2055879667</v>
      </c>
      <c r="G23517" s="4">
        <f t="shared" si="2"/>
        <v>2.020635985</v>
      </c>
    </row>
    <row r="23518">
      <c r="A23518" s="1">
        <v>235.130004048347</v>
      </c>
      <c r="B23518" s="1">
        <v>165.82402</v>
      </c>
      <c r="C23518" s="1">
        <v>1.8506517</v>
      </c>
      <c r="D23518" s="1">
        <v>-0.0762986</v>
      </c>
      <c r="E23518" s="1">
        <v>2.0472097</v>
      </c>
      <c r="F23518" s="4">
        <f t="shared" si="1"/>
        <v>0.2056279667</v>
      </c>
      <c r="G23518" s="4">
        <f t="shared" si="2"/>
        <v>2.022423393</v>
      </c>
    </row>
    <row r="23519">
      <c r="A23519" s="1">
        <v>235.140120625495</v>
      </c>
      <c r="B23519" s="1">
        <v>165.96689</v>
      </c>
      <c r="C23519" s="1">
        <v>1.8506917</v>
      </c>
      <c r="D23519" s="1">
        <v>-0.121467374</v>
      </c>
      <c r="E23519" s="1">
        <v>2.0489736</v>
      </c>
      <c r="F23519" s="4">
        <f t="shared" si="1"/>
        <v>0.2056324111</v>
      </c>
      <c r="G23519" s="4">
        <f t="shared" si="2"/>
        <v>2.02418722</v>
      </c>
    </row>
    <row r="23520">
      <c r="A23520" s="1">
        <v>235.15013039112</v>
      </c>
      <c r="B23520" s="1">
        <v>166.02975</v>
      </c>
      <c r="C23520" s="1">
        <v>1.8506517</v>
      </c>
      <c r="D23520" s="1">
        <v>-0.2349997</v>
      </c>
      <c r="E23520" s="1">
        <v>2.0497499</v>
      </c>
      <c r="F23520" s="4">
        <f t="shared" si="1"/>
        <v>0.2056279667</v>
      </c>
      <c r="G23520" s="4">
        <f t="shared" si="2"/>
        <v>2.024963269</v>
      </c>
    </row>
    <row r="23521">
      <c r="A23521" s="1">
        <v>235.160124897956</v>
      </c>
      <c r="B23521" s="1">
        <v>165.95355</v>
      </c>
      <c r="C23521" s="1">
        <v>1.850665</v>
      </c>
      <c r="D23521" s="1">
        <v>-0.30946714</v>
      </c>
      <c r="E23521" s="1">
        <v>2.0488088</v>
      </c>
      <c r="F23521" s="4">
        <f t="shared" si="1"/>
        <v>0.2056294444</v>
      </c>
      <c r="G23521" s="4">
        <f t="shared" si="2"/>
        <v>2.024022528</v>
      </c>
    </row>
    <row r="23522">
      <c r="A23522" s="1">
        <v>235.170119404792</v>
      </c>
      <c r="B23522" s="1">
        <v>165.90022</v>
      </c>
      <c r="C23522" s="1">
        <v>1.850665</v>
      </c>
      <c r="D23522" s="1">
        <v>-0.3827138</v>
      </c>
      <c r="E23522" s="1">
        <v>2.0481505</v>
      </c>
      <c r="F23522" s="4">
        <f t="shared" si="1"/>
        <v>0.2056294444</v>
      </c>
      <c r="G23522" s="4">
        <f t="shared" si="2"/>
        <v>2.023364133</v>
      </c>
    </row>
    <row r="23523">
      <c r="A23523" s="1">
        <v>235.180007100105</v>
      </c>
      <c r="B23523" s="1">
        <v>165.82211</v>
      </c>
      <c r="C23523" s="1">
        <v>1.8506783</v>
      </c>
      <c r="D23523" s="1">
        <v>-0.45718122</v>
      </c>
      <c r="E23523" s="1">
        <v>2.0471861</v>
      </c>
      <c r="F23523" s="4">
        <f t="shared" si="1"/>
        <v>0.2056309222</v>
      </c>
      <c r="G23523" s="4">
        <f t="shared" si="2"/>
        <v>2.022399812</v>
      </c>
    </row>
    <row r="23524">
      <c r="A23524" s="1">
        <v>235.190123677253</v>
      </c>
      <c r="B23524" s="1">
        <v>165.77258</v>
      </c>
      <c r="C23524" s="1">
        <v>1.8510382</v>
      </c>
      <c r="D23524" s="1">
        <v>-0.19837637</v>
      </c>
      <c r="E23524" s="1">
        <v>2.0465748</v>
      </c>
      <c r="F23524" s="4">
        <f t="shared" si="1"/>
        <v>0.2056709111</v>
      </c>
      <c r="G23524" s="4">
        <f t="shared" si="2"/>
        <v>2.021788331</v>
      </c>
    </row>
    <row r="23525">
      <c r="A23525" s="1">
        <v>235.199996113777</v>
      </c>
      <c r="B23525" s="1">
        <v>165.99356</v>
      </c>
      <c r="C23525" s="1">
        <v>1.8513448</v>
      </c>
      <c r="D23525" s="1">
        <v>0.0762986</v>
      </c>
      <c r="E23525" s="1">
        <v>2.0493028</v>
      </c>
      <c r="F23525" s="4">
        <f t="shared" si="1"/>
        <v>0.2057049778</v>
      </c>
      <c r="G23525" s="4">
        <f t="shared" si="2"/>
        <v>2.024516479</v>
      </c>
    </row>
    <row r="23526">
      <c r="A23526" s="1">
        <v>235.210005879402</v>
      </c>
      <c r="B23526" s="1">
        <v>166.10023</v>
      </c>
      <c r="C23526" s="1">
        <v>1.8513583</v>
      </c>
      <c r="D23526" s="1">
        <v>0.016480498</v>
      </c>
      <c r="E23526" s="1">
        <v>2.0506198</v>
      </c>
      <c r="F23526" s="4">
        <f t="shared" si="1"/>
        <v>0.2057064778</v>
      </c>
      <c r="G23526" s="4">
        <f t="shared" si="2"/>
        <v>2.025833393</v>
      </c>
    </row>
    <row r="23527">
      <c r="A23527" s="1">
        <v>235.220000386238</v>
      </c>
      <c r="B23527" s="1">
        <v>166.13261</v>
      </c>
      <c r="C23527" s="1">
        <v>1.8513448</v>
      </c>
      <c r="D23527" s="1">
        <v>-0.09949338</v>
      </c>
      <c r="E23527" s="1">
        <v>2.0510197</v>
      </c>
      <c r="F23527" s="4">
        <f t="shared" si="1"/>
        <v>0.2057049778</v>
      </c>
      <c r="G23527" s="4">
        <f t="shared" si="2"/>
        <v>2.026233146</v>
      </c>
    </row>
    <row r="23528">
      <c r="A23528" s="1">
        <v>235.230132222175</v>
      </c>
      <c r="B23528" s="1">
        <v>166.10403</v>
      </c>
      <c r="C23528" s="1">
        <v>1.8513583</v>
      </c>
      <c r="D23528" s="1">
        <v>-0.15809071</v>
      </c>
      <c r="E23528" s="1">
        <v>2.0506666</v>
      </c>
      <c r="F23528" s="4">
        <f t="shared" si="1"/>
        <v>0.2057064778</v>
      </c>
      <c r="G23528" s="4">
        <f t="shared" si="2"/>
        <v>2.025880306</v>
      </c>
    </row>
    <row r="23529">
      <c r="A23529" s="1">
        <v>235.240126729011</v>
      </c>
      <c r="B23529" s="1">
        <v>166.0069</v>
      </c>
      <c r="C23529" s="1">
        <v>1.8513849</v>
      </c>
      <c r="D23529" s="1">
        <v>-0.21790881</v>
      </c>
      <c r="E23529" s="1">
        <v>2.0494676</v>
      </c>
      <c r="F23529" s="4">
        <f t="shared" si="1"/>
        <v>0.2057094333</v>
      </c>
      <c r="G23529" s="4">
        <f t="shared" si="2"/>
        <v>2.02468117</v>
      </c>
    </row>
    <row r="23530">
      <c r="A23530" s="1">
        <v>235.249999165534</v>
      </c>
      <c r="B23530" s="1">
        <v>166.00117</v>
      </c>
      <c r="C23530" s="1">
        <v>1.8514382</v>
      </c>
      <c r="D23530" s="1">
        <v>-0.23377892</v>
      </c>
      <c r="E23530" s="1">
        <v>2.0493968</v>
      </c>
      <c r="F23530" s="4">
        <f t="shared" si="1"/>
        <v>0.2057153556</v>
      </c>
      <c r="G23530" s="4">
        <f t="shared" si="2"/>
        <v>2.02461043</v>
      </c>
    </row>
    <row r="23531">
      <c r="A23531" s="1">
        <v>235.25999367237</v>
      </c>
      <c r="B23531" s="1">
        <v>165.93831</v>
      </c>
      <c r="C23531" s="1">
        <v>1.8515449</v>
      </c>
      <c r="D23531" s="1">
        <v>-0.2081426</v>
      </c>
      <c r="E23531" s="1">
        <v>2.0486207</v>
      </c>
      <c r="F23531" s="4">
        <f t="shared" si="1"/>
        <v>0.2057272111</v>
      </c>
      <c r="G23531" s="4">
        <f t="shared" si="2"/>
        <v>2.02383438</v>
      </c>
    </row>
    <row r="23532">
      <c r="A23532" s="1">
        <v>235.270125508308</v>
      </c>
      <c r="B23532" s="1">
        <v>165.93642</v>
      </c>
      <c r="C23532" s="1">
        <v>1.8516781</v>
      </c>
      <c r="D23532" s="1">
        <v>-0.16785693</v>
      </c>
      <c r="E23532" s="1">
        <v>2.0485976</v>
      </c>
      <c r="F23532" s="4">
        <f t="shared" si="1"/>
        <v>0.2057420111</v>
      </c>
      <c r="G23532" s="4">
        <f t="shared" si="2"/>
        <v>2.023811047</v>
      </c>
    </row>
    <row r="23533">
      <c r="A23533" s="1">
        <v>235.279997944831</v>
      </c>
      <c r="B23533" s="1">
        <v>165.9688</v>
      </c>
      <c r="C23533" s="1">
        <v>1.8517581</v>
      </c>
      <c r="D23533" s="1">
        <v>-0.14466216</v>
      </c>
      <c r="E23533" s="1">
        <v>2.0489972</v>
      </c>
      <c r="F23533" s="4">
        <f t="shared" si="1"/>
        <v>0.2057509</v>
      </c>
      <c r="G23533" s="4">
        <f t="shared" si="2"/>
        <v>2.0242108</v>
      </c>
    </row>
    <row r="23534">
      <c r="A23534" s="1">
        <v>235.290129780769</v>
      </c>
      <c r="B23534" s="1">
        <v>165.95927</v>
      </c>
      <c r="C23534" s="1">
        <v>1.851798</v>
      </c>
      <c r="D23534" s="1">
        <v>-0.1910517</v>
      </c>
      <c r="E23534" s="1">
        <v>2.0488796</v>
      </c>
      <c r="F23534" s="4">
        <f t="shared" si="1"/>
        <v>0.2057553333</v>
      </c>
      <c r="G23534" s="4">
        <f t="shared" si="2"/>
        <v>2.024093146</v>
      </c>
    </row>
    <row r="23535">
      <c r="A23535" s="1">
        <v>235.300002217292</v>
      </c>
      <c r="B23535" s="1">
        <v>165.95355</v>
      </c>
      <c r="C23535" s="1">
        <v>1.8518248</v>
      </c>
      <c r="D23535" s="1">
        <v>-0.2508698</v>
      </c>
      <c r="E23535" s="1">
        <v>2.0488088</v>
      </c>
      <c r="F23535" s="4">
        <f t="shared" si="1"/>
        <v>0.2057583111</v>
      </c>
      <c r="G23535" s="4">
        <f t="shared" si="2"/>
        <v>2.024022528</v>
      </c>
    </row>
    <row r="23536">
      <c r="A23536" s="1">
        <v>235.309996724128</v>
      </c>
      <c r="B23536" s="1">
        <v>165.88689</v>
      </c>
      <c r="C23536" s="1">
        <v>1.851878</v>
      </c>
      <c r="D23536" s="1">
        <v>-0.26918146</v>
      </c>
      <c r="E23536" s="1">
        <v>2.047986</v>
      </c>
      <c r="F23536" s="4">
        <f t="shared" si="1"/>
        <v>0.2057642222</v>
      </c>
      <c r="G23536" s="4">
        <f t="shared" si="2"/>
        <v>2.023199565</v>
      </c>
    </row>
    <row r="23537">
      <c r="A23537" s="1">
        <v>235.320128560066</v>
      </c>
      <c r="B23537" s="1">
        <v>165.87164</v>
      </c>
      <c r="C23537" s="1">
        <v>1.8519448</v>
      </c>
      <c r="D23537" s="1">
        <v>-0.30092168</v>
      </c>
      <c r="E23537" s="1">
        <v>2.0477977</v>
      </c>
      <c r="F23537" s="4">
        <f t="shared" si="1"/>
        <v>0.2057716444</v>
      </c>
      <c r="G23537" s="4">
        <f t="shared" si="2"/>
        <v>2.023011294</v>
      </c>
    </row>
    <row r="23538">
      <c r="A23538" s="1">
        <v>235.330123066902</v>
      </c>
      <c r="B23538" s="1">
        <v>165.87546</v>
      </c>
      <c r="C23538" s="1">
        <v>1.8519981</v>
      </c>
      <c r="D23538" s="1">
        <v>-0.30214247</v>
      </c>
      <c r="E23538" s="1">
        <v>2.047845</v>
      </c>
      <c r="F23538" s="4">
        <f t="shared" si="1"/>
        <v>0.2057775667</v>
      </c>
      <c r="G23538" s="4">
        <f t="shared" si="2"/>
        <v>2.023058454</v>
      </c>
    </row>
    <row r="23539">
      <c r="A23539" s="1">
        <v>235.340117573738</v>
      </c>
      <c r="B23539" s="1">
        <v>165.82593</v>
      </c>
      <c r="C23539" s="1">
        <v>1.852038</v>
      </c>
      <c r="D23539" s="1">
        <v>-0.34731123</v>
      </c>
      <c r="E23539" s="1">
        <v>2.0472333</v>
      </c>
      <c r="F23539" s="4">
        <f t="shared" si="1"/>
        <v>0.205782</v>
      </c>
      <c r="G23539" s="4">
        <f t="shared" si="2"/>
        <v>2.022446973</v>
      </c>
    </row>
    <row r="23540">
      <c r="A23540" s="1">
        <v>235.350127339363</v>
      </c>
      <c r="B23540" s="1">
        <v>165.82211</v>
      </c>
      <c r="C23540" s="1">
        <v>1.8520781</v>
      </c>
      <c r="D23540" s="1">
        <v>-0.39248002</v>
      </c>
      <c r="E23540" s="1">
        <v>2.0471861</v>
      </c>
      <c r="F23540" s="4">
        <f t="shared" si="1"/>
        <v>0.2057864556</v>
      </c>
      <c r="G23540" s="4">
        <f t="shared" si="2"/>
        <v>2.022399812</v>
      </c>
    </row>
    <row r="23541">
      <c r="A23541" s="1">
        <v>235.359999775886</v>
      </c>
      <c r="B23541" s="1">
        <v>165.76878</v>
      </c>
      <c r="C23541" s="1">
        <v>1.852118</v>
      </c>
      <c r="D23541" s="1">
        <v>-0.425441</v>
      </c>
      <c r="E23541" s="1">
        <v>2.0465279</v>
      </c>
      <c r="F23541" s="4">
        <f t="shared" si="1"/>
        <v>0.2057908889</v>
      </c>
      <c r="G23541" s="4">
        <f t="shared" si="2"/>
        <v>2.021741417</v>
      </c>
    </row>
    <row r="23542">
      <c r="A23542" s="1">
        <v>235.370131611824</v>
      </c>
      <c r="B23542" s="1">
        <v>165.75545</v>
      </c>
      <c r="C23542" s="1">
        <v>1.8522379</v>
      </c>
      <c r="D23542" s="1">
        <v>-0.40224624</v>
      </c>
      <c r="E23542" s="1">
        <v>2.0463634</v>
      </c>
      <c r="F23542" s="4">
        <f t="shared" si="1"/>
        <v>0.2058042111</v>
      </c>
      <c r="G23542" s="4">
        <f t="shared" si="2"/>
        <v>2.021576849</v>
      </c>
    </row>
    <row r="23543">
      <c r="A23543" s="1">
        <v>235.380004048347</v>
      </c>
      <c r="B23543" s="1">
        <v>165.86594</v>
      </c>
      <c r="C23543" s="1">
        <v>1.8526245</v>
      </c>
      <c r="D23543" s="1">
        <v>-0.075077824</v>
      </c>
      <c r="E23543" s="1">
        <v>2.0477273</v>
      </c>
      <c r="F23543" s="4">
        <f t="shared" si="1"/>
        <v>0.2058471667</v>
      </c>
      <c r="G23543" s="4">
        <f t="shared" si="2"/>
        <v>2.022940923</v>
      </c>
    </row>
    <row r="23544">
      <c r="A23544" s="1">
        <v>235.389998555183</v>
      </c>
      <c r="B23544" s="1">
        <v>166.02022</v>
      </c>
      <c r="C23544" s="1">
        <v>1.8526912</v>
      </c>
      <c r="D23544" s="1">
        <v>-0.0653116</v>
      </c>
      <c r="E23544" s="1">
        <v>2.0496318</v>
      </c>
      <c r="F23544" s="4">
        <f t="shared" si="1"/>
        <v>0.2058545778</v>
      </c>
      <c r="G23544" s="4">
        <f t="shared" si="2"/>
        <v>2.024845615</v>
      </c>
    </row>
    <row r="23545">
      <c r="A23545" s="1">
        <v>235.399993062019</v>
      </c>
      <c r="B23545" s="1">
        <v>166.07547</v>
      </c>
      <c r="C23545" s="1">
        <v>1.8526379</v>
      </c>
      <c r="D23545" s="1">
        <v>-0.22279193</v>
      </c>
      <c r="E23545" s="1">
        <v>2.0503142</v>
      </c>
      <c r="F23545" s="4">
        <f t="shared" si="1"/>
        <v>0.2058486556</v>
      </c>
      <c r="G23545" s="4">
        <f t="shared" si="2"/>
        <v>2.025527714</v>
      </c>
    </row>
    <row r="23546">
      <c r="A23546" s="1">
        <v>235.410002827644</v>
      </c>
      <c r="B23546" s="1">
        <v>166.02213</v>
      </c>
      <c r="C23546" s="1">
        <v>1.8526512</v>
      </c>
      <c r="D23546" s="1">
        <v>-0.29603857</v>
      </c>
      <c r="E23546" s="1">
        <v>2.0496554</v>
      </c>
      <c r="F23546" s="4">
        <f t="shared" si="1"/>
        <v>0.2058501333</v>
      </c>
      <c r="G23546" s="4">
        <f t="shared" si="2"/>
        <v>2.024869195</v>
      </c>
    </row>
    <row r="23547">
      <c r="A23547" s="1">
        <v>235.420119404792</v>
      </c>
      <c r="B23547" s="1">
        <v>165.95164</v>
      </c>
      <c r="C23547" s="1">
        <v>1.8526512</v>
      </c>
      <c r="D23547" s="1">
        <v>-0.36928523</v>
      </c>
      <c r="E23547" s="1">
        <v>2.0487854</v>
      </c>
      <c r="F23547" s="4">
        <f t="shared" si="1"/>
        <v>0.2058501333</v>
      </c>
      <c r="G23547" s="4">
        <f t="shared" si="2"/>
        <v>2.023998948</v>
      </c>
    </row>
    <row r="23548">
      <c r="A23548" s="1">
        <v>235.430129170417</v>
      </c>
      <c r="B23548" s="1">
        <v>165.87926</v>
      </c>
      <c r="C23548" s="1">
        <v>1.8526646</v>
      </c>
      <c r="D23548" s="1">
        <v>-0.44375268</v>
      </c>
      <c r="E23548" s="1">
        <v>2.0478916</v>
      </c>
      <c r="F23548" s="4">
        <f t="shared" si="1"/>
        <v>0.2058516222</v>
      </c>
      <c r="G23548" s="4">
        <f t="shared" si="2"/>
        <v>2.023105368</v>
      </c>
    </row>
    <row r="23549">
      <c r="A23549" s="1">
        <v>235.440001606941</v>
      </c>
      <c r="B23549" s="1">
        <v>165.83354</v>
      </c>
      <c r="C23549" s="1">
        <v>1.8530111</v>
      </c>
      <c r="D23549" s="1">
        <v>-0.15686993</v>
      </c>
      <c r="E23549" s="1">
        <v>2.0473273</v>
      </c>
      <c r="F23549" s="4">
        <f t="shared" si="1"/>
        <v>0.2058901222</v>
      </c>
      <c r="G23549" s="4">
        <f t="shared" si="2"/>
        <v>2.022540923</v>
      </c>
    </row>
    <row r="23550">
      <c r="A23550" s="1">
        <v>235.449996113777</v>
      </c>
      <c r="B23550" s="1">
        <v>166.07738</v>
      </c>
      <c r="C23550" s="1">
        <v>1.8533044</v>
      </c>
      <c r="D23550" s="1">
        <v>0.06164927</v>
      </c>
      <c r="E23550" s="1">
        <v>2.0503378</v>
      </c>
      <c r="F23550" s="4">
        <f t="shared" si="1"/>
        <v>0.2059227111</v>
      </c>
      <c r="G23550" s="4">
        <f t="shared" si="2"/>
        <v>2.025551294</v>
      </c>
    </row>
    <row r="23551">
      <c r="A23551" s="1">
        <v>235.460127949714</v>
      </c>
      <c r="B23551" s="1">
        <v>166.15166</v>
      </c>
      <c r="C23551" s="1">
        <v>1.8532645</v>
      </c>
      <c r="D23551" s="1">
        <v>-0.068973936</v>
      </c>
      <c r="E23551" s="1">
        <v>2.0512545</v>
      </c>
      <c r="F23551" s="4">
        <f t="shared" si="1"/>
        <v>0.2059182778</v>
      </c>
      <c r="G23551" s="4">
        <f t="shared" si="2"/>
        <v>2.026468331</v>
      </c>
    </row>
    <row r="23552">
      <c r="A23552" s="1">
        <v>235.470000386238</v>
      </c>
      <c r="B23552" s="1">
        <v>166.14214</v>
      </c>
      <c r="C23552" s="1">
        <v>1.8532511</v>
      </c>
      <c r="D23552" s="1">
        <v>-0.15564916</v>
      </c>
      <c r="E23552" s="1">
        <v>2.051137</v>
      </c>
      <c r="F23552" s="4">
        <f t="shared" si="1"/>
        <v>0.2059167889</v>
      </c>
      <c r="G23552" s="4">
        <f t="shared" si="2"/>
        <v>2.0263508</v>
      </c>
    </row>
    <row r="23553">
      <c r="A23553" s="1">
        <v>235.479994893074</v>
      </c>
      <c r="B23553" s="1">
        <v>166.10785</v>
      </c>
      <c r="C23553" s="1">
        <v>1.8532645</v>
      </c>
      <c r="D23553" s="1">
        <v>-0.22889581</v>
      </c>
      <c r="E23553" s="1">
        <v>2.0507138</v>
      </c>
      <c r="F23553" s="4">
        <f t="shared" si="1"/>
        <v>0.2059182778</v>
      </c>
      <c r="G23553" s="4">
        <f t="shared" si="2"/>
        <v>2.025927467</v>
      </c>
    </row>
    <row r="23554">
      <c r="A23554" s="1">
        <v>235.490004658699</v>
      </c>
      <c r="B23554" s="1">
        <v>166.01833</v>
      </c>
      <c r="C23554" s="1">
        <v>1.8532777</v>
      </c>
      <c r="D23554" s="1">
        <v>-0.30336323</v>
      </c>
      <c r="E23554" s="1">
        <v>2.0496087</v>
      </c>
      <c r="F23554" s="4">
        <f t="shared" si="1"/>
        <v>0.2059197444</v>
      </c>
      <c r="G23554" s="4">
        <f t="shared" si="2"/>
        <v>2.024822281</v>
      </c>
    </row>
    <row r="23555">
      <c r="A23555" s="1">
        <v>235.499999165534</v>
      </c>
      <c r="B23555" s="1">
        <v>165.98975</v>
      </c>
      <c r="C23555" s="1">
        <v>1.8533044</v>
      </c>
      <c r="D23555" s="1">
        <v>-0.34853202</v>
      </c>
      <c r="E23555" s="1">
        <v>2.0492558</v>
      </c>
      <c r="F23555" s="4">
        <f t="shared" si="1"/>
        <v>0.2059227111</v>
      </c>
      <c r="G23555" s="4">
        <f t="shared" si="2"/>
        <v>2.024469442</v>
      </c>
    </row>
    <row r="23556">
      <c r="A23556" s="1">
        <v>235.50999367237</v>
      </c>
      <c r="B23556" s="1">
        <v>165.93831</v>
      </c>
      <c r="C23556" s="1">
        <v>1.853371</v>
      </c>
      <c r="D23556" s="1">
        <v>-0.38027224</v>
      </c>
      <c r="E23556" s="1">
        <v>2.0486207</v>
      </c>
      <c r="F23556" s="4">
        <f t="shared" si="1"/>
        <v>0.2059301111</v>
      </c>
      <c r="G23556" s="4">
        <f t="shared" si="2"/>
        <v>2.02383438</v>
      </c>
    </row>
    <row r="23557">
      <c r="A23557" s="1">
        <v>235.520003437995</v>
      </c>
      <c r="B23557" s="1">
        <v>165.86974</v>
      </c>
      <c r="C23557" s="1">
        <v>1.853451</v>
      </c>
      <c r="D23557" s="1">
        <v>-0.3558567</v>
      </c>
      <c r="E23557" s="1">
        <v>2.047774</v>
      </c>
      <c r="F23557" s="4">
        <f t="shared" si="1"/>
        <v>0.205939</v>
      </c>
      <c r="G23557" s="4">
        <f t="shared" si="2"/>
        <v>2.022987837</v>
      </c>
    </row>
    <row r="23558">
      <c r="A23558" s="1">
        <v>235.530120015144</v>
      </c>
      <c r="B23558" s="1">
        <v>165.86403</v>
      </c>
      <c r="C23558" s="1">
        <v>1.8535577</v>
      </c>
      <c r="D23558" s="1">
        <v>-0.34486967</v>
      </c>
      <c r="E23558" s="1">
        <v>2.0477037</v>
      </c>
      <c r="F23558" s="4">
        <f t="shared" si="1"/>
        <v>0.2059508556</v>
      </c>
      <c r="G23558" s="4">
        <f t="shared" si="2"/>
        <v>2.022917343</v>
      </c>
    </row>
    <row r="23559">
      <c r="A23559" s="1">
        <v>235.540129780769</v>
      </c>
      <c r="B23559" s="1">
        <v>165.8545</v>
      </c>
      <c r="C23559" s="1">
        <v>1.8536242</v>
      </c>
      <c r="D23559" s="1">
        <v>-0.34853202</v>
      </c>
      <c r="E23559" s="1">
        <v>2.0475862</v>
      </c>
      <c r="F23559" s="4">
        <f t="shared" si="1"/>
        <v>0.2059582444</v>
      </c>
      <c r="G23559" s="4">
        <f t="shared" si="2"/>
        <v>2.022799689</v>
      </c>
    </row>
    <row r="23560">
      <c r="A23560" s="1">
        <v>235.550002217292</v>
      </c>
      <c r="B23560" s="1">
        <v>165.87926</v>
      </c>
      <c r="C23560" s="1">
        <v>1.8536776</v>
      </c>
      <c r="D23560" s="1">
        <v>-0.3656229</v>
      </c>
      <c r="E23560" s="1">
        <v>2.0478916</v>
      </c>
      <c r="F23560" s="4">
        <f t="shared" si="1"/>
        <v>0.2059641778</v>
      </c>
      <c r="G23560" s="4">
        <f t="shared" si="2"/>
        <v>2.023105368</v>
      </c>
    </row>
    <row r="23561">
      <c r="A23561" s="1">
        <v>235.560118794441</v>
      </c>
      <c r="B23561" s="1">
        <v>165.84688</v>
      </c>
      <c r="C23561" s="1">
        <v>1.853691</v>
      </c>
      <c r="D23561" s="1">
        <v>-0.44009033</v>
      </c>
      <c r="E23561" s="1">
        <v>2.047492</v>
      </c>
      <c r="F23561" s="4">
        <f t="shared" si="1"/>
        <v>0.2059656667</v>
      </c>
      <c r="G23561" s="4">
        <f t="shared" si="2"/>
        <v>2.022705615</v>
      </c>
    </row>
    <row r="23562">
      <c r="A23562" s="1">
        <v>235.570006489753</v>
      </c>
      <c r="B23562" s="1">
        <v>165.83354</v>
      </c>
      <c r="C23562" s="1">
        <v>1.8539042</v>
      </c>
      <c r="D23562" s="1">
        <v>-0.3058048</v>
      </c>
      <c r="E23562" s="1">
        <v>2.0473273</v>
      </c>
      <c r="F23562" s="4">
        <f t="shared" si="1"/>
        <v>0.2059893556</v>
      </c>
      <c r="G23562" s="4">
        <f t="shared" si="2"/>
        <v>2.022540923</v>
      </c>
    </row>
    <row r="23563">
      <c r="A23563" s="1">
        <v>235.580000996589</v>
      </c>
      <c r="B23563" s="1">
        <v>165.9745</v>
      </c>
      <c r="C23563" s="1">
        <v>1.8542109</v>
      </c>
      <c r="D23563" s="1">
        <v>-0.075077824</v>
      </c>
      <c r="E23563" s="1">
        <v>2.0490675</v>
      </c>
      <c r="F23563" s="4">
        <f t="shared" si="1"/>
        <v>0.2060234333</v>
      </c>
      <c r="G23563" s="4">
        <f t="shared" si="2"/>
        <v>2.02428117</v>
      </c>
    </row>
    <row r="23564">
      <c r="A23564" s="1">
        <v>235.589995503425</v>
      </c>
      <c r="B23564" s="1">
        <v>166.06213</v>
      </c>
      <c r="C23564" s="1">
        <v>1.8541576</v>
      </c>
      <c r="D23564" s="1">
        <v>-0.20448026</v>
      </c>
      <c r="E23564" s="1">
        <v>2.0501494</v>
      </c>
      <c r="F23564" s="4">
        <f t="shared" si="1"/>
        <v>0.2060175111</v>
      </c>
      <c r="G23564" s="4">
        <f t="shared" si="2"/>
        <v>2.025363022</v>
      </c>
    </row>
    <row r="23565">
      <c r="A23565" s="1">
        <v>235.60000526905</v>
      </c>
      <c r="B23565" s="1">
        <v>166.09071</v>
      </c>
      <c r="C23565" s="1">
        <v>1.8541043</v>
      </c>
      <c r="D23565" s="1">
        <v>-0.3338827</v>
      </c>
      <c r="E23565" s="1">
        <v>2.0505023</v>
      </c>
      <c r="F23565" s="4">
        <f t="shared" si="1"/>
        <v>0.2060115889</v>
      </c>
      <c r="G23565" s="4">
        <f t="shared" si="2"/>
        <v>2.025715862</v>
      </c>
    </row>
    <row r="23566">
      <c r="A23566" s="1">
        <v>235.610121846199</v>
      </c>
      <c r="B23566" s="1">
        <v>165.99165</v>
      </c>
      <c r="C23566" s="1">
        <v>1.8541175</v>
      </c>
      <c r="D23566" s="1">
        <v>-0.40712935</v>
      </c>
      <c r="E23566" s="1">
        <v>2.0492795</v>
      </c>
      <c r="F23566" s="4">
        <f t="shared" si="1"/>
        <v>0.2060130556</v>
      </c>
      <c r="G23566" s="4">
        <f t="shared" si="2"/>
        <v>2.024492899</v>
      </c>
    </row>
    <row r="23567">
      <c r="A23567" s="1">
        <v>235.619994282722</v>
      </c>
      <c r="B23567" s="1">
        <v>165.91356</v>
      </c>
      <c r="C23567" s="1">
        <v>1.8541442</v>
      </c>
      <c r="D23567" s="1">
        <v>-0.480376</v>
      </c>
      <c r="E23567" s="1">
        <v>2.0483153</v>
      </c>
      <c r="F23567" s="4">
        <f t="shared" si="1"/>
        <v>0.2060160222</v>
      </c>
      <c r="G23567" s="4">
        <f t="shared" si="2"/>
        <v>2.023528825</v>
      </c>
    </row>
    <row r="23568">
      <c r="A23568" s="1">
        <v>235.630126118659</v>
      </c>
      <c r="B23568" s="1">
        <v>165.91165</v>
      </c>
      <c r="C23568" s="1">
        <v>1.8544908</v>
      </c>
      <c r="D23568" s="1">
        <v>-0.2081426</v>
      </c>
      <c r="E23568" s="1">
        <v>2.0482917</v>
      </c>
      <c r="F23568" s="4">
        <f t="shared" si="1"/>
        <v>0.2060545333</v>
      </c>
      <c r="G23568" s="4">
        <f t="shared" si="2"/>
        <v>2.023505244</v>
      </c>
    </row>
    <row r="23569">
      <c r="A23569" s="1">
        <v>235.640120625495</v>
      </c>
      <c r="B23569" s="1">
        <v>165.98975</v>
      </c>
      <c r="C23569" s="1">
        <v>1.8546374</v>
      </c>
      <c r="D23569" s="1">
        <v>-0.115363486</v>
      </c>
      <c r="E23569" s="1">
        <v>2.0492558</v>
      </c>
      <c r="F23569" s="4">
        <f t="shared" si="1"/>
        <v>0.2060708222</v>
      </c>
      <c r="G23569" s="4">
        <f t="shared" si="2"/>
        <v>2.024469442</v>
      </c>
    </row>
    <row r="23570">
      <c r="A23570" s="1">
        <v>235.649993062019</v>
      </c>
      <c r="B23570" s="1">
        <v>166.06404</v>
      </c>
      <c r="C23570" s="1">
        <v>1.8545973</v>
      </c>
      <c r="D23570" s="1">
        <v>-0.24476592</v>
      </c>
      <c r="E23570" s="1">
        <v>2.050173</v>
      </c>
      <c r="F23570" s="4">
        <f t="shared" si="1"/>
        <v>0.2060663667</v>
      </c>
      <c r="G23570" s="4">
        <f t="shared" si="2"/>
        <v>2.025386602</v>
      </c>
    </row>
    <row r="23571">
      <c r="A23571" s="1">
        <v>235.660124897956</v>
      </c>
      <c r="B23571" s="1">
        <v>166.02403</v>
      </c>
      <c r="C23571" s="1">
        <v>1.8545973</v>
      </c>
      <c r="D23571" s="1">
        <v>-0.31801257</v>
      </c>
      <c r="E23571" s="1">
        <v>2.049679</v>
      </c>
      <c r="F23571" s="4">
        <f t="shared" si="1"/>
        <v>0.2060663667</v>
      </c>
      <c r="G23571" s="4">
        <f t="shared" si="2"/>
        <v>2.024892652</v>
      </c>
    </row>
    <row r="23572">
      <c r="A23572" s="1">
        <v>235.66999733448</v>
      </c>
      <c r="B23572" s="1">
        <v>165.9745</v>
      </c>
      <c r="C23572" s="1">
        <v>1.8545973</v>
      </c>
      <c r="D23572" s="1">
        <v>-0.40590855</v>
      </c>
      <c r="E23572" s="1">
        <v>2.0490675</v>
      </c>
      <c r="F23572" s="4">
        <f t="shared" si="1"/>
        <v>0.2060663667</v>
      </c>
      <c r="G23572" s="4">
        <f t="shared" si="2"/>
        <v>2.02428117</v>
      </c>
    </row>
    <row r="23573">
      <c r="A23573" s="1">
        <v>235.680007100105</v>
      </c>
      <c r="B23573" s="1">
        <v>165.92688</v>
      </c>
      <c r="C23573" s="1">
        <v>1.854624</v>
      </c>
      <c r="D23573" s="1">
        <v>-0.45107734</v>
      </c>
      <c r="E23573" s="1">
        <v>2.0484796</v>
      </c>
      <c r="F23573" s="4">
        <f t="shared" si="1"/>
        <v>0.2060693333</v>
      </c>
      <c r="G23573" s="4">
        <f t="shared" si="2"/>
        <v>2.023693269</v>
      </c>
    </row>
    <row r="23574">
      <c r="A23574" s="1">
        <v>235.690001606941</v>
      </c>
      <c r="B23574" s="1">
        <v>165.88498</v>
      </c>
      <c r="C23574" s="1">
        <v>1.8549706</v>
      </c>
      <c r="D23574" s="1">
        <v>-0.19471404</v>
      </c>
      <c r="E23574" s="1">
        <v>2.0479624</v>
      </c>
      <c r="F23574" s="4">
        <f t="shared" si="1"/>
        <v>0.2061078444</v>
      </c>
      <c r="G23574" s="4">
        <f t="shared" si="2"/>
        <v>2.023175985</v>
      </c>
    </row>
    <row r="23575">
      <c r="A23575" s="1">
        <v>235.699996113777</v>
      </c>
      <c r="B23575" s="1">
        <v>166.02975</v>
      </c>
      <c r="C23575" s="1">
        <v>1.8552372</v>
      </c>
      <c r="D23575" s="1">
        <v>0.009155832</v>
      </c>
      <c r="E23575" s="1">
        <v>2.0497499</v>
      </c>
      <c r="F23575" s="4">
        <f t="shared" si="1"/>
        <v>0.2061374667</v>
      </c>
      <c r="G23575" s="4">
        <f t="shared" si="2"/>
        <v>2.024963269</v>
      </c>
    </row>
    <row r="23576">
      <c r="A23576" s="1">
        <v>235.710005879402</v>
      </c>
      <c r="B23576" s="1">
        <v>166.17451</v>
      </c>
      <c r="C23576" s="1">
        <v>1.8552239</v>
      </c>
      <c r="D23576" s="1">
        <v>-0.0653116</v>
      </c>
      <c r="E23576" s="1">
        <v>2.0515368</v>
      </c>
      <c r="F23576" s="4">
        <f t="shared" si="1"/>
        <v>0.2061359889</v>
      </c>
      <c r="G23576" s="4">
        <f t="shared" si="2"/>
        <v>2.02675043</v>
      </c>
    </row>
    <row r="23577">
      <c r="A23577" s="1">
        <v>235.72012245655</v>
      </c>
      <c r="B23577" s="1">
        <v>166.16881</v>
      </c>
      <c r="C23577" s="1">
        <v>1.8552239</v>
      </c>
      <c r="D23577" s="1">
        <v>-0.16663615</v>
      </c>
      <c r="E23577" s="1">
        <v>2.0514665</v>
      </c>
      <c r="F23577" s="4">
        <f t="shared" si="1"/>
        <v>0.2061359889</v>
      </c>
      <c r="G23577" s="4">
        <f t="shared" si="2"/>
        <v>2.026680059</v>
      </c>
    </row>
    <row r="23578">
      <c r="A23578" s="1">
        <v>235.729994893074</v>
      </c>
      <c r="B23578" s="1">
        <v>166.13643</v>
      </c>
      <c r="C23578" s="1">
        <v>1.8552372</v>
      </c>
      <c r="D23578" s="1">
        <v>-0.23988281</v>
      </c>
      <c r="E23578" s="1">
        <v>2.0510666</v>
      </c>
      <c r="F23578" s="4">
        <f t="shared" si="1"/>
        <v>0.2061374667</v>
      </c>
      <c r="G23578" s="4">
        <f t="shared" si="2"/>
        <v>2.026280306</v>
      </c>
    </row>
    <row r="23579">
      <c r="A23579" s="1">
        <v>235.740004658699</v>
      </c>
      <c r="B23579" s="1">
        <v>166.06595</v>
      </c>
      <c r="C23579" s="1">
        <v>1.8552506</v>
      </c>
      <c r="D23579" s="1">
        <v>-0.29970092</v>
      </c>
      <c r="E23579" s="1">
        <v>2.0501966</v>
      </c>
      <c r="F23579" s="4">
        <f t="shared" si="1"/>
        <v>0.2061389556</v>
      </c>
      <c r="G23579" s="4">
        <f t="shared" si="2"/>
        <v>2.025410183</v>
      </c>
    </row>
    <row r="23580">
      <c r="A23580" s="1">
        <v>235.750121235847</v>
      </c>
      <c r="B23580" s="1">
        <v>166.0126</v>
      </c>
      <c r="C23580" s="1">
        <v>1.8552907</v>
      </c>
      <c r="D23580" s="1">
        <v>-0.34731123</v>
      </c>
      <c r="E23580" s="1">
        <v>2.049538</v>
      </c>
      <c r="F23580" s="4">
        <f t="shared" si="1"/>
        <v>0.2061434111</v>
      </c>
      <c r="G23580" s="4">
        <f t="shared" si="2"/>
        <v>2.024751541</v>
      </c>
    </row>
    <row r="23581">
      <c r="A23581" s="1">
        <v>235.75999367237</v>
      </c>
      <c r="B23581" s="1">
        <v>165.92117</v>
      </c>
      <c r="C23581" s="1">
        <v>1.8553706</v>
      </c>
      <c r="D23581" s="1">
        <v>-0.33510345</v>
      </c>
      <c r="E23581" s="1">
        <v>2.0484092</v>
      </c>
      <c r="F23581" s="4">
        <f t="shared" si="1"/>
        <v>0.2061522889</v>
      </c>
      <c r="G23581" s="4">
        <f t="shared" si="2"/>
        <v>2.023622775</v>
      </c>
    </row>
    <row r="23582">
      <c r="A23582" s="1">
        <v>235.770125508308</v>
      </c>
      <c r="B23582" s="1">
        <v>165.90974</v>
      </c>
      <c r="C23582" s="1">
        <v>1.8554772</v>
      </c>
      <c r="D23582" s="1">
        <v>-0.30824634</v>
      </c>
      <c r="E23582" s="1">
        <v>2.048268</v>
      </c>
      <c r="F23582" s="4">
        <f t="shared" si="1"/>
        <v>0.2061641333</v>
      </c>
      <c r="G23582" s="4">
        <f t="shared" si="2"/>
        <v>2.023481664</v>
      </c>
    </row>
    <row r="23583">
      <c r="A23583" s="1">
        <v>235.779997944831</v>
      </c>
      <c r="B23583" s="1">
        <v>165.93451</v>
      </c>
      <c r="C23583" s="1">
        <v>1.8555706</v>
      </c>
      <c r="D23583" s="1">
        <v>-0.29603857</v>
      </c>
      <c r="E23583" s="1">
        <v>2.048574</v>
      </c>
      <c r="F23583" s="4">
        <f t="shared" si="1"/>
        <v>0.2061745111</v>
      </c>
      <c r="G23583" s="4">
        <f t="shared" si="2"/>
        <v>2.023787467</v>
      </c>
    </row>
    <row r="23584">
      <c r="A23584" s="1">
        <v>235.789992451667</v>
      </c>
      <c r="B23584" s="1">
        <v>165.92308</v>
      </c>
      <c r="C23584" s="1">
        <v>1.8556105</v>
      </c>
      <c r="D23584" s="1">
        <v>-0.32655802</v>
      </c>
      <c r="E23584" s="1">
        <v>2.0484328</v>
      </c>
      <c r="F23584" s="4">
        <f t="shared" si="1"/>
        <v>0.2061789444</v>
      </c>
      <c r="G23584" s="4">
        <f t="shared" si="2"/>
        <v>2.023646356</v>
      </c>
    </row>
    <row r="23585">
      <c r="A23585" s="1">
        <v>235.800124287605</v>
      </c>
      <c r="B23585" s="1">
        <v>165.92499</v>
      </c>
      <c r="C23585" s="1">
        <v>1.8556372</v>
      </c>
      <c r="D23585" s="1">
        <v>-0.38515535</v>
      </c>
      <c r="E23585" s="1">
        <v>2.0484564</v>
      </c>
      <c r="F23585" s="4">
        <f t="shared" si="1"/>
        <v>0.2061819111</v>
      </c>
      <c r="G23585" s="4">
        <f t="shared" si="2"/>
        <v>2.023669936</v>
      </c>
    </row>
    <row r="23586">
      <c r="A23586" s="1">
        <v>235.809996724128</v>
      </c>
      <c r="B23586" s="1">
        <v>165.86594</v>
      </c>
      <c r="C23586" s="1">
        <v>1.8556504</v>
      </c>
      <c r="D23586" s="1">
        <v>-0.458402</v>
      </c>
      <c r="E23586" s="1">
        <v>2.0477273</v>
      </c>
      <c r="F23586" s="4">
        <f t="shared" si="1"/>
        <v>0.2061833778</v>
      </c>
      <c r="G23586" s="4">
        <f t="shared" si="2"/>
        <v>2.022940923</v>
      </c>
    </row>
    <row r="23587">
      <c r="A23587" s="1">
        <v>235.820128560066</v>
      </c>
      <c r="B23587" s="1">
        <v>165.80878</v>
      </c>
      <c r="C23587" s="1">
        <v>1.8557705</v>
      </c>
      <c r="D23587" s="1">
        <v>-0.4083501</v>
      </c>
      <c r="E23587" s="1">
        <v>2.0470216</v>
      </c>
      <c r="F23587" s="4">
        <f t="shared" si="1"/>
        <v>0.2061967222</v>
      </c>
      <c r="G23587" s="4">
        <f t="shared" si="2"/>
        <v>2.022235244</v>
      </c>
    </row>
    <row r="23588">
      <c r="A23588" s="1">
        <v>235.830123066902</v>
      </c>
      <c r="B23588" s="1">
        <v>165.90974</v>
      </c>
      <c r="C23588" s="1">
        <v>1.8561437</v>
      </c>
      <c r="D23588" s="1">
        <v>-0.1092596</v>
      </c>
      <c r="E23588" s="1">
        <v>2.048268</v>
      </c>
      <c r="F23588" s="4">
        <f t="shared" si="1"/>
        <v>0.2062381889</v>
      </c>
      <c r="G23588" s="4">
        <f t="shared" si="2"/>
        <v>2.023481664</v>
      </c>
    </row>
    <row r="23589">
      <c r="A23589" s="1">
        <v>235.840117573738</v>
      </c>
      <c r="B23589" s="1">
        <v>166.07927</v>
      </c>
      <c r="C23589" s="1">
        <v>1.8561704</v>
      </c>
      <c r="D23589" s="1">
        <v>-0.15564916</v>
      </c>
      <c r="E23589" s="1">
        <v>2.050361</v>
      </c>
      <c r="F23589" s="4">
        <f t="shared" si="1"/>
        <v>0.2062411556</v>
      </c>
      <c r="G23589" s="4">
        <f t="shared" si="2"/>
        <v>2.025574627</v>
      </c>
    </row>
    <row r="23590">
      <c r="A23590" s="1">
        <v>235.850127339363</v>
      </c>
      <c r="B23590" s="1">
        <v>166.11166</v>
      </c>
      <c r="C23590" s="1">
        <v>1.8561171</v>
      </c>
      <c r="D23590" s="1">
        <v>-0.30092168</v>
      </c>
      <c r="E23590" s="1">
        <v>2.050761</v>
      </c>
      <c r="F23590" s="4">
        <f t="shared" si="1"/>
        <v>0.2062352333</v>
      </c>
      <c r="G23590" s="4">
        <f t="shared" si="2"/>
        <v>2.025974504</v>
      </c>
    </row>
    <row r="23591">
      <c r="A23591" s="1">
        <v>235.859999775886</v>
      </c>
      <c r="B23591" s="1">
        <v>166.01642</v>
      </c>
      <c r="C23591" s="1">
        <v>1.8561171</v>
      </c>
      <c r="D23591" s="1">
        <v>-0.3875969</v>
      </c>
      <c r="E23591" s="1">
        <v>2.049585</v>
      </c>
      <c r="F23591" s="4">
        <f t="shared" si="1"/>
        <v>0.2062352333</v>
      </c>
      <c r="G23591" s="4">
        <f t="shared" si="2"/>
        <v>2.024798701</v>
      </c>
    </row>
    <row r="23592">
      <c r="A23592" s="1">
        <v>235.869994282722</v>
      </c>
      <c r="B23592" s="1">
        <v>165.97261</v>
      </c>
      <c r="C23592" s="1">
        <v>1.8561304</v>
      </c>
      <c r="D23592" s="1">
        <v>-0.447415</v>
      </c>
      <c r="E23592" s="1">
        <v>2.0490444</v>
      </c>
      <c r="F23592" s="4">
        <f t="shared" si="1"/>
        <v>0.2062367111</v>
      </c>
      <c r="G23592" s="4">
        <f t="shared" si="2"/>
        <v>2.024257837</v>
      </c>
    </row>
    <row r="23593">
      <c r="A23593" s="1">
        <v>235.880004048347</v>
      </c>
      <c r="B23593" s="1">
        <v>165.94594</v>
      </c>
      <c r="C23593" s="1">
        <v>1.8564236</v>
      </c>
      <c r="D23593" s="1">
        <v>-0.23255815</v>
      </c>
      <c r="E23593" s="1">
        <v>2.048715</v>
      </c>
      <c r="F23593" s="4">
        <f t="shared" si="1"/>
        <v>0.2062692889</v>
      </c>
      <c r="G23593" s="4">
        <f t="shared" si="2"/>
        <v>2.023928578</v>
      </c>
    </row>
    <row r="23594">
      <c r="A23594" s="1">
        <v>235.889998555183</v>
      </c>
      <c r="B23594" s="1">
        <v>166.01833</v>
      </c>
      <c r="C23594" s="1">
        <v>1.8566103</v>
      </c>
      <c r="D23594" s="1">
        <v>-0.12512971</v>
      </c>
      <c r="E23594" s="1">
        <v>2.0496087</v>
      </c>
      <c r="F23594" s="4">
        <f t="shared" si="1"/>
        <v>0.2062900333</v>
      </c>
      <c r="G23594" s="4">
        <f t="shared" si="2"/>
        <v>2.024822281</v>
      </c>
    </row>
    <row r="23595">
      <c r="A23595" s="1">
        <v>235.90013039112</v>
      </c>
      <c r="B23595" s="1">
        <v>166.11357</v>
      </c>
      <c r="C23595" s="1">
        <v>1.8565837</v>
      </c>
      <c r="D23595" s="1">
        <v>-0.22645426</v>
      </c>
      <c r="E23595" s="1">
        <v>2.0507846</v>
      </c>
      <c r="F23595" s="4">
        <f t="shared" si="1"/>
        <v>0.2062870778</v>
      </c>
      <c r="G23595" s="4">
        <f t="shared" si="2"/>
        <v>2.025998084</v>
      </c>
    </row>
    <row r="23596">
      <c r="A23596" s="1">
        <v>235.910124897956</v>
      </c>
      <c r="B23596" s="1">
        <v>166.06404</v>
      </c>
      <c r="C23596" s="1">
        <v>1.8565837</v>
      </c>
      <c r="D23596" s="1">
        <v>-0.31312945</v>
      </c>
      <c r="E23596" s="1">
        <v>2.050173</v>
      </c>
      <c r="F23596" s="4">
        <f t="shared" si="1"/>
        <v>0.2062870778</v>
      </c>
      <c r="G23596" s="4">
        <f t="shared" si="2"/>
        <v>2.025386602</v>
      </c>
    </row>
    <row r="23597">
      <c r="A23597" s="1">
        <v>235.91999733448</v>
      </c>
      <c r="B23597" s="1">
        <v>166.02022</v>
      </c>
      <c r="C23597" s="1">
        <v>1.8565837</v>
      </c>
      <c r="D23597" s="1">
        <v>-0.3863761</v>
      </c>
      <c r="E23597" s="1">
        <v>2.0496318</v>
      </c>
      <c r="F23597" s="4">
        <f t="shared" si="1"/>
        <v>0.2062870778</v>
      </c>
      <c r="G23597" s="4">
        <f t="shared" si="2"/>
        <v>2.024845615</v>
      </c>
    </row>
    <row r="23598">
      <c r="A23598" s="1">
        <v>235.930129170417</v>
      </c>
      <c r="B23598" s="1">
        <v>165.96307</v>
      </c>
      <c r="C23598" s="1">
        <v>1.8565837</v>
      </c>
      <c r="D23598" s="1">
        <v>-0.4742721</v>
      </c>
      <c r="E23598" s="1">
        <v>2.0489264</v>
      </c>
      <c r="F23598" s="4">
        <f t="shared" si="1"/>
        <v>0.2062870778</v>
      </c>
      <c r="G23598" s="4">
        <f t="shared" si="2"/>
        <v>2.024140059</v>
      </c>
    </row>
    <row r="23599">
      <c r="A23599" s="1">
        <v>235.940001606941</v>
      </c>
      <c r="B23599" s="1">
        <v>165.90022</v>
      </c>
      <c r="C23599" s="1">
        <v>1.8567835</v>
      </c>
      <c r="D23599" s="1">
        <v>-0.35341513</v>
      </c>
      <c r="E23599" s="1">
        <v>2.0481505</v>
      </c>
      <c r="F23599" s="4">
        <f t="shared" si="1"/>
        <v>0.2063092778</v>
      </c>
      <c r="G23599" s="4">
        <f t="shared" si="2"/>
        <v>2.023364133</v>
      </c>
    </row>
    <row r="23600">
      <c r="A23600" s="1">
        <v>235.949996113777</v>
      </c>
      <c r="B23600" s="1">
        <v>166.07547</v>
      </c>
      <c r="C23600" s="1">
        <v>1.8572235</v>
      </c>
      <c r="D23600" s="1">
        <v>0.029909052</v>
      </c>
      <c r="E23600" s="1">
        <v>2.0503142</v>
      </c>
      <c r="F23600" s="4">
        <f t="shared" si="1"/>
        <v>0.2063581667</v>
      </c>
      <c r="G23600" s="4">
        <f t="shared" si="2"/>
        <v>2.025527714</v>
      </c>
    </row>
    <row r="23601">
      <c r="A23601" s="1">
        <v>235.960127949714</v>
      </c>
      <c r="B23601" s="1">
        <v>166.26787</v>
      </c>
      <c r="C23601" s="1">
        <v>1.85729</v>
      </c>
      <c r="D23601" s="1">
        <v>0.012818165</v>
      </c>
      <c r="E23601" s="1">
        <v>2.0526896</v>
      </c>
      <c r="F23601" s="4">
        <f t="shared" si="1"/>
        <v>0.2063655556</v>
      </c>
      <c r="G23601" s="4">
        <f t="shared" si="2"/>
        <v>2.027903022</v>
      </c>
    </row>
    <row r="23602">
      <c r="A23602" s="1">
        <v>235.970000386238</v>
      </c>
      <c r="B23602" s="1">
        <v>166.32692</v>
      </c>
      <c r="C23602" s="1">
        <v>1.8572235</v>
      </c>
      <c r="D23602" s="1">
        <v>-0.14710371</v>
      </c>
      <c r="E23602" s="1">
        <v>2.0534184</v>
      </c>
      <c r="F23602" s="4">
        <f t="shared" si="1"/>
        <v>0.2063581667</v>
      </c>
      <c r="G23602" s="4">
        <f t="shared" si="2"/>
        <v>2.028632035</v>
      </c>
    </row>
    <row r="23603">
      <c r="A23603" s="1">
        <v>235.979994893074</v>
      </c>
      <c r="B23603" s="1">
        <v>166.29073</v>
      </c>
      <c r="C23603" s="1">
        <v>1.8572367</v>
      </c>
      <c r="D23603" s="1">
        <v>-0.20570104</v>
      </c>
      <c r="E23603" s="1">
        <v>2.0529716</v>
      </c>
      <c r="F23603" s="4">
        <f t="shared" si="1"/>
        <v>0.2063596333</v>
      </c>
      <c r="G23603" s="4">
        <f t="shared" si="2"/>
        <v>2.028185244</v>
      </c>
    </row>
    <row r="23604">
      <c r="A23604" s="1">
        <v>235.990004658699</v>
      </c>
      <c r="B23604" s="1">
        <v>166.17262</v>
      </c>
      <c r="C23604" s="1">
        <v>1.8572501</v>
      </c>
      <c r="D23604" s="1">
        <v>-0.27894768</v>
      </c>
      <c r="E23604" s="1">
        <v>2.0515137</v>
      </c>
      <c r="F23604" s="4">
        <f t="shared" si="1"/>
        <v>0.2063611222</v>
      </c>
      <c r="G23604" s="4">
        <f t="shared" si="2"/>
        <v>2.026727096</v>
      </c>
    </row>
    <row r="23605">
      <c r="A23605" s="1">
        <v>235.999999165534</v>
      </c>
      <c r="B23605" s="1">
        <v>166.14404</v>
      </c>
      <c r="C23605" s="1">
        <v>1.8572634</v>
      </c>
      <c r="D23605" s="1">
        <v>-0.337545</v>
      </c>
      <c r="E23605" s="1">
        <v>2.0511606</v>
      </c>
      <c r="F23605" s="4">
        <f t="shared" si="1"/>
        <v>0.2063626</v>
      </c>
      <c r="G23605" s="4">
        <f t="shared" si="2"/>
        <v>2.026374257</v>
      </c>
    </row>
    <row r="23606">
      <c r="A23606" s="1">
        <v>236.010131001472</v>
      </c>
      <c r="B23606" s="1">
        <v>166.03355</v>
      </c>
      <c r="C23606" s="1">
        <v>1.85729</v>
      </c>
      <c r="D23606" s="1">
        <v>-0.39736313</v>
      </c>
      <c r="E23606" s="1">
        <v>2.0497966</v>
      </c>
      <c r="F23606" s="4">
        <f t="shared" si="1"/>
        <v>0.2063655556</v>
      </c>
      <c r="G23606" s="4">
        <f t="shared" si="2"/>
        <v>2.025010183</v>
      </c>
    </row>
    <row r="23607">
      <c r="A23607" s="1">
        <v>236.020003437995</v>
      </c>
      <c r="B23607" s="1">
        <v>165.96689</v>
      </c>
      <c r="C23607" s="1">
        <v>1.8573434</v>
      </c>
      <c r="D23607" s="1">
        <v>-0.42788255</v>
      </c>
      <c r="E23607" s="1">
        <v>2.0489736</v>
      </c>
      <c r="F23607" s="4">
        <f t="shared" si="1"/>
        <v>0.2063714889</v>
      </c>
      <c r="G23607" s="4">
        <f t="shared" si="2"/>
        <v>2.02418722</v>
      </c>
    </row>
    <row r="23608">
      <c r="A23608" s="1">
        <v>236.029997944831</v>
      </c>
      <c r="B23608" s="1">
        <v>165.92879</v>
      </c>
      <c r="C23608" s="1">
        <v>1.8574101</v>
      </c>
      <c r="D23608" s="1">
        <v>-0.4303241</v>
      </c>
      <c r="E23608" s="1">
        <v>2.0485032</v>
      </c>
      <c r="F23608" s="4">
        <f t="shared" si="1"/>
        <v>0.2063789</v>
      </c>
      <c r="G23608" s="4">
        <f t="shared" si="2"/>
        <v>2.023716849</v>
      </c>
    </row>
    <row r="23609">
      <c r="A23609" s="1">
        <v>236.039992451667</v>
      </c>
      <c r="B23609" s="1">
        <v>165.87546</v>
      </c>
      <c r="C23609" s="1">
        <v>1.8574901</v>
      </c>
      <c r="D23609" s="1">
        <v>-0.43276566</v>
      </c>
      <c r="E23609" s="1">
        <v>2.047845</v>
      </c>
      <c r="F23609" s="4">
        <f t="shared" si="1"/>
        <v>0.2063877889</v>
      </c>
      <c r="G23609" s="4">
        <f t="shared" si="2"/>
        <v>2.023058454</v>
      </c>
    </row>
    <row r="23610">
      <c r="A23610" s="1">
        <v>236.050002217292</v>
      </c>
      <c r="B23610" s="1">
        <v>165.90593</v>
      </c>
      <c r="C23610" s="1">
        <v>1.8575433</v>
      </c>
      <c r="D23610" s="1">
        <v>-0.46694744</v>
      </c>
      <c r="E23610" s="1">
        <v>2.0482209</v>
      </c>
      <c r="F23610" s="4">
        <f t="shared" si="1"/>
        <v>0.2063937</v>
      </c>
      <c r="G23610" s="4">
        <f t="shared" si="2"/>
        <v>2.023434627</v>
      </c>
    </row>
    <row r="23611">
      <c r="A23611" s="1">
        <v>236.059996724128</v>
      </c>
      <c r="B23611" s="1">
        <v>165.86783</v>
      </c>
      <c r="C23611" s="1">
        <v>1.8576633</v>
      </c>
      <c r="D23611" s="1">
        <v>-0.41567478</v>
      </c>
      <c r="E23611" s="1">
        <v>2.0477505</v>
      </c>
      <c r="F23611" s="4">
        <f t="shared" si="1"/>
        <v>0.2064070333</v>
      </c>
      <c r="G23611" s="4">
        <f t="shared" si="2"/>
        <v>2.022964257</v>
      </c>
    </row>
    <row r="23612">
      <c r="A23612" s="1">
        <v>236.070006489753</v>
      </c>
      <c r="B23612" s="1">
        <v>165.95355</v>
      </c>
      <c r="C23612" s="1">
        <v>1.8580366</v>
      </c>
      <c r="D23612" s="1">
        <v>-0.116584264</v>
      </c>
      <c r="E23612" s="1">
        <v>2.0488088</v>
      </c>
      <c r="F23612" s="4">
        <f t="shared" si="1"/>
        <v>0.2064485111</v>
      </c>
      <c r="G23612" s="4">
        <f t="shared" si="2"/>
        <v>2.024022528</v>
      </c>
    </row>
    <row r="23613">
      <c r="A23613" s="1">
        <v>236.080000996589</v>
      </c>
      <c r="B23613" s="1">
        <v>166.15929</v>
      </c>
      <c r="C23613" s="1">
        <v>1.8580766</v>
      </c>
      <c r="D23613" s="1">
        <v>-0.14710371</v>
      </c>
      <c r="E23613" s="1">
        <v>2.051349</v>
      </c>
      <c r="F23613" s="4">
        <f t="shared" si="1"/>
        <v>0.2064529556</v>
      </c>
      <c r="G23613" s="4">
        <f t="shared" si="2"/>
        <v>2.026562528</v>
      </c>
    </row>
    <row r="23614">
      <c r="A23614" s="1">
        <v>236.089995503425</v>
      </c>
      <c r="B23614" s="1">
        <v>166.14214</v>
      </c>
      <c r="C23614" s="1">
        <v>1.8580099</v>
      </c>
      <c r="D23614" s="1">
        <v>-0.3058048</v>
      </c>
      <c r="E23614" s="1">
        <v>2.051137</v>
      </c>
      <c r="F23614" s="4">
        <f t="shared" si="1"/>
        <v>0.2064455444</v>
      </c>
      <c r="G23614" s="4">
        <f t="shared" si="2"/>
        <v>2.0263508</v>
      </c>
    </row>
    <row r="23615">
      <c r="A23615" s="1">
        <v>236.10000526905</v>
      </c>
      <c r="B23615" s="1">
        <v>166.125</v>
      </c>
      <c r="C23615" s="1">
        <v>1.8580099</v>
      </c>
      <c r="D23615" s="1">
        <v>-0.39370078</v>
      </c>
      <c r="E23615" s="1">
        <v>2.0509257</v>
      </c>
      <c r="F23615" s="4">
        <f t="shared" si="1"/>
        <v>0.2064455444</v>
      </c>
      <c r="G23615" s="4">
        <f t="shared" si="2"/>
        <v>2.026139195</v>
      </c>
    </row>
    <row r="23616">
      <c r="A23616" s="1">
        <v>236.109999775886</v>
      </c>
      <c r="B23616" s="1">
        <v>166.02213</v>
      </c>
      <c r="C23616" s="1">
        <v>1.8580633</v>
      </c>
      <c r="D23616" s="1">
        <v>-0.425441</v>
      </c>
      <c r="E23616" s="1">
        <v>2.0496554</v>
      </c>
      <c r="F23616" s="4">
        <f t="shared" si="1"/>
        <v>0.2064514778</v>
      </c>
      <c r="G23616" s="4">
        <f t="shared" si="2"/>
        <v>2.024869195</v>
      </c>
    </row>
    <row r="23617">
      <c r="A23617" s="1">
        <v>236.119994282722</v>
      </c>
      <c r="B23617" s="1">
        <v>166.03546</v>
      </c>
      <c r="C23617" s="1">
        <v>1.8583965</v>
      </c>
      <c r="D23617" s="1">
        <v>-0.1532076</v>
      </c>
      <c r="E23617" s="1">
        <v>2.0498202</v>
      </c>
      <c r="F23617" s="4">
        <f t="shared" si="1"/>
        <v>0.2064885</v>
      </c>
      <c r="G23617" s="4">
        <f t="shared" si="2"/>
        <v>2.025033763</v>
      </c>
    </row>
    <row r="23618">
      <c r="A23618" s="1">
        <v>236.130126118659</v>
      </c>
      <c r="B23618" s="1">
        <v>166.20691</v>
      </c>
      <c r="C23618" s="1">
        <v>1.8585564</v>
      </c>
      <c r="D23618" s="1">
        <v>-0.0762986</v>
      </c>
      <c r="E23618" s="1">
        <v>2.0519369</v>
      </c>
      <c r="F23618" s="4">
        <f t="shared" si="1"/>
        <v>0.2065062667</v>
      </c>
      <c r="G23618" s="4">
        <f t="shared" si="2"/>
        <v>2.02715043</v>
      </c>
    </row>
    <row r="23619">
      <c r="A23619" s="1">
        <v>236.140120625495</v>
      </c>
      <c r="B23619" s="1">
        <v>166.23738</v>
      </c>
      <c r="C23619" s="1">
        <v>1.8585165</v>
      </c>
      <c r="D23619" s="1">
        <v>-0.19227248</v>
      </c>
      <c r="E23619" s="1">
        <v>2.0523129</v>
      </c>
      <c r="F23619" s="4">
        <f t="shared" si="1"/>
        <v>0.2065018333</v>
      </c>
      <c r="G23619" s="4">
        <f t="shared" si="2"/>
        <v>2.027526602</v>
      </c>
    </row>
    <row r="23620">
      <c r="A23620" s="1">
        <v>236.149993062019</v>
      </c>
      <c r="B23620" s="1">
        <v>166.24881</v>
      </c>
      <c r="C23620" s="1">
        <v>1.8585298</v>
      </c>
      <c r="D23620" s="1">
        <v>-0.26551914</v>
      </c>
      <c r="E23620" s="1">
        <v>2.052454</v>
      </c>
      <c r="F23620" s="4">
        <f t="shared" si="1"/>
        <v>0.2065033111</v>
      </c>
      <c r="G23620" s="4">
        <f t="shared" si="2"/>
        <v>2.027667714</v>
      </c>
    </row>
    <row r="23621">
      <c r="A23621" s="1">
        <v>236.160002827644</v>
      </c>
      <c r="B23621" s="1">
        <v>166.15929</v>
      </c>
      <c r="C23621" s="1">
        <v>1.8585298</v>
      </c>
      <c r="D23621" s="1">
        <v>-0.3387658</v>
      </c>
      <c r="E23621" s="1">
        <v>2.051349</v>
      </c>
      <c r="F23621" s="4">
        <f t="shared" si="1"/>
        <v>0.2065033111</v>
      </c>
      <c r="G23621" s="4">
        <f t="shared" si="2"/>
        <v>2.026562528</v>
      </c>
    </row>
    <row r="23622">
      <c r="A23622" s="1">
        <v>236.16999733448</v>
      </c>
      <c r="B23622" s="1">
        <v>166.07738</v>
      </c>
      <c r="C23622" s="1">
        <v>1.8585298</v>
      </c>
      <c r="D23622" s="1">
        <v>-0.4266618</v>
      </c>
      <c r="E23622" s="1">
        <v>2.0503378</v>
      </c>
      <c r="F23622" s="4">
        <f t="shared" si="1"/>
        <v>0.2065033111</v>
      </c>
      <c r="G23622" s="4">
        <f t="shared" si="2"/>
        <v>2.025551294</v>
      </c>
    </row>
    <row r="23623">
      <c r="A23623" s="1">
        <v>236.180007100105</v>
      </c>
      <c r="B23623" s="1">
        <v>166.02975</v>
      </c>
      <c r="C23623" s="1">
        <v>1.8587164</v>
      </c>
      <c r="D23623" s="1">
        <v>-0.32045412</v>
      </c>
      <c r="E23623" s="1">
        <v>2.0497499</v>
      </c>
      <c r="F23623" s="4">
        <f t="shared" si="1"/>
        <v>0.2065240444</v>
      </c>
      <c r="G23623" s="4">
        <f t="shared" si="2"/>
        <v>2.024963269</v>
      </c>
    </row>
    <row r="23624">
      <c r="A23624" s="1">
        <v>236.190001606941</v>
      </c>
      <c r="B23624" s="1">
        <v>166.13452</v>
      </c>
      <c r="C23624" s="1">
        <v>1.859143</v>
      </c>
      <c r="D23624" s="1">
        <v>0.034792162</v>
      </c>
      <c r="E23624" s="1">
        <v>2.0510433</v>
      </c>
      <c r="F23624" s="4">
        <f t="shared" si="1"/>
        <v>0.2065714444</v>
      </c>
      <c r="G23624" s="4">
        <f t="shared" si="2"/>
        <v>2.026256726</v>
      </c>
    </row>
    <row r="23625">
      <c r="A23625" s="1">
        <v>236.200118184089</v>
      </c>
      <c r="B23625" s="1">
        <v>166.35739</v>
      </c>
      <c r="C23625" s="1">
        <v>1.8592097</v>
      </c>
      <c r="D23625" s="1">
        <v>0.04577916</v>
      </c>
      <c r="E23625" s="1">
        <v>2.0537946</v>
      </c>
      <c r="F23625" s="4">
        <f t="shared" si="1"/>
        <v>0.2065788556</v>
      </c>
      <c r="G23625" s="4">
        <f t="shared" si="2"/>
        <v>2.029008207</v>
      </c>
    </row>
    <row r="23626">
      <c r="A23626" s="1">
        <v>236.210127949714</v>
      </c>
      <c r="B23626" s="1">
        <v>166.38216</v>
      </c>
      <c r="C23626" s="1">
        <v>1.8591697</v>
      </c>
      <c r="D23626" s="1">
        <v>-0.09705182</v>
      </c>
      <c r="E23626" s="1">
        <v>2.0541003</v>
      </c>
      <c r="F23626" s="4">
        <f t="shared" si="1"/>
        <v>0.2065744111</v>
      </c>
      <c r="G23626" s="4">
        <f t="shared" si="2"/>
        <v>2.02931401</v>
      </c>
    </row>
    <row r="23627">
      <c r="A23627" s="1">
        <v>236.220000386238</v>
      </c>
      <c r="B23627" s="1">
        <v>166.38216</v>
      </c>
      <c r="C23627" s="1">
        <v>1.859183</v>
      </c>
      <c r="D23627" s="1">
        <v>-0.15686993</v>
      </c>
      <c r="E23627" s="1">
        <v>2.0541003</v>
      </c>
      <c r="F23627" s="4">
        <f t="shared" si="1"/>
        <v>0.2065758889</v>
      </c>
      <c r="G23627" s="4">
        <f t="shared" si="2"/>
        <v>2.02931401</v>
      </c>
    </row>
    <row r="23628">
      <c r="A23628" s="1">
        <v>236.229994893074</v>
      </c>
      <c r="B23628" s="1">
        <v>166.33263</v>
      </c>
      <c r="C23628" s="1">
        <v>1.8592097</v>
      </c>
      <c r="D23628" s="1">
        <v>-0.21668804</v>
      </c>
      <c r="E23628" s="1">
        <v>2.0534887</v>
      </c>
      <c r="F23628" s="4">
        <f t="shared" si="1"/>
        <v>0.2065788556</v>
      </c>
      <c r="G23628" s="4">
        <f t="shared" si="2"/>
        <v>2.028702528</v>
      </c>
    </row>
    <row r="23629">
      <c r="A23629" s="1">
        <v>236.240004658699</v>
      </c>
      <c r="B23629" s="1">
        <v>166.205</v>
      </c>
      <c r="C23629" s="1">
        <v>1.8592364</v>
      </c>
      <c r="D23629" s="1">
        <v>-0.26063603</v>
      </c>
      <c r="E23629" s="1">
        <v>2.0519133</v>
      </c>
      <c r="F23629" s="4">
        <f t="shared" si="1"/>
        <v>0.2065818222</v>
      </c>
      <c r="G23629" s="4">
        <f t="shared" si="2"/>
        <v>2.027126849</v>
      </c>
    </row>
    <row r="23630">
      <c r="A23630" s="1">
        <v>236.249999165534</v>
      </c>
      <c r="B23630" s="1">
        <v>166.18214</v>
      </c>
      <c r="C23630" s="1">
        <v>1.859303</v>
      </c>
      <c r="D23630" s="1">
        <v>-0.27650613</v>
      </c>
      <c r="E23630" s="1">
        <v>2.0516312</v>
      </c>
      <c r="F23630" s="4">
        <f t="shared" si="1"/>
        <v>0.2065892222</v>
      </c>
      <c r="G23630" s="4">
        <f t="shared" si="2"/>
        <v>2.026844627</v>
      </c>
    </row>
    <row r="23631">
      <c r="A23631" s="1">
        <v>236.260131001472</v>
      </c>
      <c r="B23631" s="1">
        <v>166.125</v>
      </c>
      <c r="C23631" s="1">
        <v>1.8593962</v>
      </c>
      <c r="D23631" s="1">
        <v>-0.26551914</v>
      </c>
      <c r="E23631" s="1">
        <v>2.0509257</v>
      </c>
      <c r="F23631" s="4">
        <f t="shared" si="1"/>
        <v>0.2065995778</v>
      </c>
      <c r="G23631" s="4">
        <f t="shared" si="2"/>
        <v>2.026139195</v>
      </c>
    </row>
    <row r="23632">
      <c r="A23632" s="1">
        <v>236.270125508308</v>
      </c>
      <c r="B23632" s="1">
        <v>166.13261</v>
      </c>
      <c r="C23632" s="1">
        <v>1.8594897</v>
      </c>
      <c r="D23632" s="1">
        <v>-0.25453213</v>
      </c>
      <c r="E23632" s="1">
        <v>2.0510197</v>
      </c>
      <c r="F23632" s="4">
        <f t="shared" si="1"/>
        <v>0.2066099667</v>
      </c>
      <c r="G23632" s="4">
        <f t="shared" si="2"/>
        <v>2.026233146</v>
      </c>
    </row>
    <row r="23633">
      <c r="A23633" s="1">
        <v>236.279997944831</v>
      </c>
      <c r="B23633" s="1">
        <v>166.15166</v>
      </c>
      <c r="C23633" s="1">
        <v>1.8595295</v>
      </c>
      <c r="D23633" s="1">
        <v>-0.28627235</v>
      </c>
      <c r="E23633" s="1">
        <v>2.0512545</v>
      </c>
      <c r="F23633" s="4">
        <f t="shared" si="1"/>
        <v>0.2066143889</v>
      </c>
      <c r="G23633" s="4">
        <f t="shared" si="2"/>
        <v>2.026468331</v>
      </c>
    </row>
    <row r="23634">
      <c r="A23634" s="1">
        <v>236.290129780769</v>
      </c>
      <c r="B23634" s="1">
        <v>166.12119</v>
      </c>
      <c r="C23634" s="1">
        <v>1.8595562</v>
      </c>
      <c r="D23634" s="1">
        <v>-0.34486967</v>
      </c>
      <c r="E23634" s="1">
        <v>2.0508785</v>
      </c>
      <c r="F23634" s="4">
        <f t="shared" si="1"/>
        <v>0.2066173556</v>
      </c>
      <c r="G23634" s="4">
        <f t="shared" si="2"/>
        <v>2.026092158</v>
      </c>
    </row>
    <row r="23635">
      <c r="A23635" s="1">
        <v>236.300002217292</v>
      </c>
      <c r="B23635" s="1">
        <v>166.10785</v>
      </c>
      <c r="C23635" s="1">
        <v>1.8595695</v>
      </c>
      <c r="D23635" s="1">
        <v>-0.4046878</v>
      </c>
      <c r="E23635" s="1">
        <v>2.0507138</v>
      </c>
      <c r="F23635" s="4">
        <f t="shared" si="1"/>
        <v>0.2066188333</v>
      </c>
      <c r="G23635" s="4">
        <f t="shared" si="2"/>
        <v>2.025927467</v>
      </c>
    </row>
    <row r="23636">
      <c r="A23636" s="1">
        <v>236.309996724128</v>
      </c>
      <c r="B23636" s="1">
        <v>166.0069</v>
      </c>
      <c r="C23636" s="1">
        <v>1.8596095</v>
      </c>
      <c r="D23636" s="1">
        <v>-0.44985655</v>
      </c>
      <c r="E23636" s="1">
        <v>2.0494676</v>
      </c>
      <c r="F23636" s="4">
        <f t="shared" si="1"/>
        <v>0.2066232778</v>
      </c>
      <c r="G23636" s="4">
        <f t="shared" si="2"/>
        <v>2.02468117</v>
      </c>
    </row>
    <row r="23637">
      <c r="A23637" s="1">
        <v>236.320128560066</v>
      </c>
      <c r="B23637" s="1">
        <v>166.00117</v>
      </c>
      <c r="C23637" s="1">
        <v>1.8598762</v>
      </c>
      <c r="D23637" s="1">
        <v>-0.25941524</v>
      </c>
      <c r="E23637" s="1">
        <v>2.0493968</v>
      </c>
      <c r="F23637" s="4">
        <f t="shared" si="1"/>
        <v>0.2066529111</v>
      </c>
      <c r="G23637" s="4">
        <f t="shared" si="2"/>
        <v>2.02461043</v>
      </c>
    </row>
    <row r="23638">
      <c r="A23638" s="1">
        <v>236.330000996589</v>
      </c>
      <c r="B23638" s="1">
        <v>166.17451</v>
      </c>
      <c r="C23638" s="1">
        <v>1.8601028</v>
      </c>
      <c r="D23638" s="1">
        <v>-0.09705182</v>
      </c>
      <c r="E23638" s="1">
        <v>2.0515368</v>
      </c>
      <c r="F23638" s="4">
        <f t="shared" si="1"/>
        <v>0.2066780889</v>
      </c>
      <c r="G23638" s="4">
        <f t="shared" si="2"/>
        <v>2.02675043</v>
      </c>
    </row>
    <row r="23639">
      <c r="A23639" s="1">
        <v>236.339995503425</v>
      </c>
      <c r="B23639" s="1">
        <v>166.2793</v>
      </c>
      <c r="C23639" s="1">
        <v>1.8600761</v>
      </c>
      <c r="D23639" s="1">
        <v>-0.21180493</v>
      </c>
      <c r="E23639" s="1">
        <v>2.0528305</v>
      </c>
      <c r="F23639" s="4">
        <f t="shared" si="1"/>
        <v>0.2066751222</v>
      </c>
      <c r="G23639" s="4">
        <f t="shared" si="2"/>
        <v>2.028044133</v>
      </c>
    </row>
    <row r="23640">
      <c r="A23640" s="1">
        <v>236.35000526905</v>
      </c>
      <c r="B23640" s="1">
        <v>166.27739</v>
      </c>
      <c r="C23640" s="1">
        <v>1.8600761</v>
      </c>
      <c r="D23640" s="1">
        <v>-0.28627235</v>
      </c>
      <c r="E23640" s="1">
        <v>2.052807</v>
      </c>
      <c r="F23640" s="4">
        <f t="shared" si="1"/>
        <v>0.2066751222</v>
      </c>
      <c r="G23640" s="4">
        <f t="shared" si="2"/>
        <v>2.028020553</v>
      </c>
    </row>
    <row r="23641">
      <c r="A23641" s="1">
        <v>236.359999775886</v>
      </c>
      <c r="B23641" s="1">
        <v>166.20691</v>
      </c>
      <c r="C23641" s="1">
        <v>1.8600761</v>
      </c>
      <c r="D23641" s="1">
        <v>-0.37416834</v>
      </c>
      <c r="E23641" s="1">
        <v>2.0519369</v>
      </c>
      <c r="F23641" s="4">
        <f t="shared" si="1"/>
        <v>0.2066751222</v>
      </c>
      <c r="G23641" s="4">
        <f t="shared" si="2"/>
        <v>2.02715043</v>
      </c>
    </row>
    <row r="23642">
      <c r="A23642" s="1">
        <v>236.369994282722</v>
      </c>
      <c r="B23642" s="1">
        <v>166.12119</v>
      </c>
      <c r="C23642" s="1">
        <v>1.8600761</v>
      </c>
      <c r="D23642" s="1">
        <v>-0.46206433</v>
      </c>
      <c r="E23642" s="1">
        <v>2.0508785</v>
      </c>
      <c r="F23642" s="4">
        <f t="shared" si="1"/>
        <v>0.2066751222</v>
      </c>
      <c r="G23642" s="4">
        <f t="shared" si="2"/>
        <v>2.026092158</v>
      </c>
    </row>
    <row r="23643">
      <c r="A23643" s="1">
        <v>236.380004048347</v>
      </c>
      <c r="B23643" s="1">
        <v>166.07166</v>
      </c>
      <c r="C23643" s="1">
        <v>1.8601828</v>
      </c>
      <c r="D23643" s="1">
        <v>-0.43886957</v>
      </c>
      <c r="E23643" s="1">
        <v>2.050267</v>
      </c>
      <c r="F23643" s="4">
        <f t="shared" si="1"/>
        <v>0.2066869778</v>
      </c>
      <c r="G23643" s="4">
        <f t="shared" si="2"/>
        <v>2.025480677</v>
      </c>
    </row>
    <row r="23644">
      <c r="A23644" s="1">
        <v>236.390120625495</v>
      </c>
      <c r="B23644" s="1">
        <v>166.09451</v>
      </c>
      <c r="C23644" s="1">
        <v>1.8605961</v>
      </c>
      <c r="D23644" s="1">
        <v>-0.11292193</v>
      </c>
      <c r="E23644" s="1">
        <v>2.050549</v>
      </c>
      <c r="F23644" s="4">
        <f t="shared" si="1"/>
        <v>0.2067329</v>
      </c>
      <c r="G23644" s="4">
        <f t="shared" si="2"/>
        <v>2.025762775</v>
      </c>
    </row>
    <row r="23645">
      <c r="A23645" s="1">
        <v>236.399993062019</v>
      </c>
      <c r="B23645" s="1">
        <v>166.24881</v>
      </c>
      <c r="C23645" s="1">
        <v>1.860756</v>
      </c>
      <c r="D23645" s="1">
        <v>-0.0054934993</v>
      </c>
      <c r="E23645" s="1">
        <v>2.052454</v>
      </c>
      <c r="F23645" s="4">
        <f t="shared" si="1"/>
        <v>0.2067506667</v>
      </c>
      <c r="G23645" s="4">
        <f t="shared" si="2"/>
        <v>2.027667714</v>
      </c>
    </row>
    <row r="23646">
      <c r="A23646" s="1">
        <v>236.410124897956</v>
      </c>
      <c r="B23646" s="1">
        <v>166.3669</v>
      </c>
      <c r="C23646" s="1">
        <v>1.860716</v>
      </c>
      <c r="D23646" s="1">
        <v>-0.1202466</v>
      </c>
      <c r="E23646" s="1">
        <v>2.0539122</v>
      </c>
      <c r="F23646" s="4">
        <f t="shared" si="1"/>
        <v>0.2067462222</v>
      </c>
      <c r="G23646" s="4">
        <f t="shared" si="2"/>
        <v>2.029125615</v>
      </c>
    </row>
    <row r="23647">
      <c r="A23647" s="1">
        <v>236.420119404792</v>
      </c>
      <c r="B23647" s="1">
        <v>166.34406</v>
      </c>
      <c r="C23647" s="1">
        <v>1.8607293</v>
      </c>
      <c r="D23647" s="1">
        <v>-0.19471404</v>
      </c>
      <c r="E23647" s="1">
        <v>2.0536299</v>
      </c>
      <c r="F23647" s="4">
        <f t="shared" si="1"/>
        <v>0.2067477</v>
      </c>
      <c r="G23647" s="4">
        <f t="shared" si="2"/>
        <v>2.02884364</v>
      </c>
    </row>
    <row r="23648">
      <c r="A23648" s="1">
        <v>236.430007100105</v>
      </c>
      <c r="B23648" s="1">
        <v>166.3212</v>
      </c>
      <c r="C23648" s="1">
        <v>1.8607293</v>
      </c>
      <c r="D23648" s="1">
        <v>-0.2679607</v>
      </c>
      <c r="E23648" s="1">
        <v>2.0533478</v>
      </c>
      <c r="F23648" s="4">
        <f t="shared" si="1"/>
        <v>0.2067477</v>
      </c>
      <c r="G23648" s="4">
        <f t="shared" si="2"/>
        <v>2.028561417</v>
      </c>
    </row>
    <row r="23649">
      <c r="A23649" s="1">
        <v>236.440001606941</v>
      </c>
      <c r="B23649" s="1">
        <v>166.25262</v>
      </c>
      <c r="C23649" s="1">
        <v>1.860756</v>
      </c>
      <c r="D23649" s="1">
        <v>-0.3277788</v>
      </c>
      <c r="E23649" s="1">
        <v>2.0525012</v>
      </c>
      <c r="F23649" s="4">
        <f t="shared" si="1"/>
        <v>0.2067506667</v>
      </c>
      <c r="G23649" s="4">
        <f t="shared" si="2"/>
        <v>2.027714751</v>
      </c>
    </row>
    <row r="23650">
      <c r="A23650" s="1">
        <v>236.450118184089</v>
      </c>
      <c r="B23650" s="1">
        <v>166.21262</v>
      </c>
      <c r="C23650" s="1">
        <v>1.8607826</v>
      </c>
      <c r="D23650" s="1">
        <v>-0.3875969</v>
      </c>
      <c r="E23650" s="1">
        <v>2.0520072</v>
      </c>
      <c r="F23650" s="4">
        <f t="shared" si="1"/>
        <v>0.2067536222</v>
      </c>
      <c r="G23650" s="4">
        <f t="shared" si="2"/>
        <v>2.027220923</v>
      </c>
    </row>
    <row r="23651">
      <c r="A23651" s="1">
        <v>236.460005879402</v>
      </c>
      <c r="B23651" s="1">
        <v>166.13452</v>
      </c>
      <c r="C23651" s="1">
        <v>1.8608758</v>
      </c>
      <c r="D23651" s="1">
        <v>-0.36440212</v>
      </c>
      <c r="E23651" s="1">
        <v>2.0510433</v>
      </c>
      <c r="F23651" s="4">
        <f t="shared" si="1"/>
        <v>0.2067639778</v>
      </c>
      <c r="G23651" s="4">
        <f t="shared" si="2"/>
        <v>2.026256726</v>
      </c>
    </row>
    <row r="23652">
      <c r="A23652" s="1">
        <v>236.47012245655</v>
      </c>
      <c r="B23652" s="1">
        <v>166.12119</v>
      </c>
      <c r="C23652" s="1">
        <v>1.8609959</v>
      </c>
      <c r="D23652" s="1">
        <v>-0.32533723</v>
      </c>
      <c r="E23652" s="1">
        <v>2.0508785</v>
      </c>
      <c r="F23652" s="4">
        <f t="shared" si="1"/>
        <v>0.2067773222</v>
      </c>
      <c r="G23652" s="4">
        <f t="shared" si="2"/>
        <v>2.026092158</v>
      </c>
    </row>
    <row r="23653">
      <c r="A23653" s="1">
        <v>236.480132222175</v>
      </c>
      <c r="B23653" s="1">
        <v>166.14404</v>
      </c>
      <c r="C23653" s="1">
        <v>1.8611292</v>
      </c>
      <c r="D23653" s="1">
        <v>-0.28627235</v>
      </c>
      <c r="E23653" s="1">
        <v>2.0511606</v>
      </c>
      <c r="F23653" s="4">
        <f t="shared" si="1"/>
        <v>0.2067921333</v>
      </c>
      <c r="G23653" s="4">
        <f t="shared" si="2"/>
        <v>2.026374257</v>
      </c>
    </row>
    <row r="23654">
      <c r="A23654" s="1">
        <v>236.490126729011</v>
      </c>
      <c r="B23654" s="1">
        <v>166.15738</v>
      </c>
      <c r="C23654" s="1">
        <v>1.8612225</v>
      </c>
      <c r="D23654" s="1">
        <v>-0.24842826</v>
      </c>
      <c r="E23654" s="1">
        <v>2.0513253</v>
      </c>
      <c r="F23654" s="4">
        <f t="shared" si="1"/>
        <v>0.2068025</v>
      </c>
      <c r="G23654" s="4">
        <f t="shared" si="2"/>
        <v>2.026538948</v>
      </c>
    </row>
    <row r="23655">
      <c r="A23655" s="1">
        <v>236.499999165534</v>
      </c>
      <c r="B23655" s="1">
        <v>166.21262</v>
      </c>
      <c r="C23655" s="1">
        <v>1.8612626</v>
      </c>
      <c r="D23655" s="1">
        <v>-0.293597</v>
      </c>
      <c r="E23655" s="1">
        <v>2.0520072</v>
      </c>
      <c r="F23655" s="4">
        <f t="shared" si="1"/>
        <v>0.2068069556</v>
      </c>
      <c r="G23655" s="4">
        <f t="shared" si="2"/>
        <v>2.027220923</v>
      </c>
    </row>
    <row r="23656">
      <c r="A23656" s="1">
        <v>236.510131001472</v>
      </c>
      <c r="B23656" s="1">
        <v>166.17833</v>
      </c>
      <c r="C23656" s="1">
        <v>1.8612758</v>
      </c>
      <c r="D23656" s="1">
        <v>-0.35219434</v>
      </c>
      <c r="E23656" s="1">
        <v>2.051584</v>
      </c>
      <c r="F23656" s="4">
        <f t="shared" si="1"/>
        <v>0.2068084222</v>
      </c>
      <c r="G23656" s="4">
        <f t="shared" si="2"/>
        <v>2.02679759</v>
      </c>
    </row>
    <row r="23657">
      <c r="A23657" s="1">
        <v>236.520003437995</v>
      </c>
      <c r="B23657" s="1">
        <v>166.13832</v>
      </c>
      <c r="C23657" s="1">
        <v>1.8612758</v>
      </c>
      <c r="D23657" s="1">
        <v>-0.44009033</v>
      </c>
      <c r="E23657" s="1">
        <v>2.05109</v>
      </c>
      <c r="F23657" s="4">
        <f t="shared" si="1"/>
        <v>0.2068084222</v>
      </c>
      <c r="G23657" s="4">
        <f t="shared" si="2"/>
        <v>2.02630364</v>
      </c>
    </row>
    <row r="23658">
      <c r="A23658" s="1">
        <v>236.529997944831</v>
      </c>
      <c r="B23658" s="1">
        <v>166.10976</v>
      </c>
      <c r="C23658" s="1">
        <v>1.8614091</v>
      </c>
      <c r="D23658" s="1">
        <v>-0.38881767</v>
      </c>
      <c r="E23658" s="1">
        <v>2.0507374</v>
      </c>
      <c r="F23658" s="4">
        <f t="shared" si="1"/>
        <v>0.2068232333</v>
      </c>
      <c r="G23658" s="4">
        <f t="shared" si="2"/>
        <v>2.025951047</v>
      </c>
    </row>
    <row r="23659">
      <c r="A23659" s="1">
        <v>236.539992451667</v>
      </c>
      <c r="B23659" s="1">
        <v>166.165</v>
      </c>
      <c r="C23659" s="1">
        <v>1.8617824</v>
      </c>
      <c r="D23659" s="1">
        <v>-0.07385705</v>
      </c>
      <c r="E23659" s="1">
        <v>2.0514193</v>
      </c>
      <c r="F23659" s="4">
        <f t="shared" si="1"/>
        <v>0.2068647111</v>
      </c>
      <c r="G23659" s="4">
        <f t="shared" si="2"/>
        <v>2.026633022</v>
      </c>
    </row>
    <row r="23660">
      <c r="A23660" s="1">
        <v>236.550002217292</v>
      </c>
      <c r="B23660" s="1">
        <v>166.38406</v>
      </c>
      <c r="C23660" s="1">
        <v>1.8618091</v>
      </c>
      <c r="D23660" s="1">
        <v>-0.13245438</v>
      </c>
      <c r="E23660" s="1">
        <v>2.0541239</v>
      </c>
      <c r="F23660" s="4">
        <f t="shared" si="1"/>
        <v>0.2068676778</v>
      </c>
      <c r="G23660" s="4">
        <f t="shared" si="2"/>
        <v>2.029337467</v>
      </c>
    </row>
    <row r="23661">
      <c r="A23661" s="1">
        <v>236.559996724128</v>
      </c>
      <c r="B23661" s="1">
        <v>166.33644</v>
      </c>
      <c r="C23661" s="1">
        <v>1.8617424</v>
      </c>
      <c r="D23661" s="1">
        <v>-0.29115546</v>
      </c>
      <c r="E23661" s="1">
        <v>2.053536</v>
      </c>
      <c r="F23661" s="4">
        <f t="shared" si="1"/>
        <v>0.2068602667</v>
      </c>
      <c r="G23661" s="4">
        <f t="shared" si="2"/>
        <v>2.028749565</v>
      </c>
    </row>
    <row r="23662">
      <c r="A23662" s="1">
        <v>236.570006489753</v>
      </c>
      <c r="B23662" s="1">
        <v>166.29453</v>
      </c>
      <c r="C23662" s="1">
        <v>1.8617557</v>
      </c>
      <c r="D23662" s="1">
        <v>-0.34975278</v>
      </c>
      <c r="E23662" s="1">
        <v>2.0530183</v>
      </c>
      <c r="F23662" s="4">
        <f t="shared" si="1"/>
        <v>0.2068617444</v>
      </c>
      <c r="G23662" s="4">
        <f t="shared" si="2"/>
        <v>2.028232158</v>
      </c>
    </row>
    <row r="23663">
      <c r="A23663" s="1">
        <v>236.580000996589</v>
      </c>
      <c r="B23663" s="1">
        <v>166.26024</v>
      </c>
      <c r="C23663" s="1">
        <v>1.8617557</v>
      </c>
      <c r="D23663" s="1">
        <v>-0.43764877</v>
      </c>
      <c r="E23663" s="1">
        <v>2.0525951</v>
      </c>
      <c r="F23663" s="4">
        <f t="shared" si="1"/>
        <v>0.2068617444</v>
      </c>
      <c r="G23663" s="4">
        <f t="shared" si="2"/>
        <v>2.027808825</v>
      </c>
    </row>
    <row r="23664">
      <c r="A23664" s="1">
        <v>236.589995503425</v>
      </c>
      <c r="B23664" s="1">
        <v>166.14023</v>
      </c>
      <c r="C23664" s="1">
        <v>1.8618224</v>
      </c>
      <c r="D23664" s="1">
        <v>-0.45596045</v>
      </c>
      <c r="E23664" s="1">
        <v>2.0511136</v>
      </c>
      <c r="F23664" s="4">
        <f t="shared" si="1"/>
        <v>0.2068691556</v>
      </c>
      <c r="G23664" s="4">
        <f t="shared" si="2"/>
        <v>2.02632722</v>
      </c>
    </row>
    <row r="23665">
      <c r="A23665" s="1">
        <v>236.60000526905</v>
      </c>
      <c r="B23665" s="1">
        <v>166.18405</v>
      </c>
      <c r="C23665" s="1">
        <v>1.862209</v>
      </c>
      <c r="D23665" s="1">
        <v>-0.12879205</v>
      </c>
      <c r="E23665" s="1">
        <v>2.0516546</v>
      </c>
      <c r="F23665" s="4">
        <f t="shared" si="1"/>
        <v>0.2069121111</v>
      </c>
      <c r="G23665" s="4">
        <f t="shared" si="2"/>
        <v>2.026868207</v>
      </c>
    </row>
    <row r="23666">
      <c r="A23666" s="1">
        <v>236.610121846199</v>
      </c>
      <c r="B23666" s="1">
        <v>166.34978</v>
      </c>
      <c r="C23666" s="1">
        <v>1.8623556</v>
      </c>
      <c r="D23666" s="1">
        <v>-0.064090826</v>
      </c>
      <c r="E23666" s="1">
        <v>2.0537007</v>
      </c>
      <c r="F23666" s="4">
        <f t="shared" si="1"/>
        <v>0.2069284</v>
      </c>
      <c r="G23666" s="4">
        <f t="shared" si="2"/>
        <v>2.028914257</v>
      </c>
    </row>
    <row r="23667">
      <c r="A23667" s="1">
        <v>236.619994282722</v>
      </c>
      <c r="B23667" s="1">
        <v>166.4107</v>
      </c>
      <c r="C23667" s="1">
        <v>1.8623289</v>
      </c>
      <c r="D23667" s="1">
        <v>-0.1641946</v>
      </c>
      <c r="E23667" s="1">
        <v>2.054453</v>
      </c>
      <c r="F23667" s="4">
        <f t="shared" si="1"/>
        <v>0.2069254333</v>
      </c>
      <c r="G23667" s="4">
        <f t="shared" si="2"/>
        <v>2.029666356</v>
      </c>
    </row>
    <row r="23668">
      <c r="A23668" s="1">
        <v>236.630004048347</v>
      </c>
      <c r="B23668" s="1">
        <v>166.41452</v>
      </c>
      <c r="C23668" s="1">
        <v>1.8623422</v>
      </c>
      <c r="D23668" s="1">
        <v>-0.23744126</v>
      </c>
      <c r="E23668" s="1">
        <v>2.0545</v>
      </c>
      <c r="F23668" s="4">
        <f t="shared" si="1"/>
        <v>0.2069269111</v>
      </c>
      <c r="G23668" s="4">
        <f t="shared" si="2"/>
        <v>2.029713516</v>
      </c>
    </row>
    <row r="23669">
      <c r="A23669" s="1">
        <v>236.640120625495</v>
      </c>
      <c r="B23669" s="1">
        <v>166.30786</v>
      </c>
      <c r="C23669" s="1">
        <v>1.8623422</v>
      </c>
      <c r="D23669" s="1">
        <v>-0.32533723</v>
      </c>
      <c r="E23669" s="1">
        <v>2.053183</v>
      </c>
      <c r="F23669" s="4">
        <f t="shared" si="1"/>
        <v>0.2069269111</v>
      </c>
      <c r="G23669" s="4">
        <f t="shared" si="2"/>
        <v>2.028396726</v>
      </c>
    </row>
    <row r="23670">
      <c r="A23670" s="1">
        <v>236.649993062019</v>
      </c>
      <c r="B23670" s="1">
        <v>166.26215</v>
      </c>
      <c r="C23670" s="1">
        <v>1.8623556</v>
      </c>
      <c r="D23670" s="1">
        <v>-0.38393456</v>
      </c>
      <c r="E23670" s="1">
        <v>2.0526187</v>
      </c>
      <c r="F23670" s="4">
        <f t="shared" si="1"/>
        <v>0.2069284</v>
      </c>
      <c r="G23670" s="4">
        <f t="shared" si="2"/>
        <v>2.027832405</v>
      </c>
    </row>
    <row r="23671">
      <c r="A23671" s="1">
        <v>236.660002827644</v>
      </c>
      <c r="B23671" s="1">
        <v>166.19167</v>
      </c>
      <c r="C23671" s="1">
        <v>1.862369</v>
      </c>
      <c r="D23671" s="1">
        <v>-0.458402</v>
      </c>
      <c r="E23671" s="1">
        <v>2.0517485</v>
      </c>
      <c r="F23671" s="4">
        <f t="shared" si="1"/>
        <v>0.2069298889</v>
      </c>
      <c r="G23671" s="4">
        <f t="shared" si="2"/>
        <v>2.026962281</v>
      </c>
    </row>
    <row r="23672">
      <c r="A23672" s="1">
        <v>236.670119404792</v>
      </c>
      <c r="B23672" s="1">
        <v>166.13643</v>
      </c>
      <c r="C23672" s="1">
        <v>1.8626355</v>
      </c>
      <c r="D23672" s="1">
        <v>-0.28138924</v>
      </c>
      <c r="E23672" s="1">
        <v>2.0510666</v>
      </c>
      <c r="F23672" s="4">
        <f t="shared" si="1"/>
        <v>0.2069595</v>
      </c>
      <c r="G23672" s="4">
        <f t="shared" si="2"/>
        <v>2.026280306</v>
      </c>
    </row>
    <row r="23673">
      <c r="A23673" s="1">
        <v>236.680007100105</v>
      </c>
      <c r="B23673" s="1">
        <v>166.29643</v>
      </c>
      <c r="C23673" s="1">
        <v>1.8630354</v>
      </c>
      <c r="D23673" s="1">
        <v>0.075077824</v>
      </c>
      <c r="E23673" s="1">
        <v>2.053042</v>
      </c>
      <c r="F23673" s="4">
        <f t="shared" si="1"/>
        <v>0.2070039333</v>
      </c>
      <c r="G23673" s="4">
        <f t="shared" si="2"/>
        <v>2.028255615</v>
      </c>
    </row>
    <row r="23674">
      <c r="A23674" s="1">
        <v>236.690001606941</v>
      </c>
      <c r="B23674" s="1">
        <v>166.47739</v>
      </c>
      <c r="C23674" s="1">
        <v>1.8631154</v>
      </c>
      <c r="D23674" s="1">
        <v>0.07141549</v>
      </c>
      <c r="E23674" s="1">
        <v>2.0552762</v>
      </c>
      <c r="F23674" s="4">
        <f t="shared" si="1"/>
        <v>0.2070128222</v>
      </c>
      <c r="G23674" s="4">
        <f t="shared" si="2"/>
        <v>2.030489689</v>
      </c>
    </row>
    <row r="23675">
      <c r="A23675" s="1">
        <v>236.699996113777</v>
      </c>
      <c r="B23675" s="1">
        <v>166.57263</v>
      </c>
      <c r="C23675" s="1">
        <v>1.863062</v>
      </c>
      <c r="D23675" s="1">
        <v>-0.059207715</v>
      </c>
      <c r="E23675" s="1">
        <v>2.056452</v>
      </c>
      <c r="F23675" s="4">
        <f t="shared" si="1"/>
        <v>0.2070068889</v>
      </c>
      <c r="G23675" s="4">
        <f t="shared" si="2"/>
        <v>2.031665491</v>
      </c>
    </row>
    <row r="23676">
      <c r="A23676" s="1">
        <v>236.710005879402</v>
      </c>
      <c r="B23676" s="1">
        <v>166.5231</v>
      </c>
      <c r="C23676" s="1">
        <v>1.8630887</v>
      </c>
      <c r="D23676" s="1">
        <v>-0.1202466</v>
      </c>
      <c r="E23676" s="1">
        <v>2.0558405</v>
      </c>
      <c r="F23676" s="4">
        <f t="shared" si="1"/>
        <v>0.2070098556</v>
      </c>
      <c r="G23676" s="4">
        <f t="shared" si="2"/>
        <v>2.03105401</v>
      </c>
    </row>
    <row r="23677">
      <c r="A23677" s="1">
        <v>236.720000386238</v>
      </c>
      <c r="B23677" s="1">
        <v>166.47166</v>
      </c>
      <c r="C23677" s="1">
        <v>1.8631154</v>
      </c>
      <c r="D23677" s="1">
        <v>-0.18006471</v>
      </c>
      <c r="E23677" s="1">
        <v>2.0552056</v>
      </c>
      <c r="F23677" s="4">
        <f t="shared" si="1"/>
        <v>0.2070128222</v>
      </c>
      <c r="G23677" s="4">
        <f t="shared" si="2"/>
        <v>2.030418948</v>
      </c>
    </row>
    <row r="23678">
      <c r="A23678" s="1">
        <v>236.730132222175</v>
      </c>
      <c r="B23678" s="1">
        <v>166.42595</v>
      </c>
      <c r="C23678" s="1">
        <v>1.863142</v>
      </c>
      <c r="D23678" s="1">
        <v>-0.22523348</v>
      </c>
      <c r="E23678" s="1">
        <v>2.054641</v>
      </c>
      <c r="F23678" s="4">
        <f t="shared" si="1"/>
        <v>0.2070157778</v>
      </c>
      <c r="G23678" s="4">
        <f t="shared" si="2"/>
        <v>2.029854627</v>
      </c>
    </row>
    <row r="23679">
      <c r="A23679" s="1">
        <v>236.740126729011</v>
      </c>
      <c r="B23679" s="1">
        <v>166.34023</v>
      </c>
      <c r="C23679" s="1">
        <v>1.8631953</v>
      </c>
      <c r="D23679" s="1">
        <v>-0.25575292</v>
      </c>
      <c r="E23679" s="1">
        <v>2.0535827</v>
      </c>
      <c r="F23679" s="4">
        <f t="shared" si="1"/>
        <v>0.2070217</v>
      </c>
      <c r="G23679" s="4">
        <f t="shared" si="2"/>
        <v>2.028796356</v>
      </c>
    </row>
    <row r="23680">
      <c r="A23680" s="1">
        <v>236.749999165534</v>
      </c>
      <c r="B23680" s="1">
        <v>166.34213</v>
      </c>
      <c r="C23680" s="1">
        <v>1.8632888</v>
      </c>
      <c r="D23680" s="1">
        <v>-0.23255815</v>
      </c>
      <c r="E23680" s="1">
        <v>2.0536063</v>
      </c>
      <c r="F23680" s="4">
        <f t="shared" si="1"/>
        <v>0.2070320889</v>
      </c>
      <c r="G23680" s="4">
        <f t="shared" si="2"/>
        <v>2.028819812</v>
      </c>
    </row>
    <row r="23681">
      <c r="A23681" s="1">
        <v>236.760131001472</v>
      </c>
      <c r="B23681" s="1">
        <v>166.31168</v>
      </c>
      <c r="C23681" s="1">
        <v>1.863382</v>
      </c>
      <c r="D23681" s="1">
        <v>-0.23622048</v>
      </c>
      <c r="E23681" s="1">
        <v>2.0532303</v>
      </c>
      <c r="F23681" s="4">
        <f t="shared" si="1"/>
        <v>0.2070424444</v>
      </c>
      <c r="G23681" s="4">
        <f t="shared" si="2"/>
        <v>2.028443886</v>
      </c>
    </row>
    <row r="23682">
      <c r="A23682" s="1">
        <v>236.770003437995</v>
      </c>
      <c r="B23682" s="1">
        <v>166.30786</v>
      </c>
      <c r="C23682" s="1">
        <v>1.863422</v>
      </c>
      <c r="D23682" s="1">
        <v>-0.26551914</v>
      </c>
      <c r="E23682" s="1">
        <v>2.053183</v>
      </c>
      <c r="F23682" s="4">
        <f t="shared" si="1"/>
        <v>0.2070468889</v>
      </c>
      <c r="G23682" s="4">
        <f t="shared" si="2"/>
        <v>2.028396726</v>
      </c>
    </row>
    <row r="23683">
      <c r="A23683" s="1">
        <v>236.780120015144</v>
      </c>
      <c r="B23683" s="1">
        <v>166.30977</v>
      </c>
      <c r="C23683" s="1">
        <v>1.863462</v>
      </c>
      <c r="D23683" s="1">
        <v>-0.29725936</v>
      </c>
      <c r="E23683" s="1">
        <v>2.0532067</v>
      </c>
      <c r="F23683" s="4">
        <f t="shared" si="1"/>
        <v>0.2070513333</v>
      </c>
      <c r="G23683" s="4">
        <f t="shared" si="2"/>
        <v>2.028420306</v>
      </c>
    </row>
    <row r="23684">
      <c r="A23684" s="1">
        <v>236.789992451667</v>
      </c>
      <c r="B23684" s="1">
        <v>166.2469</v>
      </c>
      <c r="C23684" s="1">
        <v>1.8634886</v>
      </c>
      <c r="D23684" s="1">
        <v>-0.35707745</v>
      </c>
      <c r="E23684" s="1">
        <v>2.0524304</v>
      </c>
      <c r="F23684" s="4">
        <f t="shared" si="1"/>
        <v>0.2070542889</v>
      </c>
      <c r="G23684" s="4">
        <f t="shared" si="2"/>
        <v>2.027644133</v>
      </c>
    </row>
    <row r="23685">
      <c r="A23685" s="1">
        <v>236.800002217292</v>
      </c>
      <c r="B23685" s="1">
        <v>166.22025</v>
      </c>
      <c r="C23685" s="1">
        <v>1.8635153</v>
      </c>
      <c r="D23685" s="1">
        <v>-0.41689557</v>
      </c>
      <c r="E23685" s="1">
        <v>2.0521016</v>
      </c>
      <c r="F23685" s="4">
        <f t="shared" si="1"/>
        <v>0.2070572556</v>
      </c>
      <c r="G23685" s="4">
        <f t="shared" si="2"/>
        <v>2.027315121</v>
      </c>
    </row>
    <row r="23686">
      <c r="A23686" s="1">
        <v>236.810118794441</v>
      </c>
      <c r="B23686" s="1">
        <v>166.16309</v>
      </c>
      <c r="C23686" s="1">
        <v>1.8635685</v>
      </c>
      <c r="D23686" s="1">
        <v>-0.43276566</v>
      </c>
      <c r="E23686" s="1">
        <v>2.0513957</v>
      </c>
      <c r="F23686" s="4">
        <f t="shared" si="1"/>
        <v>0.2070631667</v>
      </c>
      <c r="G23686" s="4">
        <f t="shared" si="2"/>
        <v>2.026609442</v>
      </c>
    </row>
    <row r="23687">
      <c r="A23687" s="1">
        <v>236.820128560066</v>
      </c>
      <c r="B23687" s="1">
        <v>166.1231</v>
      </c>
      <c r="C23687" s="1">
        <v>1.8636353</v>
      </c>
      <c r="D23687" s="1">
        <v>-0.44985655</v>
      </c>
      <c r="E23687" s="1">
        <v>2.0509021</v>
      </c>
      <c r="F23687" s="4">
        <f t="shared" si="1"/>
        <v>0.2070705889</v>
      </c>
      <c r="G23687" s="4">
        <f t="shared" si="2"/>
        <v>2.026115738</v>
      </c>
    </row>
    <row r="23688">
      <c r="A23688" s="1">
        <v>236.830000996589</v>
      </c>
      <c r="B23688" s="1">
        <v>166.14214</v>
      </c>
      <c r="C23688" s="1">
        <v>1.8637153</v>
      </c>
      <c r="D23688" s="1">
        <v>-0.43886957</v>
      </c>
      <c r="E23688" s="1">
        <v>2.051137</v>
      </c>
      <c r="F23688" s="4">
        <f t="shared" si="1"/>
        <v>0.2070794778</v>
      </c>
      <c r="G23688" s="4">
        <f t="shared" si="2"/>
        <v>2.0263508</v>
      </c>
    </row>
    <row r="23689">
      <c r="A23689" s="1">
        <v>236.839995503425</v>
      </c>
      <c r="B23689" s="1">
        <v>166.11166</v>
      </c>
      <c r="C23689" s="1">
        <v>1.8637953</v>
      </c>
      <c r="D23689" s="1">
        <v>-0.44375268</v>
      </c>
      <c r="E23689" s="1">
        <v>2.050761</v>
      </c>
      <c r="F23689" s="4">
        <f t="shared" si="1"/>
        <v>0.2070883667</v>
      </c>
      <c r="G23689" s="4">
        <f t="shared" si="2"/>
        <v>2.025974504</v>
      </c>
    </row>
    <row r="23690">
      <c r="A23690" s="1">
        <v>236.85000526905</v>
      </c>
      <c r="B23690" s="1">
        <v>166.13832</v>
      </c>
      <c r="C23690" s="1">
        <v>1.8638618</v>
      </c>
      <c r="D23690" s="1">
        <v>-0.46328512</v>
      </c>
      <c r="E23690" s="1">
        <v>2.05109</v>
      </c>
      <c r="F23690" s="4">
        <f t="shared" si="1"/>
        <v>0.2070957556</v>
      </c>
      <c r="G23690" s="4">
        <f t="shared" si="2"/>
        <v>2.02630364</v>
      </c>
    </row>
    <row r="23691">
      <c r="A23691" s="1">
        <v>236.860121846199</v>
      </c>
      <c r="B23691" s="1">
        <v>166.17642</v>
      </c>
      <c r="C23691" s="1">
        <v>1.8642751</v>
      </c>
      <c r="D23691" s="1">
        <v>-0.13367516</v>
      </c>
      <c r="E23691" s="1">
        <v>2.0515604</v>
      </c>
      <c r="F23691" s="4">
        <f t="shared" si="1"/>
        <v>0.2071416778</v>
      </c>
      <c r="G23691" s="4">
        <f t="shared" si="2"/>
        <v>2.02677401</v>
      </c>
    </row>
    <row r="23692">
      <c r="A23692" s="1">
        <v>236.870131611824</v>
      </c>
      <c r="B23692" s="1">
        <v>166.41261</v>
      </c>
      <c r="C23692" s="1">
        <v>1.8645284</v>
      </c>
      <c r="D23692" s="1">
        <v>0.070194714</v>
      </c>
      <c r="E23692" s="1">
        <v>2.0544765</v>
      </c>
      <c r="F23692" s="4">
        <f t="shared" si="1"/>
        <v>0.2071698222</v>
      </c>
      <c r="G23692" s="4">
        <f t="shared" si="2"/>
        <v>2.029689936</v>
      </c>
    </row>
    <row r="23693">
      <c r="A23693" s="1">
        <v>236.880126118659</v>
      </c>
      <c r="B23693" s="1">
        <v>166.58406</v>
      </c>
      <c r="C23693" s="1">
        <v>1.8645017</v>
      </c>
      <c r="D23693" s="1">
        <v>-0.044558384</v>
      </c>
      <c r="E23693" s="1">
        <v>2.0565932</v>
      </c>
      <c r="F23693" s="4">
        <f t="shared" si="1"/>
        <v>0.2071668556</v>
      </c>
      <c r="G23693" s="4">
        <f t="shared" si="2"/>
        <v>2.031806602</v>
      </c>
    </row>
    <row r="23694">
      <c r="A23694" s="1">
        <v>236.890120625495</v>
      </c>
      <c r="B23694" s="1">
        <v>166.5212</v>
      </c>
      <c r="C23694" s="1">
        <v>1.8645017</v>
      </c>
      <c r="D23694" s="1">
        <v>-0.11902582</v>
      </c>
      <c r="E23694" s="1">
        <v>2.055817</v>
      </c>
      <c r="F23694" s="4">
        <f t="shared" si="1"/>
        <v>0.2071668556</v>
      </c>
      <c r="G23694" s="4">
        <f t="shared" si="2"/>
        <v>2.031030553</v>
      </c>
    </row>
    <row r="23695">
      <c r="A23695" s="1">
        <v>236.899993062019</v>
      </c>
      <c r="B23695" s="1">
        <v>166.48691</v>
      </c>
      <c r="C23695" s="1">
        <v>1.8645151</v>
      </c>
      <c r="D23695" s="1">
        <v>-0.19227248</v>
      </c>
      <c r="E23695" s="1">
        <v>2.0553937</v>
      </c>
      <c r="F23695" s="4">
        <f t="shared" si="1"/>
        <v>0.2071683444</v>
      </c>
      <c r="G23695" s="4">
        <f t="shared" si="2"/>
        <v>2.03060722</v>
      </c>
    </row>
    <row r="23696">
      <c r="A23696" s="1">
        <v>236.910002827644</v>
      </c>
      <c r="B23696" s="1">
        <v>166.43169</v>
      </c>
      <c r="C23696" s="1">
        <v>1.8645284</v>
      </c>
      <c r="D23696" s="1">
        <v>-0.2508698</v>
      </c>
      <c r="E23696" s="1">
        <v>2.0547118</v>
      </c>
      <c r="F23696" s="4">
        <f t="shared" si="1"/>
        <v>0.2071698222</v>
      </c>
      <c r="G23696" s="4">
        <f t="shared" si="2"/>
        <v>2.029925491</v>
      </c>
    </row>
    <row r="23697">
      <c r="A23697" s="1">
        <v>236.91999733448</v>
      </c>
      <c r="B23697" s="1">
        <v>166.3593</v>
      </c>
      <c r="C23697" s="1">
        <v>1.8645551</v>
      </c>
      <c r="D23697" s="1">
        <v>-0.3106879</v>
      </c>
      <c r="E23697" s="1">
        <v>2.0538182</v>
      </c>
      <c r="F23697" s="4">
        <f t="shared" si="1"/>
        <v>0.2071727889</v>
      </c>
      <c r="G23697" s="4">
        <f t="shared" si="2"/>
        <v>2.029031788</v>
      </c>
    </row>
    <row r="23698">
      <c r="A23698" s="1">
        <v>236.930129170417</v>
      </c>
      <c r="B23698" s="1">
        <v>166.30215</v>
      </c>
      <c r="C23698" s="1">
        <v>1.8646216</v>
      </c>
      <c r="D23698" s="1">
        <v>-0.3277788</v>
      </c>
      <c r="E23698" s="1">
        <v>2.0531127</v>
      </c>
      <c r="F23698" s="4">
        <f t="shared" si="1"/>
        <v>0.2071801778</v>
      </c>
      <c r="G23698" s="4">
        <f t="shared" si="2"/>
        <v>2.028326232</v>
      </c>
    </row>
    <row r="23699">
      <c r="A23699" s="1">
        <v>236.940123677253</v>
      </c>
      <c r="B23699" s="1">
        <v>166.245</v>
      </c>
      <c r="C23699" s="1">
        <v>1.8647417</v>
      </c>
      <c r="D23699" s="1">
        <v>-0.2887139</v>
      </c>
      <c r="E23699" s="1">
        <v>2.0524068</v>
      </c>
      <c r="F23699" s="4">
        <f t="shared" si="1"/>
        <v>0.2071935222</v>
      </c>
      <c r="G23699" s="4">
        <f t="shared" si="2"/>
        <v>2.027620677</v>
      </c>
    </row>
    <row r="23700">
      <c r="A23700" s="1">
        <v>236.950118184089</v>
      </c>
      <c r="B23700" s="1">
        <v>166.28691</v>
      </c>
      <c r="C23700" s="1">
        <v>1.864875</v>
      </c>
      <c r="D23700" s="1">
        <v>-0.22279193</v>
      </c>
      <c r="E23700" s="1">
        <v>2.0529244</v>
      </c>
      <c r="F23700" s="4">
        <f t="shared" si="1"/>
        <v>0.2072083333</v>
      </c>
      <c r="G23700" s="4">
        <f t="shared" si="2"/>
        <v>2.028138084</v>
      </c>
    </row>
    <row r="23701">
      <c r="A23701" s="1">
        <v>236.960127949714</v>
      </c>
      <c r="B23701" s="1">
        <v>166.3231</v>
      </c>
      <c r="C23701" s="1">
        <v>1.8649949</v>
      </c>
      <c r="D23701" s="1">
        <v>-0.18372704</v>
      </c>
      <c r="E23701" s="1">
        <v>2.0533714</v>
      </c>
      <c r="F23701" s="4">
        <f t="shared" si="1"/>
        <v>0.2072216556</v>
      </c>
      <c r="G23701" s="4">
        <f t="shared" si="2"/>
        <v>2.028584874</v>
      </c>
    </row>
    <row r="23702">
      <c r="A23702" s="1">
        <v>236.97012245655</v>
      </c>
      <c r="B23702" s="1">
        <v>166.35356</v>
      </c>
      <c r="C23702" s="1">
        <v>1.8650482</v>
      </c>
      <c r="D23702" s="1">
        <v>-0.2020387</v>
      </c>
      <c r="E23702" s="1">
        <v>2.0537474</v>
      </c>
      <c r="F23702" s="4">
        <f t="shared" si="1"/>
        <v>0.2072275778</v>
      </c>
      <c r="G23702" s="4">
        <f t="shared" si="2"/>
        <v>2.028960923</v>
      </c>
    </row>
    <row r="23703">
      <c r="A23703" s="1">
        <v>236.979994893074</v>
      </c>
      <c r="B23703" s="1">
        <v>166.37642</v>
      </c>
      <c r="C23703" s="1">
        <v>1.8650749</v>
      </c>
      <c r="D23703" s="1">
        <v>-0.2630776</v>
      </c>
      <c r="E23703" s="1">
        <v>2.0540297</v>
      </c>
      <c r="F23703" s="4">
        <f t="shared" si="1"/>
        <v>0.2072305444</v>
      </c>
      <c r="G23703" s="4">
        <f t="shared" si="2"/>
        <v>2.029243146</v>
      </c>
    </row>
    <row r="23704">
      <c r="A23704" s="1">
        <v>236.990126729011</v>
      </c>
      <c r="B23704" s="1">
        <v>166.33263</v>
      </c>
      <c r="C23704" s="1">
        <v>1.8651016</v>
      </c>
      <c r="D23704" s="1">
        <v>-0.30946714</v>
      </c>
      <c r="E23704" s="1">
        <v>2.0534887</v>
      </c>
      <c r="F23704" s="4">
        <f t="shared" si="1"/>
        <v>0.2072335111</v>
      </c>
      <c r="G23704" s="4">
        <f t="shared" si="2"/>
        <v>2.028702528</v>
      </c>
    </row>
    <row r="23705">
      <c r="A23705" s="1">
        <v>237.000121235847</v>
      </c>
      <c r="B23705" s="1">
        <v>166.29834</v>
      </c>
      <c r="C23705" s="1">
        <v>1.8651549</v>
      </c>
      <c r="D23705" s="1">
        <v>-0.34120736</v>
      </c>
      <c r="E23705" s="1">
        <v>2.0530655</v>
      </c>
      <c r="F23705" s="4">
        <f t="shared" si="1"/>
        <v>0.2072394333</v>
      </c>
      <c r="G23705" s="4">
        <f t="shared" si="2"/>
        <v>2.028279195</v>
      </c>
    </row>
    <row r="23706">
      <c r="A23706" s="1">
        <v>237.00999367237</v>
      </c>
      <c r="B23706" s="1">
        <v>166.2469</v>
      </c>
      <c r="C23706" s="1">
        <v>1.8652216</v>
      </c>
      <c r="D23706" s="1">
        <v>-0.359519</v>
      </c>
      <c r="E23706" s="1">
        <v>2.0524304</v>
      </c>
      <c r="F23706" s="4">
        <f t="shared" si="1"/>
        <v>0.2072468444</v>
      </c>
      <c r="G23706" s="4">
        <f t="shared" si="2"/>
        <v>2.027644133</v>
      </c>
    </row>
    <row r="23707">
      <c r="A23707" s="1">
        <v>237.020003437995</v>
      </c>
      <c r="B23707" s="1">
        <v>166.22786</v>
      </c>
      <c r="C23707" s="1">
        <v>1.8652881</v>
      </c>
      <c r="D23707" s="1">
        <v>-0.3607398</v>
      </c>
      <c r="E23707" s="1">
        <v>2.0521955</v>
      </c>
      <c r="F23707" s="4">
        <f t="shared" si="1"/>
        <v>0.2072542333</v>
      </c>
      <c r="G23707" s="4">
        <f t="shared" si="2"/>
        <v>2.027409072</v>
      </c>
    </row>
    <row r="23708">
      <c r="A23708" s="1">
        <v>237.030120015144</v>
      </c>
      <c r="B23708" s="1">
        <v>166.23929</v>
      </c>
      <c r="C23708" s="1">
        <v>1.8653282</v>
      </c>
      <c r="D23708" s="1">
        <v>-0.40712935</v>
      </c>
      <c r="E23708" s="1">
        <v>2.0523365</v>
      </c>
      <c r="F23708" s="4">
        <f t="shared" si="1"/>
        <v>0.2072586889</v>
      </c>
      <c r="G23708" s="4">
        <f t="shared" si="2"/>
        <v>2.027550183</v>
      </c>
    </row>
    <row r="23709">
      <c r="A23709" s="1">
        <v>237.039992451667</v>
      </c>
      <c r="B23709" s="1">
        <v>166.18785</v>
      </c>
      <c r="C23709" s="1">
        <v>1.8653549</v>
      </c>
      <c r="D23709" s="1">
        <v>-0.46816823</v>
      </c>
      <c r="E23709" s="1">
        <v>2.0517015</v>
      </c>
      <c r="F23709" s="4">
        <f t="shared" si="1"/>
        <v>0.2072616556</v>
      </c>
      <c r="G23709" s="4">
        <f t="shared" si="2"/>
        <v>2.026915121</v>
      </c>
    </row>
    <row r="23710">
      <c r="A23710" s="1">
        <v>237.050124287605</v>
      </c>
      <c r="B23710" s="1">
        <v>166.20691</v>
      </c>
      <c r="C23710" s="1">
        <v>1.8656615</v>
      </c>
      <c r="D23710" s="1">
        <v>-0.23744126</v>
      </c>
      <c r="E23710" s="1">
        <v>2.0519369</v>
      </c>
      <c r="F23710" s="4">
        <f t="shared" si="1"/>
        <v>0.2072957222</v>
      </c>
      <c r="G23710" s="4">
        <f t="shared" si="2"/>
        <v>2.02715043</v>
      </c>
    </row>
    <row r="23711">
      <c r="A23711" s="1">
        <v>237.060118794441</v>
      </c>
      <c r="B23711" s="1">
        <v>166.37263</v>
      </c>
      <c r="C23711" s="1">
        <v>1.8659147</v>
      </c>
      <c r="D23711" s="1">
        <v>-0.048220716</v>
      </c>
      <c r="E23711" s="1">
        <v>2.0539827</v>
      </c>
      <c r="F23711" s="4">
        <f t="shared" si="1"/>
        <v>0.2073238556</v>
      </c>
      <c r="G23711" s="4">
        <f t="shared" si="2"/>
        <v>2.029196356</v>
      </c>
    </row>
    <row r="23712">
      <c r="A23712" s="1">
        <v>237.070006489753</v>
      </c>
      <c r="B23712" s="1">
        <v>166.4488</v>
      </c>
      <c r="C23712" s="1">
        <v>1.8658748</v>
      </c>
      <c r="D23712" s="1">
        <v>-0.16175304</v>
      </c>
      <c r="E23712" s="1">
        <v>2.0549233</v>
      </c>
      <c r="F23712" s="4">
        <f t="shared" si="1"/>
        <v>0.2073194222</v>
      </c>
      <c r="G23712" s="4">
        <f t="shared" si="2"/>
        <v>2.030136726</v>
      </c>
    </row>
    <row r="23713">
      <c r="A23713" s="1">
        <v>237.080123066902</v>
      </c>
      <c r="B23713" s="1">
        <v>166.48119</v>
      </c>
      <c r="C23713" s="1">
        <v>1.8658481</v>
      </c>
      <c r="D23713" s="1">
        <v>-0.29115546</v>
      </c>
      <c r="E23713" s="1">
        <v>2.055323</v>
      </c>
      <c r="F23713" s="4">
        <f t="shared" si="1"/>
        <v>0.2073164556</v>
      </c>
      <c r="G23713" s="4">
        <f t="shared" si="2"/>
        <v>2.030536602</v>
      </c>
    </row>
    <row r="23714">
      <c r="A23714" s="1">
        <v>237.090117573738</v>
      </c>
      <c r="B23714" s="1">
        <v>166.3974</v>
      </c>
      <c r="C23714" s="1">
        <v>1.8658481</v>
      </c>
      <c r="D23714" s="1">
        <v>-0.36440212</v>
      </c>
      <c r="E23714" s="1">
        <v>2.0542886</v>
      </c>
      <c r="F23714" s="4">
        <f t="shared" si="1"/>
        <v>0.2073164556</v>
      </c>
      <c r="G23714" s="4">
        <f t="shared" si="2"/>
        <v>2.029502158</v>
      </c>
    </row>
    <row r="23715">
      <c r="A23715" s="1">
        <v>237.10000526905</v>
      </c>
      <c r="B23715" s="1">
        <v>166.34406</v>
      </c>
      <c r="C23715" s="1">
        <v>1.8658481</v>
      </c>
      <c r="D23715" s="1">
        <v>-0.43764877</v>
      </c>
      <c r="E23715" s="1">
        <v>2.0536299</v>
      </c>
      <c r="F23715" s="4">
        <f t="shared" si="1"/>
        <v>0.2073164556</v>
      </c>
      <c r="G23715" s="4">
        <f t="shared" si="2"/>
        <v>2.02884364</v>
      </c>
    </row>
    <row r="23716">
      <c r="A23716" s="1">
        <v>237.109999775886</v>
      </c>
      <c r="B23716" s="1">
        <v>166.22595</v>
      </c>
      <c r="C23716" s="1">
        <v>1.865888</v>
      </c>
      <c r="D23716" s="1">
        <v>-0.48281756</v>
      </c>
      <c r="E23716" s="1">
        <v>2.052172</v>
      </c>
      <c r="F23716" s="4">
        <f t="shared" si="1"/>
        <v>0.2073208889</v>
      </c>
      <c r="G23716" s="4">
        <f t="shared" si="2"/>
        <v>2.027385491</v>
      </c>
    </row>
    <row r="23717">
      <c r="A23717" s="1">
        <v>237.120131611824</v>
      </c>
      <c r="B23717" s="1">
        <v>166.23547</v>
      </c>
      <c r="C23717" s="1">
        <v>1.8663013</v>
      </c>
      <c r="D23717" s="1">
        <v>-0.14099982</v>
      </c>
      <c r="E23717" s="1">
        <v>2.0522892</v>
      </c>
      <c r="F23717" s="4">
        <f t="shared" si="1"/>
        <v>0.2073668111</v>
      </c>
      <c r="G23717" s="4">
        <f t="shared" si="2"/>
        <v>2.027503022</v>
      </c>
    </row>
    <row r="23718">
      <c r="A23718" s="1">
        <v>237.130004048347</v>
      </c>
      <c r="B23718" s="1">
        <v>166.47357</v>
      </c>
      <c r="C23718" s="1">
        <v>1.8665679</v>
      </c>
      <c r="D23718" s="1">
        <v>0.06164927</v>
      </c>
      <c r="E23718" s="1">
        <v>2.055229</v>
      </c>
      <c r="F23718" s="4">
        <f t="shared" si="1"/>
        <v>0.2073964333</v>
      </c>
      <c r="G23718" s="4">
        <f t="shared" si="2"/>
        <v>2.030442528</v>
      </c>
    </row>
    <row r="23719">
      <c r="A23719" s="1">
        <v>237.139998555183</v>
      </c>
      <c r="B23719" s="1">
        <v>166.53072</v>
      </c>
      <c r="C23719" s="1">
        <v>1.8665413</v>
      </c>
      <c r="D23719" s="1">
        <v>-0.054324605</v>
      </c>
      <c r="E23719" s="1">
        <v>2.0559344</v>
      </c>
      <c r="F23719" s="4">
        <f t="shared" si="1"/>
        <v>0.2073934778</v>
      </c>
      <c r="G23719" s="4">
        <f t="shared" si="2"/>
        <v>2.031148084</v>
      </c>
    </row>
    <row r="23720">
      <c r="A23720" s="1">
        <v>237.15013039112</v>
      </c>
      <c r="B23720" s="1">
        <v>166.58597</v>
      </c>
      <c r="C23720" s="1">
        <v>1.8665413</v>
      </c>
      <c r="D23720" s="1">
        <v>-0.12879205</v>
      </c>
      <c r="E23720" s="1">
        <v>2.0566168</v>
      </c>
      <c r="F23720" s="4">
        <f t="shared" si="1"/>
        <v>0.2073934778</v>
      </c>
      <c r="G23720" s="4">
        <f t="shared" si="2"/>
        <v>2.031830183</v>
      </c>
    </row>
    <row r="23721">
      <c r="A23721" s="1">
        <v>237.160002827644</v>
      </c>
      <c r="B23721" s="1">
        <v>166.54024</v>
      </c>
      <c r="C23721" s="1">
        <v>1.8665545</v>
      </c>
      <c r="D23721" s="1">
        <v>-0.20325948</v>
      </c>
      <c r="E23721" s="1">
        <v>2.056052</v>
      </c>
      <c r="F23721" s="4">
        <f t="shared" si="1"/>
        <v>0.2073949444</v>
      </c>
      <c r="G23721" s="4">
        <f t="shared" si="2"/>
        <v>2.031265615</v>
      </c>
    </row>
    <row r="23722">
      <c r="A23722" s="1">
        <v>237.16999733448</v>
      </c>
      <c r="B23722" s="1">
        <v>166.47739</v>
      </c>
      <c r="C23722" s="1">
        <v>1.8665679</v>
      </c>
      <c r="D23722" s="1">
        <v>-0.27650613</v>
      </c>
      <c r="E23722" s="1">
        <v>2.0552762</v>
      </c>
      <c r="F23722" s="4">
        <f t="shared" si="1"/>
        <v>0.2073964333</v>
      </c>
      <c r="G23722" s="4">
        <f t="shared" si="2"/>
        <v>2.030489689</v>
      </c>
    </row>
    <row r="23723">
      <c r="A23723" s="1">
        <v>237.180007100105</v>
      </c>
      <c r="B23723" s="1">
        <v>166.42976</v>
      </c>
      <c r="C23723" s="1">
        <v>1.8665946</v>
      </c>
      <c r="D23723" s="1">
        <v>-0.32289568</v>
      </c>
      <c r="E23723" s="1">
        <v>2.0546882</v>
      </c>
      <c r="F23723" s="4">
        <f t="shared" si="1"/>
        <v>0.2073994</v>
      </c>
      <c r="G23723" s="4">
        <f t="shared" si="2"/>
        <v>2.029901664</v>
      </c>
    </row>
    <row r="23724">
      <c r="A23724" s="1">
        <v>237.190123677253</v>
      </c>
      <c r="B23724" s="1">
        <v>166.34596</v>
      </c>
      <c r="C23724" s="1">
        <v>1.8666745</v>
      </c>
      <c r="D23724" s="1">
        <v>-0.32655802</v>
      </c>
      <c r="E23724" s="1">
        <v>2.0536535</v>
      </c>
      <c r="F23724" s="4">
        <f t="shared" si="1"/>
        <v>0.2074082778</v>
      </c>
      <c r="G23724" s="4">
        <f t="shared" si="2"/>
        <v>2.028867096</v>
      </c>
    </row>
    <row r="23725">
      <c r="A23725" s="1">
        <v>237.199996113777</v>
      </c>
      <c r="B23725" s="1">
        <v>166.31737</v>
      </c>
      <c r="C23725" s="1">
        <v>1.8667812</v>
      </c>
      <c r="D23725" s="1">
        <v>-0.30214247</v>
      </c>
      <c r="E23725" s="1">
        <v>2.0533006</v>
      </c>
      <c r="F23725" s="4">
        <f t="shared" si="1"/>
        <v>0.2074201333</v>
      </c>
      <c r="G23725" s="4">
        <f t="shared" si="2"/>
        <v>2.028514133</v>
      </c>
    </row>
    <row r="23726">
      <c r="A23726" s="1">
        <v>237.210005879402</v>
      </c>
      <c r="B23726" s="1">
        <v>166.29834</v>
      </c>
      <c r="C23726" s="1">
        <v>1.866901</v>
      </c>
      <c r="D23726" s="1">
        <v>-0.24842826</v>
      </c>
      <c r="E23726" s="1">
        <v>2.0530655</v>
      </c>
      <c r="F23726" s="4">
        <f t="shared" si="1"/>
        <v>0.2074334444</v>
      </c>
      <c r="G23726" s="4">
        <f t="shared" si="2"/>
        <v>2.028279195</v>
      </c>
    </row>
    <row r="23727">
      <c r="A23727" s="1">
        <v>237.22012245655</v>
      </c>
      <c r="B23727" s="1">
        <v>166.31546</v>
      </c>
      <c r="C23727" s="1">
        <v>1.8669945</v>
      </c>
      <c r="D23727" s="1">
        <v>-0.2349997</v>
      </c>
      <c r="E23727" s="1">
        <v>2.053277</v>
      </c>
      <c r="F23727" s="4">
        <f t="shared" si="1"/>
        <v>0.2074438333</v>
      </c>
      <c r="G23727" s="4">
        <f t="shared" si="2"/>
        <v>2.028490553</v>
      </c>
    </row>
    <row r="23728">
      <c r="A23728" s="1">
        <v>237.230132222175</v>
      </c>
      <c r="B23728" s="1">
        <v>166.34978</v>
      </c>
      <c r="C23728" s="1">
        <v>1.8670346</v>
      </c>
      <c r="D23728" s="1">
        <v>-0.28016847</v>
      </c>
      <c r="E23728" s="1">
        <v>2.0537007</v>
      </c>
      <c r="F23728" s="4">
        <f t="shared" si="1"/>
        <v>0.2074482889</v>
      </c>
      <c r="G23728" s="4">
        <f t="shared" si="2"/>
        <v>2.028914257</v>
      </c>
    </row>
    <row r="23729">
      <c r="A23729" s="1">
        <v>237.240126729011</v>
      </c>
      <c r="B23729" s="1">
        <v>166.29834</v>
      </c>
      <c r="C23729" s="1">
        <v>1.8670478</v>
      </c>
      <c r="D23729" s="1">
        <v>-0.3387658</v>
      </c>
      <c r="E23729" s="1">
        <v>2.0530655</v>
      </c>
      <c r="F23729" s="4">
        <f t="shared" si="1"/>
        <v>0.2074497556</v>
      </c>
      <c r="G23729" s="4">
        <f t="shared" si="2"/>
        <v>2.028279195</v>
      </c>
    </row>
    <row r="23730">
      <c r="A23730" s="1">
        <v>237.250121235847</v>
      </c>
      <c r="B23730" s="1">
        <v>166.2793</v>
      </c>
      <c r="C23730" s="1">
        <v>1.8670611</v>
      </c>
      <c r="D23730" s="1">
        <v>-0.41323322</v>
      </c>
      <c r="E23730" s="1">
        <v>2.0528305</v>
      </c>
      <c r="F23730" s="4">
        <f t="shared" si="1"/>
        <v>0.2074512333</v>
      </c>
      <c r="G23730" s="4">
        <f t="shared" si="2"/>
        <v>2.028044133</v>
      </c>
    </row>
    <row r="23731">
      <c r="A23731" s="1">
        <v>237.260131001472</v>
      </c>
      <c r="B23731" s="1">
        <v>166.22404</v>
      </c>
      <c r="C23731" s="1">
        <v>1.8671144</v>
      </c>
      <c r="D23731" s="1">
        <v>-0.44497344</v>
      </c>
      <c r="E23731" s="1">
        <v>2.0521483</v>
      </c>
      <c r="F23731" s="4">
        <f t="shared" si="1"/>
        <v>0.2074571556</v>
      </c>
      <c r="G23731" s="4">
        <f t="shared" si="2"/>
        <v>2.027361911</v>
      </c>
    </row>
    <row r="23732">
      <c r="A23732" s="1">
        <v>237.270125508308</v>
      </c>
      <c r="B23732" s="1">
        <v>166.17451</v>
      </c>
      <c r="C23732" s="1">
        <v>1.8671944</v>
      </c>
      <c r="D23732" s="1">
        <v>-0.43276566</v>
      </c>
      <c r="E23732" s="1">
        <v>2.0515368</v>
      </c>
      <c r="F23732" s="4">
        <f t="shared" si="1"/>
        <v>0.2074660444</v>
      </c>
      <c r="G23732" s="4">
        <f t="shared" si="2"/>
        <v>2.02675043</v>
      </c>
    </row>
    <row r="23733">
      <c r="A23733" s="1">
        <v>237.279997944831</v>
      </c>
      <c r="B23733" s="1">
        <v>166.18214</v>
      </c>
      <c r="C23733" s="1">
        <v>1.8672878</v>
      </c>
      <c r="D23733" s="1">
        <v>-0.4205579</v>
      </c>
      <c r="E23733" s="1">
        <v>2.0516312</v>
      </c>
      <c r="F23733" s="4">
        <f t="shared" si="1"/>
        <v>0.2074764222</v>
      </c>
      <c r="G23733" s="4">
        <f t="shared" si="2"/>
        <v>2.026844627</v>
      </c>
    </row>
    <row r="23734">
      <c r="A23734" s="1">
        <v>237.290129780769</v>
      </c>
      <c r="B23734" s="1">
        <v>166.16881</v>
      </c>
      <c r="C23734" s="1">
        <v>1.867341</v>
      </c>
      <c r="D23734" s="1">
        <v>-0.436428</v>
      </c>
      <c r="E23734" s="1">
        <v>2.0514665</v>
      </c>
      <c r="F23734" s="4">
        <f t="shared" si="1"/>
        <v>0.2074823333</v>
      </c>
      <c r="G23734" s="4">
        <f t="shared" si="2"/>
        <v>2.026680059</v>
      </c>
    </row>
    <row r="23735">
      <c r="A23735" s="1">
        <v>237.300002217292</v>
      </c>
      <c r="B23735" s="1">
        <v>166.18405</v>
      </c>
      <c r="C23735" s="1">
        <v>1.867421</v>
      </c>
      <c r="D23735" s="1">
        <v>-0.44131112</v>
      </c>
      <c r="E23735" s="1">
        <v>2.0516546</v>
      </c>
      <c r="F23735" s="4">
        <f t="shared" si="1"/>
        <v>0.2074912222</v>
      </c>
      <c r="G23735" s="4">
        <f t="shared" si="2"/>
        <v>2.026868207</v>
      </c>
    </row>
    <row r="23736">
      <c r="A23736" s="1">
        <v>237.309996724128</v>
      </c>
      <c r="B23736" s="1">
        <v>166.23167</v>
      </c>
      <c r="C23736" s="1">
        <v>1.8677943</v>
      </c>
      <c r="D23736" s="1">
        <v>-0.1422206</v>
      </c>
      <c r="E23736" s="1">
        <v>2.0522425</v>
      </c>
      <c r="F23736" s="4">
        <f t="shared" si="1"/>
        <v>0.2075327</v>
      </c>
      <c r="G23736" s="4">
        <f t="shared" si="2"/>
        <v>2.027456109</v>
      </c>
    </row>
    <row r="23737">
      <c r="A23737" s="1">
        <v>237.320006489753</v>
      </c>
      <c r="B23737" s="1">
        <v>166.42026</v>
      </c>
      <c r="C23737" s="1">
        <v>1.8679142</v>
      </c>
      <c r="D23737" s="1">
        <v>-0.09094793</v>
      </c>
      <c r="E23737" s="1">
        <v>2.0545707</v>
      </c>
      <c r="F23737" s="4">
        <f t="shared" si="1"/>
        <v>0.2075460222</v>
      </c>
      <c r="G23737" s="4">
        <f t="shared" si="2"/>
        <v>2.02978438</v>
      </c>
    </row>
    <row r="23738">
      <c r="A23738" s="1">
        <v>237.330000996589</v>
      </c>
      <c r="B23738" s="1">
        <v>166.51549</v>
      </c>
      <c r="C23738" s="1">
        <v>1.8678343</v>
      </c>
      <c r="D23738" s="1">
        <v>-0.26429835</v>
      </c>
      <c r="E23738" s="1">
        <v>2.0557466</v>
      </c>
      <c r="F23738" s="4">
        <f t="shared" si="1"/>
        <v>0.2075371444</v>
      </c>
      <c r="G23738" s="4">
        <f t="shared" si="2"/>
        <v>2.030960059</v>
      </c>
    </row>
    <row r="23739">
      <c r="A23739" s="1">
        <v>237.340117573738</v>
      </c>
      <c r="B23739" s="1">
        <v>166.43929</v>
      </c>
      <c r="C23739" s="1">
        <v>1.8678209</v>
      </c>
      <c r="D23739" s="1">
        <v>-0.35219434</v>
      </c>
      <c r="E23739" s="1">
        <v>2.0548058</v>
      </c>
      <c r="F23739" s="4">
        <f t="shared" si="1"/>
        <v>0.2075356556</v>
      </c>
      <c r="G23739" s="4">
        <f t="shared" si="2"/>
        <v>2.030019319</v>
      </c>
    </row>
    <row r="23740">
      <c r="A23740" s="1">
        <v>237.350127339363</v>
      </c>
      <c r="B23740" s="1">
        <v>166.3974</v>
      </c>
      <c r="C23740" s="1">
        <v>1.8678343</v>
      </c>
      <c r="D23740" s="1">
        <v>-0.425441</v>
      </c>
      <c r="E23740" s="1">
        <v>2.0542886</v>
      </c>
      <c r="F23740" s="4">
        <f t="shared" si="1"/>
        <v>0.2075371444</v>
      </c>
      <c r="G23740" s="4">
        <f t="shared" si="2"/>
        <v>2.029502158</v>
      </c>
    </row>
    <row r="23741">
      <c r="A23741" s="1">
        <v>237.359999775886</v>
      </c>
      <c r="B23741" s="1">
        <v>166.28882</v>
      </c>
      <c r="C23741" s="1">
        <v>1.8678343</v>
      </c>
      <c r="D23741" s="1">
        <v>-0.513337</v>
      </c>
      <c r="E23741" s="1">
        <v>2.052948</v>
      </c>
      <c r="F23741" s="4">
        <f t="shared" si="1"/>
        <v>0.2075371444</v>
      </c>
      <c r="G23741" s="4">
        <f t="shared" si="2"/>
        <v>2.028161664</v>
      </c>
    </row>
    <row r="23742">
      <c r="A23742" s="1">
        <v>237.370131611824</v>
      </c>
      <c r="B23742" s="1">
        <v>166.22025</v>
      </c>
      <c r="C23742" s="1">
        <v>1.8679808</v>
      </c>
      <c r="D23742" s="1">
        <v>-0.45962277</v>
      </c>
      <c r="E23742" s="1">
        <v>2.0521016</v>
      </c>
      <c r="F23742" s="4">
        <f t="shared" si="1"/>
        <v>0.2075534222</v>
      </c>
      <c r="G23742" s="4">
        <f t="shared" si="2"/>
        <v>2.027315121</v>
      </c>
    </row>
    <row r="23743">
      <c r="A23743" s="1">
        <v>237.380004048347</v>
      </c>
      <c r="B23743" s="1">
        <v>166.31358</v>
      </c>
      <c r="C23743" s="1">
        <v>1.8684342</v>
      </c>
      <c r="D23743" s="1">
        <v>-0.048220716</v>
      </c>
      <c r="E23743" s="1">
        <v>2.053254</v>
      </c>
      <c r="F23743" s="4">
        <f t="shared" si="1"/>
        <v>0.2076038</v>
      </c>
      <c r="G23743" s="4">
        <f t="shared" si="2"/>
        <v>2.028467343</v>
      </c>
    </row>
    <row r="23744">
      <c r="A23744" s="1">
        <v>237.390120625495</v>
      </c>
      <c r="B23744" s="1">
        <v>166.49834</v>
      </c>
      <c r="C23744" s="1">
        <v>1.8685807</v>
      </c>
      <c r="D23744" s="1">
        <v>0.01525972</v>
      </c>
      <c r="E23744" s="1">
        <v>2.0555348</v>
      </c>
      <c r="F23744" s="4">
        <f t="shared" si="1"/>
        <v>0.2076200778</v>
      </c>
      <c r="G23744" s="4">
        <f t="shared" si="2"/>
        <v>2.030748331</v>
      </c>
    </row>
    <row r="23745">
      <c r="A23745" s="1">
        <v>237.399993062019</v>
      </c>
      <c r="B23745" s="1">
        <v>166.63168</v>
      </c>
      <c r="C23745" s="1">
        <v>1.8685142</v>
      </c>
      <c r="D23745" s="1">
        <v>-0.12757127</v>
      </c>
      <c r="E23745" s="1">
        <v>2.0571811</v>
      </c>
      <c r="F23745" s="4">
        <f t="shared" si="1"/>
        <v>0.2076126889</v>
      </c>
      <c r="G23745" s="4">
        <f t="shared" si="2"/>
        <v>2.032394504</v>
      </c>
    </row>
    <row r="23746">
      <c r="A23746" s="1">
        <v>237.410002827644</v>
      </c>
      <c r="B23746" s="1">
        <v>166.58025</v>
      </c>
      <c r="C23746" s="1">
        <v>1.8685274</v>
      </c>
      <c r="D23746" s="1">
        <v>-0.19959715</v>
      </c>
      <c r="E23746" s="1">
        <v>2.056546</v>
      </c>
      <c r="F23746" s="4">
        <f t="shared" si="1"/>
        <v>0.2076141556</v>
      </c>
      <c r="G23746" s="4">
        <f t="shared" si="2"/>
        <v>2.031759565</v>
      </c>
    </row>
    <row r="23747">
      <c r="A23747" s="1">
        <v>237.41999733448</v>
      </c>
      <c r="B23747" s="1">
        <v>166.50786</v>
      </c>
      <c r="C23747" s="1">
        <v>1.8685408</v>
      </c>
      <c r="D23747" s="1">
        <v>-0.25819448</v>
      </c>
      <c r="E23747" s="1">
        <v>2.0556524</v>
      </c>
      <c r="F23747" s="4">
        <f t="shared" si="1"/>
        <v>0.2076156444</v>
      </c>
      <c r="G23747" s="4">
        <f t="shared" si="2"/>
        <v>2.030865862</v>
      </c>
    </row>
    <row r="23748">
      <c r="A23748" s="1">
        <v>237.430129170417</v>
      </c>
      <c r="B23748" s="1">
        <v>166.48691</v>
      </c>
      <c r="C23748" s="1">
        <v>1.8685408</v>
      </c>
      <c r="D23748" s="1">
        <v>-0.34609047</v>
      </c>
      <c r="E23748" s="1">
        <v>2.0553937</v>
      </c>
      <c r="F23748" s="4">
        <f t="shared" si="1"/>
        <v>0.2076156444</v>
      </c>
      <c r="G23748" s="4">
        <f t="shared" si="2"/>
        <v>2.03060722</v>
      </c>
    </row>
    <row r="23749">
      <c r="A23749" s="1">
        <v>237.440123677253</v>
      </c>
      <c r="B23749" s="1">
        <v>166.34406</v>
      </c>
      <c r="C23749" s="1">
        <v>1.8685541</v>
      </c>
      <c r="D23749" s="1">
        <v>-0.4205579</v>
      </c>
      <c r="E23749" s="1">
        <v>2.0536299</v>
      </c>
      <c r="F23749" s="4">
        <f t="shared" si="1"/>
        <v>0.2076171222</v>
      </c>
      <c r="G23749" s="4">
        <f t="shared" si="2"/>
        <v>2.02884364</v>
      </c>
    </row>
    <row r="23750">
      <c r="A23750" s="1">
        <v>237.450118184089</v>
      </c>
      <c r="B23750" s="1">
        <v>166.3212</v>
      </c>
      <c r="C23750" s="1">
        <v>1.8685942</v>
      </c>
      <c r="D23750" s="1">
        <v>-0.45107734</v>
      </c>
      <c r="E23750" s="1">
        <v>2.0533478</v>
      </c>
      <c r="F23750" s="4">
        <f t="shared" si="1"/>
        <v>0.2076215778</v>
      </c>
      <c r="G23750" s="4">
        <f t="shared" si="2"/>
        <v>2.028561417</v>
      </c>
    </row>
    <row r="23751">
      <c r="A23751" s="1">
        <v>237.460005879402</v>
      </c>
      <c r="B23751" s="1">
        <v>166.25833</v>
      </c>
      <c r="C23751" s="1">
        <v>1.8688074</v>
      </c>
      <c r="D23751" s="1">
        <v>-0.315571</v>
      </c>
      <c r="E23751" s="1">
        <v>2.0525715</v>
      </c>
      <c r="F23751" s="4">
        <f t="shared" si="1"/>
        <v>0.2076452667</v>
      </c>
      <c r="G23751" s="4">
        <f t="shared" si="2"/>
        <v>2.027785244</v>
      </c>
    </row>
    <row r="23752">
      <c r="A23752" s="1">
        <v>237.470000386238</v>
      </c>
      <c r="B23752" s="1">
        <v>166.3955</v>
      </c>
      <c r="C23752" s="1">
        <v>1.8691273</v>
      </c>
      <c r="D23752" s="1">
        <v>-0.070194714</v>
      </c>
      <c r="E23752" s="1">
        <v>2.054265</v>
      </c>
      <c r="F23752" s="4">
        <f t="shared" si="1"/>
        <v>0.2076808111</v>
      </c>
      <c r="G23752" s="4">
        <f t="shared" si="2"/>
        <v>2.029478701</v>
      </c>
    </row>
    <row r="23753">
      <c r="A23753" s="1">
        <v>237.479994893074</v>
      </c>
      <c r="B23753" s="1">
        <v>166.565</v>
      </c>
      <c r="C23753" s="1">
        <v>1.8691007</v>
      </c>
      <c r="D23753" s="1">
        <v>-0.17274004</v>
      </c>
      <c r="E23753" s="1">
        <v>2.0563579</v>
      </c>
      <c r="F23753" s="4">
        <f t="shared" si="1"/>
        <v>0.2076778556</v>
      </c>
      <c r="G23753" s="4">
        <f t="shared" si="2"/>
        <v>2.031571294</v>
      </c>
    </row>
    <row r="23754">
      <c r="A23754" s="1">
        <v>237.490126729011</v>
      </c>
      <c r="B23754" s="1">
        <v>166.52501</v>
      </c>
      <c r="C23754" s="1">
        <v>1.8690606</v>
      </c>
      <c r="D23754" s="1">
        <v>-0.30214247</v>
      </c>
      <c r="E23754" s="1">
        <v>2.055864</v>
      </c>
      <c r="F23754" s="4">
        <f t="shared" si="1"/>
        <v>0.2076734</v>
      </c>
      <c r="G23754" s="4">
        <f t="shared" si="2"/>
        <v>2.03107759</v>
      </c>
    </row>
    <row r="23755">
      <c r="A23755" s="1">
        <v>237.500121235847</v>
      </c>
      <c r="B23755" s="1">
        <v>166.50215</v>
      </c>
      <c r="C23755" s="1">
        <v>1.8690872</v>
      </c>
      <c r="D23755" s="1">
        <v>-0.34731123</v>
      </c>
      <c r="E23755" s="1">
        <v>2.055582</v>
      </c>
      <c r="F23755" s="4">
        <f t="shared" si="1"/>
        <v>0.2076763556</v>
      </c>
      <c r="G23755" s="4">
        <f t="shared" si="2"/>
        <v>2.030795368</v>
      </c>
    </row>
    <row r="23756">
      <c r="A23756" s="1">
        <v>237.50999367237</v>
      </c>
      <c r="B23756" s="1">
        <v>166.4107</v>
      </c>
      <c r="C23756" s="1">
        <v>1.8690872</v>
      </c>
      <c r="D23756" s="1">
        <v>-0.43520722</v>
      </c>
      <c r="E23756" s="1">
        <v>2.054453</v>
      </c>
      <c r="F23756" s="4">
        <f t="shared" si="1"/>
        <v>0.2076763556</v>
      </c>
      <c r="G23756" s="4">
        <f t="shared" si="2"/>
        <v>2.029666356</v>
      </c>
    </row>
    <row r="23757">
      <c r="A23757" s="1">
        <v>237.520003437995</v>
      </c>
      <c r="B23757" s="1">
        <v>166.34023</v>
      </c>
      <c r="C23757" s="1">
        <v>1.8691406</v>
      </c>
      <c r="D23757" s="1">
        <v>-0.46694744</v>
      </c>
      <c r="E23757" s="1">
        <v>2.0535827</v>
      </c>
      <c r="F23757" s="4">
        <f t="shared" si="1"/>
        <v>0.2076822889</v>
      </c>
      <c r="G23757" s="4">
        <f t="shared" si="2"/>
        <v>2.028796356</v>
      </c>
    </row>
    <row r="23758">
      <c r="A23758" s="1">
        <v>237.530120015144</v>
      </c>
      <c r="B23758" s="1">
        <v>166.37073</v>
      </c>
      <c r="C23758" s="1">
        <v>1.8695272</v>
      </c>
      <c r="D23758" s="1">
        <v>-0.15198682</v>
      </c>
      <c r="E23758" s="1">
        <v>2.0539594</v>
      </c>
      <c r="F23758" s="4">
        <f t="shared" si="1"/>
        <v>0.2077252444</v>
      </c>
      <c r="G23758" s="4">
        <f t="shared" si="2"/>
        <v>2.029172899</v>
      </c>
    </row>
    <row r="23759">
      <c r="A23759" s="1">
        <v>237.539992451667</v>
      </c>
      <c r="B23759" s="1">
        <v>166.51358</v>
      </c>
      <c r="C23759" s="1">
        <v>1.8696072</v>
      </c>
      <c r="D23759" s="1">
        <v>-0.14344138</v>
      </c>
      <c r="E23759" s="1">
        <v>2.0557232</v>
      </c>
      <c r="F23759" s="4">
        <f t="shared" si="1"/>
        <v>0.2077341333</v>
      </c>
      <c r="G23759" s="4">
        <f t="shared" si="2"/>
        <v>2.030936479</v>
      </c>
    </row>
    <row r="23760">
      <c r="A23760" s="1">
        <v>237.550002217292</v>
      </c>
      <c r="B23760" s="1">
        <v>166.55548</v>
      </c>
      <c r="C23760" s="1">
        <v>1.8695005</v>
      </c>
      <c r="D23760" s="1">
        <v>-0.34242812</v>
      </c>
      <c r="E23760" s="1">
        <v>2.0562403</v>
      </c>
      <c r="F23760" s="4">
        <f t="shared" si="1"/>
        <v>0.2077222778</v>
      </c>
      <c r="G23760" s="4">
        <f t="shared" si="2"/>
        <v>2.031453763</v>
      </c>
    </row>
    <row r="23761">
      <c r="A23761" s="1">
        <v>237.560118794441</v>
      </c>
      <c r="B23761" s="1">
        <v>166.50977</v>
      </c>
      <c r="C23761" s="1">
        <v>1.8694738</v>
      </c>
      <c r="D23761" s="1">
        <v>-0.44253188</v>
      </c>
      <c r="E23761" s="1">
        <v>2.055676</v>
      </c>
      <c r="F23761" s="4">
        <f t="shared" si="1"/>
        <v>0.2077193111</v>
      </c>
      <c r="G23761" s="4">
        <f t="shared" si="2"/>
        <v>2.030889442</v>
      </c>
    </row>
    <row r="23762">
      <c r="A23762" s="1">
        <v>237.570128560066</v>
      </c>
      <c r="B23762" s="1">
        <v>166.4488</v>
      </c>
      <c r="C23762" s="1">
        <v>1.8696338</v>
      </c>
      <c r="D23762" s="1">
        <v>-0.36318135</v>
      </c>
      <c r="E23762" s="1">
        <v>2.0549233</v>
      </c>
      <c r="F23762" s="4">
        <f t="shared" si="1"/>
        <v>0.2077370889</v>
      </c>
      <c r="G23762" s="4">
        <f t="shared" si="2"/>
        <v>2.030136726</v>
      </c>
    </row>
    <row r="23763">
      <c r="A23763" s="1">
        <v>237.580000996589</v>
      </c>
      <c r="B23763" s="1">
        <v>166.50406</v>
      </c>
      <c r="C23763" s="1">
        <v>1.8699803</v>
      </c>
      <c r="D23763" s="1">
        <v>-0.07751938</v>
      </c>
      <c r="E23763" s="1">
        <v>2.0556054</v>
      </c>
      <c r="F23763" s="4">
        <f t="shared" si="1"/>
        <v>0.2077755889</v>
      </c>
      <c r="G23763" s="4">
        <f t="shared" si="2"/>
        <v>2.030818948</v>
      </c>
    </row>
    <row r="23764">
      <c r="A23764" s="1">
        <v>237.589995503425</v>
      </c>
      <c r="B23764" s="1">
        <v>166.60501</v>
      </c>
      <c r="C23764" s="1">
        <v>1.8700204</v>
      </c>
      <c r="D23764" s="1">
        <v>-0.121467374</v>
      </c>
      <c r="E23764" s="1">
        <v>2.0568519</v>
      </c>
      <c r="F23764" s="4">
        <f t="shared" si="1"/>
        <v>0.2077800444</v>
      </c>
      <c r="G23764" s="4">
        <f t="shared" si="2"/>
        <v>2.032065244</v>
      </c>
    </row>
    <row r="23765">
      <c r="A23765" s="1">
        <v>237.600127339363</v>
      </c>
      <c r="B23765" s="1">
        <v>166.6412</v>
      </c>
      <c r="C23765" s="1">
        <v>1.8699671</v>
      </c>
      <c r="D23765" s="1">
        <v>-0.26429835</v>
      </c>
      <c r="E23765" s="1">
        <v>2.0572987</v>
      </c>
      <c r="F23765" s="4">
        <f t="shared" si="1"/>
        <v>0.2077741222</v>
      </c>
      <c r="G23765" s="4">
        <f t="shared" si="2"/>
        <v>2.032512035</v>
      </c>
    </row>
    <row r="23766">
      <c r="A23766" s="1">
        <v>237.610121846199</v>
      </c>
      <c r="B23766" s="1">
        <v>166.58025</v>
      </c>
      <c r="C23766" s="1">
        <v>1.8699803</v>
      </c>
      <c r="D23766" s="1">
        <v>-0.32289568</v>
      </c>
      <c r="E23766" s="1">
        <v>2.056546</v>
      </c>
      <c r="F23766" s="4">
        <f t="shared" si="1"/>
        <v>0.2077755889</v>
      </c>
      <c r="G23766" s="4">
        <f t="shared" si="2"/>
        <v>2.031759565</v>
      </c>
    </row>
    <row r="23767">
      <c r="A23767" s="1">
        <v>237.619994282722</v>
      </c>
      <c r="B23767" s="1">
        <v>166.49072</v>
      </c>
      <c r="C23767" s="1">
        <v>1.8699938</v>
      </c>
      <c r="D23767" s="1">
        <v>-0.39736313</v>
      </c>
      <c r="E23767" s="1">
        <v>2.055441</v>
      </c>
      <c r="F23767" s="4">
        <f t="shared" si="1"/>
        <v>0.2077770889</v>
      </c>
      <c r="G23767" s="4">
        <f t="shared" si="2"/>
        <v>2.030654257</v>
      </c>
    </row>
    <row r="23768">
      <c r="A23768" s="1">
        <v>237.630126118659</v>
      </c>
      <c r="B23768" s="1">
        <v>166.43738</v>
      </c>
      <c r="C23768" s="1">
        <v>1.8700337</v>
      </c>
      <c r="D23768" s="1">
        <v>-0.44375268</v>
      </c>
      <c r="E23768" s="1">
        <v>2.0547822</v>
      </c>
      <c r="F23768" s="4">
        <f t="shared" si="1"/>
        <v>0.2077815222</v>
      </c>
      <c r="G23768" s="4">
        <f t="shared" si="2"/>
        <v>2.029995738</v>
      </c>
    </row>
    <row r="23769">
      <c r="A23769" s="1">
        <v>237.640120625495</v>
      </c>
      <c r="B23769" s="1">
        <v>166.42026</v>
      </c>
      <c r="C23769" s="1">
        <v>1.8704336</v>
      </c>
      <c r="D23769" s="1">
        <v>-0.13001283</v>
      </c>
      <c r="E23769" s="1">
        <v>2.0545707</v>
      </c>
      <c r="F23769" s="4">
        <f t="shared" si="1"/>
        <v>0.2078259556</v>
      </c>
      <c r="G23769" s="4">
        <f t="shared" si="2"/>
        <v>2.02978438</v>
      </c>
    </row>
    <row r="23770">
      <c r="A23770" s="1">
        <v>237.65013039112</v>
      </c>
      <c r="B23770" s="1">
        <v>166.62596</v>
      </c>
      <c r="C23770" s="1">
        <v>1.8706468</v>
      </c>
      <c r="D23770" s="1">
        <v>0.03112983</v>
      </c>
      <c r="E23770" s="1">
        <v>2.0571103</v>
      </c>
      <c r="F23770" s="4">
        <f t="shared" si="1"/>
        <v>0.2078496444</v>
      </c>
      <c r="G23770" s="4">
        <f t="shared" si="2"/>
        <v>2.032323886</v>
      </c>
    </row>
    <row r="23771">
      <c r="A23771" s="1">
        <v>237.660002827644</v>
      </c>
      <c r="B23771" s="1">
        <v>166.69453</v>
      </c>
      <c r="C23771" s="1">
        <v>1.8706203</v>
      </c>
      <c r="D23771" s="1">
        <v>-0.07141549</v>
      </c>
      <c r="E23771" s="1">
        <v>2.057957</v>
      </c>
      <c r="F23771" s="4">
        <f t="shared" si="1"/>
        <v>0.2078467</v>
      </c>
      <c r="G23771" s="4">
        <f t="shared" si="2"/>
        <v>2.03317043</v>
      </c>
    </row>
    <row r="23772">
      <c r="A23772" s="1">
        <v>237.66999733448</v>
      </c>
      <c r="B23772" s="1">
        <v>166.70787</v>
      </c>
      <c r="C23772" s="1">
        <v>1.8706203</v>
      </c>
      <c r="D23772" s="1">
        <v>-0.15809071</v>
      </c>
      <c r="E23772" s="1">
        <v>2.0581217</v>
      </c>
      <c r="F23772" s="4">
        <f t="shared" si="1"/>
        <v>0.2078467</v>
      </c>
      <c r="G23772" s="4">
        <f t="shared" si="2"/>
        <v>2.033335121</v>
      </c>
    </row>
    <row r="23773">
      <c r="A23773" s="1">
        <v>237.680007100105</v>
      </c>
      <c r="B23773" s="1">
        <v>166.6774</v>
      </c>
      <c r="C23773" s="1">
        <v>1.8706336</v>
      </c>
      <c r="D23773" s="1">
        <v>-0.23133737</v>
      </c>
      <c r="E23773" s="1">
        <v>2.0577455</v>
      </c>
      <c r="F23773" s="4">
        <f t="shared" si="1"/>
        <v>0.2078481778</v>
      </c>
      <c r="G23773" s="4">
        <f t="shared" si="2"/>
        <v>2.032958948</v>
      </c>
    </row>
    <row r="23774">
      <c r="A23774" s="1">
        <v>237.690001606941</v>
      </c>
      <c r="B23774" s="1">
        <v>166.565</v>
      </c>
      <c r="C23774" s="1">
        <v>1.8706603</v>
      </c>
      <c r="D23774" s="1">
        <v>-0.27650613</v>
      </c>
      <c r="E23774" s="1">
        <v>2.0563579</v>
      </c>
      <c r="F23774" s="4">
        <f t="shared" si="1"/>
        <v>0.2078511444</v>
      </c>
      <c r="G23774" s="4">
        <f t="shared" si="2"/>
        <v>2.031571294</v>
      </c>
    </row>
    <row r="23775">
      <c r="A23775" s="1">
        <v>237.700118184089</v>
      </c>
      <c r="B23775" s="1">
        <v>166.54977</v>
      </c>
      <c r="C23775" s="1">
        <v>1.8706869</v>
      </c>
      <c r="D23775" s="1">
        <v>-0.33510345</v>
      </c>
      <c r="E23775" s="1">
        <v>2.05617</v>
      </c>
      <c r="F23775" s="4">
        <f t="shared" si="1"/>
        <v>0.2078541</v>
      </c>
      <c r="G23775" s="4">
        <f t="shared" si="2"/>
        <v>2.031383269</v>
      </c>
    </row>
    <row r="23776">
      <c r="A23776" s="1">
        <v>237.710127949714</v>
      </c>
      <c r="B23776" s="1">
        <v>166.47548</v>
      </c>
      <c r="C23776" s="1">
        <v>1.8707535</v>
      </c>
      <c r="D23776" s="1">
        <v>-0.35341513</v>
      </c>
      <c r="E23776" s="1">
        <v>2.0552526</v>
      </c>
      <c r="F23776" s="4">
        <f t="shared" si="1"/>
        <v>0.2078615</v>
      </c>
      <c r="G23776" s="4">
        <f t="shared" si="2"/>
        <v>2.030466109</v>
      </c>
    </row>
    <row r="23777">
      <c r="A23777" s="1">
        <v>237.72012245655</v>
      </c>
      <c r="B23777" s="1">
        <v>166.42976</v>
      </c>
      <c r="C23777" s="1">
        <v>1.8708469</v>
      </c>
      <c r="D23777" s="1">
        <v>-0.3277788</v>
      </c>
      <c r="E23777" s="1">
        <v>2.0546882</v>
      </c>
      <c r="F23777" s="4">
        <f t="shared" si="1"/>
        <v>0.2078718778</v>
      </c>
      <c r="G23777" s="4">
        <f t="shared" si="2"/>
        <v>2.029901664</v>
      </c>
    </row>
    <row r="23778">
      <c r="A23778" s="1">
        <v>237.729994893074</v>
      </c>
      <c r="B23778" s="1">
        <v>166.45453</v>
      </c>
      <c r="C23778" s="1">
        <v>1.8709402</v>
      </c>
      <c r="D23778" s="1">
        <v>-0.3167918</v>
      </c>
      <c r="E23778" s="1">
        <v>2.054994</v>
      </c>
      <c r="F23778" s="4">
        <f t="shared" si="1"/>
        <v>0.2078822444</v>
      </c>
      <c r="G23778" s="4">
        <f t="shared" si="2"/>
        <v>2.030207467</v>
      </c>
    </row>
    <row r="23779">
      <c r="A23779" s="1">
        <v>237.740126729011</v>
      </c>
      <c r="B23779" s="1">
        <v>166.42976</v>
      </c>
      <c r="C23779" s="1">
        <v>1.8710068</v>
      </c>
      <c r="D23779" s="1">
        <v>-0.32045412</v>
      </c>
      <c r="E23779" s="1">
        <v>2.0546882</v>
      </c>
      <c r="F23779" s="4">
        <f t="shared" si="1"/>
        <v>0.2078896444</v>
      </c>
      <c r="G23779" s="4">
        <f t="shared" si="2"/>
        <v>2.029901664</v>
      </c>
    </row>
    <row r="23780">
      <c r="A23780" s="1">
        <v>237.749999165534</v>
      </c>
      <c r="B23780" s="1">
        <v>166.46024</v>
      </c>
      <c r="C23780" s="1">
        <v>1.8710469</v>
      </c>
      <c r="D23780" s="1">
        <v>-0.3656229</v>
      </c>
      <c r="E23780" s="1">
        <v>2.0550644</v>
      </c>
      <c r="F23780" s="4">
        <f t="shared" si="1"/>
        <v>0.2078941</v>
      </c>
      <c r="G23780" s="4">
        <f t="shared" si="2"/>
        <v>2.03027796</v>
      </c>
    </row>
    <row r="23781">
      <c r="A23781" s="1">
        <v>237.760131001472</v>
      </c>
      <c r="B23781" s="1">
        <v>166.4107</v>
      </c>
      <c r="C23781" s="1">
        <v>1.8710735</v>
      </c>
      <c r="D23781" s="1">
        <v>-0.425441</v>
      </c>
      <c r="E23781" s="1">
        <v>2.054453</v>
      </c>
      <c r="F23781" s="4">
        <f t="shared" si="1"/>
        <v>0.2078970556</v>
      </c>
      <c r="G23781" s="4">
        <f t="shared" si="2"/>
        <v>2.029666356</v>
      </c>
    </row>
    <row r="23782">
      <c r="A23782" s="1">
        <v>237.770125508308</v>
      </c>
      <c r="B23782" s="1">
        <v>166.37642</v>
      </c>
      <c r="C23782" s="1">
        <v>1.8711002</v>
      </c>
      <c r="D23782" s="1">
        <v>-0.47183055</v>
      </c>
      <c r="E23782" s="1">
        <v>2.0540297</v>
      </c>
      <c r="F23782" s="4">
        <f t="shared" si="1"/>
        <v>0.2079000222</v>
      </c>
      <c r="G23782" s="4">
        <f t="shared" si="2"/>
        <v>2.029243146</v>
      </c>
    </row>
    <row r="23783">
      <c r="A23783" s="1">
        <v>237.779997944831</v>
      </c>
      <c r="B23783" s="1">
        <v>166.405</v>
      </c>
      <c r="C23783" s="1">
        <v>1.8714201</v>
      </c>
      <c r="D23783" s="1">
        <v>-0.22889581</v>
      </c>
      <c r="E23783" s="1">
        <v>2.0543826</v>
      </c>
      <c r="F23783" s="4">
        <f t="shared" si="1"/>
        <v>0.2079355667</v>
      </c>
      <c r="G23783" s="4">
        <f t="shared" si="2"/>
        <v>2.029595985</v>
      </c>
    </row>
    <row r="23784">
      <c r="A23784" s="1">
        <v>237.789992451667</v>
      </c>
      <c r="B23784" s="1">
        <v>166.54405</v>
      </c>
      <c r="C23784" s="1">
        <v>1.8716466</v>
      </c>
      <c r="D23784" s="1">
        <v>-0.079960935</v>
      </c>
      <c r="E23784" s="1">
        <v>2.0560992</v>
      </c>
      <c r="F23784" s="4">
        <f t="shared" si="1"/>
        <v>0.2079607333</v>
      </c>
      <c r="G23784" s="4">
        <f t="shared" si="2"/>
        <v>2.031312652</v>
      </c>
    </row>
    <row r="23785">
      <c r="A23785" s="1">
        <v>237.800002217292</v>
      </c>
      <c r="B23785" s="1">
        <v>166.69644</v>
      </c>
      <c r="C23785" s="1">
        <v>1.8715934</v>
      </c>
      <c r="D23785" s="1">
        <v>-0.2081426</v>
      </c>
      <c r="E23785" s="1">
        <v>2.0579805</v>
      </c>
      <c r="F23785" s="4">
        <f t="shared" si="1"/>
        <v>0.2079548222</v>
      </c>
      <c r="G23785" s="4">
        <f t="shared" si="2"/>
        <v>2.03319401</v>
      </c>
    </row>
    <row r="23786">
      <c r="A23786" s="1">
        <v>237.810118794441</v>
      </c>
      <c r="B23786" s="1">
        <v>166.6393</v>
      </c>
      <c r="C23786" s="1">
        <v>1.8715667</v>
      </c>
      <c r="D23786" s="1">
        <v>-0.3216749</v>
      </c>
      <c r="E23786" s="1">
        <v>2.057275</v>
      </c>
      <c r="F23786" s="4">
        <f t="shared" si="1"/>
        <v>0.2079518556</v>
      </c>
      <c r="G23786" s="4">
        <f t="shared" si="2"/>
        <v>2.032488578</v>
      </c>
    </row>
    <row r="23787">
      <c r="A23787" s="1">
        <v>237.820006489753</v>
      </c>
      <c r="B23787" s="1">
        <v>166.5612</v>
      </c>
      <c r="C23787" s="1">
        <v>1.87158</v>
      </c>
      <c r="D23787" s="1">
        <v>-0.38027224</v>
      </c>
      <c r="E23787" s="1">
        <v>2.056311</v>
      </c>
      <c r="F23787" s="4">
        <f t="shared" si="1"/>
        <v>0.2079533333</v>
      </c>
      <c r="G23787" s="4">
        <f t="shared" si="2"/>
        <v>2.03152438</v>
      </c>
    </row>
    <row r="23788">
      <c r="A23788" s="1">
        <v>237.830123066902</v>
      </c>
      <c r="B23788" s="1">
        <v>166.50406</v>
      </c>
      <c r="C23788" s="1">
        <v>1.87158</v>
      </c>
      <c r="D23788" s="1">
        <v>-0.46816823</v>
      </c>
      <c r="E23788" s="1">
        <v>2.0556054</v>
      </c>
      <c r="F23788" s="4">
        <f t="shared" si="1"/>
        <v>0.2079533333</v>
      </c>
      <c r="G23788" s="4">
        <f t="shared" si="2"/>
        <v>2.030818948</v>
      </c>
    </row>
    <row r="23789">
      <c r="A23789" s="1">
        <v>237.840117573738</v>
      </c>
      <c r="B23789" s="1">
        <v>166.45453</v>
      </c>
      <c r="C23789" s="1">
        <v>1.8718599</v>
      </c>
      <c r="D23789" s="1">
        <v>-0.26551914</v>
      </c>
      <c r="E23789" s="1">
        <v>2.054994</v>
      </c>
      <c r="F23789" s="4">
        <f t="shared" si="1"/>
        <v>0.2079844333</v>
      </c>
      <c r="G23789" s="4">
        <f t="shared" si="2"/>
        <v>2.030207467</v>
      </c>
    </row>
    <row r="23790">
      <c r="A23790" s="1">
        <v>237.850127339363</v>
      </c>
      <c r="B23790" s="1">
        <v>166.64691</v>
      </c>
      <c r="C23790" s="1">
        <v>1.8722066</v>
      </c>
      <c r="D23790" s="1">
        <v>0.0054934993</v>
      </c>
      <c r="E23790" s="1">
        <v>2.057369</v>
      </c>
      <c r="F23790" s="4">
        <f t="shared" si="1"/>
        <v>0.2080229556</v>
      </c>
      <c r="G23790" s="4">
        <f t="shared" si="2"/>
        <v>2.032582528</v>
      </c>
    </row>
    <row r="23791">
      <c r="A23791" s="1">
        <v>237.859999775886</v>
      </c>
      <c r="B23791" s="1">
        <v>166.78787</v>
      </c>
      <c r="C23791" s="1">
        <v>1.8722066</v>
      </c>
      <c r="D23791" s="1">
        <v>-0.068973936</v>
      </c>
      <c r="E23791" s="1">
        <v>2.0591092</v>
      </c>
      <c r="F23791" s="4">
        <f t="shared" si="1"/>
        <v>0.2080229556</v>
      </c>
      <c r="G23791" s="4">
        <f t="shared" si="2"/>
        <v>2.034322775</v>
      </c>
    </row>
    <row r="23792">
      <c r="A23792" s="1">
        <v>237.869994282722</v>
      </c>
      <c r="B23792" s="1">
        <v>166.77264</v>
      </c>
      <c r="C23792" s="1">
        <v>1.87218</v>
      </c>
      <c r="D23792" s="1">
        <v>-0.1861686</v>
      </c>
      <c r="E23792" s="1">
        <v>2.0589213</v>
      </c>
      <c r="F23792" s="4">
        <f t="shared" si="1"/>
        <v>0.20802</v>
      </c>
      <c r="G23792" s="4">
        <f t="shared" si="2"/>
        <v>2.034134751</v>
      </c>
    </row>
    <row r="23793">
      <c r="A23793" s="1">
        <v>237.880004048347</v>
      </c>
      <c r="B23793" s="1">
        <v>166.75931</v>
      </c>
      <c r="C23793" s="1">
        <v>1.8722066</v>
      </c>
      <c r="D23793" s="1">
        <v>-0.23133737</v>
      </c>
      <c r="E23793" s="1">
        <v>2.0587566</v>
      </c>
      <c r="F23793" s="4">
        <f t="shared" si="1"/>
        <v>0.2080229556</v>
      </c>
      <c r="G23793" s="4">
        <f t="shared" si="2"/>
        <v>2.033970183</v>
      </c>
    </row>
    <row r="23794">
      <c r="A23794" s="1">
        <v>237.890120625495</v>
      </c>
      <c r="B23794" s="1">
        <v>166.64882</v>
      </c>
      <c r="C23794" s="1">
        <v>1.8722199</v>
      </c>
      <c r="D23794" s="1">
        <v>-0.30458403</v>
      </c>
      <c r="E23794" s="1">
        <v>2.0573926</v>
      </c>
      <c r="F23794" s="4">
        <f t="shared" si="1"/>
        <v>0.2080244333</v>
      </c>
      <c r="G23794" s="4">
        <f t="shared" si="2"/>
        <v>2.032606109</v>
      </c>
    </row>
    <row r="23795">
      <c r="A23795" s="1">
        <v>237.899993062019</v>
      </c>
      <c r="B23795" s="1">
        <v>166.60883</v>
      </c>
      <c r="C23795" s="1">
        <v>1.8722333</v>
      </c>
      <c r="D23795" s="1">
        <v>-0.36440212</v>
      </c>
      <c r="E23795" s="1">
        <v>2.0568988</v>
      </c>
      <c r="F23795" s="4">
        <f t="shared" si="1"/>
        <v>0.2080259222</v>
      </c>
      <c r="G23795" s="4">
        <f t="shared" si="2"/>
        <v>2.032112405</v>
      </c>
    </row>
    <row r="23796">
      <c r="A23796" s="1">
        <v>237.910002827644</v>
      </c>
      <c r="B23796" s="1">
        <v>166.53644</v>
      </c>
      <c r="C23796" s="1">
        <v>1.8722866</v>
      </c>
      <c r="D23796" s="1">
        <v>-0.39736313</v>
      </c>
      <c r="E23796" s="1">
        <v>2.0560052</v>
      </c>
      <c r="F23796" s="4">
        <f t="shared" si="1"/>
        <v>0.2080318444</v>
      </c>
      <c r="G23796" s="4">
        <f t="shared" si="2"/>
        <v>2.031218701</v>
      </c>
    </row>
    <row r="23797">
      <c r="A23797" s="1">
        <v>237.920119404792</v>
      </c>
      <c r="B23797" s="1">
        <v>166.48882</v>
      </c>
      <c r="C23797" s="1">
        <v>1.8723798</v>
      </c>
      <c r="D23797" s="1">
        <v>-0.40102544</v>
      </c>
      <c r="E23797" s="1">
        <v>2.0554173</v>
      </c>
      <c r="F23797" s="4">
        <f t="shared" si="1"/>
        <v>0.2080422</v>
      </c>
      <c r="G23797" s="4">
        <f t="shared" si="2"/>
        <v>2.0306308</v>
      </c>
    </row>
    <row r="23798">
      <c r="A23798" s="1">
        <v>237.930129170417</v>
      </c>
      <c r="B23798" s="1">
        <v>166.50977</v>
      </c>
      <c r="C23798" s="1">
        <v>1.8724998</v>
      </c>
      <c r="D23798" s="1">
        <v>-0.34731123</v>
      </c>
      <c r="E23798" s="1">
        <v>2.055676</v>
      </c>
      <c r="F23798" s="4">
        <f t="shared" si="1"/>
        <v>0.2080555333</v>
      </c>
      <c r="G23798" s="4">
        <f t="shared" si="2"/>
        <v>2.030889442</v>
      </c>
    </row>
    <row r="23799">
      <c r="A23799" s="1">
        <v>237.940123677253</v>
      </c>
      <c r="B23799" s="1">
        <v>166.50024</v>
      </c>
      <c r="C23799" s="1">
        <v>1.8726331</v>
      </c>
      <c r="D23799" s="1">
        <v>-0.2948178</v>
      </c>
      <c r="E23799" s="1">
        <v>2.0555584</v>
      </c>
      <c r="F23799" s="4">
        <f t="shared" si="1"/>
        <v>0.2080703444</v>
      </c>
      <c r="G23799" s="4">
        <f t="shared" si="2"/>
        <v>2.030771788</v>
      </c>
    </row>
    <row r="23800">
      <c r="A23800" s="1">
        <v>237.949996113777</v>
      </c>
      <c r="B23800" s="1">
        <v>166.57454</v>
      </c>
      <c r="C23800" s="1">
        <v>1.8727131</v>
      </c>
      <c r="D23800" s="1">
        <v>-0.2838308</v>
      </c>
      <c r="E23800" s="1">
        <v>2.0564756</v>
      </c>
      <c r="F23800" s="4">
        <f t="shared" si="1"/>
        <v>0.2080792333</v>
      </c>
      <c r="G23800" s="4">
        <f t="shared" si="2"/>
        <v>2.031689072</v>
      </c>
    </row>
    <row r="23801">
      <c r="A23801" s="1">
        <v>237.960005879402</v>
      </c>
      <c r="B23801" s="1">
        <v>166.57263</v>
      </c>
      <c r="C23801" s="1">
        <v>1.872753</v>
      </c>
      <c r="D23801" s="1">
        <v>-0.31435025</v>
      </c>
      <c r="E23801" s="1">
        <v>2.056452</v>
      </c>
      <c r="F23801" s="4">
        <f t="shared" si="1"/>
        <v>0.2080836667</v>
      </c>
      <c r="G23801" s="4">
        <f t="shared" si="2"/>
        <v>2.031665491</v>
      </c>
    </row>
    <row r="23802">
      <c r="A23802" s="1">
        <v>237.970000386238</v>
      </c>
      <c r="B23802" s="1">
        <v>166.54787</v>
      </c>
      <c r="C23802" s="1">
        <v>1.8727665</v>
      </c>
      <c r="D23802" s="1">
        <v>-0.3875969</v>
      </c>
      <c r="E23802" s="1">
        <v>2.0561464</v>
      </c>
      <c r="F23802" s="4">
        <f t="shared" si="1"/>
        <v>0.2080851667</v>
      </c>
      <c r="G23802" s="4">
        <f t="shared" si="2"/>
        <v>2.031359812</v>
      </c>
    </row>
    <row r="23803">
      <c r="A23803" s="1">
        <v>237.979994893074</v>
      </c>
      <c r="B23803" s="1">
        <v>166.5231</v>
      </c>
      <c r="C23803" s="1">
        <v>1.8727665</v>
      </c>
      <c r="D23803" s="1">
        <v>-0.46084356</v>
      </c>
      <c r="E23803" s="1">
        <v>2.0558405</v>
      </c>
      <c r="F23803" s="4">
        <f t="shared" si="1"/>
        <v>0.2080851667</v>
      </c>
      <c r="G23803" s="4">
        <f t="shared" si="2"/>
        <v>2.03105401</v>
      </c>
    </row>
    <row r="23804">
      <c r="A23804" s="1">
        <v>237.990004658699</v>
      </c>
      <c r="B23804" s="1">
        <v>166.46788</v>
      </c>
      <c r="C23804" s="1">
        <v>1.8730197</v>
      </c>
      <c r="D23804" s="1">
        <v>-0.28505158</v>
      </c>
      <c r="E23804" s="1">
        <v>2.0551586</v>
      </c>
      <c r="F23804" s="4">
        <f t="shared" si="1"/>
        <v>0.2081133</v>
      </c>
      <c r="G23804" s="4">
        <f t="shared" si="2"/>
        <v>2.030372281</v>
      </c>
    </row>
    <row r="23805">
      <c r="A23805" s="1">
        <v>237.999999165534</v>
      </c>
      <c r="B23805" s="1">
        <v>166.64502</v>
      </c>
      <c r="C23805" s="1">
        <v>1.873313</v>
      </c>
      <c r="D23805" s="1">
        <v>-0.06653238</v>
      </c>
      <c r="E23805" s="1">
        <v>2.0573459</v>
      </c>
      <c r="F23805" s="4">
        <f t="shared" si="1"/>
        <v>0.2081458889</v>
      </c>
      <c r="G23805" s="4">
        <f t="shared" si="2"/>
        <v>2.032559195</v>
      </c>
    </row>
    <row r="23806">
      <c r="A23806" s="1">
        <v>238.010131001472</v>
      </c>
      <c r="B23806" s="1">
        <v>166.7555</v>
      </c>
      <c r="C23806" s="1">
        <v>1.8732595</v>
      </c>
      <c r="D23806" s="1">
        <v>-0.19471404</v>
      </c>
      <c r="E23806" s="1">
        <v>2.0587096</v>
      </c>
      <c r="F23806" s="4">
        <f t="shared" si="1"/>
        <v>0.2081399444</v>
      </c>
      <c r="G23806" s="4">
        <f t="shared" si="2"/>
        <v>2.033923146</v>
      </c>
    </row>
    <row r="23807">
      <c r="A23807" s="1">
        <v>238.020125508308</v>
      </c>
      <c r="B23807" s="1">
        <v>166.76692</v>
      </c>
      <c r="C23807" s="1">
        <v>1.8732063</v>
      </c>
      <c r="D23807" s="1">
        <v>-0.33632424</v>
      </c>
      <c r="E23807" s="1">
        <v>2.0588505</v>
      </c>
      <c r="F23807" s="4">
        <f t="shared" si="1"/>
        <v>0.2081340333</v>
      </c>
      <c r="G23807" s="4">
        <f t="shared" si="2"/>
        <v>2.034064133</v>
      </c>
    </row>
    <row r="23808">
      <c r="A23808" s="1">
        <v>238.030120015144</v>
      </c>
      <c r="B23808" s="1">
        <v>166.7193</v>
      </c>
      <c r="C23808" s="1">
        <v>1.8732196</v>
      </c>
      <c r="D23808" s="1">
        <v>-0.4095709</v>
      </c>
      <c r="E23808" s="1">
        <v>2.0582626</v>
      </c>
      <c r="F23808" s="4">
        <f t="shared" si="1"/>
        <v>0.2081355111</v>
      </c>
      <c r="G23808" s="4">
        <f t="shared" si="2"/>
        <v>2.033476232</v>
      </c>
    </row>
    <row r="23809">
      <c r="A23809" s="1">
        <v>238.040129780769</v>
      </c>
      <c r="B23809" s="1">
        <v>166.58786</v>
      </c>
      <c r="C23809" s="1">
        <v>1.873233</v>
      </c>
      <c r="D23809" s="1">
        <v>-0.469389</v>
      </c>
      <c r="E23809" s="1">
        <v>2.05664</v>
      </c>
      <c r="F23809" s="4">
        <f t="shared" si="1"/>
        <v>0.208137</v>
      </c>
      <c r="G23809" s="4">
        <f t="shared" si="2"/>
        <v>2.031853516</v>
      </c>
    </row>
    <row r="23810">
      <c r="A23810" s="1">
        <v>238.050124287605</v>
      </c>
      <c r="B23810" s="1">
        <v>166.59167</v>
      </c>
      <c r="C23810" s="1">
        <v>1.8735663</v>
      </c>
      <c r="D23810" s="1">
        <v>-0.2240127</v>
      </c>
      <c r="E23810" s="1">
        <v>2.056687</v>
      </c>
      <c r="F23810" s="4">
        <f t="shared" si="1"/>
        <v>0.2081740333</v>
      </c>
      <c r="G23810" s="4">
        <f t="shared" si="2"/>
        <v>2.031900553</v>
      </c>
    </row>
    <row r="23811">
      <c r="A23811" s="1">
        <v>238.059996724128</v>
      </c>
      <c r="B23811" s="1">
        <v>166.72502</v>
      </c>
      <c r="C23811" s="1">
        <v>1.8737929</v>
      </c>
      <c r="D23811" s="1">
        <v>-0.04699994</v>
      </c>
      <c r="E23811" s="1">
        <v>2.0583334</v>
      </c>
      <c r="F23811" s="4">
        <f t="shared" si="1"/>
        <v>0.2081992111</v>
      </c>
      <c r="G23811" s="4">
        <f t="shared" si="2"/>
        <v>2.033546849</v>
      </c>
    </row>
    <row r="23812">
      <c r="A23812" s="1">
        <v>238.070006489753</v>
      </c>
      <c r="B23812" s="1">
        <v>166.84312</v>
      </c>
      <c r="C23812" s="1">
        <v>1.8737662</v>
      </c>
      <c r="D23812" s="1">
        <v>-0.16175304</v>
      </c>
      <c r="E23812" s="1">
        <v>2.0597916</v>
      </c>
      <c r="F23812" s="4">
        <f t="shared" si="1"/>
        <v>0.2081962444</v>
      </c>
      <c r="G23812" s="4">
        <f t="shared" si="2"/>
        <v>2.035004874</v>
      </c>
    </row>
    <row r="23813">
      <c r="A23813" s="1">
        <v>238.080000996589</v>
      </c>
      <c r="B23813" s="1">
        <v>166.82407</v>
      </c>
      <c r="C23813" s="1">
        <v>1.8737528</v>
      </c>
      <c r="D23813" s="1">
        <v>-0.26429835</v>
      </c>
      <c r="E23813" s="1">
        <v>2.059556</v>
      </c>
      <c r="F23813" s="4">
        <f t="shared" si="1"/>
        <v>0.2081947556</v>
      </c>
      <c r="G23813" s="4">
        <f t="shared" si="2"/>
        <v>2.034769689</v>
      </c>
    </row>
    <row r="23814">
      <c r="A23814" s="1">
        <v>238.089995503425</v>
      </c>
      <c r="B23814" s="1">
        <v>166.74406</v>
      </c>
      <c r="C23814" s="1">
        <v>1.8737662</v>
      </c>
      <c r="D23814" s="1">
        <v>-0.32289568</v>
      </c>
      <c r="E23814" s="1">
        <v>2.0585685</v>
      </c>
      <c r="F23814" s="4">
        <f t="shared" si="1"/>
        <v>0.2081962444</v>
      </c>
      <c r="G23814" s="4">
        <f t="shared" si="2"/>
        <v>2.033781911</v>
      </c>
    </row>
    <row r="23815">
      <c r="A23815" s="1">
        <v>238.10000526905</v>
      </c>
      <c r="B23815" s="1">
        <v>166.70787</v>
      </c>
      <c r="C23815" s="1">
        <v>1.8737795</v>
      </c>
      <c r="D23815" s="1">
        <v>-0.39736313</v>
      </c>
      <c r="E23815" s="1">
        <v>2.0581217</v>
      </c>
      <c r="F23815" s="4">
        <f t="shared" si="1"/>
        <v>0.2081977222</v>
      </c>
      <c r="G23815" s="4">
        <f t="shared" si="2"/>
        <v>2.033335121</v>
      </c>
    </row>
    <row r="23816">
      <c r="A23816" s="1">
        <v>238.110121846199</v>
      </c>
      <c r="B23816" s="1">
        <v>166.61835</v>
      </c>
      <c r="C23816" s="1">
        <v>1.8738328</v>
      </c>
      <c r="D23816" s="1">
        <v>-0.42788255</v>
      </c>
      <c r="E23816" s="1">
        <v>2.0570164</v>
      </c>
      <c r="F23816" s="4">
        <f t="shared" si="1"/>
        <v>0.2082036444</v>
      </c>
      <c r="G23816" s="4">
        <f t="shared" si="2"/>
        <v>2.032229936</v>
      </c>
    </row>
    <row r="23817">
      <c r="A23817" s="1">
        <v>238.120131611824</v>
      </c>
      <c r="B23817" s="1">
        <v>166.6393</v>
      </c>
      <c r="C23817" s="1">
        <v>1.8742461</v>
      </c>
      <c r="D23817" s="1">
        <v>-0.08606482</v>
      </c>
      <c r="E23817" s="1">
        <v>2.057275</v>
      </c>
      <c r="F23817" s="4">
        <f t="shared" si="1"/>
        <v>0.2082495667</v>
      </c>
      <c r="G23817" s="4">
        <f t="shared" si="2"/>
        <v>2.032488578</v>
      </c>
    </row>
    <row r="23818">
      <c r="A23818" s="1">
        <v>238.130004048347</v>
      </c>
      <c r="B23818" s="1">
        <v>166.88884</v>
      </c>
      <c r="C23818" s="1">
        <v>1.8744594</v>
      </c>
      <c r="D23818" s="1">
        <v>0.06164927</v>
      </c>
      <c r="E23818" s="1">
        <v>2.060356</v>
      </c>
      <c r="F23818" s="4">
        <f t="shared" si="1"/>
        <v>0.2082732667</v>
      </c>
      <c r="G23818" s="4">
        <f t="shared" si="2"/>
        <v>2.035569319</v>
      </c>
    </row>
    <row r="23819">
      <c r="A23819" s="1">
        <v>238.139998555183</v>
      </c>
      <c r="B23819" s="1">
        <v>166.93646</v>
      </c>
      <c r="C23819" s="1">
        <v>1.8744193</v>
      </c>
      <c r="D23819" s="1">
        <v>-0.06775316</v>
      </c>
      <c r="E23819" s="1">
        <v>2.0609438</v>
      </c>
      <c r="F23819" s="4">
        <f t="shared" si="1"/>
        <v>0.2082688111</v>
      </c>
      <c r="G23819" s="4">
        <f t="shared" si="2"/>
        <v>2.03615722</v>
      </c>
    </row>
    <row r="23820">
      <c r="A23820" s="1">
        <v>238.149993062019</v>
      </c>
      <c r="B23820" s="1">
        <v>166.92503</v>
      </c>
      <c r="C23820" s="1">
        <v>1.8744193</v>
      </c>
      <c r="D23820" s="1">
        <v>-0.13977905</v>
      </c>
      <c r="E23820" s="1">
        <v>2.0608027</v>
      </c>
      <c r="F23820" s="4">
        <f t="shared" si="1"/>
        <v>0.2082688111</v>
      </c>
      <c r="G23820" s="4">
        <f t="shared" si="2"/>
        <v>2.036016109</v>
      </c>
    </row>
    <row r="23821">
      <c r="A23821" s="1">
        <v>238.160002827644</v>
      </c>
      <c r="B23821" s="1">
        <v>166.87169</v>
      </c>
      <c r="C23821" s="1">
        <v>1.8744459</v>
      </c>
      <c r="D23821" s="1">
        <v>-0.19837637</v>
      </c>
      <c r="E23821" s="1">
        <v>2.060144</v>
      </c>
      <c r="F23821" s="4">
        <f t="shared" si="1"/>
        <v>0.2082717667</v>
      </c>
      <c r="G23821" s="4">
        <f t="shared" si="2"/>
        <v>2.03535759</v>
      </c>
    </row>
    <row r="23822">
      <c r="A23822" s="1">
        <v>238.170119404792</v>
      </c>
      <c r="B23822" s="1">
        <v>166.78787</v>
      </c>
      <c r="C23822" s="1">
        <v>1.8744594</v>
      </c>
      <c r="D23822" s="1">
        <v>-0.25697368</v>
      </c>
      <c r="E23822" s="1">
        <v>2.0591092</v>
      </c>
      <c r="F23822" s="4">
        <f t="shared" si="1"/>
        <v>0.2082732667</v>
      </c>
      <c r="G23822" s="4">
        <f t="shared" si="2"/>
        <v>2.034322775</v>
      </c>
    </row>
    <row r="23823">
      <c r="A23823" s="1">
        <v>238.180007100105</v>
      </c>
      <c r="B23823" s="1">
        <v>166.7193</v>
      </c>
      <c r="C23823" s="1">
        <v>1.8745127</v>
      </c>
      <c r="D23823" s="1">
        <v>-0.2887139</v>
      </c>
      <c r="E23823" s="1">
        <v>2.0582626</v>
      </c>
      <c r="F23823" s="4">
        <f t="shared" si="1"/>
        <v>0.2082791889</v>
      </c>
      <c r="G23823" s="4">
        <f t="shared" si="2"/>
        <v>2.033476232</v>
      </c>
    </row>
    <row r="23824">
      <c r="A23824" s="1">
        <v>238.190001606941</v>
      </c>
      <c r="B23824" s="1">
        <v>166.66788</v>
      </c>
      <c r="C23824" s="1">
        <v>1.8745927</v>
      </c>
      <c r="D23824" s="1">
        <v>-0.2899347</v>
      </c>
      <c r="E23824" s="1">
        <v>2.057628</v>
      </c>
      <c r="F23824" s="4">
        <f t="shared" si="1"/>
        <v>0.2082880778</v>
      </c>
      <c r="G23824" s="4">
        <f t="shared" si="2"/>
        <v>2.032841417</v>
      </c>
    </row>
    <row r="23825">
      <c r="A23825" s="1">
        <v>238.200118184089</v>
      </c>
      <c r="B23825" s="1">
        <v>166.6831</v>
      </c>
      <c r="C23825" s="1">
        <v>1.8746859</v>
      </c>
      <c r="D23825" s="1">
        <v>-0.26551914</v>
      </c>
      <c r="E23825" s="1">
        <v>2.0578158</v>
      </c>
      <c r="F23825" s="4">
        <f t="shared" si="1"/>
        <v>0.2082984333</v>
      </c>
      <c r="G23825" s="4">
        <f t="shared" si="2"/>
        <v>2.033029319</v>
      </c>
    </row>
    <row r="23826">
      <c r="A23826" s="1">
        <v>238.210127949714</v>
      </c>
      <c r="B23826" s="1">
        <v>166.6793</v>
      </c>
      <c r="C23826" s="1">
        <v>1.8747526</v>
      </c>
      <c r="D23826" s="1">
        <v>-0.2838308</v>
      </c>
      <c r="E23826" s="1">
        <v>2.057769</v>
      </c>
      <c r="F23826" s="4">
        <f t="shared" si="1"/>
        <v>0.2083058444</v>
      </c>
      <c r="G23826" s="4">
        <f t="shared" si="2"/>
        <v>2.032982405</v>
      </c>
    </row>
    <row r="23827">
      <c r="A23827" s="1">
        <v>238.22012245655</v>
      </c>
      <c r="B23827" s="1">
        <v>166.65263</v>
      </c>
      <c r="C23827" s="1">
        <v>1.8747927</v>
      </c>
      <c r="D23827" s="1">
        <v>-0.33144113</v>
      </c>
      <c r="E23827" s="1">
        <v>2.0574398</v>
      </c>
      <c r="F23827" s="4">
        <f t="shared" si="1"/>
        <v>0.2083103</v>
      </c>
      <c r="G23827" s="4">
        <f t="shared" si="2"/>
        <v>2.032653146</v>
      </c>
    </row>
    <row r="23828">
      <c r="A23828" s="1">
        <v>238.230132222175</v>
      </c>
      <c r="B23828" s="1">
        <v>166.64882</v>
      </c>
      <c r="C23828" s="1">
        <v>1.8748059</v>
      </c>
      <c r="D23828" s="1">
        <v>-0.39125922</v>
      </c>
      <c r="E23828" s="1">
        <v>2.0573926</v>
      </c>
      <c r="F23828" s="4">
        <f t="shared" si="1"/>
        <v>0.2083117667</v>
      </c>
      <c r="G23828" s="4">
        <f t="shared" si="2"/>
        <v>2.032606109</v>
      </c>
    </row>
    <row r="23829">
      <c r="A23829" s="1">
        <v>238.240126729011</v>
      </c>
      <c r="B23829" s="1">
        <v>166.57454</v>
      </c>
      <c r="C23829" s="1">
        <v>1.8748326</v>
      </c>
      <c r="D23829" s="1">
        <v>-0.4522981</v>
      </c>
      <c r="E23829" s="1">
        <v>2.0564756</v>
      </c>
      <c r="F23829" s="4">
        <f t="shared" si="1"/>
        <v>0.2083147333</v>
      </c>
      <c r="G23829" s="4">
        <f t="shared" si="2"/>
        <v>2.031689072</v>
      </c>
    </row>
    <row r="23830">
      <c r="A23830" s="1">
        <v>238.250121235847</v>
      </c>
      <c r="B23830" s="1">
        <v>166.5612</v>
      </c>
      <c r="C23830" s="1">
        <v>1.8748993</v>
      </c>
      <c r="D23830" s="1">
        <v>-0.4535189</v>
      </c>
      <c r="E23830" s="1">
        <v>2.056311</v>
      </c>
      <c r="F23830" s="4">
        <f t="shared" si="1"/>
        <v>0.2083221444</v>
      </c>
      <c r="G23830" s="4">
        <f t="shared" si="2"/>
        <v>2.03152438</v>
      </c>
    </row>
    <row r="23831">
      <c r="A23831" s="1">
        <v>238.260131001472</v>
      </c>
      <c r="B23831" s="1">
        <v>166.5212</v>
      </c>
      <c r="C23831" s="1">
        <v>1.8749793</v>
      </c>
      <c r="D23831" s="1">
        <v>-0.45596045</v>
      </c>
      <c r="E23831" s="1">
        <v>2.055817</v>
      </c>
      <c r="F23831" s="4">
        <f t="shared" si="1"/>
        <v>0.2083310333</v>
      </c>
      <c r="G23831" s="4">
        <f t="shared" si="2"/>
        <v>2.031030553</v>
      </c>
    </row>
    <row r="23832">
      <c r="A23832" s="1">
        <v>238.270125508308</v>
      </c>
      <c r="B23832" s="1">
        <v>166.50977</v>
      </c>
      <c r="C23832" s="1">
        <v>1.8750592</v>
      </c>
      <c r="D23832" s="1">
        <v>-0.458402</v>
      </c>
      <c r="E23832" s="1">
        <v>2.055676</v>
      </c>
      <c r="F23832" s="4">
        <f t="shared" si="1"/>
        <v>0.2083399111</v>
      </c>
      <c r="G23832" s="4">
        <f t="shared" si="2"/>
        <v>2.030889442</v>
      </c>
    </row>
    <row r="23833">
      <c r="A23833" s="1">
        <v>238.279997944831</v>
      </c>
      <c r="B23833" s="1">
        <v>166.53262</v>
      </c>
      <c r="C23833" s="1">
        <v>1.8752192</v>
      </c>
      <c r="D23833" s="1">
        <v>-0.3656229</v>
      </c>
      <c r="E23833" s="1">
        <v>2.055958</v>
      </c>
      <c r="F23833" s="4">
        <f t="shared" si="1"/>
        <v>0.2083576889</v>
      </c>
      <c r="G23833" s="4">
        <f t="shared" si="2"/>
        <v>2.031171541</v>
      </c>
    </row>
    <row r="23834">
      <c r="A23834" s="1">
        <v>238.289992451667</v>
      </c>
      <c r="B23834" s="1">
        <v>166.64502</v>
      </c>
      <c r="C23834" s="1">
        <v>1.8756057</v>
      </c>
      <c r="D23834" s="1">
        <v>-0.05066227</v>
      </c>
      <c r="E23834" s="1">
        <v>2.0573459</v>
      </c>
      <c r="F23834" s="4">
        <f t="shared" si="1"/>
        <v>0.2084006333</v>
      </c>
      <c r="G23834" s="4">
        <f t="shared" si="2"/>
        <v>2.032559195</v>
      </c>
    </row>
    <row r="23835">
      <c r="A23835" s="1">
        <v>238.300124287605</v>
      </c>
      <c r="B23835" s="1">
        <v>166.88693</v>
      </c>
      <c r="C23835" s="1">
        <v>1.875659</v>
      </c>
      <c r="D23835" s="1">
        <v>-0.08240249</v>
      </c>
      <c r="E23835" s="1">
        <v>2.0603323</v>
      </c>
      <c r="F23835" s="4">
        <f t="shared" si="1"/>
        <v>0.2084065556</v>
      </c>
      <c r="G23835" s="4">
        <f t="shared" si="2"/>
        <v>2.035545738</v>
      </c>
    </row>
    <row r="23836">
      <c r="A23836" s="1">
        <v>238.310118794441</v>
      </c>
      <c r="B23836" s="1">
        <v>166.89645</v>
      </c>
      <c r="C23836" s="1">
        <v>1.8756057</v>
      </c>
      <c r="D23836" s="1">
        <v>-0.21424648</v>
      </c>
      <c r="E23836" s="1">
        <v>2.0604498</v>
      </c>
      <c r="F23836" s="4">
        <f t="shared" si="1"/>
        <v>0.2084006333</v>
      </c>
      <c r="G23836" s="4">
        <f t="shared" si="2"/>
        <v>2.035663269</v>
      </c>
    </row>
    <row r="23837">
      <c r="A23837" s="1">
        <v>238.320006489753</v>
      </c>
      <c r="B23837" s="1">
        <v>166.85455</v>
      </c>
      <c r="C23837" s="1">
        <v>1.875619</v>
      </c>
      <c r="D23837" s="1">
        <v>-0.2887139</v>
      </c>
      <c r="E23837" s="1">
        <v>2.0599325</v>
      </c>
      <c r="F23837" s="4">
        <f t="shared" si="1"/>
        <v>0.2084021111</v>
      </c>
      <c r="G23837" s="4">
        <f t="shared" si="2"/>
        <v>2.035145985</v>
      </c>
    </row>
    <row r="23838">
      <c r="A23838" s="1">
        <v>238.330000996589</v>
      </c>
      <c r="B23838" s="1">
        <v>166.82217</v>
      </c>
      <c r="C23838" s="1">
        <v>1.8756324</v>
      </c>
      <c r="D23838" s="1">
        <v>-0.34853202</v>
      </c>
      <c r="E23838" s="1">
        <v>2.0595329</v>
      </c>
      <c r="F23838" s="4">
        <f t="shared" si="1"/>
        <v>0.2084036</v>
      </c>
      <c r="G23838" s="4">
        <f t="shared" si="2"/>
        <v>2.034746232</v>
      </c>
    </row>
    <row r="23839">
      <c r="A23839" s="1">
        <v>238.340117573738</v>
      </c>
      <c r="B23839" s="1">
        <v>166.76312</v>
      </c>
      <c r="C23839" s="1">
        <v>1.8756458</v>
      </c>
      <c r="D23839" s="1">
        <v>-0.42177868</v>
      </c>
      <c r="E23839" s="1">
        <v>2.0588038</v>
      </c>
      <c r="F23839" s="4">
        <f t="shared" si="1"/>
        <v>0.2084050889</v>
      </c>
      <c r="G23839" s="4">
        <f t="shared" si="2"/>
        <v>2.03401722</v>
      </c>
    </row>
    <row r="23840">
      <c r="A23840" s="1">
        <v>238.350127339363</v>
      </c>
      <c r="B23840" s="1">
        <v>166.70026</v>
      </c>
      <c r="C23840" s="1">
        <v>1.8757523</v>
      </c>
      <c r="D23840" s="1">
        <v>-0.39736313</v>
      </c>
      <c r="E23840" s="1">
        <v>2.0580277</v>
      </c>
      <c r="F23840" s="4">
        <f t="shared" si="1"/>
        <v>0.2084169222</v>
      </c>
      <c r="G23840" s="4">
        <f t="shared" si="2"/>
        <v>2.03324117</v>
      </c>
    </row>
    <row r="23841">
      <c r="A23841" s="1">
        <v>238.359999775886</v>
      </c>
      <c r="B23841" s="1">
        <v>166.7517</v>
      </c>
      <c r="C23841" s="1">
        <v>1.8762056</v>
      </c>
      <c r="D23841" s="5">
        <v>6.103888E-4</v>
      </c>
      <c r="E23841" s="1">
        <v>2.0586627</v>
      </c>
      <c r="F23841" s="4">
        <f t="shared" si="1"/>
        <v>0.2084672889</v>
      </c>
      <c r="G23841" s="4">
        <f t="shared" si="2"/>
        <v>2.033876232</v>
      </c>
    </row>
    <row r="23842">
      <c r="A23842" s="1">
        <v>238.370131611824</v>
      </c>
      <c r="B23842" s="1">
        <v>166.98027</v>
      </c>
      <c r="C23842" s="1">
        <v>1.8763655</v>
      </c>
      <c r="D23842" s="1">
        <v>0.09338949</v>
      </c>
      <c r="E23842" s="1">
        <v>2.0614846</v>
      </c>
      <c r="F23842" s="4">
        <f t="shared" si="1"/>
        <v>0.2084850556</v>
      </c>
      <c r="G23842" s="4">
        <f t="shared" si="2"/>
        <v>2.036698084</v>
      </c>
    </row>
    <row r="23843">
      <c r="A23843" s="1">
        <v>238.380126118659</v>
      </c>
      <c r="B23843" s="1">
        <v>167.07933</v>
      </c>
      <c r="C23843" s="1">
        <v>1.8762989</v>
      </c>
      <c r="D23843" s="1">
        <v>-0.07874016</v>
      </c>
      <c r="E23843" s="1">
        <v>2.0627077</v>
      </c>
      <c r="F23843" s="4">
        <f t="shared" si="1"/>
        <v>0.2084776556</v>
      </c>
      <c r="G23843" s="4">
        <f t="shared" si="2"/>
        <v>2.037921047</v>
      </c>
    </row>
    <row r="23844">
      <c r="A23844" s="1">
        <v>238.389998555183</v>
      </c>
      <c r="B23844" s="1">
        <v>167.04314</v>
      </c>
      <c r="C23844" s="1">
        <v>1.8763123</v>
      </c>
      <c r="D23844" s="1">
        <v>-0.13733749</v>
      </c>
      <c r="E23844" s="1">
        <v>2.0622606</v>
      </c>
      <c r="F23844" s="4">
        <f t="shared" si="1"/>
        <v>0.2084791444</v>
      </c>
      <c r="G23844" s="4">
        <f t="shared" si="2"/>
        <v>2.037474257</v>
      </c>
    </row>
    <row r="23845">
      <c r="A23845" s="1">
        <v>238.40013039112</v>
      </c>
      <c r="B23845" s="1">
        <v>166.9917</v>
      </c>
      <c r="C23845" s="1">
        <v>1.8763388</v>
      </c>
      <c r="D23845" s="1">
        <v>-0.1971556</v>
      </c>
      <c r="E23845" s="1">
        <v>2.0616257</v>
      </c>
      <c r="F23845" s="4">
        <f t="shared" si="1"/>
        <v>0.2084820889</v>
      </c>
      <c r="G23845" s="4">
        <f t="shared" si="2"/>
        <v>2.036839195</v>
      </c>
    </row>
    <row r="23846">
      <c r="A23846" s="1">
        <v>238.410124897956</v>
      </c>
      <c r="B23846" s="1">
        <v>166.91551</v>
      </c>
      <c r="C23846" s="1">
        <v>1.8763523</v>
      </c>
      <c r="D23846" s="1">
        <v>-0.25575292</v>
      </c>
      <c r="E23846" s="1">
        <v>2.0606852</v>
      </c>
      <c r="F23846" s="4">
        <f t="shared" si="1"/>
        <v>0.2084835889</v>
      </c>
      <c r="G23846" s="4">
        <f t="shared" si="2"/>
        <v>2.035898578</v>
      </c>
    </row>
    <row r="23847">
      <c r="A23847" s="1">
        <v>238.41999733448</v>
      </c>
      <c r="B23847" s="1">
        <v>166.84883</v>
      </c>
      <c r="C23847" s="1">
        <v>1.8764056</v>
      </c>
      <c r="D23847" s="1">
        <v>-0.28627235</v>
      </c>
      <c r="E23847" s="1">
        <v>2.059862</v>
      </c>
      <c r="F23847" s="4">
        <f t="shared" si="1"/>
        <v>0.2084895111</v>
      </c>
      <c r="G23847" s="4">
        <f t="shared" si="2"/>
        <v>2.035075368</v>
      </c>
    </row>
    <row r="23848">
      <c r="A23848" s="1">
        <v>238.430129170417</v>
      </c>
      <c r="B23848" s="1">
        <v>166.82407</v>
      </c>
      <c r="C23848" s="1">
        <v>1.8764856</v>
      </c>
      <c r="D23848" s="1">
        <v>-0.29115546</v>
      </c>
      <c r="E23848" s="1">
        <v>2.059556</v>
      </c>
      <c r="F23848" s="4">
        <f t="shared" si="1"/>
        <v>0.2084984</v>
      </c>
      <c r="G23848" s="4">
        <f t="shared" si="2"/>
        <v>2.034769689</v>
      </c>
    </row>
    <row r="23849">
      <c r="A23849" s="1">
        <v>238.440123677253</v>
      </c>
      <c r="B23849" s="1">
        <v>166.77074</v>
      </c>
      <c r="C23849" s="1">
        <v>1.8765788</v>
      </c>
      <c r="D23849" s="1">
        <v>-0.2667399</v>
      </c>
      <c r="E23849" s="1">
        <v>2.0588977</v>
      </c>
      <c r="F23849" s="4">
        <f t="shared" si="1"/>
        <v>0.2085087556</v>
      </c>
      <c r="G23849" s="4">
        <f t="shared" si="2"/>
        <v>2.034111294</v>
      </c>
    </row>
    <row r="23850">
      <c r="A23850" s="1">
        <v>238.449996113777</v>
      </c>
      <c r="B23850" s="1">
        <v>166.79741</v>
      </c>
      <c r="C23850" s="1">
        <v>1.8766456</v>
      </c>
      <c r="D23850" s="1">
        <v>-0.28627235</v>
      </c>
      <c r="E23850" s="1">
        <v>2.059227</v>
      </c>
      <c r="F23850" s="4">
        <f t="shared" si="1"/>
        <v>0.2085161778</v>
      </c>
      <c r="G23850" s="4">
        <f t="shared" si="2"/>
        <v>2.034440553</v>
      </c>
    </row>
    <row r="23851">
      <c r="A23851" s="1">
        <v>238.460127949714</v>
      </c>
      <c r="B23851" s="1">
        <v>166.77835</v>
      </c>
      <c r="C23851" s="1">
        <v>1.8766989</v>
      </c>
      <c r="D23851" s="1">
        <v>-0.31923336</v>
      </c>
      <c r="E23851" s="1">
        <v>2.0589917</v>
      </c>
      <c r="F23851" s="4">
        <f t="shared" si="1"/>
        <v>0.2085221</v>
      </c>
      <c r="G23851" s="4">
        <f t="shared" si="2"/>
        <v>2.034205244</v>
      </c>
    </row>
    <row r="23852">
      <c r="A23852" s="1">
        <v>238.470000386238</v>
      </c>
      <c r="B23852" s="1">
        <v>166.77644</v>
      </c>
      <c r="C23852" s="1">
        <v>1.8767254</v>
      </c>
      <c r="D23852" s="1">
        <v>-0.3656229</v>
      </c>
      <c r="E23852" s="1">
        <v>2.058968</v>
      </c>
      <c r="F23852" s="4">
        <f t="shared" si="1"/>
        <v>0.2085250444</v>
      </c>
      <c r="G23852" s="4">
        <f t="shared" si="2"/>
        <v>2.034181664</v>
      </c>
    </row>
    <row r="23853">
      <c r="A23853" s="1">
        <v>238.479994893074</v>
      </c>
      <c r="B23853" s="1">
        <v>166.7555</v>
      </c>
      <c r="C23853" s="1">
        <v>1.8767521</v>
      </c>
      <c r="D23853" s="1">
        <v>-0.42422023</v>
      </c>
      <c r="E23853" s="1">
        <v>2.0587096</v>
      </c>
      <c r="F23853" s="4">
        <f t="shared" si="1"/>
        <v>0.2085280111</v>
      </c>
      <c r="G23853" s="4">
        <f t="shared" si="2"/>
        <v>2.033923146</v>
      </c>
    </row>
    <row r="23854">
      <c r="A23854" s="1">
        <v>238.490004658699</v>
      </c>
      <c r="B23854" s="1">
        <v>166.69264</v>
      </c>
      <c r="C23854" s="1">
        <v>1.8768188</v>
      </c>
      <c r="D23854" s="1">
        <v>-0.42788255</v>
      </c>
      <c r="E23854" s="1">
        <v>2.0579336</v>
      </c>
      <c r="F23854" s="4">
        <f t="shared" si="1"/>
        <v>0.2085354222</v>
      </c>
      <c r="G23854" s="4">
        <f t="shared" si="2"/>
        <v>2.033147096</v>
      </c>
    </row>
    <row r="23855">
      <c r="A23855" s="1">
        <v>238.500121235847</v>
      </c>
      <c r="B23855" s="1">
        <v>166.76883</v>
      </c>
      <c r="C23855" s="1">
        <v>1.8772186</v>
      </c>
      <c r="D23855" s="1">
        <v>-0.11414271</v>
      </c>
      <c r="E23855" s="1">
        <v>2.0588741</v>
      </c>
      <c r="F23855" s="4">
        <f t="shared" si="1"/>
        <v>0.2085798444</v>
      </c>
      <c r="G23855" s="4">
        <f t="shared" si="2"/>
        <v>2.034087714</v>
      </c>
    </row>
    <row r="23856">
      <c r="A23856" s="1">
        <v>238.510131001472</v>
      </c>
      <c r="B23856" s="1">
        <v>166.94598</v>
      </c>
      <c r="C23856" s="1">
        <v>1.877312</v>
      </c>
      <c r="D23856" s="1">
        <v>-0.07751938</v>
      </c>
      <c r="E23856" s="1">
        <v>2.0610611</v>
      </c>
      <c r="F23856" s="4">
        <f t="shared" si="1"/>
        <v>0.2085902222</v>
      </c>
      <c r="G23856" s="4">
        <f t="shared" si="2"/>
        <v>2.036274751</v>
      </c>
    </row>
    <row r="23857">
      <c r="A23857" s="1">
        <v>238.520125508308</v>
      </c>
      <c r="B23857" s="1">
        <v>166.986</v>
      </c>
      <c r="C23857" s="1">
        <v>1.8772587</v>
      </c>
      <c r="D23857" s="1">
        <v>-0.22279193</v>
      </c>
      <c r="E23857" s="1">
        <v>2.0615551</v>
      </c>
      <c r="F23857" s="4">
        <f t="shared" si="1"/>
        <v>0.2085843</v>
      </c>
      <c r="G23857" s="4">
        <f t="shared" si="2"/>
        <v>2.036768825</v>
      </c>
    </row>
    <row r="23858">
      <c r="A23858" s="1">
        <v>238.530120015144</v>
      </c>
      <c r="B23858" s="1">
        <v>166.97075</v>
      </c>
      <c r="C23858" s="1">
        <v>1.8772719</v>
      </c>
      <c r="D23858" s="1">
        <v>-0.29603857</v>
      </c>
      <c r="E23858" s="1">
        <v>2.061367</v>
      </c>
      <c r="F23858" s="4">
        <f t="shared" si="1"/>
        <v>0.2085857667</v>
      </c>
      <c r="G23858" s="4">
        <f t="shared" si="2"/>
        <v>2.036580553</v>
      </c>
    </row>
    <row r="23859">
      <c r="A23859" s="1">
        <v>238.540129780769</v>
      </c>
      <c r="B23859" s="1">
        <v>166.86407</v>
      </c>
      <c r="C23859" s="1">
        <v>1.8772719</v>
      </c>
      <c r="D23859" s="1">
        <v>-0.38393456</v>
      </c>
      <c r="E23859" s="1">
        <v>2.06005</v>
      </c>
      <c r="F23859" s="4">
        <f t="shared" si="1"/>
        <v>0.2085857667</v>
      </c>
      <c r="G23859" s="4">
        <f t="shared" si="2"/>
        <v>2.035263516</v>
      </c>
    </row>
    <row r="23860">
      <c r="A23860" s="1">
        <v>238.550002217292</v>
      </c>
      <c r="B23860" s="1">
        <v>166.82597</v>
      </c>
      <c r="C23860" s="1">
        <v>1.8772719</v>
      </c>
      <c r="D23860" s="1">
        <v>-0.45718122</v>
      </c>
      <c r="E23860" s="1">
        <v>2.0595796</v>
      </c>
      <c r="F23860" s="4">
        <f t="shared" si="1"/>
        <v>0.2085857667</v>
      </c>
      <c r="G23860" s="4">
        <f t="shared" si="2"/>
        <v>2.034793146</v>
      </c>
    </row>
    <row r="23861">
      <c r="A23861" s="1">
        <v>238.559996724128</v>
      </c>
      <c r="B23861" s="1">
        <v>166.7517</v>
      </c>
      <c r="C23861" s="1">
        <v>1.8775252</v>
      </c>
      <c r="D23861" s="1">
        <v>-0.28016847</v>
      </c>
      <c r="E23861" s="1">
        <v>2.0586627</v>
      </c>
      <c r="F23861" s="4">
        <f t="shared" si="1"/>
        <v>0.2086139111</v>
      </c>
      <c r="G23861" s="4">
        <f t="shared" si="2"/>
        <v>2.033876232</v>
      </c>
    </row>
    <row r="23862">
      <c r="A23862" s="1">
        <v>238.570128560066</v>
      </c>
      <c r="B23862" s="1">
        <v>166.89265</v>
      </c>
      <c r="C23862" s="1">
        <v>1.8779252</v>
      </c>
      <c r="D23862" s="1">
        <v>0.04699994</v>
      </c>
      <c r="E23862" s="1">
        <v>2.0604029</v>
      </c>
      <c r="F23862" s="4">
        <f t="shared" si="1"/>
        <v>0.2086583556</v>
      </c>
      <c r="G23862" s="4">
        <f t="shared" si="2"/>
        <v>2.035616356</v>
      </c>
    </row>
    <row r="23863">
      <c r="A23863" s="1">
        <v>238.580123066902</v>
      </c>
      <c r="B23863" s="1">
        <v>167.03932</v>
      </c>
      <c r="C23863" s="1">
        <v>1.8779919</v>
      </c>
      <c r="D23863" s="1">
        <v>0.04211683</v>
      </c>
      <c r="E23863" s="1">
        <v>2.0622137</v>
      </c>
      <c r="F23863" s="4">
        <f t="shared" si="1"/>
        <v>0.2086657667</v>
      </c>
      <c r="G23863" s="4">
        <f t="shared" si="2"/>
        <v>2.037427096</v>
      </c>
    </row>
    <row r="23864">
      <c r="A23864" s="1">
        <v>238.589995503425</v>
      </c>
      <c r="B23864" s="1">
        <v>167.11552</v>
      </c>
      <c r="C23864" s="1">
        <v>1.8779652</v>
      </c>
      <c r="D23864" s="1">
        <v>-0.07385705</v>
      </c>
      <c r="E23864" s="1">
        <v>2.0631545</v>
      </c>
      <c r="F23864" s="4">
        <f t="shared" si="1"/>
        <v>0.2086628</v>
      </c>
      <c r="G23864" s="4">
        <f t="shared" si="2"/>
        <v>2.038367837</v>
      </c>
    </row>
    <row r="23865">
      <c r="A23865" s="1">
        <v>238.600127339363</v>
      </c>
      <c r="B23865" s="1">
        <v>167.09076</v>
      </c>
      <c r="C23865" s="1">
        <v>1.8779784</v>
      </c>
      <c r="D23865" s="1">
        <v>-0.13245438</v>
      </c>
      <c r="E23865" s="1">
        <v>2.0628486</v>
      </c>
      <c r="F23865" s="4">
        <f t="shared" si="1"/>
        <v>0.2086642667</v>
      </c>
      <c r="G23865" s="4">
        <f t="shared" si="2"/>
        <v>2.038062158</v>
      </c>
    </row>
    <row r="23866">
      <c r="A23866" s="1">
        <v>238.609999775886</v>
      </c>
      <c r="B23866" s="1">
        <v>167.02408</v>
      </c>
      <c r="C23866" s="1">
        <v>1.8780051</v>
      </c>
      <c r="D23866" s="1">
        <v>-0.1910517</v>
      </c>
      <c r="E23866" s="1">
        <v>2.0620253</v>
      </c>
      <c r="F23866" s="4">
        <f t="shared" si="1"/>
        <v>0.2086672333</v>
      </c>
      <c r="G23866" s="4">
        <f t="shared" si="2"/>
        <v>2.037238948</v>
      </c>
    </row>
    <row r="23867">
      <c r="A23867" s="1">
        <v>238.619994282722</v>
      </c>
      <c r="B23867" s="1">
        <v>166.96503</v>
      </c>
      <c r="C23867" s="1">
        <v>1.8780452</v>
      </c>
      <c r="D23867" s="1">
        <v>-0.23744126</v>
      </c>
      <c r="E23867" s="1">
        <v>2.0612962</v>
      </c>
      <c r="F23867" s="4">
        <f t="shared" si="1"/>
        <v>0.2086716889</v>
      </c>
      <c r="G23867" s="4">
        <f t="shared" si="2"/>
        <v>2.036509936</v>
      </c>
    </row>
    <row r="23868">
      <c r="A23868" s="1">
        <v>238.630126118659</v>
      </c>
      <c r="B23868" s="1">
        <v>166.93074</v>
      </c>
      <c r="C23868" s="1">
        <v>1.8781518</v>
      </c>
      <c r="D23868" s="1">
        <v>-0.19837637</v>
      </c>
      <c r="E23868" s="1">
        <v>2.060873</v>
      </c>
      <c r="F23868" s="4">
        <f t="shared" si="1"/>
        <v>0.2086835333</v>
      </c>
      <c r="G23868" s="4">
        <f t="shared" si="2"/>
        <v>2.036086602</v>
      </c>
    </row>
    <row r="23869">
      <c r="A23869" s="1">
        <v>238.639998555183</v>
      </c>
      <c r="B23869" s="1">
        <v>166.89836</v>
      </c>
      <c r="C23869" s="1">
        <v>1.8782717</v>
      </c>
      <c r="D23869" s="1">
        <v>-0.15931149</v>
      </c>
      <c r="E23869" s="1">
        <v>2.0604732</v>
      </c>
      <c r="F23869" s="4">
        <f t="shared" si="1"/>
        <v>0.2086968556</v>
      </c>
      <c r="G23869" s="4">
        <f t="shared" si="2"/>
        <v>2.035686849</v>
      </c>
    </row>
    <row r="23870">
      <c r="A23870" s="1">
        <v>238.65013039112</v>
      </c>
      <c r="B23870" s="1">
        <v>166.92503</v>
      </c>
      <c r="C23870" s="1">
        <v>1.878365</v>
      </c>
      <c r="D23870" s="1">
        <v>-0.13489594</v>
      </c>
      <c r="E23870" s="1">
        <v>2.0608027</v>
      </c>
      <c r="F23870" s="4">
        <f t="shared" si="1"/>
        <v>0.2087072222</v>
      </c>
      <c r="G23870" s="4">
        <f t="shared" si="2"/>
        <v>2.036016109</v>
      </c>
    </row>
    <row r="23871">
      <c r="A23871" s="1">
        <v>238.660002827644</v>
      </c>
      <c r="B23871" s="1">
        <v>166.9117</v>
      </c>
      <c r="C23871" s="1">
        <v>1.878405</v>
      </c>
      <c r="D23871" s="1">
        <v>-0.18006471</v>
      </c>
      <c r="E23871" s="1">
        <v>2.060638</v>
      </c>
      <c r="F23871" s="4">
        <f t="shared" si="1"/>
        <v>0.2087116667</v>
      </c>
      <c r="G23871" s="4">
        <f t="shared" si="2"/>
        <v>2.035851541</v>
      </c>
    </row>
    <row r="23872">
      <c r="A23872" s="1">
        <v>238.66999733448</v>
      </c>
      <c r="B23872" s="1">
        <v>166.89836</v>
      </c>
      <c r="C23872" s="1">
        <v>1.8784317</v>
      </c>
      <c r="D23872" s="1">
        <v>-0.23988281</v>
      </c>
      <c r="E23872" s="1">
        <v>2.0604732</v>
      </c>
      <c r="F23872" s="4">
        <f t="shared" si="1"/>
        <v>0.2087146333</v>
      </c>
      <c r="G23872" s="4">
        <f t="shared" si="2"/>
        <v>2.035686849</v>
      </c>
    </row>
    <row r="23873">
      <c r="A23873" s="1">
        <v>238.680007100105</v>
      </c>
      <c r="B23873" s="1">
        <v>166.88503</v>
      </c>
      <c r="C23873" s="1">
        <v>1.878485</v>
      </c>
      <c r="D23873" s="1">
        <v>-0.25575292</v>
      </c>
      <c r="E23873" s="1">
        <v>2.0603087</v>
      </c>
      <c r="F23873" s="4">
        <f t="shared" si="1"/>
        <v>0.2087205556</v>
      </c>
      <c r="G23873" s="4">
        <f t="shared" si="2"/>
        <v>2.035522281</v>
      </c>
    </row>
    <row r="23874">
      <c r="A23874" s="1">
        <v>238.690123677253</v>
      </c>
      <c r="B23874" s="1">
        <v>166.8374</v>
      </c>
      <c r="C23874" s="1">
        <v>1.878565</v>
      </c>
      <c r="D23874" s="1">
        <v>-0.27406457</v>
      </c>
      <c r="E23874" s="1">
        <v>2.0597208</v>
      </c>
      <c r="F23874" s="4">
        <f t="shared" si="1"/>
        <v>0.2087294444</v>
      </c>
      <c r="G23874" s="4">
        <f t="shared" si="2"/>
        <v>2.034934257</v>
      </c>
    </row>
    <row r="23875">
      <c r="A23875" s="1">
        <v>238.700118184089</v>
      </c>
      <c r="B23875" s="1">
        <v>166.85455</v>
      </c>
      <c r="C23875" s="1">
        <v>1.8786317</v>
      </c>
      <c r="D23875" s="1">
        <v>-0.29115546</v>
      </c>
      <c r="E23875" s="1">
        <v>2.0599325</v>
      </c>
      <c r="F23875" s="4">
        <f t="shared" si="1"/>
        <v>0.2087368556</v>
      </c>
      <c r="G23875" s="4">
        <f t="shared" si="2"/>
        <v>2.035145985</v>
      </c>
    </row>
    <row r="23876">
      <c r="A23876" s="1">
        <v>238.710127949714</v>
      </c>
      <c r="B23876" s="1">
        <v>166.82597</v>
      </c>
      <c r="C23876" s="1">
        <v>1.8786718</v>
      </c>
      <c r="D23876" s="1">
        <v>-0.30824634</v>
      </c>
      <c r="E23876" s="1">
        <v>2.0595796</v>
      </c>
      <c r="F23876" s="4">
        <f t="shared" si="1"/>
        <v>0.2087413111</v>
      </c>
      <c r="G23876" s="4">
        <f t="shared" si="2"/>
        <v>2.034793146</v>
      </c>
    </row>
    <row r="23877">
      <c r="A23877" s="1">
        <v>238.720000386238</v>
      </c>
      <c r="B23877" s="1">
        <v>166.80693</v>
      </c>
      <c r="C23877" s="1">
        <v>1.8786983</v>
      </c>
      <c r="D23877" s="1">
        <v>-0.36928523</v>
      </c>
      <c r="E23877" s="1">
        <v>2.0593445</v>
      </c>
      <c r="F23877" s="4">
        <f t="shared" si="1"/>
        <v>0.2087442556</v>
      </c>
      <c r="G23877" s="4">
        <f t="shared" si="2"/>
        <v>2.034558084</v>
      </c>
    </row>
    <row r="23878">
      <c r="A23878" s="1">
        <v>238.730132222175</v>
      </c>
      <c r="B23878" s="1">
        <v>166.78598</v>
      </c>
      <c r="C23878" s="1">
        <v>1.878725</v>
      </c>
      <c r="D23878" s="1">
        <v>-0.414454</v>
      </c>
      <c r="E23878" s="1">
        <v>2.059086</v>
      </c>
      <c r="F23878" s="4">
        <f t="shared" si="1"/>
        <v>0.2087472222</v>
      </c>
      <c r="G23878" s="4">
        <f t="shared" si="2"/>
        <v>2.034299442</v>
      </c>
    </row>
    <row r="23879">
      <c r="A23879" s="1">
        <v>238.740004658699</v>
      </c>
      <c r="B23879" s="1">
        <v>166.7155</v>
      </c>
      <c r="C23879" s="1">
        <v>1.878765</v>
      </c>
      <c r="D23879" s="1">
        <v>-0.46084356</v>
      </c>
      <c r="E23879" s="1">
        <v>2.0582159</v>
      </c>
      <c r="F23879" s="4">
        <f t="shared" si="1"/>
        <v>0.2087516667</v>
      </c>
      <c r="G23879" s="4">
        <f t="shared" si="2"/>
        <v>2.033429319</v>
      </c>
    </row>
    <row r="23880">
      <c r="A23880" s="1">
        <v>238.750121235847</v>
      </c>
      <c r="B23880" s="1">
        <v>166.74406</v>
      </c>
      <c r="C23880" s="1">
        <v>1.8790848</v>
      </c>
      <c r="D23880" s="1">
        <v>-0.21424648</v>
      </c>
      <c r="E23880" s="1">
        <v>2.0585685</v>
      </c>
      <c r="F23880" s="4">
        <f t="shared" si="1"/>
        <v>0.2087872</v>
      </c>
      <c r="G23880" s="4">
        <f t="shared" si="2"/>
        <v>2.033781911</v>
      </c>
    </row>
    <row r="23881">
      <c r="A23881" s="1">
        <v>238.75999367237</v>
      </c>
      <c r="B23881" s="1">
        <v>166.90598</v>
      </c>
      <c r="C23881" s="1">
        <v>1.8793116</v>
      </c>
      <c r="D23881" s="1">
        <v>-0.05188305</v>
      </c>
      <c r="E23881" s="1">
        <v>2.0605671</v>
      </c>
      <c r="F23881" s="4">
        <f t="shared" si="1"/>
        <v>0.2088124</v>
      </c>
      <c r="G23881" s="4">
        <f t="shared" si="2"/>
        <v>2.035780923</v>
      </c>
    </row>
    <row r="23882">
      <c r="A23882" s="1">
        <v>238.770003437995</v>
      </c>
      <c r="B23882" s="1">
        <v>167.00885</v>
      </c>
      <c r="C23882" s="1">
        <v>1.8792715</v>
      </c>
      <c r="D23882" s="1">
        <v>-0.18372704</v>
      </c>
      <c r="E23882" s="1">
        <v>2.0618374</v>
      </c>
      <c r="F23882" s="4">
        <f t="shared" si="1"/>
        <v>0.2088079444</v>
      </c>
      <c r="G23882" s="4">
        <f t="shared" si="2"/>
        <v>2.037050923</v>
      </c>
    </row>
    <row r="23883">
      <c r="A23883" s="1">
        <v>238.779997944831</v>
      </c>
      <c r="B23883" s="1">
        <v>167.02219</v>
      </c>
      <c r="C23883" s="1">
        <v>1.8792583</v>
      </c>
      <c r="D23883" s="1">
        <v>-0.28505158</v>
      </c>
      <c r="E23883" s="1">
        <v>2.062002</v>
      </c>
      <c r="F23883" s="4">
        <f t="shared" si="1"/>
        <v>0.2088064778</v>
      </c>
      <c r="G23883" s="4">
        <f t="shared" si="2"/>
        <v>2.037215615</v>
      </c>
    </row>
    <row r="23884">
      <c r="A23884" s="1">
        <v>238.790129780769</v>
      </c>
      <c r="B23884" s="1">
        <v>166.94408</v>
      </c>
      <c r="C23884" s="1">
        <v>1.8792715</v>
      </c>
      <c r="D23884" s="1">
        <v>-0.3436489</v>
      </c>
      <c r="E23884" s="1">
        <v>2.0610378</v>
      </c>
      <c r="F23884" s="4">
        <f t="shared" si="1"/>
        <v>0.2088079444</v>
      </c>
      <c r="G23884" s="4">
        <f t="shared" si="2"/>
        <v>2.036251294</v>
      </c>
    </row>
    <row r="23885">
      <c r="A23885" s="1">
        <v>238.800002217292</v>
      </c>
      <c r="B23885" s="1">
        <v>166.90979</v>
      </c>
      <c r="C23885" s="1">
        <v>1.8792715</v>
      </c>
      <c r="D23885" s="1">
        <v>-0.4315449</v>
      </c>
      <c r="E23885" s="1">
        <v>2.0606143</v>
      </c>
      <c r="F23885" s="4">
        <f t="shared" si="1"/>
        <v>0.2088079444</v>
      </c>
      <c r="G23885" s="4">
        <f t="shared" si="2"/>
        <v>2.03582796</v>
      </c>
    </row>
    <row r="23886">
      <c r="A23886" s="1">
        <v>238.810118794441</v>
      </c>
      <c r="B23886" s="1">
        <v>166.82979</v>
      </c>
      <c r="C23886" s="1">
        <v>1.8794715</v>
      </c>
      <c r="D23886" s="1">
        <v>-0.29725936</v>
      </c>
      <c r="E23886" s="1">
        <v>2.0596268</v>
      </c>
      <c r="F23886" s="4">
        <f t="shared" si="1"/>
        <v>0.2088301667</v>
      </c>
      <c r="G23886" s="4">
        <f t="shared" si="2"/>
        <v>2.034840306</v>
      </c>
    </row>
    <row r="23887">
      <c r="A23887" s="1">
        <v>238.820128560066</v>
      </c>
      <c r="B23887" s="1">
        <v>166.9555</v>
      </c>
      <c r="C23887" s="1">
        <v>1.8798714</v>
      </c>
      <c r="D23887" s="1">
        <v>0.033571385</v>
      </c>
      <c r="E23887" s="1">
        <v>2.0611787</v>
      </c>
      <c r="F23887" s="4">
        <f t="shared" si="1"/>
        <v>0.2088746</v>
      </c>
      <c r="G23887" s="4">
        <f t="shared" si="2"/>
        <v>2.036392281</v>
      </c>
    </row>
    <row r="23888">
      <c r="A23888" s="1">
        <v>238.830000996589</v>
      </c>
      <c r="B23888" s="1">
        <v>167.146</v>
      </c>
      <c r="C23888" s="1">
        <v>1.8799114</v>
      </c>
      <c r="D23888" s="1">
        <v>-0.014038943</v>
      </c>
      <c r="E23888" s="1">
        <v>2.0635304</v>
      </c>
      <c r="F23888" s="4">
        <f t="shared" si="1"/>
        <v>0.2088790444</v>
      </c>
      <c r="G23888" s="4">
        <f t="shared" si="2"/>
        <v>2.038744133</v>
      </c>
    </row>
    <row r="23889">
      <c r="A23889" s="1">
        <v>238.839995503425</v>
      </c>
      <c r="B23889" s="1">
        <v>167.17267</v>
      </c>
      <c r="C23889" s="1">
        <v>1.879858</v>
      </c>
      <c r="D23889" s="1">
        <v>-0.1422206</v>
      </c>
      <c r="E23889" s="1">
        <v>2.06386</v>
      </c>
      <c r="F23889" s="4">
        <f t="shared" si="1"/>
        <v>0.2088731111</v>
      </c>
      <c r="G23889" s="4">
        <f t="shared" si="2"/>
        <v>2.039073393</v>
      </c>
    </row>
    <row r="23890">
      <c r="A23890" s="1">
        <v>238.85000526905</v>
      </c>
      <c r="B23890" s="1">
        <v>167.13075</v>
      </c>
      <c r="C23890" s="1">
        <v>1.8798847</v>
      </c>
      <c r="D23890" s="1">
        <v>-0.2020387</v>
      </c>
      <c r="E23890" s="1">
        <v>2.0633423</v>
      </c>
      <c r="F23890" s="4">
        <f t="shared" si="1"/>
        <v>0.2088760778</v>
      </c>
      <c r="G23890" s="4">
        <f t="shared" si="2"/>
        <v>2.038555862</v>
      </c>
    </row>
    <row r="23891">
      <c r="A23891" s="1">
        <v>238.859999775886</v>
      </c>
      <c r="B23891" s="1">
        <v>167.06981</v>
      </c>
      <c r="C23891" s="1">
        <v>1.8798981</v>
      </c>
      <c r="D23891" s="1">
        <v>-0.27528536</v>
      </c>
      <c r="E23891" s="1">
        <v>2.06259</v>
      </c>
      <c r="F23891" s="4">
        <f t="shared" si="1"/>
        <v>0.2088775667</v>
      </c>
      <c r="G23891" s="4">
        <f t="shared" si="2"/>
        <v>2.037803516</v>
      </c>
    </row>
    <row r="23892">
      <c r="A23892" s="1">
        <v>238.870131611824</v>
      </c>
      <c r="B23892" s="1">
        <v>166.98218</v>
      </c>
      <c r="C23892" s="1">
        <v>1.8799114</v>
      </c>
      <c r="D23892" s="1">
        <v>-0.3338827</v>
      </c>
      <c r="E23892" s="1">
        <v>2.0615082</v>
      </c>
      <c r="F23892" s="4">
        <f t="shared" si="1"/>
        <v>0.2088790444</v>
      </c>
      <c r="G23892" s="4">
        <f t="shared" si="2"/>
        <v>2.036721664</v>
      </c>
    </row>
    <row r="23893">
      <c r="A23893" s="1">
        <v>238.880126118659</v>
      </c>
      <c r="B23893" s="1">
        <v>166.92122</v>
      </c>
      <c r="C23893" s="1">
        <v>1.8799647</v>
      </c>
      <c r="D23893" s="1">
        <v>-0.37905145</v>
      </c>
      <c r="E23893" s="1">
        <v>2.0607555</v>
      </c>
      <c r="F23893" s="4">
        <f t="shared" si="1"/>
        <v>0.2088849667</v>
      </c>
      <c r="G23893" s="4">
        <f t="shared" si="2"/>
        <v>2.035969072</v>
      </c>
    </row>
    <row r="23894">
      <c r="A23894" s="1">
        <v>238.889998555183</v>
      </c>
      <c r="B23894" s="1">
        <v>166.85074</v>
      </c>
      <c r="C23894" s="1">
        <v>1.8800313</v>
      </c>
      <c r="D23894" s="1">
        <v>-0.36806446</v>
      </c>
      <c r="E23894" s="1">
        <v>2.0598855</v>
      </c>
      <c r="F23894" s="4">
        <f t="shared" si="1"/>
        <v>0.2088923667</v>
      </c>
      <c r="G23894" s="4">
        <f t="shared" si="2"/>
        <v>2.035098948</v>
      </c>
    </row>
    <row r="23895">
      <c r="A23895" s="1">
        <v>238.899993062019</v>
      </c>
      <c r="B23895" s="1">
        <v>166.86598</v>
      </c>
      <c r="C23895" s="1">
        <v>1.8801247</v>
      </c>
      <c r="D23895" s="1">
        <v>-0.35707745</v>
      </c>
      <c r="E23895" s="1">
        <v>2.0600736</v>
      </c>
      <c r="F23895" s="4">
        <f t="shared" si="1"/>
        <v>0.2089027444</v>
      </c>
      <c r="G23895" s="4">
        <f t="shared" si="2"/>
        <v>2.035287096</v>
      </c>
    </row>
    <row r="23896">
      <c r="A23896" s="1">
        <v>238.910124897956</v>
      </c>
      <c r="B23896" s="1">
        <v>166.86217</v>
      </c>
      <c r="C23896" s="1">
        <v>1.8802314</v>
      </c>
      <c r="D23896" s="1">
        <v>-0.33144113</v>
      </c>
      <c r="E23896" s="1">
        <v>2.0600264</v>
      </c>
      <c r="F23896" s="4">
        <f t="shared" si="1"/>
        <v>0.2089146</v>
      </c>
      <c r="G23896" s="4">
        <f t="shared" si="2"/>
        <v>2.035240059</v>
      </c>
    </row>
    <row r="23897">
      <c r="A23897" s="1">
        <v>238.91999733448</v>
      </c>
      <c r="B23897" s="1">
        <v>166.86598</v>
      </c>
      <c r="C23897" s="1">
        <v>1.8802979</v>
      </c>
      <c r="D23897" s="1">
        <v>-0.33144113</v>
      </c>
      <c r="E23897" s="1">
        <v>2.0600736</v>
      </c>
      <c r="F23897" s="4">
        <f t="shared" si="1"/>
        <v>0.2089219889</v>
      </c>
      <c r="G23897" s="4">
        <f t="shared" si="2"/>
        <v>2.035287096</v>
      </c>
    </row>
    <row r="23898">
      <c r="A23898" s="1">
        <v>238.930129170417</v>
      </c>
      <c r="B23898" s="1">
        <v>166.88312</v>
      </c>
      <c r="C23898" s="1">
        <v>1.8803246</v>
      </c>
      <c r="D23898" s="1">
        <v>-0.39125922</v>
      </c>
      <c r="E23898" s="1">
        <v>2.060285</v>
      </c>
      <c r="F23898" s="4">
        <f t="shared" si="1"/>
        <v>0.2089249556</v>
      </c>
      <c r="G23898" s="4">
        <f t="shared" si="2"/>
        <v>2.035498701</v>
      </c>
    </row>
    <row r="23899">
      <c r="A23899" s="1">
        <v>238.940123677253</v>
      </c>
      <c r="B23899" s="1">
        <v>166.82788</v>
      </c>
      <c r="C23899" s="1">
        <v>1.880338</v>
      </c>
      <c r="D23899" s="1">
        <v>-0.46572667</v>
      </c>
      <c r="E23899" s="1">
        <v>2.0596032</v>
      </c>
      <c r="F23899" s="4">
        <f t="shared" si="1"/>
        <v>0.2089264444</v>
      </c>
      <c r="G23899" s="4">
        <f t="shared" si="2"/>
        <v>2.034816726</v>
      </c>
    </row>
    <row r="23900">
      <c r="A23900" s="1">
        <v>238.950118184089</v>
      </c>
      <c r="B23900" s="1">
        <v>166.84692</v>
      </c>
      <c r="C23900" s="1">
        <v>1.8805912</v>
      </c>
      <c r="D23900" s="1">
        <v>-0.27528536</v>
      </c>
      <c r="E23900" s="1">
        <v>2.0598383</v>
      </c>
      <c r="F23900" s="4">
        <f t="shared" si="1"/>
        <v>0.2089545778</v>
      </c>
      <c r="G23900" s="4">
        <f t="shared" si="2"/>
        <v>2.035051788</v>
      </c>
    </row>
    <row r="23901">
      <c r="A23901" s="1">
        <v>238.960005879402</v>
      </c>
      <c r="B23901" s="1">
        <v>166.98027</v>
      </c>
      <c r="C23901" s="1">
        <v>1.8808712</v>
      </c>
      <c r="D23901" s="1">
        <v>-0.07141549</v>
      </c>
      <c r="E23901" s="1">
        <v>2.0614846</v>
      </c>
      <c r="F23901" s="4">
        <f t="shared" si="1"/>
        <v>0.2089856889</v>
      </c>
      <c r="G23901" s="4">
        <f t="shared" si="2"/>
        <v>2.036698084</v>
      </c>
    </row>
    <row r="23902">
      <c r="A23902" s="1">
        <v>238.970000386238</v>
      </c>
      <c r="B23902" s="1">
        <v>167.07361</v>
      </c>
      <c r="C23902" s="1">
        <v>1.8808044</v>
      </c>
      <c r="D23902" s="1">
        <v>-0.21546726</v>
      </c>
      <c r="E23902" s="1">
        <v>2.0626369</v>
      </c>
      <c r="F23902" s="4">
        <f t="shared" si="1"/>
        <v>0.2089782667</v>
      </c>
      <c r="G23902" s="4">
        <f t="shared" si="2"/>
        <v>2.03785043</v>
      </c>
    </row>
    <row r="23903">
      <c r="A23903" s="1">
        <v>238.980132222175</v>
      </c>
      <c r="B23903" s="1">
        <v>167.07933</v>
      </c>
      <c r="C23903" s="1">
        <v>1.8807511</v>
      </c>
      <c r="D23903" s="1">
        <v>-0.3607398</v>
      </c>
      <c r="E23903" s="1">
        <v>2.0627077</v>
      </c>
      <c r="F23903" s="4">
        <f t="shared" si="1"/>
        <v>0.2089723444</v>
      </c>
      <c r="G23903" s="4">
        <f t="shared" si="2"/>
        <v>2.037921047</v>
      </c>
    </row>
    <row r="23904">
      <c r="A23904" s="1">
        <v>238.990004658699</v>
      </c>
      <c r="B23904" s="1">
        <v>166.98409</v>
      </c>
      <c r="C23904" s="1">
        <v>1.8807645</v>
      </c>
      <c r="D23904" s="1">
        <v>-0.43398646</v>
      </c>
      <c r="E23904" s="1">
        <v>2.0615318</v>
      </c>
      <c r="F23904" s="4">
        <f t="shared" si="1"/>
        <v>0.2089738333</v>
      </c>
      <c r="G23904" s="4">
        <f t="shared" si="2"/>
        <v>2.036745244</v>
      </c>
    </row>
    <row r="23905">
      <c r="A23905" s="1">
        <v>239.000121235847</v>
      </c>
      <c r="B23905" s="1">
        <v>166.94217</v>
      </c>
      <c r="C23905" s="1">
        <v>1.8808179</v>
      </c>
      <c r="D23905" s="1">
        <v>-0.4522981</v>
      </c>
      <c r="E23905" s="1">
        <v>2.0610142</v>
      </c>
      <c r="F23905" s="4">
        <f t="shared" si="1"/>
        <v>0.2089797667</v>
      </c>
      <c r="G23905" s="4">
        <f t="shared" si="2"/>
        <v>2.036227714</v>
      </c>
    </row>
    <row r="23906">
      <c r="A23906" s="1">
        <v>239.010131001472</v>
      </c>
      <c r="B23906" s="1">
        <v>166.93265</v>
      </c>
      <c r="C23906" s="1">
        <v>1.8811777</v>
      </c>
      <c r="D23906" s="1">
        <v>-0.16663615</v>
      </c>
      <c r="E23906" s="1">
        <v>2.0608966</v>
      </c>
      <c r="F23906" s="4">
        <f t="shared" si="1"/>
        <v>0.2090197444</v>
      </c>
      <c r="G23906" s="4">
        <f t="shared" si="2"/>
        <v>2.036110183</v>
      </c>
    </row>
    <row r="23907">
      <c r="A23907" s="1">
        <v>239.020003437995</v>
      </c>
      <c r="B23907" s="1">
        <v>167.08504</v>
      </c>
      <c r="C23907" s="1">
        <v>1.881311</v>
      </c>
      <c r="D23907" s="1">
        <v>-0.116584264</v>
      </c>
      <c r="E23907" s="1">
        <v>2.062778</v>
      </c>
      <c r="F23907" s="4">
        <f t="shared" si="1"/>
        <v>0.2090345556</v>
      </c>
      <c r="G23907" s="4">
        <f t="shared" si="2"/>
        <v>2.037991541</v>
      </c>
    </row>
    <row r="23908">
      <c r="A23908" s="1">
        <v>239.030120015144</v>
      </c>
      <c r="B23908" s="1">
        <v>167.17076</v>
      </c>
      <c r="C23908" s="1">
        <v>1.881271</v>
      </c>
      <c r="D23908" s="1">
        <v>-0.23133737</v>
      </c>
      <c r="E23908" s="1">
        <v>2.0638363</v>
      </c>
      <c r="F23908" s="4">
        <f t="shared" si="1"/>
        <v>0.2090301111</v>
      </c>
      <c r="G23908" s="4">
        <f t="shared" si="2"/>
        <v>2.039049812</v>
      </c>
    </row>
    <row r="23909">
      <c r="A23909" s="1">
        <v>239.040129780769</v>
      </c>
      <c r="B23909" s="1">
        <v>167.08885</v>
      </c>
      <c r="C23909" s="1">
        <v>1.881271</v>
      </c>
      <c r="D23909" s="1">
        <v>-0.32045412</v>
      </c>
      <c r="E23909" s="1">
        <v>2.062825</v>
      </c>
      <c r="F23909" s="4">
        <f t="shared" si="1"/>
        <v>0.2090301111</v>
      </c>
      <c r="G23909" s="4">
        <f t="shared" si="2"/>
        <v>2.038038578</v>
      </c>
    </row>
    <row r="23910">
      <c r="A23910" s="1">
        <v>239.050002217292</v>
      </c>
      <c r="B23910" s="1">
        <v>167.04504</v>
      </c>
      <c r="C23910" s="1">
        <v>1.881271</v>
      </c>
      <c r="D23910" s="1">
        <v>-0.39370078</v>
      </c>
      <c r="E23910" s="1">
        <v>2.0622842</v>
      </c>
      <c r="F23910" s="4">
        <f t="shared" si="1"/>
        <v>0.2090301111</v>
      </c>
      <c r="G23910" s="4">
        <f t="shared" si="2"/>
        <v>2.037497714</v>
      </c>
    </row>
    <row r="23911">
      <c r="A23911" s="1">
        <v>239.060118794441</v>
      </c>
      <c r="B23911" s="1">
        <v>166.97266</v>
      </c>
      <c r="C23911" s="1">
        <v>1.8812977</v>
      </c>
      <c r="D23911" s="1">
        <v>-0.4535189</v>
      </c>
      <c r="E23911" s="1">
        <v>2.0613906</v>
      </c>
      <c r="F23911" s="4">
        <f t="shared" si="1"/>
        <v>0.2090330778</v>
      </c>
      <c r="G23911" s="4">
        <f t="shared" si="2"/>
        <v>2.036604133</v>
      </c>
    </row>
    <row r="23912">
      <c r="A23912" s="1">
        <v>239.070128560066</v>
      </c>
      <c r="B23912" s="1">
        <v>166.93456</v>
      </c>
      <c r="C23912" s="1">
        <v>1.881671</v>
      </c>
      <c r="D23912" s="1">
        <v>-0.16785693</v>
      </c>
      <c r="E23912" s="1">
        <v>2.0609202</v>
      </c>
      <c r="F23912" s="4">
        <f t="shared" si="1"/>
        <v>0.2090745556</v>
      </c>
      <c r="G23912" s="4">
        <f t="shared" si="2"/>
        <v>2.036133763</v>
      </c>
    </row>
    <row r="23913">
      <c r="A23913" s="1">
        <v>239.080123066902</v>
      </c>
      <c r="B23913" s="1">
        <v>167.12314</v>
      </c>
      <c r="C23913" s="1">
        <v>1.8819109</v>
      </c>
      <c r="D23913" s="1">
        <v>0.021363609</v>
      </c>
      <c r="E23913" s="1">
        <v>2.0632484</v>
      </c>
      <c r="F23913" s="4">
        <f t="shared" si="1"/>
        <v>0.2091012111</v>
      </c>
      <c r="G23913" s="4">
        <f t="shared" si="2"/>
        <v>2.038461911</v>
      </c>
    </row>
    <row r="23914">
      <c r="A23914" s="1">
        <v>239.089995503425</v>
      </c>
      <c r="B23914" s="1">
        <v>167.19171</v>
      </c>
      <c r="C23914" s="1">
        <v>1.8818976</v>
      </c>
      <c r="D23914" s="1">
        <v>-0.08118171</v>
      </c>
      <c r="E23914" s="1">
        <v>2.0640948</v>
      </c>
      <c r="F23914" s="4">
        <f t="shared" si="1"/>
        <v>0.2090997333</v>
      </c>
      <c r="G23914" s="4">
        <f t="shared" si="2"/>
        <v>2.039308454</v>
      </c>
    </row>
    <row r="23915">
      <c r="A23915" s="1">
        <v>239.10000526905</v>
      </c>
      <c r="B23915" s="1">
        <v>167.2222</v>
      </c>
      <c r="C23915" s="1">
        <v>1.8818976</v>
      </c>
      <c r="D23915" s="1">
        <v>-0.16907771</v>
      </c>
      <c r="E23915" s="1">
        <v>2.0644712</v>
      </c>
      <c r="F23915" s="4">
        <f t="shared" si="1"/>
        <v>0.2090997333</v>
      </c>
      <c r="G23915" s="4">
        <f t="shared" si="2"/>
        <v>2.039684874</v>
      </c>
    </row>
    <row r="23916">
      <c r="A23916" s="1">
        <v>239.110121846199</v>
      </c>
      <c r="B23916" s="1">
        <v>167.14981</v>
      </c>
      <c r="C23916" s="1">
        <v>1.8818976</v>
      </c>
      <c r="D23916" s="1">
        <v>-0.24232437</v>
      </c>
      <c r="E23916" s="1">
        <v>2.0635777</v>
      </c>
      <c r="F23916" s="4">
        <f t="shared" si="1"/>
        <v>0.2090997333</v>
      </c>
      <c r="G23916" s="4">
        <f t="shared" si="2"/>
        <v>2.03879117</v>
      </c>
    </row>
    <row r="23917">
      <c r="A23917" s="1">
        <v>239.119994282722</v>
      </c>
      <c r="B23917" s="1">
        <v>167.07933</v>
      </c>
      <c r="C23917" s="1">
        <v>1.8819109</v>
      </c>
      <c r="D23917" s="1">
        <v>-0.3167918</v>
      </c>
      <c r="E23917" s="1">
        <v>2.0627077</v>
      </c>
      <c r="F23917" s="4">
        <f t="shared" si="1"/>
        <v>0.2091012111</v>
      </c>
      <c r="G23917" s="4">
        <f t="shared" si="2"/>
        <v>2.037921047</v>
      </c>
    </row>
    <row r="23918">
      <c r="A23918" s="1">
        <v>239.130126118659</v>
      </c>
      <c r="B23918" s="1">
        <v>167.02408</v>
      </c>
      <c r="C23918" s="1">
        <v>1.8819509</v>
      </c>
      <c r="D23918" s="1">
        <v>-0.36318135</v>
      </c>
      <c r="E23918" s="1">
        <v>2.0620253</v>
      </c>
      <c r="F23918" s="4">
        <f t="shared" si="1"/>
        <v>0.2091056556</v>
      </c>
      <c r="G23918" s="4">
        <f t="shared" si="2"/>
        <v>2.037238948</v>
      </c>
    </row>
    <row r="23919">
      <c r="A23919" s="1">
        <v>239.139998555183</v>
      </c>
      <c r="B23919" s="1">
        <v>166.9536</v>
      </c>
      <c r="C23919" s="1">
        <v>1.8820308</v>
      </c>
      <c r="D23919" s="1">
        <v>-0.3546359</v>
      </c>
      <c r="E23919" s="1">
        <v>2.061155</v>
      </c>
      <c r="F23919" s="4">
        <f t="shared" si="1"/>
        <v>0.2091145333</v>
      </c>
      <c r="G23919" s="4">
        <f t="shared" si="2"/>
        <v>2.036368825</v>
      </c>
    </row>
    <row r="23920">
      <c r="A23920" s="1">
        <v>239.149993062019</v>
      </c>
      <c r="B23920" s="1">
        <v>166.97075</v>
      </c>
      <c r="C23920" s="1">
        <v>1.8821375</v>
      </c>
      <c r="D23920" s="1">
        <v>-0.34486967</v>
      </c>
      <c r="E23920" s="1">
        <v>2.061367</v>
      </c>
      <c r="F23920" s="4">
        <f t="shared" si="1"/>
        <v>0.2091263889</v>
      </c>
      <c r="G23920" s="4">
        <f t="shared" si="2"/>
        <v>2.036580553</v>
      </c>
    </row>
    <row r="23921">
      <c r="A23921" s="1">
        <v>239.160124897956</v>
      </c>
      <c r="B23921" s="1">
        <v>166.96123</v>
      </c>
      <c r="C23921" s="1">
        <v>1.8822175</v>
      </c>
      <c r="D23921" s="1">
        <v>-0.32045412</v>
      </c>
      <c r="E23921" s="1">
        <v>2.0612495</v>
      </c>
      <c r="F23921" s="4">
        <f t="shared" si="1"/>
        <v>0.2091352778</v>
      </c>
      <c r="G23921" s="4">
        <f t="shared" si="2"/>
        <v>2.036463022</v>
      </c>
    </row>
    <row r="23922">
      <c r="A23922" s="1">
        <v>239.16999733448</v>
      </c>
      <c r="B23922" s="1">
        <v>166.96884</v>
      </c>
      <c r="C23922" s="1">
        <v>1.8822708</v>
      </c>
      <c r="D23922" s="1">
        <v>-0.35097358</v>
      </c>
      <c r="E23922" s="1">
        <v>2.0613434</v>
      </c>
      <c r="F23922" s="4">
        <f t="shared" si="1"/>
        <v>0.2091412</v>
      </c>
      <c r="G23922" s="4">
        <f t="shared" si="2"/>
        <v>2.036556973</v>
      </c>
    </row>
    <row r="23923">
      <c r="A23923" s="1">
        <v>239.180129170417</v>
      </c>
      <c r="B23923" s="1">
        <v>166.986</v>
      </c>
      <c r="C23923" s="1">
        <v>1.8822975</v>
      </c>
      <c r="D23923" s="1">
        <v>-0.4095709</v>
      </c>
      <c r="E23923" s="1">
        <v>2.0615551</v>
      </c>
      <c r="F23923" s="4">
        <f t="shared" si="1"/>
        <v>0.2091441667</v>
      </c>
      <c r="G23923" s="4">
        <f t="shared" si="2"/>
        <v>2.036768825</v>
      </c>
    </row>
    <row r="23924">
      <c r="A23924" s="1">
        <v>239.190001606941</v>
      </c>
      <c r="B23924" s="1">
        <v>166.90598</v>
      </c>
      <c r="C23924" s="1">
        <v>1.8823107</v>
      </c>
      <c r="D23924" s="1">
        <v>-0.469389</v>
      </c>
      <c r="E23924" s="1">
        <v>2.0605671</v>
      </c>
      <c r="F23924" s="4">
        <f t="shared" si="1"/>
        <v>0.2091456333</v>
      </c>
      <c r="G23924" s="4">
        <f t="shared" si="2"/>
        <v>2.035780923</v>
      </c>
    </row>
    <row r="23925">
      <c r="A23925" s="1">
        <v>239.200118184089</v>
      </c>
      <c r="B23925" s="1">
        <v>166.91551</v>
      </c>
      <c r="C23925" s="1">
        <v>1.8825508</v>
      </c>
      <c r="D23925" s="1">
        <v>-0.30824634</v>
      </c>
      <c r="E23925" s="1">
        <v>2.0606852</v>
      </c>
      <c r="F23925" s="4">
        <f t="shared" si="1"/>
        <v>0.2091723111</v>
      </c>
      <c r="G23925" s="4">
        <f t="shared" si="2"/>
        <v>2.035898578</v>
      </c>
    </row>
    <row r="23926">
      <c r="A23926" s="1">
        <v>239.210005879402</v>
      </c>
      <c r="B23926" s="1">
        <v>167.05075</v>
      </c>
      <c r="C23926" s="1">
        <v>1.8828306</v>
      </c>
      <c r="D23926" s="1">
        <v>-0.10437649</v>
      </c>
      <c r="E23926" s="1">
        <v>2.0623546</v>
      </c>
      <c r="F23926" s="4">
        <f t="shared" si="1"/>
        <v>0.2092034</v>
      </c>
      <c r="G23926" s="4">
        <f t="shared" si="2"/>
        <v>2.037568207</v>
      </c>
    </row>
    <row r="23927">
      <c r="A23927" s="1">
        <v>239.22012245655</v>
      </c>
      <c r="B23927" s="1">
        <v>167.17648</v>
      </c>
      <c r="C23927" s="1">
        <v>1.882804</v>
      </c>
      <c r="D23927" s="1">
        <v>-0.20570104</v>
      </c>
      <c r="E23927" s="1">
        <v>2.063907</v>
      </c>
      <c r="F23927" s="4">
        <f t="shared" si="1"/>
        <v>0.2092004444</v>
      </c>
      <c r="G23927" s="4">
        <f t="shared" si="2"/>
        <v>2.03912043</v>
      </c>
    </row>
    <row r="23928">
      <c r="A23928" s="1">
        <v>239.230132222175</v>
      </c>
      <c r="B23928" s="1">
        <v>167.1898</v>
      </c>
      <c r="C23928" s="1">
        <v>1.8827641</v>
      </c>
      <c r="D23928" s="1">
        <v>-0.33632424</v>
      </c>
      <c r="E23928" s="1">
        <v>2.0640712</v>
      </c>
      <c r="F23928" s="4">
        <f t="shared" si="1"/>
        <v>0.2091960111</v>
      </c>
      <c r="G23928" s="4">
        <f t="shared" si="2"/>
        <v>2.039284874</v>
      </c>
    </row>
    <row r="23929">
      <c r="A23929" s="1">
        <v>239.240004658699</v>
      </c>
      <c r="B23929" s="1">
        <v>167.11171</v>
      </c>
      <c r="C23929" s="1">
        <v>1.8827773</v>
      </c>
      <c r="D23929" s="1">
        <v>-0.39492157</v>
      </c>
      <c r="E23929" s="1">
        <v>2.0631073</v>
      </c>
      <c r="F23929" s="4">
        <f t="shared" si="1"/>
        <v>0.2091974778</v>
      </c>
      <c r="G23929" s="4">
        <f t="shared" si="2"/>
        <v>2.0383208</v>
      </c>
    </row>
    <row r="23930">
      <c r="A23930" s="1">
        <v>239.249999165534</v>
      </c>
      <c r="B23930" s="1">
        <v>167.066</v>
      </c>
      <c r="C23930" s="1">
        <v>1.8828573</v>
      </c>
      <c r="D23930" s="1">
        <v>-0.39980468</v>
      </c>
      <c r="E23930" s="1">
        <v>2.062543</v>
      </c>
      <c r="F23930" s="4">
        <f t="shared" si="1"/>
        <v>0.2092063667</v>
      </c>
      <c r="G23930" s="4">
        <f t="shared" si="2"/>
        <v>2.037756479</v>
      </c>
    </row>
    <row r="23931">
      <c r="A23931" s="1">
        <v>239.260131001472</v>
      </c>
      <c r="B23931" s="1">
        <v>167.07361</v>
      </c>
      <c r="C23931" s="1">
        <v>1.8831773</v>
      </c>
      <c r="D23931" s="1">
        <v>-0.17029849</v>
      </c>
      <c r="E23931" s="1">
        <v>2.0626369</v>
      </c>
      <c r="F23931" s="4">
        <f t="shared" si="1"/>
        <v>0.2092419222</v>
      </c>
      <c r="G23931" s="4">
        <f t="shared" si="2"/>
        <v>2.03785043</v>
      </c>
    </row>
    <row r="23932">
      <c r="A23932" s="1">
        <v>239.270125508308</v>
      </c>
      <c r="B23932" s="1">
        <v>167.17267</v>
      </c>
      <c r="C23932" s="1">
        <v>1.8832306</v>
      </c>
      <c r="D23932" s="1">
        <v>-0.17396082</v>
      </c>
      <c r="E23932" s="1">
        <v>2.06386</v>
      </c>
      <c r="F23932" s="4">
        <f t="shared" si="1"/>
        <v>0.2092478444</v>
      </c>
      <c r="G23932" s="4">
        <f t="shared" si="2"/>
        <v>2.039073393</v>
      </c>
    </row>
    <row r="23933">
      <c r="A23933" s="1">
        <v>239.279997944831</v>
      </c>
      <c r="B23933" s="1">
        <v>167.2222</v>
      </c>
      <c r="C23933" s="1">
        <v>1.8832039</v>
      </c>
      <c r="D23933" s="1">
        <v>-0.2899347</v>
      </c>
      <c r="E23933" s="1">
        <v>2.0644712</v>
      </c>
      <c r="F23933" s="4">
        <f t="shared" si="1"/>
        <v>0.2092448778</v>
      </c>
      <c r="G23933" s="4">
        <f t="shared" si="2"/>
        <v>2.039684874</v>
      </c>
    </row>
    <row r="23934">
      <c r="A23934" s="1">
        <v>239.290129780769</v>
      </c>
      <c r="B23934" s="1">
        <v>167.13457</v>
      </c>
      <c r="C23934" s="1">
        <v>1.8832173</v>
      </c>
      <c r="D23934" s="1">
        <v>-0.36440212</v>
      </c>
      <c r="E23934" s="1">
        <v>2.0633895</v>
      </c>
      <c r="F23934" s="4">
        <f t="shared" si="1"/>
        <v>0.2092463667</v>
      </c>
      <c r="G23934" s="4">
        <f t="shared" si="2"/>
        <v>2.038603022</v>
      </c>
    </row>
    <row r="23935">
      <c r="A23935" s="1">
        <v>239.300002217292</v>
      </c>
      <c r="B23935" s="1">
        <v>167.09647</v>
      </c>
      <c r="C23935" s="1">
        <v>1.8832173</v>
      </c>
      <c r="D23935" s="1">
        <v>-0.43764877</v>
      </c>
      <c r="E23935" s="1">
        <v>2.062919</v>
      </c>
      <c r="F23935" s="4">
        <f t="shared" si="1"/>
        <v>0.2092463667</v>
      </c>
      <c r="G23935" s="4">
        <f t="shared" si="2"/>
        <v>2.038132652</v>
      </c>
    </row>
    <row r="23936">
      <c r="A23936" s="1">
        <v>239.309996724128</v>
      </c>
      <c r="B23936" s="1">
        <v>167.00122</v>
      </c>
      <c r="C23936" s="1">
        <v>1.8832439</v>
      </c>
      <c r="D23936" s="1">
        <v>-0.51089543</v>
      </c>
      <c r="E23936" s="1">
        <v>2.061743</v>
      </c>
      <c r="F23936" s="4">
        <f t="shared" si="1"/>
        <v>0.2092493222</v>
      </c>
      <c r="G23936" s="4">
        <f t="shared" si="2"/>
        <v>2.036956726</v>
      </c>
    </row>
    <row r="23937">
      <c r="A23937" s="1">
        <v>239.320128560066</v>
      </c>
      <c r="B23937" s="1">
        <v>167.00313</v>
      </c>
      <c r="C23937" s="1">
        <v>1.8836571</v>
      </c>
      <c r="D23937" s="1">
        <v>-0.14099982</v>
      </c>
      <c r="E23937" s="1">
        <v>2.0617666</v>
      </c>
      <c r="F23937" s="4">
        <f t="shared" si="1"/>
        <v>0.2092952333</v>
      </c>
      <c r="G23937" s="4">
        <f t="shared" si="2"/>
        <v>2.036980306</v>
      </c>
    </row>
    <row r="23938">
      <c r="A23938" s="1">
        <v>239.330000996589</v>
      </c>
      <c r="B23938" s="1">
        <v>167.29268</v>
      </c>
      <c r="C23938" s="1">
        <v>1.8839637</v>
      </c>
      <c r="D23938" s="1">
        <v>0.08850638</v>
      </c>
      <c r="E23938" s="1">
        <v>2.0653415</v>
      </c>
      <c r="F23938" s="4">
        <f t="shared" si="1"/>
        <v>0.2093293</v>
      </c>
      <c r="G23938" s="4">
        <f t="shared" si="2"/>
        <v>2.040554998</v>
      </c>
    </row>
    <row r="23939">
      <c r="A23939" s="1">
        <v>239.339995503425</v>
      </c>
      <c r="B23939" s="1">
        <v>167.3403</v>
      </c>
      <c r="C23939" s="1">
        <v>1.8839104</v>
      </c>
      <c r="D23939" s="1">
        <v>-0.053103827</v>
      </c>
      <c r="E23939" s="1">
        <v>2.0659294</v>
      </c>
      <c r="F23939" s="4">
        <f t="shared" si="1"/>
        <v>0.2093233778</v>
      </c>
      <c r="G23939" s="4">
        <f t="shared" si="2"/>
        <v>2.041142899</v>
      </c>
    </row>
    <row r="23940">
      <c r="A23940" s="1">
        <v>239.350127339363</v>
      </c>
      <c r="B23940" s="1">
        <v>167.41649</v>
      </c>
      <c r="C23940" s="1">
        <v>1.8838705</v>
      </c>
      <c r="D23940" s="1">
        <v>-0.16785693</v>
      </c>
      <c r="E23940" s="1">
        <v>2.06687</v>
      </c>
      <c r="F23940" s="4">
        <f t="shared" si="1"/>
        <v>0.2093189444</v>
      </c>
      <c r="G23940" s="4">
        <f t="shared" si="2"/>
        <v>2.042083516</v>
      </c>
    </row>
    <row r="23941">
      <c r="A23941" s="1">
        <v>239.360121846199</v>
      </c>
      <c r="B23941" s="1">
        <v>167.33649</v>
      </c>
      <c r="C23941" s="1">
        <v>1.8838972</v>
      </c>
      <c r="D23941" s="1">
        <v>-0.22645426</v>
      </c>
      <c r="E23941" s="1">
        <v>2.0658822</v>
      </c>
      <c r="F23941" s="4">
        <f t="shared" si="1"/>
        <v>0.2093219111</v>
      </c>
      <c r="G23941" s="4">
        <f t="shared" si="2"/>
        <v>2.041095862</v>
      </c>
    </row>
    <row r="23942">
      <c r="A23942" s="1">
        <v>239.370131611824</v>
      </c>
      <c r="B23942" s="1">
        <v>167.25267</v>
      </c>
      <c r="C23942" s="1">
        <v>1.8839104</v>
      </c>
      <c r="D23942" s="1">
        <v>-0.30092168</v>
      </c>
      <c r="E23942" s="1">
        <v>2.0648475</v>
      </c>
      <c r="F23942" s="4">
        <f t="shared" si="1"/>
        <v>0.2093233778</v>
      </c>
      <c r="G23942" s="4">
        <f t="shared" si="2"/>
        <v>2.040061047</v>
      </c>
    </row>
    <row r="23943">
      <c r="A23943" s="1">
        <v>239.380004048347</v>
      </c>
      <c r="B23943" s="1">
        <v>167.19934</v>
      </c>
      <c r="C23943" s="1">
        <v>1.8839371</v>
      </c>
      <c r="D23943" s="1">
        <v>-0.34486967</v>
      </c>
      <c r="E23943" s="1">
        <v>2.0641892</v>
      </c>
      <c r="F23943" s="4">
        <f t="shared" si="1"/>
        <v>0.2093263444</v>
      </c>
      <c r="G23943" s="4">
        <f t="shared" si="2"/>
        <v>2.039402652</v>
      </c>
    </row>
    <row r="23944">
      <c r="A23944" s="1">
        <v>239.390120625495</v>
      </c>
      <c r="B23944" s="1">
        <v>167.11552</v>
      </c>
      <c r="C23944" s="1">
        <v>1.8839772</v>
      </c>
      <c r="D23944" s="1">
        <v>-0.39003846</v>
      </c>
      <c r="E23944" s="1">
        <v>2.0631545</v>
      </c>
      <c r="F23944" s="4">
        <f t="shared" si="1"/>
        <v>0.2093308</v>
      </c>
      <c r="G23944" s="4">
        <f t="shared" si="2"/>
        <v>2.038367837</v>
      </c>
    </row>
    <row r="23945">
      <c r="A23945" s="1">
        <v>239.40013039112</v>
      </c>
      <c r="B23945" s="1">
        <v>167.07933</v>
      </c>
      <c r="C23945" s="1">
        <v>1.8840305</v>
      </c>
      <c r="D23945" s="1">
        <v>-0.40712935</v>
      </c>
      <c r="E23945" s="1">
        <v>2.0627077</v>
      </c>
      <c r="F23945" s="4">
        <f t="shared" si="1"/>
        <v>0.2093367222</v>
      </c>
      <c r="G23945" s="4">
        <f t="shared" si="2"/>
        <v>2.037921047</v>
      </c>
    </row>
    <row r="23946">
      <c r="A23946" s="1">
        <v>239.410002827644</v>
      </c>
      <c r="B23946" s="1">
        <v>167.01076</v>
      </c>
      <c r="C23946" s="1">
        <v>1.8841105</v>
      </c>
      <c r="D23946" s="1">
        <v>-0.41079167</v>
      </c>
      <c r="E23946" s="1">
        <v>2.061861</v>
      </c>
      <c r="F23946" s="4">
        <f t="shared" si="1"/>
        <v>0.2093456111</v>
      </c>
      <c r="G23946" s="4">
        <f t="shared" si="2"/>
        <v>2.037074504</v>
      </c>
    </row>
    <row r="23947">
      <c r="A23947" s="1">
        <v>239.41999733448</v>
      </c>
      <c r="B23947" s="1">
        <v>166.9879</v>
      </c>
      <c r="C23947" s="1">
        <v>1.8841637</v>
      </c>
      <c r="D23947" s="1">
        <v>-0.44375268</v>
      </c>
      <c r="E23947" s="1">
        <v>2.0615788</v>
      </c>
      <c r="F23947" s="4">
        <f t="shared" si="1"/>
        <v>0.2093515222</v>
      </c>
      <c r="G23947" s="4">
        <f t="shared" si="2"/>
        <v>2.036792281</v>
      </c>
    </row>
    <row r="23948">
      <c r="A23948" s="1">
        <v>239.430007100105</v>
      </c>
      <c r="B23948" s="1">
        <v>166.9936</v>
      </c>
      <c r="C23948" s="1">
        <v>1.884217</v>
      </c>
      <c r="D23948" s="1">
        <v>-0.46084356</v>
      </c>
      <c r="E23948" s="1">
        <v>2.061649</v>
      </c>
      <c r="F23948" s="4">
        <f t="shared" si="1"/>
        <v>0.2093574444</v>
      </c>
      <c r="G23948" s="4">
        <f t="shared" si="2"/>
        <v>2.036862652</v>
      </c>
    </row>
    <row r="23949">
      <c r="A23949" s="1">
        <v>239.440001606941</v>
      </c>
      <c r="B23949" s="1">
        <v>166.96313</v>
      </c>
      <c r="C23949" s="1">
        <v>1.8844303</v>
      </c>
      <c r="D23949" s="1">
        <v>-0.32655802</v>
      </c>
      <c r="E23949" s="1">
        <v>2.061273</v>
      </c>
      <c r="F23949" s="4">
        <f t="shared" si="1"/>
        <v>0.2093811444</v>
      </c>
      <c r="G23949" s="4">
        <f t="shared" si="2"/>
        <v>2.036486479</v>
      </c>
    </row>
    <row r="23950">
      <c r="A23950" s="1">
        <v>239.450118184089</v>
      </c>
      <c r="B23950" s="1">
        <v>167.15552</v>
      </c>
      <c r="C23950" s="1">
        <v>1.8847502</v>
      </c>
      <c r="D23950" s="1">
        <v>-0.08240249</v>
      </c>
      <c r="E23950" s="1">
        <v>2.063648</v>
      </c>
      <c r="F23950" s="4">
        <f t="shared" si="1"/>
        <v>0.2094166889</v>
      </c>
      <c r="G23950" s="4">
        <f t="shared" si="2"/>
        <v>2.038861664</v>
      </c>
    </row>
    <row r="23951">
      <c r="A23951" s="1">
        <v>239.460127949714</v>
      </c>
      <c r="B23951" s="1">
        <v>167.27553</v>
      </c>
      <c r="C23951" s="1">
        <v>1.8847102</v>
      </c>
      <c r="D23951" s="1">
        <v>-0.19837637</v>
      </c>
      <c r="E23951" s="1">
        <v>2.0651298</v>
      </c>
      <c r="F23951" s="4">
        <f t="shared" si="1"/>
        <v>0.2094122444</v>
      </c>
      <c r="G23951" s="4">
        <f t="shared" si="2"/>
        <v>2.040343269</v>
      </c>
    </row>
    <row r="23952">
      <c r="A23952" s="1">
        <v>239.470000386238</v>
      </c>
      <c r="B23952" s="1">
        <v>167.25267</v>
      </c>
      <c r="C23952" s="1">
        <v>1.8846703</v>
      </c>
      <c r="D23952" s="1">
        <v>-0.33022034</v>
      </c>
      <c r="E23952" s="1">
        <v>2.0648475</v>
      </c>
      <c r="F23952" s="4">
        <f t="shared" si="1"/>
        <v>0.2094078111</v>
      </c>
      <c r="G23952" s="4">
        <f t="shared" si="2"/>
        <v>2.040061047</v>
      </c>
    </row>
    <row r="23953">
      <c r="A23953" s="1">
        <v>239.480132222175</v>
      </c>
      <c r="B23953" s="1">
        <v>167.19171</v>
      </c>
      <c r="C23953" s="1">
        <v>1.8846703</v>
      </c>
      <c r="D23953" s="1">
        <v>-0.403467</v>
      </c>
      <c r="E23953" s="1">
        <v>2.0640948</v>
      </c>
      <c r="F23953" s="4">
        <f t="shared" si="1"/>
        <v>0.2094078111</v>
      </c>
      <c r="G23953" s="4">
        <f t="shared" si="2"/>
        <v>2.039308454</v>
      </c>
    </row>
    <row r="23954">
      <c r="A23954" s="1">
        <v>239.490126729011</v>
      </c>
      <c r="B23954" s="1">
        <v>167.11171</v>
      </c>
      <c r="C23954" s="1">
        <v>1.8847235</v>
      </c>
      <c r="D23954" s="1">
        <v>-0.436428</v>
      </c>
      <c r="E23954" s="1">
        <v>2.0631073</v>
      </c>
      <c r="F23954" s="4">
        <f t="shared" si="1"/>
        <v>0.2094137222</v>
      </c>
      <c r="G23954" s="4">
        <f t="shared" si="2"/>
        <v>2.0383208</v>
      </c>
    </row>
    <row r="23955">
      <c r="A23955" s="1">
        <v>239.500121235847</v>
      </c>
      <c r="B23955" s="1">
        <v>167.13838</v>
      </c>
      <c r="C23955" s="1">
        <v>1.8850968</v>
      </c>
      <c r="D23955" s="1">
        <v>-0.13611671</v>
      </c>
      <c r="E23955" s="1">
        <v>2.0634365</v>
      </c>
      <c r="F23955" s="4">
        <f t="shared" si="1"/>
        <v>0.2094552</v>
      </c>
      <c r="G23955" s="4">
        <f t="shared" si="2"/>
        <v>2.038650059</v>
      </c>
    </row>
    <row r="23956">
      <c r="A23956" s="1">
        <v>239.510131001472</v>
      </c>
      <c r="B23956" s="1">
        <v>167.27362</v>
      </c>
      <c r="C23956" s="1">
        <v>1.8852568</v>
      </c>
      <c r="D23956" s="1">
        <v>-0.043337606</v>
      </c>
      <c r="E23956" s="1">
        <v>2.0651062</v>
      </c>
      <c r="F23956" s="4">
        <f t="shared" si="1"/>
        <v>0.2094729778</v>
      </c>
      <c r="G23956" s="4">
        <f t="shared" si="2"/>
        <v>2.040319689</v>
      </c>
    </row>
    <row r="23957">
      <c r="A23957" s="1">
        <v>239.520003437995</v>
      </c>
      <c r="B23957" s="1">
        <v>167.33078</v>
      </c>
      <c r="C23957" s="1">
        <v>1.8852168</v>
      </c>
      <c r="D23957" s="1">
        <v>-0.17274004</v>
      </c>
      <c r="E23957" s="1">
        <v>2.0658119</v>
      </c>
      <c r="F23957" s="4">
        <f t="shared" si="1"/>
        <v>0.2094685333</v>
      </c>
      <c r="G23957" s="4">
        <f t="shared" si="2"/>
        <v>2.041025368</v>
      </c>
    </row>
    <row r="23958">
      <c r="A23958" s="1">
        <v>239.529997944831</v>
      </c>
      <c r="B23958" s="1">
        <v>167.31554</v>
      </c>
      <c r="C23958" s="1">
        <v>1.8852301</v>
      </c>
      <c r="D23958" s="1">
        <v>-0.24720748</v>
      </c>
      <c r="E23958" s="1">
        <v>2.0656235</v>
      </c>
      <c r="F23958" s="4">
        <f t="shared" si="1"/>
        <v>0.2094700111</v>
      </c>
      <c r="G23958" s="4">
        <f t="shared" si="2"/>
        <v>2.04083722</v>
      </c>
    </row>
    <row r="23959">
      <c r="A23959" s="1">
        <v>239.540129780769</v>
      </c>
      <c r="B23959" s="1">
        <v>167.24315</v>
      </c>
      <c r="C23959" s="1">
        <v>1.8852301</v>
      </c>
      <c r="D23959" s="1">
        <v>-0.32045412</v>
      </c>
      <c r="E23959" s="1">
        <v>2.06473</v>
      </c>
      <c r="F23959" s="4">
        <f t="shared" si="1"/>
        <v>0.2094700111</v>
      </c>
      <c r="G23959" s="4">
        <f t="shared" si="2"/>
        <v>2.039943516</v>
      </c>
    </row>
    <row r="23960">
      <c r="A23960" s="1">
        <v>239.550124287605</v>
      </c>
      <c r="B23960" s="1">
        <v>167.17838</v>
      </c>
      <c r="C23960" s="1">
        <v>1.8852435</v>
      </c>
      <c r="D23960" s="1">
        <v>-0.39492157</v>
      </c>
      <c r="E23960" s="1">
        <v>2.0639303</v>
      </c>
      <c r="F23960" s="4">
        <f t="shared" si="1"/>
        <v>0.2094715</v>
      </c>
      <c r="G23960" s="4">
        <f t="shared" si="2"/>
        <v>2.039143886</v>
      </c>
    </row>
    <row r="23961">
      <c r="A23961" s="1">
        <v>239.560118794441</v>
      </c>
      <c r="B23961" s="1">
        <v>167.09076</v>
      </c>
      <c r="C23961" s="1">
        <v>1.8852701</v>
      </c>
      <c r="D23961" s="1">
        <v>-0.44131112</v>
      </c>
      <c r="E23961" s="1">
        <v>2.0628486</v>
      </c>
      <c r="F23961" s="4">
        <f t="shared" si="1"/>
        <v>0.2094744556</v>
      </c>
      <c r="G23961" s="4">
        <f t="shared" si="2"/>
        <v>2.038062158</v>
      </c>
    </row>
    <row r="23962">
      <c r="A23962" s="1">
        <v>239.570006489753</v>
      </c>
      <c r="B23962" s="1">
        <v>167.1041</v>
      </c>
      <c r="C23962" s="1">
        <v>1.8856566</v>
      </c>
      <c r="D23962" s="1">
        <v>-0.12512971</v>
      </c>
      <c r="E23962" s="1">
        <v>2.0630133</v>
      </c>
      <c r="F23962" s="4">
        <f t="shared" si="1"/>
        <v>0.2095174</v>
      </c>
      <c r="G23962" s="4">
        <f t="shared" si="2"/>
        <v>2.038226849</v>
      </c>
    </row>
    <row r="23963">
      <c r="A23963" s="1">
        <v>239.580123066902</v>
      </c>
      <c r="B23963" s="1">
        <v>167.31172</v>
      </c>
      <c r="C23963" s="1">
        <v>1.8859499</v>
      </c>
      <c r="D23963" s="1">
        <v>0.09216871</v>
      </c>
      <c r="E23963" s="1">
        <v>2.0655766</v>
      </c>
      <c r="F23963" s="4">
        <f t="shared" si="1"/>
        <v>0.2095499889</v>
      </c>
      <c r="G23963" s="4">
        <f t="shared" si="2"/>
        <v>2.040790059</v>
      </c>
    </row>
    <row r="23964">
      <c r="A23964" s="1">
        <v>239.590117573738</v>
      </c>
      <c r="B23964" s="1">
        <v>167.44125</v>
      </c>
      <c r="C23964" s="1">
        <v>1.8859233</v>
      </c>
      <c r="D23964" s="1">
        <v>-0.0115973875</v>
      </c>
      <c r="E23964" s="1">
        <v>2.0671756</v>
      </c>
      <c r="F23964" s="4">
        <f t="shared" si="1"/>
        <v>0.2095470333</v>
      </c>
      <c r="G23964" s="4">
        <f t="shared" si="2"/>
        <v>2.042389195</v>
      </c>
    </row>
    <row r="23965">
      <c r="A23965" s="1">
        <v>239.60000526905</v>
      </c>
      <c r="B23965" s="1">
        <v>167.48888</v>
      </c>
      <c r="C23965" s="1">
        <v>1.8858966</v>
      </c>
      <c r="D23965" s="1">
        <v>-0.12635049</v>
      </c>
      <c r="E23965" s="1">
        <v>2.0677636</v>
      </c>
      <c r="F23965" s="4">
        <f t="shared" si="1"/>
        <v>0.2095440667</v>
      </c>
      <c r="G23965" s="4">
        <f t="shared" si="2"/>
        <v>2.04297722</v>
      </c>
    </row>
    <row r="23966">
      <c r="A23966" s="1">
        <v>239.609999775886</v>
      </c>
      <c r="B23966" s="1">
        <v>167.42792</v>
      </c>
      <c r="C23966" s="1">
        <v>1.8859233</v>
      </c>
      <c r="D23966" s="1">
        <v>-0.18738937</v>
      </c>
      <c r="E23966" s="1">
        <v>2.0670109</v>
      </c>
      <c r="F23966" s="4">
        <f t="shared" si="1"/>
        <v>0.2095470333</v>
      </c>
      <c r="G23966" s="4">
        <f t="shared" si="2"/>
        <v>2.042224627</v>
      </c>
    </row>
    <row r="23967">
      <c r="A23967" s="1">
        <v>239.619994282722</v>
      </c>
      <c r="B23967" s="1">
        <v>167.36507</v>
      </c>
      <c r="C23967" s="1">
        <v>1.8859366</v>
      </c>
      <c r="D23967" s="1">
        <v>-0.2459867</v>
      </c>
      <c r="E23967" s="1">
        <v>2.066235</v>
      </c>
      <c r="F23967" s="4">
        <f t="shared" si="1"/>
        <v>0.2095485111</v>
      </c>
      <c r="G23967" s="4">
        <f t="shared" si="2"/>
        <v>2.041448701</v>
      </c>
    </row>
    <row r="23968">
      <c r="A23968" s="1">
        <v>239.630004048347</v>
      </c>
      <c r="B23968" s="1">
        <v>167.31744</v>
      </c>
      <c r="C23968" s="1">
        <v>1.8859766</v>
      </c>
      <c r="D23968" s="1">
        <v>-0.29115546</v>
      </c>
      <c r="E23968" s="1">
        <v>2.0656471</v>
      </c>
      <c r="F23968" s="4">
        <f t="shared" si="1"/>
        <v>0.2095529556</v>
      </c>
      <c r="G23968" s="4">
        <f t="shared" si="2"/>
        <v>2.040860677</v>
      </c>
    </row>
    <row r="23969">
      <c r="A23969" s="1">
        <v>239.640120625495</v>
      </c>
      <c r="B23969" s="1">
        <v>167.23743</v>
      </c>
      <c r="C23969" s="1">
        <v>1.8860565</v>
      </c>
      <c r="D23969" s="1">
        <v>-0.27894768</v>
      </c>
      <c r="E23969" s="1">
        <v>2.064659</v>
      </c>
      <c r="F23969" s="4">
        <f t="shared" si="1"/>
        <v>0.2095618333</v>
      </c>
      <c r="G23969" s="4">
        <f t="shared" si="2"/>
        <v>2.039872899</v>
      </c>
    </row>
    <row r="23970">
      <c r="A23970" s="1">
        <v>239.65013039112</v>
      </c>
      <c r="B23970" s="1">
        <v>167.21457</v>
      </c>
      <c r="C23970" s="1">
        <v>1.8861365</v>
      </c>
      <c r="D23970" s="1">
        <v>-0.2838308</v>
      </c>
      <c r="E23970" s="1">
        <v>2.064377</v>
      </c>
      <c r="F23970" s="4">
        <f t="shared" si="1"/>
        <v>0.2095707222</v>
      </c>
      <c r="G23970" s="4">
        <f t="shared" si="2"/>
        <v>2.039590677</v>
      </c>
    </row>
    <row r="23971">
      <c r="A23971" s="1">
        <v>239.660124897956</v>
      </c>
      <c r="B23971" s="1">
        <v>167.17267</v>
      </c>
      <c r="C23971" s="1">
        <v>1.8862032</v>
      </c>
      <c r="D23971" s="1">
        <v>-0.29970092</v>
      </c>
      <c r="E23971" s="1">
        <v>2.06386</v>
      </c>
      <c r="F23971" s="4">
        <f t="shared" si="1"/>
        <v>0.2095781333</v>
      </c>
      <c r="G23971" s="4">
        <f t="shared" si="2"/>
        <v>2.039073393</v>
      </c>
    </row>
    <row r="23972">
      <c r="A23972" s="1">
        <v>239.670119404792</v>
      </c>
      <c r="B23972" s="1">
        <v>167.16124</v>
      </c>
      <c r="C23972" s="1">
        <v>1.8862299</v>
      </c>
      <c r="D23972" s="1">
        <v>-0.34609047</v>
      </c>
      <c r="E23972" s="1">
        <v>2.0637188</v>
      </c>
      <c r="F23972" s="4">
        <f t="shared" si="1"/>
        <v>0.2095811</v>
      </c>
      <c r="G23972" s="4">
        <f t="shared" si="2"/>
        <v>2.038932281</v>
      </c>
    </row>
    <row r="23973">
      <c r="A23973" s="1">
        <v>239.680129170417</v>
      </c>
      <c r="B23973" s="1">
        <v>167.16505</v>
      </c>
      <c r="C23973" s="1">
        <v>1.8862566</v>
      </c>
      <c r="D23973" s="1">
        <v>-0.40590855</v>
      </c>
      <c r="E23973" s="1">
        <v>2.0637658</v>
      </c>
      <c r="F23973" s="4">
        <f t="shared" si="1"/>
        <v>0.2095840667</v>
      </c>
      <c r="G23973" s="4">
        <f t="shared" si="2"/>
        <v>2.038979319</v>
      </c>
    </row>
    <row r="23974">
      <c r="A23974" s="1">
        <v>239.690123677253</v>
      </c>
      <c r="B23974" s="1">
        <v>167.09647</v>
      </c>
      <c r="C23974" s="1">
        <v>1.8862832</v>
      </c>
      <c r="D23974" s="1">
        <v>-0.46572667</v>
      </c>
      <c r="E23974" s="1">
        <v>2.062919</v>
      </c>
      <c r="F23974" s="4">
        <f t="shared" si="1"/>
        <v>0.2095870222</v>
      </c>
      <c r="G23974" s="4">
        <f t="shared" si="2"/>
        <v>2.038132652</v>
      </c>
    </row>
  </sheetData>
  <drawing r:id="rId1"/>
</worksheet>
</file>